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10" yWindow="645" windowWidth="18615" windowHeight="7815" tabRatio="682" activeTab="4"/>
  </bookViews>
  <sheets>
    <sheet name="Dash Borad" sheetId="1" r:id="rId1"/>
    <sheet name="1st DJ RS" sheetId="2" r:id="rId2"/>
    <sheet name="1st DJ SHC" sheetId="3" r:id="rId3"/>
    <sheet name="1st DJ SA" sheetId="4" r:id="rId4"/>
    <sheet name="data comparison" sheetId="5" r:id="rId5"/>
    <sheet name="Convergence Plots" sheetId="7" r:id="rId6"/>
    <sheet name="Average solution" sheetId="8" r:id="rId7"/>
    <sheet name="Best SA sol" sheetId="10" r:id="rId8"/>
  </sheets>
  <calcPr calcId="144525"/>
</workbook>
</file>

<file path=xl/calcChain.xml><?xml version="1.0" encoding="utf-8"?>
<calcChain xmlns="http://schemas.openxmlformats.org/spreadsheetml/2006/main">
  <c r="D6" i="8" l="1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5" i="8"/>
  <c r="D8" i="5"/>
  <c r="D7" i="5"/>
  <c r="D6" i="5"/>
  <c r="D5" i="5"/>
  <c r="D4" i="5"/>
  <c r="C8" i="5"/>
  <c r="C6" i="5"/>
  <c r="C5" i="5"/>
  <c r="C4" i="5"/>
  <c r="B8" i="5"/>
  <c r="B7" i="5"/>
  <c r="B6" i="5"/>
  <c r="B5" i="5"/>
  <c r="B4" i="5"/>
  <c r="C7" i="5" l="1"/>
</calcChain>
</file>

<file path=xl/sharedStrings.xml><?xml version="1.0" encoding="utf-8"?>
<sst xmlns="http://schemas.openxmlformats.org/spreadsheetml/2006/main" count="216" uniqueCount="83">
  <si>
    <t>Iter. #</t>
  </si>
  <si>
    <t>BCF #1</t>
  </si>
  <si>
    <t>CF #1</t>
  </si>
  <si>
    <t>BCF #2</t>
  </si>
  <si>
    <t>CF #2</t>
  </si>
  <si>
    <t>BCF #3</t>
  </si>
  <si>
    <t>CF #3</t>
  </si>
  <si>
    <t>BCF #4</t>
  </si>
  <si>
    <t>CF #4</t>
  </si>
  <si>
    <t>BCF #5</t>
  </si>
  <si>
    <t>CF #5</t>
  </si>
  <si>
    <t>BCF #6</t>
  </si>
  <si>
    <t>CF #6</t>
  </si>
  <si>
    <t>BCF #7</t>
  </si>
  <si>
    <t>CF #7</t>
  </si>
  <si>
    <t>BCF #8</t>
  </si>
  <si>
    <t>CF #8</t>
  </si>
  <si>
    <t>BCF #9</t>
  </si>
  <si>
    <t>CF #9</t>
  </si>
  <si>
    <t>BCF #10</t>
  </si>
  <si>
    <t>CF #10</t>
  </si>
  <si>
    <t>BCF #11</t>
  </si>
  <si>
    <t>CF #11</t>
  </si>
  <si>
    <t>BCF #12</t>
  </si>
  <si>
    <t>CF #12</t>
  </si>
  <si>
    <t>BCF #13</t>
  </si>
  <si>
    <t>CF #13</t>
  </si>
  <si>
    <t>BCF #14</t>
  </si>
  <si>
    <t>CF #14</t>
  </si>
  <si>
    <t>BCF #15</t>
  </si>
  <si>
    <t>CF #15</t>
  </si>
  <si>
    <t>BCF #16</t>
  </si>
  <si>
    <t>CF #16</t>
  </si>
  <si>
    <t>BCF #17</t>
  </si>
  <si>
    <t>CF #17</t>
  </si>
  <si>
    <t>BCF #18</t>
  </si>
  <si>
    <t>CF #18</t>
  </si>
  <si>
    <t>BCF #19</t>
  </si>
  <si>
    <t>CF #19</t>
  </si>
  <si>
    <t>BCF #20</t>
  </si>
  <si>
    <t>CF #20</t>
  </si>
  <si>
    <t>BCF #21</t>
  </si>
  <si>
    <t>CF #21</t>
  </si>
  <si>
    <t>BCF #22</t>
  </si>
  <si>
    <t>CF #22</t>
  </si>
  <si>
    <t>BCF #23</t>
  </si>
  <si>
    <t>CF #23</t>
  </si>
  <si>
    <t>BCF #24</t>
  </si>
  <si>
    <t>CF #24</t>
  </si>
  <si>
    <t>BCF #25</t>
  </si>
  <si>
    <t>CF #25</t>
  </si>
  <si>
    <t>BCF #26</t>
  </si>
  <si>
    <t>CF #26</t>
  </si>
  <si>
    <t>BCF #27</t>
  </si>
  <si>
    <t>CF #27</t>
  </si>
  <si>
    <t>BCF #28</t>
  </si>
  <si>
    <t>CF #28</t>
  </si>
  <si>
    <t>BCF #29</t>
  </si>
  <si>
    <t>CF #29</t>
  </si>
  <si>
    <t>BCF #30</t>
  </si>
  <si>
    <t>CF #30</t>
  </si>
  <si>
    <t>1st DeJong RS results:</t>
  </si>
  <si>
    <t>X1 best</t>
  </si>
  <si>
    <t>X2 best</t>
  </si>
  <si>
    <t>B.C.F.</t>
  </si>
  <si>
    <t>1st DeJong SHC results:</t>
  </si>
  <si>
    <t>Schwefel SA results:</t>
  </si>
  <si>
    <t>optimal</t>
  </si>
  <si>
    <t>Min</t>
  </si>
  <si>
    <t>Max</t>
  </si>
  <si>
    <t>Mean</t>
  </si>
  <si>
    <t>Median</t>
  </si>
  <si>
    <t>Random Search</t>
  </si>
  <si>
    <t>Stochastic Hill Climbing</t>
  </si>
  <si>
    <t>Simulated Annealing</t>
  </si>
  <si>
    <t>Std Dev.</t>
  </si>
  <si>
    <t>1st DeJong - Random Search</t>
  </si>
  <si>
    <t>1st DeJong - Stochastic Hill Climbing</t>
  </si>
  <si>
    <t>1st DeJong - Simulated Annealing</t>
  </si>
  <si>
    <t>Convergence plots - 1st DeJong</t>
  </si>
  <si>
    <t>1st DeJong - Data comparison</t>
  </si>
  <si>
    <t>1st DeJong -Average solution &amp; comparison</t>
  </si>
  <si>
    <t>Optimal: BCF #23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</si>
</sst>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indexed="8"/>
      <name val="Calibri"/>
      <family val="2"/>
      <scheme val="minor"/>
    </font>
    <font>
      <sz val="12"/>
      <color indexed="8"/>
      <name val="Calibri"/>
      <family val="2"/>
      <scheme val="minor"/>
    </font>
    <font>
      <sz val="18"/>
      <color indexed="8"/>
      <name val="Calibri"/>
      <family val="2"/>
      <scheme val="minor"/>
    </font>
    <font>
      <b/>
      <sz val="18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20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3" xfId="0" applyFont="1" applyBorder="1"/>
    <xf numFmtId="0" fontId="0" fillId="0" borderId="3" xfId="0" applyBorder="1"/>
    <xf numFmtId="0" fontId="4" fillId="0" borderId="3" xfId="0" applyFont="1" applyBorder="1"/>
    <xf numFmtId="0" fontId="5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5" fillId="0" borderId="0" xfId="0" applyFont="1"/>
    <xf numFmtId="0" fontId="5" fillId="0" borderId="3" xfId="0" applyFont="1" applyBorder="1"/>
    <xf numFmtId="0" fontId="3" fillId="2" borderId="1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DFF9C"/>
      <color rgb="FF4FFF79"/>
      <color rgb="FFFFA7A7"/>
      <color rgb="FFFF8B8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'1st DJ RS'!$B$4</c:f>
              <c:strCache>
                <c:ptCount val="1"/>
                <c:pt idx="0">
                  <c:v>CF #1</c:v>
                </c:pt>
              </c:strCache>
            </c:strRef>
          </c:tx>
          <c:marker>
            <c:symbol val="none"/>
          </c:marker>
          <c:val>
            <c:numRef>
              <c:f>'1st DJ RS'!$B$5:$B$1004</c:f>
              <c:numCache>
                <c:formatCode>General</c:formatCode>
                <c:ptCount val="1000"/>
                <c:pt idx="0">
                  <c:v>46.284757752497654</c:v>
                </c:pt>
                <c:pt idx="1">
                  <c:v>13.371602313492165</c:v>
                </c:pt>
                <c:pt idx="2">
                  <c:v>8.0412604424312146</c:v>
                </c:pt>
                <c:pt idx="3">
                  <c:v>8.0412604424312146</c:v>
                </c:pt>
                <c:pt idx="4">
                  <c:v>6.4034339275407319</c:v>
                </c:pt>
                <c:pt idx="5">
                  <c:v>6.4034339275407319</c:v>
                </c:pt>
                <c:pt idx="6">
                  <c:v>6.4034339275407319</c:v>
                </c:pt>
                <c:pt idx="7">
                  <c:v>6.4034339275407319</c:v>
                </c:pt>
                <c:pt idx="8">
                  <c:v>6.4034339275407319</c:v>
                </c:pt>
                <c:pt idx="9">
                  <c:v>3.3684026886901299</c:v>
                </c:pt>
                <c:pt idx="10">
                  <c:v>3.3684026886901299</c:v>
                </c:pt>
                <c:pt idx="11">
                  <c:v>3.3684026886901299</c:v>
                </c:pt>
                <c:pt idx="12">
                  <c:v>3.3684026886901299</c:v>
                </c:pt>
                <c:pt idx="13">
                  <c:v>3.3684026886901299</c:v>
                </c:pt>
                <c:pt idx="14">
                  <c:v>3.3684026886901299</c:v>
                </c:pt>
                <c:pt idx="15">
                  <c:v>3.3684026886901299</c:v>
                </c:pt>
                <c:pt idx="16">
                  <c:v>3.3684026886901299</c:v>
                </c:pt>
                <c:pt idx="17">
                  <c:v>3.3684026886901299</c:v>
                </c:pt>
                <c:pt idx="18">
                  <c:v>3.3684026886901299</c:v>
                </c:pt>
                <c:pt idx="19">
                  <c:v>3.3684026886901299</c:v>
                </c:pt>
                <c:pt idx="20">
                  <c:v>0.88986864228170215</c:v>
                </c:pt>
                <c:pt idx="21">
                  <c:v>0.88986864228170215</c:v>
                </c:pt>
                <c:pt idx="22">
                  <c:v>0.88986864228170215</c:v>
                </c:pt>
                <c:pt idx="23">
                  <c:v>0.88986864228170215</c:v>
                </c:pt>
                <c:pt idx="24">
                  <c:v>0.88986864228170215</c:v>
                </c:pt>
                <c:pt idx="25">
                  <c:v>0.88986864228170215</c:v>
                </c:pt>
                <c:pt idx="26">
                  <c:v>0.88986864228170215</c:v>
                </c:pt>
                <c:pt idx="27">
                  <c:v>0.88986864228170215</c:v>
                </c:pt>
                <c:pt idx="28">
                  <c:v>0.88986864228170215</c:v>
                </c:pt>
                <c:pt idx="29">
                  <c:v>0.88986864228170215</c:v>
                </c:pt>
                <c:pt idx="30">
                  <c:v>0.88986864228170215</c:v>
                </c:pt>
                <c:pt idx="31">
                  <c:v>0.88986864228170215</c:v>
                </c:pt>
                <c:pt idx="32">
                  <c:v>0.88986864228170215</c:v>
                </c:pt>
                <c:pt idx="33">
                  <c:v>0.88986864228170215</c:v>
                </c:pt>
                <c:pt idx="34">
                  <c:v>0.88986864228170215</c:v>
                </c:pt>
                <c:pt idx="35">
                  <c:v>0.88986864228170215</c:v>
                </c:pt>
                <c:pt idx="36">
                  <c:v>0.88986864228170215</c:v>
                </c:pt>
                <c:pt idx="37">
                  <c:v>0.88986864228170215</c:v>
                </c:pt>
                <c:pt idx="38">
                  <c:v>0.88986864228170215</c:v>
                </c:pt>
                <c:pt idx="39">
                  <c:v>0.88986864228170215</c:v>
                </c:pt>
                <c:pt idx="40">
                  <c:v>0.88986864228170215</c:v>
                </c:pt>
                <c:pt idx="41">
                  <c:v>0.88986864228170215</c:v>
                </c:pt>
                <c:pt idx="42">
                  <c:v>0.88986864228170215</c:v>
                </c:pt>
                <c:pt idx="43">
                  <c:v>0.88986864228170215</c:v>
                </c:pt>
                <c:pt idx="44">
                  <c:v>0.88986864228170215</c:v>
                </c:pt>
                <c:pt idx="45">
                  <c:v>0.78584546035930614</c:v>
                </c:pt>
                <c:pt idx="46">
                  <c:v>0.78584546035930614</c:v>
                </c:pt>
                <c:pt idx="47">
                  <c:v>0.78584546035930614</c:v>
                </c:pt>
                <c:pt idx="48">
                  <c:v>0.78584546035930614</c:v>
                </c:pt>
                <c:pt idx="49">
                  <c:v>0.78584546035930614</c:v>
                </c:pt>
                <c:pt idx="50">
                  <c:v>0.78584546035930614</c:v>
                </c:pt>
                <c:pt idx="51">
                  <c:v>0.78584546035930614</c:v>
                </c:pt>
                <c:pt idx="52">
                  <c:v>0.78584546035930614</c:v>
                </c:pt>
                <c:pt idx="53">
                  <c:v>0.78584546035930614</c:v>
                </c:pt>
                <c:pt idx="54">
                  <c:v>0.78584546035930614</c:v>
                </c:pt>
                <c:pt idx="55">
                  <c:v>0.78584546035930614</c:v>
                </c:pt>
                <c:pt idx="56">
                  <c:v>0.78584546035930614</c:v>
                </c:pt>
                <c:pt idx="57">
                  <c:v>0.78584546035930614</c:v>
                </c:pt>
                <c:pt idx="58">
                  <c:v>0.78584546035930614</c:v>
                </c:pt>
                <c:pt idx="59">
                  <c:v>0.78584546035930614</c:v>
                </c:pt>
                <c:pt idx="60">
                  <c:v>0.78584546035930614</c:v>
                </c:pt>
                <c:pt idx="61">
                  <c:v>0.78584546035930614</c:v>
                </c:pt>
                <c:pt idx="62">
                  <c:v>0.78584546035930614</c:v>
                </c:pt>
                <c:pt idx="63">
                  <c:v>0.78584546035930614</c:v>
                </c:pt>
                <c:pt idx="64">
                  <c:v>0.78584546035930614</c:v>
                </c:pt>
                <c:pt idx="65">
                  <c:v>0.61002443230369718</c:v>
                </c:pt>
                <c:pt idx="66">
                  <c:v>0.61002443230369718</c:v>
                </c:pt>
                <c:pt idx="67">
                  <c:v>0.61002443230369718</c:v>
                </c:pt>
                <c:pt idx="68">
                  <c:v>0.21787223655676347</c:v>
                </c:pt>
                <c:pt idx="69">
                  <c:v>0.21787223655676347</c:v>
                </c:pt>
                <c:pt idx="70">
                  <c:v>0.21787223655676347</c:v>
                </c:pt>
                <c:pt idx="71">
                  <c:v>0.21787223655676347</c:v>
                </c:pt>
                <c:pt idx="72">
                  <c:v>0.21787223655676347</c:v>
                </c:pt>
                <c:pt idx="73">
                  <c:v>0.21787223655676347</c:v>
                </c:pt>
                <c:pt idx="74">
                  <c:v>0.21787223655676347</c:v>
                </c:pt>
                <c:pt idx="75">
                  <c:v>0.21787223655676347</c:v>
                </c:pt>
                <c:pt idx="76">
                  <c:v>0.21787223655676347</c:v>
                </c:pt>
                <c:pt idx="77">
                  <c:v>0.21787223655676347</c:v>
                </c:pt>
                <c:pt idx="78">
                  <c:v>0.21787223655676347</c:v>
                </c:pt>
                <c:pt idx="79">
                  <c:v>0.21787223655676347</c:v>
                </c:pt>
                <c:pt idx="80">
                  <c:v>0.21787223655676347</c:v>
                </c:pt>
                <c:pt idx="81">
                  <c:v>0.21787223655676347</c:v>
                </c:pt>
                <c:pt idx="82">
                  <c:v>0.21787223655676347</c:v>
                </c:pt>
                <c:pt idx="83">
                  <c:v>0.21787223655676347</c:v>
                </c:pt>
                <c:pt idx="84">
                  <c:v>0.21787223655676347</c:v>
                </c:pt>
                <c:pt idx="85">
                  <c:v>0.21787223655676347</c:v>
                </c:pt>
                <c:pt idx="86">
                  <c:v>0.12983812036193715</c:v>
                </c:pt>
                <c:pt idx="87">
                  <c:v>0.12983812036193715</c:v>
                </c:pt>
                <c:pt idx="88">
                  <c:v>0.12983812036193715</c:v>
                </c:pt>
                <c:pt idx="89">
                  <c:v>0.12983812036193715</c:v>
                </c:pt>
                <c:pt idx="90">
                  <c:v>0.12983812036193715</c:v>
                </c:pt>
                <c:pt idx="91">
                  <c:v>0.12983812036193715</c:v>
                </c:pt>
                <c:pt idx="92">
                  <c:v>0.12983812036193715</c:v>
                </c:pt>
                <c:pt idx="93">
                  <c:v>0.12983812036193715</c:v>
                </c:pt>
                <c:pt idx="94">
                  <c:v>0.12983812036193715</c:v>
                </c:pt>
                <c:pt idx="95">
                  <c:v>0.12983812036193715</c:v>
                </c:pt>
                <c:pt idx="96">
                  <c:v>0.12983812036193715</c:v>
                </c:pt>
                <c:pt idx="97">
                  <c:v>0.12983812036193715</c:v>
                </c:pt>
                <c:pt idx="98">
                  <c:v>0.12983812036193715</c:v>
                </c:pt>
                <c:pt idx="99">
                  <c:v>0.12983812036193715</c:v>
                </c:pt>
                <c:pt idx="100">
                  <c:v>0.12983812036193715</c:v>
                </c:pt>
                <c:pt idx="101">
                  <c:v>0.12983812036193715</c:v>
                </c:pt>
                <c:pt idx="102">
                  <c:v>0.12983812036193715</c:v>
                </c:pt>
                <c:pt idx="103">
                  <c:v>0.12983812036193715</c:v>
                </c:pt>
                <c:pt idx="104">
                  <c:v>0.12983812036193715</c:v>
                </c:pt>
                <c:pt idx="105">
                  <c:v>0.12983812036193715</c:v>
                </c:pt>
                <c:pt idx="106">
                  <c:v>0.12983812036193715</c:v>
                </c:pt>
                <c:pt idx="107">
                  <c:v>0.12983812036193715</c:v>
                </c:pt>
                <c:pt idx="108">
                  <c:v>0.12983812036193715</c:v>
                </c:pt>
                <c:pt idx="109">
                  <c:v>0.12983812036193715</c:v>
                </c:pt>
                <c:pt idx="110">
                  <c:v>0.12983812036193715</c:v>
                </c:pt>
                <c:pt idx="111">
                  <c:v>0.12983812036193715</c:v>
                </c:pt>
                <c:pt idx="112">
                  <c:v>0.12983812036193715</c:v>
                </c:pt>
                <c:pt idx="113">
                  <c:v>0.12983812036193715</c:v>
                </c:pt>
                <c:pt idx="114">
                  <c:v>0.12983812036193715</c:v>
                </c:pt>
                <c:pt idx="115">
                  <c:v>0.12983812036193715</c:v>
                </c:pt>
                <c:pt idx="116">
                  <c:v>0.12983812036193715</c:v>
                </c:pt>
                <c:pt idx="117">
                  <c:v>0.12983812036193715</c:v>
                </c:pt>
                <c:pt idx="118">
                  <c:v>0.12983812036193715</c:v>
                </c:pt>
                <c:pt idx="119">
                  <c:v>0.12983812036193715</c:v>
                </c:pt>
                <c:pt idx="120">
                  <c:v>0.12983812036193715</c:v>
                </c:pt>
                <c:pt idx="121">
                  <c:v>0.12983812036193715</c:v>
                </c:pt>
                <c:pt idx="122">
                  <c:v>9.8543237231077635E-2</c:v>
                </c:pt>
                <c:pt idx="123">
                  <c:v>9.8543237231077635E-2</c:v>
                </c:pt>
                <c:pt idx="124">
                  <c:v>9.8543237231077635E-2</c:v>
                </c:pt>
                <c:pt idx="125">
                  <c:v>9.8543237231077635E-2</c:v>
                </c:pt>
                <c:pt idx="126">
                  <c:v>9.8543237231077635E-2</c:v>
                </c:pt>
                <c:pt idx="127">
                  <c:v>9.8543237231077635E-2</c:v>
                </c:pt>
                <c:pt idx="128">
                  <c:v>9.8543237231077635E-2</c:v>
                </c:pt>
                <c:pt idx="129">
                  <c:v>9.8543237231077635E-2</c:v>
                </c:pt>
                <c:pt idx="130">
                  <c:v>9.8543237231077635E-2</c:v>
                </c:pt>
                <c:pt idx="131">
                  <c:v>9.8543237231077635E-2</c:v>
                </c:pt>
                <c:pt idx="132">
                  <c:v>9.8543237231077635E-2</c:v>
                </c:pt>
                <c:pt idx="133">
                  <c:v>9.8543237231077635E-2</c:v>
                </c:pt>
                <c:pt idx="134">
                  <c:v>9.8543237231077635E-2</c:v>
                </c:pt>
                <c:pt idx="135">
                  <c:v>9.8543237231077635E-2</c:v>
                </c:pt>
                <c:pt idx="136">
                  <c:v>9.8543237231077635E-2</c:v>
                </c:pt>
                <c:pt idx="137">
                  <c:v>9.8543237231077635E-2</c:v>
                </c:pt>
                <c:pt idx="138">
                  <c:v>9.8543237231077635E-2</c:v>
                </c:pt>
                <c:pt idx="139">
                  <c:v>9.8543237231077635E-2</c:v>
                </c:pt>
                <c:pt idx="140">
                  <c:v>9.8543237231077635E-2</c:v>
                </c:pt>
                <c:pt idx="141">
                  <c:v>9.8543237231077635E-2</c:v>
                </c:pt>
                <c:pt idx="142">
                  <c:v>9.8543237231077635E-2</c:v>
                </c:pt>
                <c:pt idx="143">
                  <c:v>9.8543237231077635E-2</c:v>
                </c:pt>
                <c:pt idx="144">
                  <c:v>9.8543237231077635E-2</c:v>
                </c:pt>
                <c:pt idx="145">
                  <c:v>9.8543237231077635E-2</c:v>
                </c:pt>
                <c:pt idx="146">
                  <c:v>9.8543237231077635E-2</c:v>
                </c:pt>
                <c:pt idx="147">
                  <c:v>9.8543237231077635E-2</c:v>
                </c:pt>
                <c:pt idx="148">
                  <c:v>9.8543237231077635E-2</c:v>
                </c:pt>
                <c:pt idx="149">
                  <c:v>9.8543237231077635E-2</c:v>
                </c:pt>
                <c:pt idx="150">
                  <c:v>9.8543237231077635E-2</c:v>
                </c:pt>
                <c:pt idx="151">
                  <c:v>9.8543237231077635E-2</c:v>
                </c:pt>
                <c:pt idx="152">
                  <c:v>9.8543237231077635E-2</c:v>
                </c:pt>
                <c:pt idx="153">
                  <c:v>9.8543237231077635E-2</c:v>
                </c:pt>
                <c:pt idx="154">
                  <c:v>9.8543237231077635E-2</c:v>
                </c:pt>
                <c:pt idx="155">
                  <c:v>9.8543237231077635E-2</c:v>
                </c:pt>
                <c:pt idx="156">
                  <c:v>9.8543237231077635E-2</c:v>
                </c:pt>
                <c:pt idx="157">
                  <c:v>9.8543237231077635E-2</c:v>
                </c:pt>
                <c:pt idx="158">
                  <c:v>9.8543237231077635E-2</c:v>
                </c:pt>
                <c:pt idx="159">
                  <c:v>9.8543237231077635E-2</c:v>
                </c:pt>
                <c:pt idx="160">
                  <c:v>9.8543237231077635E-2</c:v>
                </c:pt>
                <c:pt idx="161">
                  <c:v>9.8543237231077635E-2</c:v>
                </c:pt>
                <c:pt idx="162">
                  <c:v>9.8543237231077635E-2</c:v>
                </c:pt>
                <c:pt idx="163">
                  <c:v>9.8543237231077635E-2</c:v>
                </c:pt>
                <c:pt idx="164">
                  <c:v>9.8543237231077635E-2</c:v>
                </c:pt>
                <c:pt idx="165">
                  <c:v>9.8543237231077635E-2</c:v>
                </c:pt>
                <c:pt idx="166">
                  <c:v>9.8543237231077635E-2</c:v>
                </c:pt>
                <c:pt idx="167">
                  <c:v>9.8543237231077635E-2</c:v>
                </c:pt>
                <c:pt idx="168">
                  <c:v>9.8543237231077635E-2</c:v>
                </c:pt>
                <c:pt idx="169">
                  <c:v>9.8543237231077635E-2</c:v>
                </c:pt>
                <c:pt idx="170">
                  <c:v>9.8543237231077635E-2</c:v>
                </c:pt>
                <c:pt idx="171">
                  <c:v>9.8543237231077635E-2</c:v>
                </c:pt>
                <c:pt idx="172">
                  <c:v>9.8543237231077635E-2</c:v>
                </c:pt>
                <c:pt idx="173">
                  <c:v>9.8543237231077635E-2</c:v>
                </c:pt>
                <c:pt idx="174">
                  <c:v>9.8543237231077635E-2</c:v>
                </c:pt>
                <c:pt idx="175">
                  <c:v>9.8543237231077635E-2</c:v>
                </c:pt>
                <c:pt idx="176">
                  <c:v>9.8543237231077635E-2</c:v>
                </c:pt>
                <c:pt idx="177">
                  <c:v>9.8543237231077635E-2</c:v>
                </c:pt>
                <c:pt idx="178">
                  <c:v>9.8543237231077635E-2</c:v>
                </c:pt>
                <c:pt idx="179">
                  <c:v>9.8543237231077635E-2</c:v>
                </c:pt>
                <c:pt idx="180">
                  <c:v>9.8543237231077635E-2</c:v>
                </c:pt>
                <c:pt idx="181">
                  <c:v>9.8543237231077635E-2</c:v>
                </c:pt>
                <c:pt idx="182">
                  <c:v>9.8543237231077635E-2</c:v>
                </c:pt>
                <c:pt idx="183">
                  <c:v>9.8543237231077635E-2</c:v>
                </c:pt>
                <c:pt idx="184">
                  <c:v>9.8543237231077635E-2</c:v>
                </c:pt>
                <c:pt idx="185">
                  <c:v>9.8543237231077635E-2</c:v>
                </c:pt>
                <c:pt idx="186">
                  <c:v>9.8543237231077635E-2</c:v>
                </c:pt>
                <c:pt idx="187">
                  <c:v>9.8543237231077635E-2</c:v>
                </c:pt>
                <c:pt idx="188">
                  <c:v>9.8543237231077635E-2</c:v>
                </c:pt>
                <c:pt idx="189">
                  <c:v>9.8543237231077635E-2</c:v>
                </c:pt>
                <c:pt idx="190">
                  <c:v>9.8543237231077635E-2</c:v>
                </c:pt>
                <c:pt idx="191">
                  <c:v>9.8543237231077635E-2</c:v>
                </c:pt>
                <c:pt idx="192">
                  <c:v>9.8543237231077635E-2</c:v>
                </c:pt>
                <c:pt idx="193">
                  <c:v>9.8543237231077635E-2</c:v>
                </c:pt>
                <c:pt idx="194">
                  <c:v>9.8543237231077635E-2</c:v>
                </c:pt>
                <c:pt idx="195">
                  <c:v>9.8543237231077635E-2</c:v>
                </c:pt>
                <c:pt idx="196">
                  <c:v>9.8543237231077635E-2</c:v>
                </c:pt>
                <c:pt idx="197">
                  <c:v>9.8543237231077635E-2</c:v>
                </c:pt>
                <c:pt idx="198">
                  <c:v>9.8543237231077635E-2</c:v>
                </c:pt>
                <c:pt idx="199">
                  <c:v>9.8543237231077635E-2</c:v>
                </c:pt>
                <c:pt idx="200">
                  <c:v>9.8543237231077635E-2</c:v>
                </c:pt>
                <c:pt idx="201">
                  <c:v>9.8543237231077635E-2</c:v>
                </c:pt>
                <c:pt idx="202">
                  <c:v>9.8543237231077635E-2</c:v>
                </c:pt>
                <c:pt idx="203">
                  <c:v>9.8543237231077635E-2</c:v>
                </c:pt>
                <c:pt idx="204">
                  <c:v>9.8543237231077635E-2</c:v>
                </c:pt>
                <c:pt idx="205">
                  <c:v>9.8543237231077635E-2</c:v>
                </c:pt>
                <c:pt idx="206">
                  <c:v>9.8543237231077635E-2</c:v>
                </c:pt>
                <c:pt idx="207">
                  <c:v>9.8543237231077635E-2</c:v>
                </c:pt>
                <c:pt idx="208">
                  <c:v>9.8543237231077635E-2</c:v>
                </c:pt>
                <c:pt idx="209">
                  <c:v>9.8543237231077635E-2</c:v>
                </c:pt>
                <c:pt idx="210">
                  <c:v>9.8543237231077635E-2</c:v>
                </c:pt>
                <c:pt idx="211">
                  <c:v>9.8543237231077635E-2</c:v>
                </c:pt>
                <c:pt idx="212">
                  <c:v>9.8543237231077635E-2</c:v>
                </c:pt>
                <c:pt idx="213">
                  <c:v>9.8543237231077635E-2</c:v>
                </c:pt>
                <c:pt idx="214">
                  <c:v>9.8543237231077635E-2</c:v>
                </c:pt>
                <c:pt idx="215">
                  <c:v>9.8543237231077635E-2</c:v>
                </c:pt>
                <c:pt idx="216">
                  <c:v>9.8543237231077635E-2</c:v>
                </c:pt>
                <c:pt idx="217">
                  <c:v>9.8543237231077635E-2</c:v>
                </c:pt>
                <c:pt idx="218">
                  <c:v>9.8543237231077635E-2</c:v>
                </c:pt>
                <c:pt idx="219">
                  <c:v>9.8543237231077635E-2</c:v>
                </c:pt>
                <c:pt idx="220">
                  <c:v>9.8543237231077635E-2</c:v>
                </c:pt>
                <c:pt idx="221">
                  <c:v>9.8543237231077635E-2</c:v>
                </c:pt>
                <c:pt idx="222">
                  <c:v>9.8543237231077635E-2</c:v>
                </c:pt>
                <c:pt idx="223">
                  <c:v>9.8543237231077635E-2</c:v>
                </c:pt>
                <c:pt idx="224">
                  <c:v>9.8543237231077635E-2</c:v>
                </c:pt>
                <c:pt idx="225">
                  <c:v>9.8543237231077635E-2</c:v>
                </c:pt>
                <c:pt idx="226">
                  <c:v>9.8543237231077635E-2</c:v>
                </c:pt>
                <c:pt idx="227">
                  <c:v>9.8543237231077635E-2</c:v>
                </c:pt>
                <c:pt idx="228">
                  <c:v>9.8543237231077635E-2</c:v>
                </c:pt>
                <c:pt idx="229">
                  <c:v>9.8543237231077635E-2</c:v>
                </c:pt>
                <c:pt idx="230">
                  <c:v>9.8543237231077635E-2</c:v>
                </c:pt>
                <c:pt idx="231">
                  <c:v>9.8543237231077635E-2</c:v>
                </c:pt>
                <c:pt idx="232">
                  <c:v>9.8543237231077635E-2</c:v>
                </c:pt>
                <c:pt idx="233">
                  <c:v>9.8543237231077635E-2</c:v>
                </c:pt>
                <c:pt idx="234">
                  <c:v>9.8543237231077635E-2</c:v>
                </c:pt>
                <c:pt idx="235">
                  <c:v>9.8543237231077635E-2</c:v>
                </c:pt>
                <c:pt idx="236">
                  <c:v>9.8543237231077635E-2</c:v>
                </c:pt>
                <c:pt idx="237">
                  <c:v>9.8543237231077635E-2</c:v>
                </c:pt>
                <c:pt idx="238">
                  <c:v>9.8543237231077635E-2</c:v>
                </c:pt>
                <c:pt idx="239">
                  <c:v>9.8543237231077635E-2</c:v>
                </c:pt>
                <c:pt idx="240">
                  <c:v>9.8543237231077635E-2</c:v>
                </c:pt>
                <c:pt idx="241">
                  <c:v>9.8543237231077635E-2</c:v>
                </c:pt>
                <c:pt idx="242">
                  <c:v>9.8543237231077635E-2</c:v>
                </c:pt>
                <c:pt idx="243">
                  <c:v>9.8543237231077635E-2</c:v>
                </c:pt>
                <c:pt idx="244">
                  <c:v>9.8543237231077635E-2</c:v>
                </c:pt>
                <c:pt idx="245">
                  <c:v>9.8543237231077635E-2</c:v>
                </c:pt>
                <c:pt idx="246">
                  <c:v>9.8543237231077635E-2</c:v>
                </c:pt>
                <c:pt idx="247">
                  <c:v>9.8543237231077635E-2</c:v>
                </c:pt>
                <c:pt idx="248">
                  <c:v>9.8543237231077635E-2</c:v>
                </c:pt>
                <c:pt idx="249">
                  <c:v>9.8543237231077635E-2</c:v>
                </c:pt>
                <c:pt idx="250">
                  <c:v>9.8543237231077635E-2</c:v>
                </c:pt>
                <c:pt idx="251">
                  <c:v>9.8543237231077635E-2</c:v>
                </c:pt>
                <c:pt idx="252">
                  <c:v>9.8543237231077635E-2</c:v>
                </c:pt>
                <c:pt idx="253">
                  <c:v>9.8543237231077635E-2</c:v>
                </c:pt>
                <c:pt idx="254">
                  <c:v>9.8543237231077635E-2</c:v>
                </c:pt>
                <c:pt idx="255">
                  <c:v>9.8543237231077635E-2</c:v>
                </c:pt>
                <c:pt idx="256">
                  <c:v>9.8543237231077635E-2</c:v>
                </c:pt>
                <c:pt idx="257">
                  <c:v>9.8543237231077635E-2</c:v>
                </c:pt>
                <c:pt idx="258">
                  <c:v>9.8543237231077635E-2</c:v>
                </c:pt>
                <c:pt idx="259">
                  <c:v>9.8543237231077635E-2</c:v>
                </c:pt>
                <c:pt idx="260">
                  <c:v>9.8543237231077635E-2</c:v>
                </c:pt>
                <c:pt idx="261">
                  <c:v>9.8543237231077635E-2</c:v>
                </c:pt>
                <c:pt idx="262">
                  <c:v>9.8543237231077635E-2</c:v>
                </c:pt>
                <c:pt idx="263">
                  <c:v>9.8543237231077635E-2</c:v>
                </c:pt>
                <c:pt idx="264">
                  <c:v>9.8543237231077635E-2</c:v>
                </c:pt>
                <c:pt idx="265">
                  <c:v>9.8543237231077635E-2</c:v>
                </c:pt>
                <c:pt idx="266">
                  <c:v>9.8543237231077635E-2</c:v>
                </c:pt>
                <c:pt idx="267">
                  <c:v>9.8543237231077635E-2</c:v>
                </c:pt>
                <c:pt idx="268">
                  <c:v>9.8543237231077635E-2</c:v>
                </c:pt>
                <c:pt idx="269">
                  <c:v>9.8543237231077635E-2</c:v>
                </c:pt>
                <c:pt idx="270">
                  <c:v>9.8543237231077635E-2</c:v>
                </c:pt>
                <c:pt idx="271">
                  <c:v>9.8543237231077635E-2</c:v>
                </c:pt>
                <c:pt idx="272">
                  <c:v>9.8543237231077635E-2</c:v>
                </c:pt>
                <c:pt idx="273">
                  <c:v>9.8543237231077635E-2</c:v>
                </c:pt>
                <c:pt idx="274">
                  <c:v>9.8543237231077635E-2</c:v>
                </c:pt>
                <c:pt idx="275">
                  <c:v>9.8543237231077635E-2</c:v>
                </c:pt>
                <c:pt idx="276">
                  <c:v>9.8543237231077635E-2</c:v>
                </c:pt>
                <c:pt idx="277">
                  <c:v>9.8543237231077635E-2</c:v>
                </c:pt>
                <c:pt idx="278">
                  <c:v>9.8543237231077635E-2</c:v>
                </c:pt>
                <c:pt idx="279">
                  <c:v>9.8543237231077635E-2</c:v>
                </c:pt>
                <c:pt idx="280">
                  <c:v>9.8543237231077635E-2</c:v>
                </c:pt>
                <c:pt idx="281">
                  <c:v>9.8543237231077635E-2</c:v>
                </c:pt>
                <c:pt idx="282">
                  <c:v>9.8543237231077635E-2</c:v>
                </c:pt>
                <c:pt idx="283">
                  <c:v>9.8543237231077635E-2</c:v>
                </c:pt>
                <c:pt idx="284">
                  <c:v>9.8543237231077635E-2</c:v>
                </c:pt>
                <c:pt idx="285">
                  <c:v>9.8543237231077635E-2</c:v>
                </c:pt>
                <c:pt idx="286">
                  <c:v>9.8543237231077635E-2</c:v>
                </c:pt>
                <c:pt idx="287">
                  <c:v>9.8543237231077635E-2</c:v>
                </c:pt>
                <c:pt idx="288">
                  <c:v>9.8543237231077635E-2</c:v>
                </c:pt>
                <c:pt idx="289">
                  <c:v>9.8543237231077635E-2</c:v>
                </c:pt>
                <c:pt idx="290">
                  <c:v>9.8543237231077635E-2</c:v>
                </c:pt>
                <c:pt idx="291">
                  <c:v>9.8543237231077635E-2</c:v>
                </c:pt>
                <c:pt idx="292">
                  <c:v>9.8543237231077635E-2</c:v>
                </c:pt>
                <c:pt idx="293">
                  <c:v>9.8543237231077635E-2</c:v>
                </c:pt>
                <c:pt idx="294">
                  <c:v>9.8543237231077635E-2</c:v>
                </c:pt>
                <c:pt idx="295">
                  <c:v>9.8543237231077635E-2</c:v>
                </c:pt>
                <c:pt idx="296">
                  <c:v>9.8543237231077635E-2</c:v>
                </c:pt>
                <c:pt idx="297">
                  <c:v>9.8543237231077635E-2</c:v>
                </c:pt>
                <c:pt idx="298">
                  <c:v>9.8543237231077635E-2</c:v>
                </c:pt>
                <c:pt idx="299">
                  <c:v>9.8543237231077635E-2</c:v>
                </c:pt>
                <c:pt idx="300">
                  <c:v>9.8543237231077635E-2</c:v>
                </c:pt>
                <c:pt idx="301">
                  <c:v>9.8543237231077635E-2</c:v>
                </c:pt>
                <c:pt idx="302">
                  <c:v>9.8543237231077635E-2</c:v>
                </c:pt>
                <c:pt idx="303">
                  <c:v>9.8543237231077635E-2</c:v>
                </c:pt>
                <c:pt idx="304">
                  <c:v>9.8543237231077635E-2</c:v>
                </c:pt>
                <c:pt idx="305">
                  <c:v>9.8543237231077635E-2</c:v>
                </c:pt>
                <c:pt idx="306">
                  <c:v>9.8543237231077635E-2</c:v>
                </c:pt>
                <c:pt idx="307">
                  <c:v>9.8543237231077635E-2</c:v>
                </c:pt>
                <c:pt idx="308">
                  <c:v>9.8543237231077635E-2</c:v>
                </c:pt>
                <c:pt idx="309">
                  <c:v>9.8543237231077635E-2</c:v>
                </c:pt>
                <c:pt idx="310">
                  <c:v>9.8543237231077635E-2</c:v>
                </c:pt>
                <c:pt idx="311">
                  <c:v>9.8543237231077635E-2</c:v>
                </c:pt>
                <c:pt idx="312">
                  <c:v>9.8543237231077635E-2</c:v>
                </c:pt>
                <c:pt idx="313">
                  <c:v>9.8543237231077635E-2</c:v>
                </c:pt>
                <c:pt idx="314">
                  <c:v>9.8543237231077635E-2</c:v>
                </c:pt>
                <c:pt idx="315">
                  <c:v>9.8543237231077635E-2</c:v>
                </c:pt>
                <c:pt idx="316">
                  <c:v>9.8543237231077635E-2</c:v>
                </c:pt>
                <c:pt idx="317">
                  <c:v>9.8543237231077635E-2</c:v>
                </c:pt>
                <c:pt idx="318">
                  <c:v>9.8543237231077635E-2</c:v>
                </c:pt>
                <c:pt idx="319">
                  <c:v>9.8543237231077635E-2</c:v>
                </c:pt>
                <c:pt idx="320">
                  <c:v>9.8543237231077635E-2</c:v>
                </c:pt>
                <c:pt idx="321">
                  <c:v>9.8543237231077635E-2</c:v>
                </c:pt>
                <c:pt idx="322">
                  <c:v>9.8543237231077635E-2</c:v>
                </c:pt>
                <c:pt idx="323">
                  <c:v>9.8543237231077635E-2</c:v>
                </c:pt>
                <c:pt idx="324">
                  <c:v>9.8543237231077635E-2</c:v>
                </c:pt>
                <c:pt idx="325">
                  <c:v>9.8543237231077635E-2</c:v>
                </c:pt>
                <c:pt idx="326">
                  <c:v>9.8543237231077635E-2</c:v>
                </c:pt>
                <c:pt idx="327">
                  <c:v>9.8543237231077635E-2</c:v>
                </c:pt>
                <c:pt idx="328">
                  <c:v>9.8543237231077635E-2</c:v>
                </c:pt>
                <c:pt idx="329">
                  <c:v>9.8543237231077635E-2</c:v>
                </c:pt>
                <c:pt idx="330">
                  <c:v>9.8543237231077635E-2</c:v>
                </c:pt>
                <c:pt idx="331">
                  <c:v>9.8543237231077635E-2</c:v>
                </c:pt>
                <c:pt idx="332">
                  <c:v>9.8543237231077635E-2</c:v>
                </c:pt>
                <c:pt idx="333">
                  <c:v>9.8543237231077635E-2</c:v>
                </c:pt>
                <c:pt idx="334">
                  <c:v>9.8543237231077635E-2</c:v>
                </c:pt>
                <c:pt idx="335">
                  <c:v>9.8543237231077635E-2</c:v>
                </c:pt>
                <c:pt idx="336">
                  <c:v>9.8543237231077635E-2</c:v>
                </c:pt>
                <c:pt idx="337">
                  <c:v>9.8543237231077635E-2</c:v>
                </c:pt>
                <c:pt idx="338">
                  <c:v>9.8543237231077635E-2</c:v>
                </c:pt>
                <c:pt idx="339">
                  <c:v>9.8543237231077635E-2</c:v>
                </c:pt>
                <c:pt idx="340">
                  <c:v>9.8543237231077635E-2</c:v>
                </c:pt>
                <c:pt idx="341">
                  <c:v>9.8543237231077635E-2</c:v>
                </c:pt>
                <c:pt idx="342">
                  <c:v>9.8543237231077635E-2</c:v>
                </c:pt>
                <c:pt idx="343">
                  <c:v>9.8543237231077635E-2</c:v>
                </c:pt>
                <c:pt idx="344">
                  <c:v>9.8543237231077635E-2</c:v>
                </c:pt>
                <c:pt idx="345">
                  <c:v>9.8543237231077635E-2</c:v>
                </c:pt>
                <c:pt idx="346">
                  <c:v>9.8543237231077635E-2</c:v>
                </c:pt>
                <c:pt idx="347">
                  <c:v>9.8543237231077635E-2</c:v>
                </c:pt>
                <c:pt idx="348">
                  <c:v>9.8543237231077635E-2</c:v>
                </c:pt>
                <c:pt idx="349">
                  <c:v>9.8543237231077635E-2</c:v>
                </c:pt>
                <c:pt idx="350">
                  <c:v>9.8543237231077635E-2</c:v>
                </c:pt>
                <c:pt idx="351">
                  <c:v>9.8543237231077635E-2</c:v>
                </c:pt>
                <c:pt idx="352">
                  <c:v>9.8543237231077635E-2</c:v>
                </c:pt>
                <c:pt idx="353">
                  <c:v>9.8543237231077635E-2</c:v>
                </c:pt>
                <c:pt idx="354">
                  <c:v>9.8543237231077635E-2</c:v>
                </c:pt>
                <c:pt idx="355">
                  <c:v>9.8543237231077635E-2</c:v>
                </c:pt>
                <c:pt idx="356">
                  <c:v>9.8543237231077635E-2</c:v>
                </c:pt>
                <c:pt idx="357">
                  <c:v>9.8543237231077635E-2</c:v>
                </c:pt>
                <c:pt idx="358">
                  <c:v>9.8543237231077635E-2</c:v>
                </c:pt>
                <c:pt idx="359">
                  <c:v>9.8543237231077635E-2</c:v>
                </c:pt>
                <c:pt idx="360">
                  <c:v>9.8543237231077635E-2</c:v>
                </c:pt>
                <c:pt idx="361">
                  <c:v>9.8543237231077635E-2</c:v>
                </c:pt>
                <c:pt idx="362">
                  <c:v>9.8543237231077635E-2</c:v>
                </c:pt>
                <c:pt idx="363">
                  <c:v>9.8543237231077635E-2</c:v>
                </c:pt>
                <c:pt idx="364">
                  <c:v>9.8543237231077635E-2</c:v>
                </c:pt>
                <c:pt idx="365">
                  <c:v>9.8543237231077635E-2</c:v>
                </c:pt>
                <c:pt idx="366">
                  <c:v>9.8543237231077635E-2</c:v>
                </c:pt>
                <c:pt idx="367">
                  <c:v>9.8543237231077635E-2</c:v>
                </c:pt>
                <c:pt idx="368">
                  <c:v>9.8543237231077635E-2</c:v>
                </c:pt>
                <c:pt idx="369">
                  <c:v>9.8543237231077635E-2</c:v>
                </c:pt>
                <c:pt idx="370">
                  <c:v>9.8543237231077635E-2</c:v>
                </c:pt>
                <c:pt idx="371">
                  <c:v>9.8543237231077635E-2</c:v>
                </c:pt>
                <c:pt idx="372">
                  <c:v>9.8543237231077635E-2</c:v>
                </c:pt>
                <c:pt idx="373">
                  <c:v>9.8543237231077635E-2</c:v>
                </c:pt>
                <c:pt idx="374">
                  <c:v>9.8543237231077635E-2</c:v>
                </c:pt>
                <c:pt idx="375">
                  <c:v>9.8543237231077635E-2</c:v>
                </c:pt>
                <c:pt idx="376">
                  <c:v>9.8543237231077635E-2</c:v>
                </c:pt>
                <c:pt idx="377">
                  <c:v>9.8543237231077635E-2</c:v>
                </c:pt>
                <c:pt idx="378">
                  <c:v>9.8543237231077635E-2</c:v>
                </c:pt>
                <c:pt idx="379">
                  <c:v>9.8543237231077635E-2</c:v>
                </c:pt>
                <c:pt idx="380">
                  <c:v>9.8543237231077635E-2</c:v>
                </c:pt>
                <c:pt idx="381">
                  <c:v>9.8543237231077635E-2</c:v>
                </c:pt>
                <c:pt idx="382">
                  <c:v>9.8543237231077635E-2</c:v>
                </c:pt>
                <c:pt idx="383">
                  <c:v>9.8543237231077635E-2</c:v>
                </c:pt>
                <c:pt idx="384">
                  <c:v>9.8543237231077635E-2</c:v>
                </c:pt>
                <c:pt idx="385">
                  <c:v>9.8543237231077635E-2</c:v>
                </c:pt>
                <c:pt idx="386">
                  <c:v>9.8543237231077635E-2</c:v>
                </c:pt>
                <c:pt idx="387">
                  <c:v>9.8543237231077635E-2</c:v>
                </c:pt>
                <c:pt idx="388">
                  <c:v>9.8543237231077635E-2</c:v>
                </c:pt>
                <c:pt idx="389">
                  <c:v>9.8543237231077635E-2</c:v>
                </c:pt>
                <c:pt idx="390">
                  <c:v>9.8543237231077635E-2</c:v>
                </c:pt>
                <c:pt idx="391">
                  <c:v>9.8543237231077635E-2</c:v>
                </c:pt>
                <c:pt idx="392">
                  <c:v>9.8543237231077635E-2</c:v>
                </c:pt>
                <c:pt idx="393">
                  <c:v>9.8543237231077635E-2</c:v>
                </c:pt>
                <c:pt idx="394">
                  <c:v>9.8543237231077635E-2</c:v>
                </c:pt>
                <c:pt idx="395">
                  <c:v>9.8543237231077635E-2</c:v>
                </c:pt>
                <c:pt idx="396">
                  <c:v>9.8543237231077635E-2</c:v>
                </c:pt>
                <c:pt idx="397">
                  <c:v>9.8543237231077635E-2</c:v>
                </c:pt>
                <c:pt idx="398">
                  <c:v>9.8543237231077635E-2</c:v>
                </c:pt>
                <c:pt idx="399">
                  <c:v>9.8543237231077635E-2</c:v>
                </c:pt>
                <c:pt idx="400">
                  <c:v>9.8543237231077635E-2</c:v>
                </c:pt>
                <c:pt idx="401">
                  <c:v>9.8543237231077635E-2</c:v>
                </c:pt>
                <c:pt idx="402">
                  <c:v>9.8543237231077635E-2</c:v>
                </c:pt>
                <c:pt idx="403">
                  <c:v>9.8543237231077635E-2</c:v>
                </c:pt>
                <c:pt idx="404">
                  <c:v>9.8543237231077635E-2</c:v>
                </c:pt>
                <c:pt idx="405">
                  <c:v>9.8543237231077635E-2</c:v>
                </c:pt>
                <c:pt idx="406">
                  <c:v>9.8543237231077635E-2</c:v>
                </c:pt>
                <c:pt idx="407">
                  <c:v>9.8543237231077635E-2</c:v>
                </c:pt>
                <c:pt idx="408">
                  <c:v>9.8543237231077635E-2</c:v>
                </c:pt>
                <c:pt idx="409">
                  <c:v>9.8543237231077635E-2</c:v>
                </c:pt>
                <c:pt idx="410">
                  <c:v>9.8543237231077635E-2</c:v>
                </c:pt>
                <c:pt idx="411">
                  <c:v>9.8543237231077635E-2</c:v>
                </c:pt>
                <c:pt idx="412">
                  <c:v>9.8543237231077635E-2</c:v>
                </c:pt>
                <c:pt idx="413">
                  <c:v>2.2981021079602464E-2</c:v>
                </c:pt>
                <c:pt idx="414">
                  <c:v>2.2981021079602464E-2</c:v>
                </c:pt>
                <c:pt idx="415">
                  <c:v>2.2981021079602464E-2</c:v>
                </c:pt>
                <c:pt idx="416">
                  <c:v>2.2981021079602464E-2</c:v>
                </c:pt>
                <c:pt idx="417">
                  <c:v>2.2981021079602464E-2</c:v>
                </c:pt>
                <c:pt idx="418">
                  <c:v>2.2981021079602464E-2</c:v>
                </c:pt>
                <c:pt idx="419">
                  <c:v>2.2981021079602464E-2</c:v>
                </c:pt>
                <c:pt idx="420">
                  <c:v>2.2981021079602464E-2</c:v>
                </c:pt>
                <c:pt idx="421">
                  <c:v>2.2981021079602464E-2</c:v>
                </c:pt>
                <c:pt idx="422">
                  <c:v>2.2981021079602464E-2</c:v>
                </c:pt>
                <c:pt idx="423">
                  <c:v>2.2981021079602464E-2</c:v>
                </c:pt>
                <c:pt idx="424">
                  <c:v>2.2981021079602464E-2</c:v>
                </c:pt>
                <c:pt idx="425">
                  <c:v>2.2981021079602464E-2</c:v>
                </c:pt>
                <c:pt idx="426">
                  <c:v>2.2981021079602464E-2</c:v>
                </c:pt>
                <c:pt idx="427">
                  <c:v>2.2981021079602464E-2</c:v>
                </c:pt>
                <c:pt idx="428">
                  <c:v>2.2981021079602464E-2</c:v>
                </c:pt>
                <c:pt idx="429">
                  <c:v>2.2981021079602464E-2</c:v>
                </c:pt>
                <c:pt idx="430">
                  <c:v>2.2981021079602464E-2</c:v>
                </c:pt>
                <c:pt idx="431">
                  <c:v>2.2981021079602464E-2</c:v>
                </c:pt>
                <c:pt idx="432">
                  <c:v>2.2981021079602464E-2</c:v>
                </c:pt>
                <c:pt idx="433">
                  <c:v>2.2981021079602464E-2</c:v>
                </c:pt>
                <c:pt idx="434">
                  <c:v>2.2981021079602464E-2</c:v>
                </c:pt>
                <c:pt idx="435">
                  <c:v>2.2981021079602464E-2</c:v>
                </c:pt>
                <c:pt idx="436">
                  <c:v>2.2981021079602464E-2</c:v>
                </c:pt>
                <c:pt idx="437">
                  <c:v>2.2981021079602464E-2</c:v>
                </c:pt>
                <c:pt idx="438">
                  <c:v>2.2981021079602464E-2</c:v>
                </c:pt>
                <c:pt idx="439">
                  <c:v>2.2981021079602464E-2</c:v>
                </c:pt>
                <c:pt idx="440">
                  <c:v>2.2981021079602464E-2</c:v>
                </c:pt>
                <c:pt idx="441">
                  <c:v>2.2981021079602464E-2</c:v>
                </c:pt>
                <c:pt idx="442">
                  <c:v>2.2981021079602464E-2</c:v>
                </c:pt>
                <c:pt idx="443">
                  <c:v>2.2981021079602464E-2</c:v>
                </c:pt>
                <c:pt idx="444">
                  <c:v>2.2981021079602464E-2</c:v>
                </c:pt>
                <c:pt idx="445">
                  <c:v>2.2981021079602464E-2</c:v>
                </c:pt>
                <c:pt idx="446">
                  <c:v>2.2981021079602464E-2</c:v>
                </c:pt>
                <c:pt idx="447">
                  <c:v>2.2981021079602464E-2</c:v>
                </c:pt>
                <c:pt idx="448">
                  <c:v>2.2981021079602464E-2</c:v>
                </c:pt>
                <c:pt idx="449">
                  <c:v>2.2981021079602464E-2</c:v>
                </c:pt>
                <c:pt idx="450">
                  <c:v>2.2981021079602464E-2</c:v>
                </c:pt>
                <c:pt idx="451">
                  <c:v>2.2981021079602464E-2</c:v>
                </c:pt>
                <c:pt idx="452">
                  <c:v>2.2981021079602464E-2</c:v>
                </c:pt>
                <c:pt idx="453">
                  <c:v>2.2981021079602464E-2</c:v>
                </c:pt>
                <c:pt idx="454">
                  <c:v>2.2981021079602464E-2</c:v>
                </c:pt>
                <c:pt idx="455">
                  <c:v>2.2981021079602464E-2</c:v>
                </c:pt>
                <c:pt idx="456">
                  <c:v>2.2981021079602464E-2</c:v>
                </c:pt>
                <c:pt idx="457">
                  <c:v>2.2981021079602464E-2</c:v>
                </c:pt>
                <c:pt idx="458">
                  <c:v>2.2981021079602464E-2</c:v>
                </c:pt>
                <c:pt idx="459">
                  <c:v>2.2981021079602464E-2</c:v>
                </c:pt>
                <c:pt idx="460">
                  <c:v>2.2981021079602464E-2</c:v>
                </c:pt>
                <c:pt idx="461">
                  <c:v>2.2981021079602464E-2</c:v>
                </c:pt>
                <c:pt idx="462">
                  <c:v>2.2981021079602464E-2</c:v>
                </c:pt>
                <c:pt idx="463">
                  <c:v>2.2981021079602464E-2</c:v>
                </c:pt>
                <c:pt idx="464">
                  <c:v>2.2981021079602464E-2</c:v>
                </c:pt>
                <c:pt idx="465">
                  <c:v>2.2981021079602464E-2</c:v>
                </c:pt>
                <c:pt idx="466">
                  <c:v>2.2981021079602464E-2</c:v>
                </c:pt>
                <c:pt idx="467">
                  <c:v>2.2981021079602464E-2</c:v>
                </c:pt>
                <c:pt idx="468">
                  <c:v>2.2981021079602464E-2</c:v>
                </c:pt>
                <c:pt idx="469">
                  <c:v>2.2981021079602464E-2</c:v>
                </c:pt>
                <c:pt idx="470">
                  <c:v>2.2981021079602464E-2</c:v>
                </c:pt>
                <c:pt idx="471">
                  <c:v>2.2981021079602464E-2</c:v>
                </c:pt>
                <c:pt idx="472">
                  <c:v>2.2981021079602464E-2</c:v>
                </c:pt>
                <c:pt idx="473">
                  <c:v>2.2981021079602464E-2</c:v>
                </c:pt>
                <c:pt idx="474">
                  <c:v>2.2981021079602464E-2</c:v>
                </c:pt>
                <c:pt idx="475">
                  <c:v>2.2981021079602464E-2</c:v>
                </c:pt>
                <c:pt idx="476">
                  <c:v>2.2981021079602464E-2</c:v>
                </c:pt>
                <c:pt idx="477">
                  <c:v>2.2981021079602464E-2</c:v>
                </c:pt>
                <c:pt idx="478">
                  <c:v>2.2981021079602464E-2</c:v>
                </c:pt>
                <c:pt idx="479">
                  <c:v>2.2981021079602464E-2</c:v>
                </c:pt>
                <c:pt idx="480">
                  <c:v>2.2981021079602464E-2</c:v>
                </c:pt>
                <c:pt idx="481">
                  <c:v>2.2981021079602464E-2</c:v>
                </c:pt>
                <c:pt idx="482">
                  <c:v>2.2981021079602464E-2</c:v>
                </c:pt>
                <c:pt idx="483">
                  <c:v>2.2981021079602464E-2</c:v>
                </c:pt>
                <c:pt idx="484">
                  <c:v>2.2981021079602464E-2</c:v>
                </c:pt>
                <c:pt idx="485">
                  <c:v>2.2981021079602464E-2</c:v>
                </c:pt>
                <c:pt idx="486">
                  <c:v>2.2981021079602464E-2</c:v>
                </c:pt>
                <c:pt idx="487">
                  <c:v>2.2981021079602464E-2</c:v>
                </c:pt>
                <c:pt idx="488">
                  <c:v>2.2981021079602464E-2</c:v>
                </c:pt>
                <c:pt idx="489">
                  <c:v>2.2981021079602464E-2</c:v>
                </c:pt>
                <c:pt idx="490">
                  <c:v>2.2981021079602464E-2</c:v>
                </c:pt>
                <c:pt idx="491">
                  <c:v>2.2981021079602464E-2</c:v>
                </c:pt>
                <c:pt idx="492">
                  <c:v>2.2981021079602464E-2</c:v>
                </c:pt>
                <c:pt idx="493">
                  <c:v>2.2981021079602464E-2</c:v>
                </c:pt>
                <c:pt idx="494">
                  <c:v>2.2981021079602464E-2</c:v>
                </c:pt>
                <c:pt idx="495">
                  <c:v>2.2981021079602464E-2</c:v>
                </c:pt>
                <c:pt idx="496">
                  <c:v>2.2981021079602464E-2</c:v>
                </c:pt>
                <c:pt idx="497">
                  <c:v>2.2981021079602464E-2</c:v>
                </c:pt>
                <c:pt idx="498">
                  <c:v>2.2981021079602464E-2</c:v>
                </c:pt>
                <c:pt idx="499">
                  <c:v>2.2981021079602464E-2</c:v>
                </c:pt>
                <c:pt idx="500">
                  <c:v>2.2981021079602464E-2</c:v>
                </c:pt>
                <c:pt idx="501">
                  <c:v>2.2981021079602464E-2</c:v>
                </c:pt>
                <c:pt idx="502">
                  <c:v>2.2981021079602464E-2</c:v>
                </c:pt>
                <c:pt idx="503">
                  <c:v>2.2981021079602464E-2</c:v>
                </c:pt>
                <c:pt idx="504">
                  <c:v>2.2981021079602464E-2</c:v>
                </c:pt>
                <c:pt idx="505">
                  <c:v>2.2981021079602464E-2</c:v>
                </c:pt>
                <c:pt idx="506">
                  <c:v>2.2981021079602464E-2</c:v>
                </c:pt>
                <c:pt idx="507">
                  <c:v>2.2981021079602464E-2</c:v>
                </c:pt>
                <c:pt idx="508">
                  <c:v>2.2981021079602464E-2</c:v>
                </c:pt>
                <c:pt idx="509">
                  <c:v>2.2981021079602464E-2</c:v>
                </c:pt>
                <c:pt idx="510">
                  <c:v>2.2981021079602464E-2</c:v>
                </c:pt>
                <c:pt idx="511">
                  <c:v>2.2981021079602464E-2</c:v>
                </c:pt>
                <c:pt idx="512">
                  <c:v>2.2981021079602464E-2</c:v>
                </c:pt>
                <c:pt idx="513">
                  <c:v>2.2981021079602464E-2</c:v>
                </c:pt>
                <c:pt idx="514">
                  <c:v>2.2981021079602464E-2</c:v>
                </c:pt>
                <c:pt idx="515">
                  <c:v>2.2981021079602464E-2</c:v>
                </c:pt>
                <c:pt idx="516">
                  <c:v>2.2981021079602464E-2</c:v>
                </c:pt>
                <c:pt idx="517">
                  <c:v>2.2981021079602464E-2</c:v>
                </c:pt>
                <c:pt idx="518">
                  <c:v>2.2981021079602464E-2</c:v>
                </c:pt>
                <c:pt idx="519">
                  <c:v>2.2981021079602464E-2</c:v>
                </c:pt>
                <c:pt idx="520">
                  <c:v>2.2981021079602464E-2</c:v>
                </c:pt>
                <c:pt idx="521">
                  <c:v>2.2981021079602464E-2</c:v>
                </c:pt>
                <c:pt idx="522">
                  <c:v>2.2981021079602464E-2</c:v>
                </c:pt>
                <c:pt idx="523">
                  <c:v>2.2981021079602464E-2</c:v>
                </c:pt>
                <c:pt idx="524">
                  <c:v>2.2981021079602464E-2</c:v>
                </c:pt>
                <c:pt idx="525">
                  <c:v>2.2981021079602464E-2</c:v>
                </c:pt>
                <c:pt idx="526">
                  <c:v>2.2981021079602464E-2</c:v>
                </c:pt>
                <c:pt idx="527">
                  <c:v>2.2981021079602464E-2</c:v>
                </c:pt>
                <c:pt idx="528">
                  <c:v>2.2981021079602464E-2</c:v>
                </c:pt>
                <c:pt idx="529">
                  <c:v>2.2981021079602464E-2</c:v>
                </c:pt>
                <c:pt idx="530">
                  <c:v>2.2981021079602464E-2</c:v>
                </c:pt>
                <c:pt idx="531">
                  <c:v>2.2981021079602464E-2</c:v>
                </c:pt>
                <c:pt idx="532">
                  <c:v>2.2981021079602464E-2</c:v>
                </c:pt>
                <c:pt idx="533">
                  <c:v>2.2981021079602464E-2</c:v>
                </c:pt>
                <c:pt idx="534">
                  <c:v>2.2981021079602464E-2</c:v>
                </c:pt>
                <c:pt idx="535">
                  <c:v>2.2981021079602464E-2</c:v>
                </c:pt>
                <c:pt idx="536">
                  <c:v>2.2981021079602464E-2</c:v>
                </c:pt>
                <c:pt idx="537">
                  <c:v>2.2981021079602464E-2</c:v>
                </c:pt>
                <c:pt idx="538">
                  <c:v>2.2981021079602464E-2</c:v>
                </c:pt>
                <c:pt idx="539">
                  <c:v>2.2981021079602464E-2</c:v>
                </c:pt>
                <c:pt idx="540">
                  <c:v>2.2981021079602464E-2</c:v>
                </c:pt>
                <c:pt idx="541">
                  <c:v>2.2981021079602464E-2</c:v>
                </c:pt>
                <c:pt idx="542">
                  <c:v>2.2981021079602464E-2</c:v>
                </c:pt>
                <c:pt idx="543">
                  <c:v>2.2981021079602464E-2</c:v>
                </c:pt>
                <c:pt idx="544">
                  <c:v>2.2981021079602464E-2</c:v>
                </c:pt>
                <c:pt idx="545">
                  <c:v>2.2981021079602464E-2</c:v>
                </c:pt>
                <c:pt idx="546">
                  <c:v>2.2981021079602464E-2</c:v>
                </c:pt>
                <c:pt idx="547">
                  <c:v>2.2981021079602464E-2</c:v>
                </c:pt>
                <c:pt idx="548">
                  <c:v>2.2981021079602464E-2</c:v>
                </c:pt>
                <c:pt idx="549">
                  <c:v>2.2981021079602464E-2</c:v>
                </c:pt>
                <c:pt idx="550">
                  <c:v>2.2981021079602464E-2</c:v>
                </c:pt>
                <c:pt idx="551">
                  <c:v>2.2981021079602464E-2</c:v>
                </c:pt>
                <c:pt idx="552">
                  <c:v>2.2981021079602464E-2</c:v>
                </c:pt>
                <c:pt idx="553">
                  <c:v>2.2981021079602464E-2</c:v>
                </c:pt>
                <c:pt idx="554">
                  <c:v>2.2981021079602464E-2</c:v>
                </c:pt>
                <c:pt idx="555">
                  <c:v>2.2981021079602464E-2</c:v>
                </c:pt>
                <c:pt idx="556">
                  <c:v>2.2981021079602464E-2</c:v>
                </c:pt>
                <c:pt idx="557">
                  <c:v>2.2981021079602464E-2</c:v>
                </c:pt>
                <c:pt idx="558">
                  <c:v>2.2981021079602464E-2</c:v>
                </c:pt>
                <c:pt idx="559">
                  <c:v>2.2981021079602464E-2</c:v>
                </c:pt>
                <c:pt idx="560">
                  <c:v>2.2981021079602464E-2</c:v>
                </c:pt>
                <c:pt idx="561">
                  <c:v>2.2981021079602464E-2</c:v>
                </c:pt>
                <c:pt idx="562">
                  <c:v>2.2981021079602464E-2</c:v>
                </c:pt>
                <c:pt idx="563">
                  <c:v>2.2981021079602464E-2</c:v>
                </c:pt>
                <c:pt idx="564">
                  <c:v>2.2981021079602464E-2</c:v>
                </c:pt>
                <c:pt idx="565">
                  <c:v>2.2981021079602464E-2</c:v>
                </c:pt>
                <c:pt idx="566">
                  <c:v>2.2981021079602464E-2</c:v>
                </c:pt>
                <c:pt idx="567">
                  <c:v>2.2981021079602464E-2</c:v>
                </c:pt>
                <c:pt idx="568">
                  <c:v>2.2981021079602464E-2</c:v>
                </c:pt>
                <c:pt idx="569">
                  <c:v>2.2981021079602464E-2</c:v>
                </c:pt>
                <c:pt idx="570">
                  <c:v>2.2981021079602464E-2</c:v>
                </c:pt>
                <c:pt idx="571">
                  <c:v>2.2981021079602464E-2</c:v>
                </c:pt>
                <c:pt idx="572">
                  <c:v>2.2981021079602464E-2</c:v>
                </c:pt>
                <c:pt idx="573">
                  <c:v>2.2981021079602464E-2</c:v>
                </c:pt>
                <c:pt idx="574">
                  <c:v>2.2981021079602464E-2</c:v>
                </c:pt>
                <c:pt idx="575">
                  <c:v>2.2981021079602464E-2</c:v>
                </c:pt>
                <c:pt idx="576">
                  <c:v>2.2981021079602464E-2</c:v>
                </c:pt>
                <c:pt idx="577">
                  <c:v>2.2981021079602464E-2</c:v>
                </c:pt>
                <c:pt idx="578">
                  <c:v>2.2981021079602464E-2</c:v>
                </c:pt>
                <c:pt idx="579">
                  <c:v>2.2981021079602464E-2</c:v>
                </c:pt>
                <c:pt idx="580">
                  <c:v>2.2981021079602464E-2</c:v>
                </c:pt>
                <c:pt idx="581">
                  <c:v>2.2981021079602464E-2</c:v>
                </c:pt>
                <c:pt idx="582">
                  <c:v>2.2981021079602464E-2</c:v>
                </c:pt>
                <c:pt idx="583">
                  <c:v>2.2981021079602464E-2</c:v>
                </c:pt>
                <c:pt idx="584">
                  <c:v>2.2981021079602464E-2</c:v>
                </c:pt>
                <c:pt idx="585">
                  <c:v>2.2981021079602464E-2</c:v>
                </c:pt>
                <c:pt idx="586">
                  <c:v>2.2981021079602464E-2</c:v>
                </c:pt>
                <c:pt idx="587">
                  <c:v>2.2981021079602464E-2</c:v>
                </c:pt>
                <c:pt idx="588">
                  <c:v>2.2981021079602464E-2</c:v>
                </c:pt>
                <c:pt idx="589">
                  <c:v>2.2981021079602464E-2</c:v>
                </c:pt>
                <c:pt idx="590">
                  <c:v>2.2981021079602464E-2</c:v>
                </c:pt>
                <c:pt idx="591">
                  <c:v>2.2981021079602464E-2</c:v>
                </c:pt>
                <c:pt idx="592">
                  <c:v>2.2981021079602464E-2</c:v>
                </c:pt>
                <c:pt idx="593">
                  <c:v>2.2981021079602464E-2</c:v>
                </c:pt>
                <c:pt idx="594">
                  <c:v>2.2981021079602464E-2</c:v>
                </c:pt>
                <c:pt idx="595">
                  <c:v>2.2981021079602464E-2</c:v>
                </c:pt>
                <c:pt idx="596">
                  <c:v>2.2981021079602464E-2</c:v>
                </c:pt>
                <c:pt idx="597">
                  <c:v>2.2981021079602464E-2</c:v>
                </c:pt>
                <c:pt idx="598">
                  <c:v>2.2981021079602464E-2</c:v>
                </c:pt>
                <c:pt idx="599">
                  <c:v>2.2981021079602464E-2</c:v>
                </c:pt>
                <c:pt idx="600">
                  <c:v>2.2981021079602464E-2</c:v>
                </c:pt>
                <c:pt idx="601">
                  <c:v>2.2981021079602464E-2</c:v>
                </c:pt>
                <c:pt idx="602">
                  <c:v>2.2981021079602464E-2</c:v>
                </c:pt>
                <c:pt idx="603">
                  <c:v>2.2981021079602464E-2</c:v>
                </c:pt>
                <c:pt idx="604">
                  <c:v>2.2981021079602464E-2</c:v>
                </c:pt>
                <c:pt idx="605">
                  <c:v>2.2981021079602464E-2</c:v>
                </c:pt>
                <c:pt idx="606">
                  <c:v>2.2981021079602464E-2</c:v>
                </c:pt>
                <c:pt idx="607">
                  <c:v>2.2981021079602464E-2</c:v>
                </c:pt>
                <c:pt idx="608">
                  <c:v>2.2981021079602464E-2</c:v>
                </c:pt>
                <c:pt idx="609">
                  <c:v>2.2981021079602464E-2</c:v>
                </c:pt>
                <c:pt idx="610">
                  <c:v>2.2981021079602464E-2</c:v>
                </c:pt>
                <c:pt idx="611">
                  <c:v>2.2981021079602464E-2</c:v>
                </c:pt>
                <c:pt idx="612">
                  <c:v>2.2981021079602464E-2</c:v>
                </c:pt>
                <c:pt idx="613">
                  <c:v>2.2981021079602464E-2</c:v>
                </c:pt>
                <c:pt idx="614">
                  <c:v>2.2981021079602464E-2</c:v>
                </c:pt>
                <c:pt idx="615">
                  <c:v>2.2981021079602464E-2</c:v>
                </c:pt>
                <c:pt idx="616">
                  <c:v>2.2981021079602464E-2</c:v>
                </c:pt>
                <c:pt idx="617">
                  <c:v>2.2981021079602464E-2</c:v>
                </c:pt>
                <c:pt idx="618">
                  <c:v>2.2981021079602464E-2</c:v>
                </c:pt>
                <c:pt idx="619">
                  <c:v>2.2981021079602464E-2</c:v>
                </c:pt>
                <c:pt idx="620">
                  <c:v>2.2981021079602464E-2</c:v>
                </c:pt>
                <c:pt idx="621">
                  <c:v>2.2981021079602464E-2</c:v>
                </c:pt>
                <c:pt idx="622">
                  <c:v>2.2981021079602464E-2</c:v>
                </c:pt>
                <c:pt idx="623">
                  <c:v>2.2981021079602464E-2</c:v>
                </c:pt>
                <c:pt idx="624">
                  <c:v>2.2981021079602464E-2</c:v>
                </c:pt>
                <c:pt idx="625">
                  <c:v>2.2981021079602464E-2</c:v>
                </c:pt>
                <c:pt idx="626">
                  <c:v>2.2981021079602464E-2</c:v>
                </c:pt>
                <c:pt idx="627">
                  <c:v>2.2981021079602464E-2</c:v>
                </c:pt>
                <c:pt idx="628">
                  <c:v>2.2981021079602464E-2</c:v>
                </c:pt>
                <c:pt idx="629">
                  <c:v>2.2981021079602464E-2</c:v>
                </c:pt>
                <c:pt idx="630">
                  <c:v>2.2981021079602464E-2</c:v>
                </c:pt>
                <c:pt idx="631">
                  <c:v>2.2981021079602464E-2</c:v>
                </c:pt>
                <c:pt idx="632">
                  <c:v>2.2981021079602464E-2</c:v>
                </c:pt>
                <c:pt idx="633">
                  <c:v>2.2981021079602464E-2</c:v>
                </c:pt>
                <c:pt idx="634">
                  <c:v>2.2981021079602464E-2</c:v>
                </c:pt>
                <c:pt idx="635">
                  <c:v>2.2981021079602464E-2</c:v>
                </c:pt>
                <c:pt idx="636">
                  <c:v>2.2981021079602464E-2</c:v>
                </c:pt>
                <c:pt idx="637">
                  <c:v>2.2981021079602464E-2</c:v>
                </c:pt>
                <c:pt idx="638">
                  <c:v>2.2981021079602464E-2</c:v>
                </c:pt>
                <c:pt idx="639">
                  <c:v>2.2981021079602464E-2</c:v>
                </c:pt>
                <c:pt idx="640">
                  <c:v>2.2981021079602464E-2</c:v>
                </c:pt>
                <c:pt idx="641">
                  <c:v>2.2981021079602464E-2</c:v>
                </c:pt>
                <c:pt idx="642">
                  <c:v>2.2981021079602464E-2</c:v>
                </c:pt>
                <c:pt idx="643">
                  <c:v>2.2981021079602464E-2</c:v>
                </c:pt>
                <c:pt idx="644">
                  <c:v>2.2981021079602464E-2</c:v>
                </c:pt>
                <c:pt idx="645">
                  <c:v>2.2981021079602464E-2</c:v>
                </c:pt>
                <c:pt idx="646">
                  <c:v>2.2981021079602464E-2</c:v>
                </c:pt>
                <c:pt idx="647">
                  <c:v>2.2981021079602464E-2</c:v>
                </c:pt>
                <c:pt idx="648">
                  <c:v>2.2981021079602464E-2</c:v>
                </c:pt>
                <c:pt idx="649">
                  <c:v>2.2981021079602464E-2</c:v>
                </c:pt>
                <c:pt idx="650">
                  <c:v>2.2981021079602464E-2</c:v>
                </c:pt>
                <c:pt idx="651">
                  <c:v>2.2981021079602464E-2</c:v>
                </c:pt>
                <c:pt idx="652">
                  <c:v>2.2981021079602464E-2</c:v>
                </c:pt>
                <c:pt idx="653">
                  <c:v>2.2981021079602464E-2</c:v>
                </c:pt>
                <c:pt idx="654">
                  <c:v>2.2981021079602464E-2</c:v>
                </c:pt>
                <c:pt idx="655">
                  <c:v>2.2981021079602464E-2</c:v>
                </c:pt>
                <c:pt idx="656">
                  <c:v>2.2981021079602464E-2</c:v>
                </c:pt>
                <c:pt idx="657">
                  <c:v>2.2981021079602464E-2</c:v>
                </c:pt>
                <c:pt idx="658">
                  <c:v>2.2981021079602464E-2</c:v>
                </c:pt>
                <c:pt idx="659">
                  <c:v>2.2981021079602464E-2</c:v>
                </c:pt>
                <c:pt idx="660">
                  <c:v>2.2981021079602464E-2</c:v>
                </c:pt>
                <c:pt idx="661">
                  <c:v>2.2981021079602464E-2</c:v>
                </c:pt>
                <c:pt idx="662">
                  <c:v>2.2981021079602464E-2</c:v>
                </c:pt>
                <c:pt idx="663">
                  <c:v>2.2981021079602464E-2</c:v>
                </c:pt>
                <c:pt idx="664">
                  <c:v>2.2981021079602464E-2</c:v>
                </c:pt>
                <c:pt idx="665">
                  <c:v>2.2981021079602464E-2</c:v>
                </c:pt>
                <c:pt idx="666">
                  <c:v>2.2981021079602464E-2</c:v>
                </c:pt>
                <c:pt idx="667">
                  <c:v>2.2981021079602464E-2</c:v>
                </c:pt>
                <c:pt idx="668">
                  <c:v>2.2981021079602464E-2</c:v>
                </c:pt>
                <c:pt idx="669">
                  <c:v>2.2981021079602464E-2</c:v>
                </c:pt>
                <c:pt idx="670">
                  <c:v>2.2981021079602464E-2</c:v>
                </c:pt>
                <c:pt idx="671">
                  <c:v>2.2981021079602464E-2</c:v>
                </c:pt>
                <c:pt idx="672">
                  <c:v>2.2981021079602464E-2</c:v>
                </c:pt>
                <c:pt idx="673">
                  <c:v>2.2981021079602464E-2</c:v>
                </c:pt>
                <c:pt idx="674">
                  <c:v>2.2981021079602464E-2</c:v>
                </c:pt>
                <c:pt idx="675">
                  <c:v>2.2981021079602464E-2</c:v>
                </c:pt>
                <c:pt idx="676">
                  <c:v>2.2981021079602464E-2</c:v>
                </c:pt>
                <c:pt idx="677">
                  <c:v>2.2981021079602464E-2</c:v>
                </c:pt>
                <c:pt idx="678">
                  <c:v>2.2981021079602464E-2</c:v>
                </c:pt>
                <c:pt idx="679">
                  <c:v>2.2981021079602464E-2</c:v>
                </c:pt>
                <c:pt idx="680">
                  <c:v>2.2981021079602464E-2</c:v>
                </c:pt>
                <c:pt idx="681">
                  <c:v>2.2981021079602464E-2</c:v>
                </c:pt>
                <c:pt idx="682">
                  <c:v>2.2981021079602464E-2</c:v>
                </c:pt>
                <c:pt idx="683">
                  <c:v>2.2981021079602464E-2</c:v>
                </c:pt>
                <c:pt idx="684">
                  <c:v>2.2981021079602464E-2</c:v>
                </c:pt>
                <c:pt idx="685">
                  <c:v>2.2981021079602464E-2</c:v>
                </c:pt>
                <c:pt idx="686">
                  <c:v>2.2981021079602464E-2</c:v>
                </c:pt>
                <c:pt idx="687">
                  <c:v>2.2981021079602464E-2</c:v>
                </c:pt>
                <c:pt idx="688">
                  <c:v>2.2981021079602464E-2</c:v>
                </c:pt>
                <c:pt idx="689">
                  <c:v>2.2981021079602464E-2</c:v>
                </c:pt>
                <c:pt idx="690">
                  <c:v>2.2981021079602464E-2</c:v>
                </c:pt>
                <c:pt idx="691">
                  <c:v>2.2981021079602464E-2</c:v>
                </c:pt>
                <c:pt idx="692">
                  <c:v>2.2981021079602464E-2</c:v>
                </c:pt>
                <c:pt idx="693">
                  <c:v>2.2981021079602464E-2</c:v>
                </c:pt>
                <c:pt idx="694">
                  <c:v>2.2981021079602464E-2</c:v>
                </c:pt>
                <c:pt idx="695">
                  <c:v>2.2981021079602464E-2</c:v>
                </c:pt>
                <c:pt idx="696">
                  <c:v>2.2981021079602464E-2</c:v>
                </c:pt>
                <c:pt idx="697">
                  <c:v>2.2981021079602464E-2</c:v>
                </c:pt>
                <c:pt idx="698">
                  <c:v>2.2981021079602464E-2</c:v>
                </c:pt>
                <c:pt idx="699">
                  <c:v>2.2981021079602464E-2</c:v>
                </c:pt>
                <c:pt idx="700">
                  <c:v>2.2981021079602464E-2</c:v>
                </c:pt>
                <c:pt idx="701">
                  <c:v>2.2981021079602464E-2</c:v>
                </c:pt>
                <c:pt idx="702">
                  <c:v>2.2981021079602464E-2</c:v>
                </c:pt>
                <c:pt idx="703">
                  <c:v>2.2981021079602464E-2</c:v>
                </c:pt>
                <c:pt idx="704">
                  <c:v>2.2981021079602464E-2</c:v>
                </c:pt>
                <c:pt idx="705">
                  <c:v>2.2981021079602464E-2</c:v>
                </c:pt>
                <c:pt idx="706">
                  <c:v>2.2981021079602464E-2</c:v>
                </c:pt>
                <c:pt idx="707">
                  <c:v>2.2981021079602464E-2</c:v>
                </c:pt>
                <c:pt idx="708">
                  <c:v>2.2981021079602464E-2</c:v>
                </c:pt>
                <c:pt idx="709">
                  <c:v>2.2981021079602464E-2</c:v>
                </c:pt>
                <c:pt idx="710">
                  <c:v>2.2981021079602464E-2</c:v>
                </c:pt>
                <c:pt idx="711">
                  <c:v>2.2981021079602464E-2</c:v>
                </c:pt>
                <c:pt idx="712">
                  <c:v>2.2981021079602464E-2</c:v>
                </c:pt>
                <c:pt idx="713">
                  <c:v>2.2981021079602464E-2</c:v>
                </c:pt>
                <c:pt idx="714">
                  <c:v>2.2981021079602464E-2</c:v>
                </c:pt>
                <c:pt idx="715">
                  <c:v>2.2981021079602464E-2</c:v>
                </c:pt>
                <c:pt idx="716">
                  <c:v>2.2981021079602464E-2</c:v>
                </c:pt>
                <c:pt idx="717">
                  <c:v>2.2981021079602464E-2</c:v>
                </c:pt>
                <c:pt idx="718">
                  <c:v>2.2981021079602464E-2</c:v>
                </c:pt>
                <c:pt idx="719">
                  <c:v>2.2981021079602464E-2</c:v>
                </c:pt>
                <c:pt idx="720">
                  <c:v>2.2981021079602464E-2</c:v>
                </c:pt>
                <c:pt idx="721">
                  <c:v>2.2981021079602464E-2</c:v>
                </c:pt>
                <c:pt idx="722">
                  <c:v>2.2981021079602464E-2</c:v>
                </c:pt>
                <c:pt idx="723">
                  <c:v>2.2981021079602464E-2</c:v>
                </c:pt>
                <c:pt idx="724">
                  <c:v>2.2981021079602464E-2</c:v>
                </c:pt>
                <c:pt idx="725">
                  <c:v>2.2981021079602464E-2</c:v>
                </c:pt>
                <c:pt idx="726">
                  <c:v>2.2981021079602464E-2</c:v>
                </c:pt>
                <c:pt idx="727">
                  <c:v>2.2981021079602464E-2</c:v>
                </c:pt>
                <c:pt idx="728">
                  <c:v>2.2981021079602464E-2</c:v>
                </c:pt>
                <c:pt idx="729">
                  <c:v>2.2981021079602464E-2</c:v>
                </c:pt>
                <c:pt idx="730">
                  <c:v>2.2981021079602464E-2</c:v>
                </c:pt>
                <c:pt idx="731">
                  <c:v>2.2981021079602464E-2</c:v>
                </c:pt>
                <c:pt idx="732">
                  <c:v>2.2981021079602464E-2</c:v>
                </c:pt>
                <c:pt idx="733">
                  <c:v>2.2981021079602464E-2</c:v>
                </c:pt>
                <c:pt idx="734">
                  <c:v>2.2981021079602464E-2</c:v>
                </c:pt>
                <c:pt idx="735">
                  <c:v>2.2981021079602464E-2</c:v>
                </c:pt>
                <c:pt idx="736">
                  <c:v>2.2981021079602464E-2</c:v>
                </c:pt>
                <c:pt idx="737">
                  <c:v>2.2981021079602464E-2</c:v>
                </c:pt>
                <c:pt idx="738">
                  <c:v>2.2981021079602464E-2</c:v>
                </c:pt>
                <c:pt idx="739">
                  <c:v>2.2981021079602464E-2</c:v>
                </c:pt>
                <c:pt idx="740">
                  <c:v>2.2981021079602464E-2</c:v>
                </c:pt>
                <c:pt idx="741">
                  <c:v>2.2981021079602464E-2</c:v>
                </c:pt>
                <c:pt idx="742">
                  <c:v>2.2981021079602464E-2</c:v>
                </c:pt>
                <c:pt idx="743">
                  <c:v>2.2981021079602464E-2</c:v>
                </c:pt>
                <c:pt idx="744">
                  <c:v>2.2981021079602464E-2</c:v>
                </c:pt>
                <c:pt idx="745">
                  <c:v>2.2981021079602464E-2</c:v>
                </c:pt>
                <c:pt idx="746">
                  <c:v>2.2981021079602464E-2</c:v>
                </c:pt>
                <c:pt idx="747">
                  <c:v>2.2981021079602464E-2</c:v>
                </c:pt>
                <c:pt idx="748">
                  <c:v>2.2981021079602464E-2</c:v>
                </c:pt>
                <c:pt idx="749">
                  <c:v>2.2981021079602464E-2</c:v>
                </c:pt>
                <c:pt idx="750">
                  <c:v>2.2981021079602464E-2</c:v>
                </c:pt>
                <c:pt idx="751">
                  <c:v>2.2981021079602464E-2</c:v>
                </c:pt>
                <c:pt idx="752">
                  <c:v>2.2981021079602464E-2</c:v>
                </c:pt>
                <c:pt idx="753">
                  <c:v>2.2981021079602464E-2</c:v>
                </c:pt>
                <c:pt idx="754">
                  <c:v>2.2981021079602464E-2</c:v>
                </c:pt>
                <c:pt idx="755">
                  <c:v>2.2981021079602464E-2</c:v>
                </c:pt>
                <c:pt idx="756">
                  <c:v>2.2981021079602464E-2</c:v>
                </c:pt>
                <c:pt idx="757">
                  <c:v>2.2981021079602464E-2</c:v>
                </c:pt>
                <c:pt idx="758">
                  <c:v>2.2981021079602464E-2</c:v>
                </c:pt>
                <c:pt idx="759">
                  <c:v>2.2981021079602464E-2</c:v>
                </c:pt>
                <c:pt idx="760">
                  <c:v>2.2981021079602464E-2</c:v>
                </c:pt>
                <c:pt idx="761">
                  <c:v>2.2981021079602464E-2</c:v>
                </c:pt>
                <c:pt idx="762">
                  <c:v>2.2981021079602464E-2</c:v>
                </c:pt>
                <c:pt idx="763">
                  <c:v>2.2981021079602464E-2</c:v>
                </c:pt>
                <c:pt idx="764">
                  <c:v>2.2981021079602464E-2</c:v>
                </c:pt>
                <c:pt idx="765">
                  <c:v>2.2981021079602464E-2</c:v>
                </c:pt>
                <c:pt idx="766">
                  <c:v>2.2981021079602464E-2</c:v>
                </c:pt>
                <c:pt idx="767">
                  <c:v>2.2981021079602464E-2</c:v>
                </c:pt>
                <c:pt idx="768">
                  <c:v>2.2981021079602464E-2</c:v>
                </c:pt>
                <c:pt idx="769">
                  <c:v>2.2981021079602464E-2</c:v>
                </c:pt>
                <c:pt idx="770">
                  <c:v>2.2981021079602464E-2</c:v>
                </c:pt>
                <c:pt idx="771">
                  <c:v>2.2981021079602464E-2</c:v>
                </c:pt>
                <c:pt idx="772">
                  <c:v>2.2981021079602464E-2</c:v>
                </c:pt>
                <c:pt idx="773">
                  <c:v>2.2981021079602464E-2</c:v>
                </c:pt>
                <c:pt idx="774">
                  <c:v>2.2981021079602464E-2</c:v>
                </c:pt>
                <c:pt idx="775">
                  <c:v>2.2981021079602464E-2</c:v>
                </c:pt>
                <c:pt idx="776">
                  <c:v>2.2981021079602464E-2</c:v>
                </c:pt>
                <c:pt idx="777">
                  <c:v>2.2981021079602464E-2</c:v>
                </c:pt>
                <c:pt idx="778">
                  <c:v>2.2981021079602464E-2</c:v>
                </c:pt>
                <c:pt idx="779">
                  <c:v>2.2981021079602464E-2</c:v>
                </c:pt>
                <c:pt idx="780">
                  <c:v>2.2981021079602464E-2</c:v>
                </c:pt>
                <c:pt idx="781">
                  <c:v>2.2981021079602464E-2</c:v>
                </c:pt>
                <c:pt idx="782">
                  <c:v>2.2981021079602464E-2</c:v>
                </c:pt>
                <c:pt idx="783">
                  <c:v>2.2981021079602464E-2</c:v>
                </c:pt>
                <c:pt idx="784">
                  <c:v>2.2981021079602464E-2</c:v>
                </c:pt>
                <c:pt idx="785">
                  <c:v>2.2981021079602464E-2</c:v>
                </c:pt>
                <c:pt idx="786">
                  <c:v>2.2981021079602464E-2</c:v>
                </c:pt>
                <c:pt idx="787">
                  <c:v>2.2981021079602464E-2</c:v>
                </c:pt>
                <c:pt idx="788">
                  <c:v>2.2981021079602464E-2</c:v>
                </c:pt>
                <c:pt idx="789">
                  <c:v>2.2981021079602464E-2</c:v>
                </c:pt>
                <c:pt idx="790">
                  <c:v>2.2981021079602464E-2</c:v>
                </c:pt>
                <c:pt idx="791">
                  <c:v>2.2981021079602464E-2</c:v>
                </c:pt>
                <c:pt idx="792">
                  <c:v>2.2981021079602464E-2</c:v>
                </c:pt>
                <c:pt idx="793">
                  <c:v>2.2981021079602464E-2</c:v>
                </c:pt>
                <c:pt idx="794">
                  <c:v>2.2981021079602464E-2</c:v>
                </c:pt>
                <c:pt idx="795">
                  <c:v>2.2981021079602464E-2</c:v>
                </c:pt>
                <c:pt idx="796">
                  <c:v>2.2981021079602464E-2</c:v>
                </c:pt>
                <c:pt idx="797">
                  <c:v>2.2981021079602464E-2</c:v>
                </c:pt>
                <c:pt idx="798">
                  <c:v>2.2981021079602464E-2</c:v>
                </c:pt>
                <c:pt idx="799">
                  <c:v>2.2981021079602464E-2</c:v>
                </c:pt>
                <c:pt idx="800">
                  <c:v>2.2981021079602464E-2</c:v>
                </c:pt>
                <c:pt idx="801">
                  <c:v>2.2981021079602464E-2</c:v>
                </c:pt>
                <c:pt idx="802">
                  <c:v>2.2981021079602464E-2</c:v>
                </c:pt>
                <c:pt idx="803">
                  <c:v>2.2981021079602464E-2</c:v>
                </c:pt>
                <c:pt idx="804">
                  <c:v>2.2981021079602464E-2</c:v>
                </c:pt>
                <c:pt idx="805">
                  <c:v>2.2981021079602464E-2</c:v>
                </c:pt>
                <c:pt idx="806">
                  <c:v>2.2981021079602464E-2</c:v>
                </c:pt>
                <c:pt idx="807">
                  <c:v>2.2981021079602464E-2</c:v>
                </c:pt>
                <c:pt idx="808">
                  <c:v>2.2981021079602464E-2</c:v>
                </c:pt>
                <c:pt idx="809">
                  <c:v>2.2981021079602464E-2</c:v>
                </c:pt>
                <c:pt idx="810">
                  <c:v>2.2981021079602464E-2</c:v>
                </c:pt>
                <c:pt idx="811">
                  <c:v>2.2981021079602464E-2</c:v>
                </c:pt>
                <c:pt idx="812">
                  <c:v>2.2981021079602464E-2</c:v>
                </c:pt>
                <c:pt idx="813">
                  <c:v>2.2981021079602464E-2</c:v>
                </c:pt>
                <c:pt idx="814">
                  <c:v>2.2981021079602464E-2</c:v>
                </c:pt>
                <c:pt idx="815">
                  <c:v>2.2981021079602464E-2</c:v>
                </c:pt>
                <c:pt idx="816">
                  <c:v>2.2981021079602464E-2</c:v>
                </c:pt>
                <c:pt idx="817">
                  <c:v>2.2981021079602464E-2</c:v>
                </c:pt>
                <c:pt idx="818">
                  <c:v>2.2981021079602464E-2</c:v>
                </c:pt>
                <c:pt idx="819">
                  <c:v>2.2981021079602464E-2</c:v>
                </c:pt>
                <c:pt idx="820">
                  <c:v>2.2981021079602464E-2</c:v>
                </c:pt>
                <c:pt idx="821">
                  <c:v>2.2981021079602464E-2</c:v>
                </c:pt>
                <c:pt idx="822">
                  <c:v>2.2981021079602464E-2</c:v>
                </c:pt>
                <c:pt idx="823">
                  <c:v>2.2981021079602464E-2</c:v>
                </c:pt>
                <c:pt idx="824">
                  <c:v>2.2981021079602464E-2</c:v>
                </c:pt>
                <c:pt idx="825">
                  <c:v>2.2981021079602464E-2</c:v>
                </c:pt>
                <c:pt idx="826">
                  <c:v>2.2981021079602464E-2</c:v>
                </c:pt>
                <c:pt idx="827">
                  <c:v>2.2981021079602464E-2</c:v>
                </c:pt>
                <c:pt idx="828">
                  <c:v>2.2981021079602464E-2</c:v>
                </c:pt>
                <c:pt idx="829">
                  <c:v>2.2981021079602464E-2</c:v>
                </c:pt>
                <c:pt idx="830">
                  <c:v>2.2981021079602464E-2</c:v>
                </c:pt>
                <c:pt idx="831">
                  <c:v>2.2981021079602464E-2</c:v>
                </c:pt>
                <c:pt idx="832">
                  <c:v>2.2981021079602464E-2</c:v>
                </c:pt>
                <c:pt idx="833">
                  <c:v>2.2981021079602464E-2</c:v>
                </c:pt>
                <c:pt idx="834">
                  <c:v>2.2981021079602464E-2</c:v>
                </c:pt>
                <c:pt idx="835">
                  <c:v>2.2981021079602464E-2</c:v>
                </c:pt>
                <c:pt idx="836">
                  <c:v>2.2981021079602464E-2</c:v>
                </c:pt>
                <c:pt idx="837">
                  <c:v>2.2981021079602464E-2</c:v>
                </c:pt>
                <c:pt idx="838">
                  <c:v>2.2981021079602464E-2</c:v>
                </c:pt>
                <c:pt idx="839">
                  <c:v>2.2981021079602464E-2</c:v>
                </c:pt>
                <c:pt idx="840">
                  <c:v>2.2981021079602464E-2</c:v>
                </c:pt>
                <c:pt idx="841">
                  <c:v>2.2981021079602464E-2</c:v>
                </c:pt>
                <c:pt idx="842">
                  <c:v>2.2981021079602464E-2</c:v>
                </c:pt>
                <c:pt idx="843">
                  <c:v>2.2981021079602464E-2</c:v>
                </c:pt>
                <c:pt idx="844">
                  <c:v>2.2981021079602464E-2</c:v>
                </c:pt>
                <c:pt idx="845">
                  <c:v>2.2981021079602464E-2</c:v>
                </c:pt>
                <c:pt idx="846">
                  <c:v>2.2981021079602464E-2</c:v>
                </c:pt>
                <c:pt idx="847">
                  <c:v>2.2981021079602464E-2</c:v>
                </c:pt>
                <c:pt idx="848">
                  <c:v>2.2981021079602464E-2</c:v>
                </c:pt>
                <c:pt idx="849">
                  <c:v>2.2981021079602464E-2</c:v>
                </c:pt>
                <c:pt idx="850">
                  <c:v>2.2981021079602464E-2</c:v>
                </c:pt>
                <c:pt idx="851">
                  <c:v>2.2981021079602464E-2</c:v>
                </c:pt>
                <c:pt idx="852">
                  <c:v>2.2981021079602464E-2</c:v>
                </c:pt>
                <c:pt idx="853">
                  <c:v>2.2981021079602464E-2</c:v>
                </c:pt>
                <c:pt idx="854">
                  <c:v>2.2981021079602464E-2</c:v>
                </c:pt>
                <c:pt idx="855">
                  <c:v>2.2981021079602464E-2</c:v>
                </c:pt>
                <c:pt idx="856">
                  <c:v>2.2981021079602464E-2</c:v>
                </c:pt>
                <c:pt idx="857">
                  <c:v>2.2981021079602464E-2</c:v>
                </c:pt>
                <c:pt idx="858">
                  <c:v>2.2981021079602464E-2</c:v>
                </c:pt>
                <c:pt idx="859">
                  <c:v>2.2981021079602464E-2</c:v>
                </c:pt>
                <c:pt idx="860">
                  <c:v>2.2981021079602464E-2</c:v>
                </c:pt>
                <c:pt idx="861">
                  <c:v>2.2981021079602464E-2</c:v>
                </c:pt>
                <c:pt idx="862">
                  <c:v>2.2981021079602464E-2</c:v>
                </c:pt>
                <c:pt idx="863">
                  <c:v>2.2981021079602464E-2</c:v>
                </c:pt>
                <c:pt idx="864">
                  <c:v>2.2981021079602464E-2</c:v>
                </c:pt>
                <c:pt idx="865">
                  <c:v>2.2981021079602464E-2</c:v>
                </c:pt>
                <c:pt idx="866">
                  <c:v>2.2981021079602464E-2</c:v>
                </c:pt>
                <c:pt idx="867">
                  <c:v>2.2981021079602464E-2</c:v>
                </c:pt>
                <c:pt idx="868">
                  <c:v>2.2981021079602464E-2</c:v>
                </c:pt>
                <c:pt idx="869">
                  <c:v>2.2981021079602464E-2</c:v>
                </c:pt>
                <c:pt idx="870">
                  <c:v>2.2981021079602464E-2</c:v>
                </c:pt>
                <c:pt idx="871">
                  <c:v>2.2981021079602464E-2</c:v>
                </c:pt>
                <c:pt idx="872">
                  <c:v>2.2981021079602464E-2</c:v>
                </c:pt>
                <c:pt idx="873">
                  <c:v>2.2981021079602464E-2</c:v>
                </c:pt>
                <c:pt idx="874">
                  <c:v>2.2981021079602464E-2</c:v>
                </c:pt>
                <c:pt idx="875">
                  <c:v>2.2981021079602464E-2</c:v>
                </c:pt>
                <c:pt idx="876">
                  <c:v>2.2981021079602464E-2</c:v>
                </c:pt>
                <c:pt idx="877">
                  <c:v>2.2981021079602464E-2</c:v>
                </c:pt>
                <c:pt idx="878">
                  <c:v>2.2981021079602464E-2</c:v>
                </c:pt>
                <c:pt idx="879">
                  <c:v>2.2981021079602464E-2</c:v>
                </c:pt>
                <c:pt idx="880">
                  <c:v>2.2981021079602464E-2</c:v>
                </c:pt>
                <c:pt idx="881">
                  <c:v>2.2981021079602464E-2</c:v>
                </c:pt>
                <c:pt idx="882">
                  <c:v>2.2981021079602464E-2</c:v>
                </c:pt>
                <c:pt idx="883">
                  <c:v>2.2981021079602464E-2</c:v>
                </c:pt>
                <c:pt idx="884">
                  <c:v>2.2981021079602464E-2</c:v>
                </c:pt>
                <c:pt idx="885">
                  <c:v>2.2981021079602464E-2</c:v>
                </c:pt>
                <c:pt idx="886">
                  <c:v>2.2981021079602464E-2</c:v>
                </c:pt>
                <c:pt idx="887">
                  <c:v>2.2981021079602464E-2</c:v>
                </c:pt>
                <c:pt idx="888">
                  <c:v>2.2981021079602464E-2</c:v>
                </c:pt>
                <c:pt idx="889">
                  <c:v>2.2981021079602464E-2</c:v>
                </c:pt>
                <c:pt idx="890">
                  <c:v>2.2981021079602464E-2</c:v>
                </c:pt>
                <c:pt idx="891">
                  <c:v>2.2981021079602464E-2</c:v>
                </c:pt>
                <c:pt idx="892">
                  <c:v>2.2981021079602464E-2</c:v>
                </c:pt>
                <c:pt idx="893">
                  <c:v>2.2981021079602464E-2</c:v>
                </c:pt>
                <c:pt idx="894">
                  <c:v>2.2981021079602464E-2</c:v>
                </c:pt>
                <c:pt idx="895">
                  <c:v>2.2981021079602464E-2</c:v>
                </c:pt>
                <c:pt idx="896">
                  <c:v>2.2981021079602464E-2</c:v>
                </c:pt>
                <c:pt idx="897">
                  <c:v>2.2981021079602464E-2</c:v>
                </c:pt>
                <c:pt idx="898">
                  <c:v>2.2981021079602464E-2</c:v>
                </c:pt>
                <c:pt idx="899">
                  <c:v>2.2981021079602464E-2</c:v>
                </c:pt>
                <c:pt idx="900">
                  <c:v>2.2981021079602464E-2</c:v>
                </c:pt>
                <c:pt idx="901">
                  <c:v>2.2981021079602464E-2</c:v>
                </c:pt>
                <c:pt idx="902">
                  <c:v>2.2981021079602464E-2</c:v>
                </c:pt>
                <c:pt idx="903">
                  <c:v>2.2981021079602464E-2</c:v>
                </c:pt>
                <c:pt idx="904">
                  <c:v>2.2981021079602464E-2</c:v>
                </c:pt>
                <c:pt idx="905">
                  <c:v>2.2981021079602464E-2</c:v>
                </c:pt>
                <c:pt idx="906">
                  <c:v>2.2981021079602464E-2</c:v>
                </c:pt>
                <c:pt idx="907">
                  <c:v>2.2981021079602464E-2</c:v>
                </c:pt>
                <c:pt idx="908">
                  <c:v>2.2981021079602464E-2</c:v>
                </c:pt>
                <c:pt idx="909">
                  <c:v>2.2981021079602464E-2</c:v>
                </c:pt>
                <c:pt idx="910">
                  <c:v>2.2981021079602464E-2</c:v>
                </c:pt>
                <c:pt idx="911">
                  <c:v>2.2981021079602464E-2</c:v>
                </c:pt>
                <c:pt idx="912">
                  <c:v>2.2981021079602464E-2</c:v>
                </c:pt>
                <c:pt idx="913">
                  <c:v>2.2981021079602464E-2</c:v>
                </c:pt>
                <c:pt idx="914">
                  <c:v>2.2981021079602464E-2</c:v>
                </c:pt>
                <c:pt idx="915">
                  <c:v>2.2981021079602464E-2</c:v>
                </c:pt>
                <c:pt idx="916">
                  <c:v>2.2981021079602464E-2</c:v>
                </c:pt>
                <c:pt idx="917">
                  <c:v>2.2981021079602464E-2</c:v>
                </c:pt>
                <c:pt idx="918">
                  <c:v>2.2981021079602464E-2</c:v>
                </c:pt>
                <c:pt idx="919">
                  <c:v>2.2981021079602464E-2</c:v>
                </c:pt>
                <c:pt idx="920">
                  <c:v>2.2981021079602464E-2</c:v>
                </c:pt>
                <c:pt idx="921">
                  <c:v>2.2981021079602464E-2</c:v>
                </c:pt>
                <c:pt idx="922">
                  <c:v>2.2981021079602464E-2</c:v>
                </c:pt>
                <c:pt idx="923">
                  <c:v>2.2981021079602464E-2</c:v>
                </c:pt>
                <c:pt idx="924">
                  <c:v>2.2981021079602464E-2</c:v>
                </c:pt>
                <c:pt idx="925">
                  <c:v>2.2981021079602464E-2</c:v>
                </c:pt>
                <c:pt idx="926">
                  <c:v>2.2981021079602464E-2</c:v>
                </c:pt>
                <c:pt idx="927">
                  <c:v>2.2981021079602464E-2</c:v>
                </c:pt>
                <c:pt idx="928">
                  <c:v>2.2981021079602464E-2</c:v>
                </c:pt>
                <c:pt idx="929">
                  <c:v>2.2981021079602464E-2</c:v>
                </c:pt>
                <c:pt idx="930">
                  <c:v>2.2981021079602464E-2</c:v>
                </c:pt>
                <c:pt idx="931">
                  <c:v>2.2981021079602464E-2</c:v>
                </c:pt>
                <c:pt idx="932">
                  <c:v>2.2981021079602464E-2</c:v>
                </c:pt>
                <c:pt idx="933">
                  <c:v>2.2981021079602464E-2</c:v>
                </c:pt>
                <c:pt idx="934">
                  <c:v>2.2981021079602464E-2</c:v>
                </c:pt>
                <c:pt idx="935">
                  <c:v>2.2981021079602464E-2</c:v>
                </c:pt>
                <c:pt idx="936">
                  <c:v>2.2981021079602464E-2</c:v>
                </c:pt>
                <c:pt idx="937">
                  <c:v>2.2981021079602464E-2</c:v>
                </c:pt>
                <c:pt idx="938">
                  <c:v>2.2981021079602464E-2</c:v>
                </c:pt>
                <c:pt idx="939">
                  <c:v>2.2981021079602464E-2</c:v>
                </c:pt>
                <c:pt idx="940">
                  <c:v>2.2981021079602464E-2</c:v>
                </c:pt>
                <c:pt idx="941">
                  <c:v>2.2981021079602464E-2</c:v>
                </c:pt>
                <c:pt idx="942">
                  <c:v>2.2981021079602464E-2</c:v>
                </c:pt>
                <c:pt idx="943">
                  <c:v>2.2981021079602464E-2</c:v>
                </c:pt>
                <c:pt idx="944">
                  <c:v>2.2981021079602464E-2</c:v>
                </c:pt>
                <c:pt idx="945">
                  <c:v>2.2981021079602464E-2</c:v>
                </c:pt>
                <c:pt idx="946">
                  <c:v>2.2981021079602464E-2</c:v>
                </c:pt>
                <c:pt idx="947">
                  <c:v>2.2981021079602464E-2</c:v>
                </c:pt>
                <c:pt idx="948">
                  <c:v>2.2981021079602464E-2</c:v>
                </c:pt>
                <c:pt idx="949">
                  <c:v>2.2981021079602464E-2</c:v>
                </c:pt>
                <c:pt idx="950">
                  <c:v>2.2981021079602464E-2</c:v>
                </c:pt>
                <c:pt idx="951">
                  <c:v>2.2981021079602464E-2</c:v>
                </c:pt>
                <c:pt idx="952">
                  <c:v>2.2981021079602464E-2</c:v>
                </c:pt>
                <c:pt idx="953">
                  <c:v>2.2981021079602464E-2</c:v>
                </c:pt>
                <c:pt idx="954">
                  <c:v>2.2981021079602464E-2</c:v>
                </c:pt>
                <c:pt idx="955">
                  <c:v>2.2981021079602464E-2</c:v>
                </c:pt>
                <c:pt idx="956">
                  <c:v>2.2981021079602464E-2</c:v>
                </c:pt>
                <c:pt idx="957">
                  <c:v>2.2981021079602464E-2</c:v>
                </c:pt>
                <c:pt idx="958">
                  <c:v>2.2981021079602464E-2</c:v>
                </c:pt>
                <c:pt idx="959">
                  <c:v>2.2981021079602464E-2</c:v>
                </c:pt>
                <c:pt idx="960">
                  <c:v>2.2981021079602464E-2</c:v>
                </c:pt>
                <c:pt idx="961">
                  <c:v>2.2981021079602464E-2</c:v>
                </c:pt>
                <c:pt idx="962">
                  <c:v>2.2981021079602464E-2</c:v>
                </c:pt>
                <c:pt idx="963">
                  <c:v>2.2981021079602464E-2</c:v>
                </c:pt>
                <c:pt idx="964">
                  <c:v>2.2981021079602464E-2</c:v>
                </c:pt>
                <c:pt idx="965">
                  <c:v>2.2981021079602464E-2</c:v>
                </c:pt>
                <c:pt idx="966">
                  <c:v>2.2981021079602464E-2</c:v>
                </c:pt>
                <c:pt idx="967">
                  <c:v>2.2981021079602464E-2</c:v>
                </c:pt>
                <c:pt idx="968">
                  <c:v>2.2981021079602464E-2</c:v>
                </c:pt>
                <c:pt idx="969">
                  <c:v>2.2981021079602464E-2</c:v>
                </c:pt>
                <c:pt idx="970">
                  <c:v>2.2981021079602464E-2</c:v>
                </c:pt>
                <c:pt idx="971">
                  <c:v>2.2981021079602464E-2</c:v>
                </c:pt>
                <c:pt idx="972">
                  <c:v>2.2981021079602464E-2</c:v>
                </c:pt>
                <c:pt idx="973">
                  <c:v>2.2981021079602464E-2</c:v>
                </c:pt>
                <c:pt idx="974">
                  <c:v>2.2981021079602464E-2</c:v>
                </c:pt>
                <c:pt idx="975">
                  <c:v>2.2981021079602464E-2</c:v>
                </c:pt>
                <c:pt idx="976">
                  <c:v>2.2981021079602464E-2</c:v>
                </c:pt>
                <c:pt idx="977">
                  <c:v>2.2981021079602464E-2</c:v>
                </c:pt>
                <c:pt idx="978">
                  <c:v>2.2981021079602464E-2</c:v>
                </c:pt>
                <c:pt idx="979">
                  <c:v>2.2981021079602464E-2</c:v>
                </c:pt>
                <c:pt idx="980">
                  <c:v>2.2981021079602464E-2</c:v>
                </c:pt>
                <c:pt idx="981">
                  <c:v>2.2981021079602464E-2</c:v>
                </c:pt>
                <c:pt idx="982">
                  <c:v>2.2981021079602464E-2</c:v>
                </c:pt>
                <c:pt idx="983">
                  <c:v>2.2981021079602464E-2</c:v>
                </c:pt>
                <c:pt idx="984">
                  <c:v>2.2981021079602464E-2</c:v>
                </c:pt>
                <c:pt idx="985">
                  <c:v>2.2981021079602464E-2</c:v>
                </c:pt>
                <c:pt idx="986">
                  <c:v>2.2981021079602464E-2</c:v>
                </c:pt>
                <c:pt idx="987">
                  <c:v>2.2981021079602464E-2</c:v>
                </c:pt>
                <c:pt idx="988">
                  <c:v>2.2981021079602464E-2</c:v>
                </c:pt>
                <c:pt idx="989">
                  <c:v>2.2981021079602464E-2</c:v>
                </c:pt>
                <c:pt idx="990">
                  <c:v>2.2981021079602464E-2</c:v>
                </c:pt>
                <c:pt idx="991">
                  <c:v>2.2981021079602464E-2</c:v>
                </c:pt>
                <c:pt idx="992">
                  <c:v>2.2981021079602464E-2</c:v>
                </c:pt>
                <c:pt idx="993">
                  <c:v>2.2981021079602464E-2</c:v>
                </c:pt>
                <c:pt idx="994">
                  <c:v>2.2981021079602464E-2</c:v>
                </c:pt>
                <c:pt idx="995">
                  <c:v>2.2981021079602464E-2</c:v>
                </c:pt>
                <c:pt idx="996">
                  <c:v>2.2981021079602464E-2</c:v>
                </c:pt>
                <c:pt idx="997">
                  <c:v>2.2981021079602464E-2</c:v>
                </c:pt>
                <c:pt idx="998">
                  <c:v>2.2981021079602464E-2</c:v>
                </c:pt>
                <c:pt idx="999">
                  <c:v>2.2981021079602464E-2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'1st DJ RS'!$C$4</c:f>
              <c:strCache>
                <c:ptCount val="1"/>
                <c:pt idx="0">
                  <c:v>CF #2</c:v>
                </c:pt>
              </c:strCache>
            </c:strRef>
          </c:tx>
          <c:marker>
            <c:symbol val="none"/>
          </c:marker>
          <c:val>
            <c:numRef>
              <c:f>'1st DJ RS'!$C$5:$C$1004</c:f>
              <c:numCache>
                <c:formatCode>General</c:formatCode>
                <c:ptCount val="1000"/>
                <c:pt idx="0">
                  <c:v>18.458821926207182</c:v>
                </c:pt>
                <c:pt idx="1">
                  <c:v>18.458821926207182</c:v>
                </c:pt>
                <c:pt idx="2">
                  <c:v>8.8731417664022363</c:v>
                </c:pt>
                <c:pt idx="3">
                  <c:v>8.8731417664022363</c:v>
                </c:pt>
                <c:pt idx="4">
                  <c:v>8.4299943649377376</c:v>
                </c:pt>
                <c:pt idx="5">
                  <c:v>8.4299943649377376</c:v>
                </c:pt>
                <c:pt idx="6">
                  <c:v>8.4299943649377376</c:v>
                </c:pt>
                <c:pt idx="7">
                  <c:v>8.4299943649377376</c:v>
                </c:pt>
                <c:pt idx="8">
                  <c:v>8.4299943649377376</c:v>
                </c:pt>
                <c:pt idx="9">
                  <c:v>8.4299943649377376</c:v>
                </c:pt>
                <c:pt idx="10">
                  <c:v>3.5326179707687282</c:v>
                </c:pt>
                <c:pt idx="11">
                  <c:v>3.5326179707687282</c:v>
                </c:pt>
                <c:pt idx="12">
                  <c:v>3.5326179707687282</c:v>
                </c:pt>
                <c:pt idx="13">
                  <c:v>3.5326179707687282</c:v>
                </c:pt>
                <c:pt idx="14">
                  <c:v>3.5326179707687282</c:v>
                </c:pt>
                <c:pt idx="15">
                  <c:v>3.5326179707687282</c:v>
                </c:pt>
                <c:pt idx="16">
                  <c:v>3.5326179707687282</c:v>
                </c:pt>
                <c:pt idx="17">
                  <c:v>3.5326179707687282</c:v>
                </c:pt>
                <c:pt idx="18">
                  <c:v>3.5326179707687282</c:v>
                </c:pt>
                <c:pt idx="19">
                  <c:v>3.5326179707687282</c:v>
                </c:pt>
                <c:pt idx="20">
                  <c:v>3.5326179707687282</c:v>
                </c:pt>
                <c:pt idx="21">
                  <c:v>1.144695179157035</c:v>
                </c:pt>
                <c:pt idx="22">
                  <c:v>1.144695179157035</c:v>
                </c:pt>
                <c:pt idx="23">
                  <c:v>1.144695179157035</c:v>
                </c:pt>
                <c:pt idx="24">
                  <c:v>1.144695179157035</c:v>
                </c:pt>
                <c:pt idx="25">
                  <c:v>1.144695179157035</c:v>
                </c:pt>
                <c:pt idx="26">
                  <c:v>1.144695179157035</c:v>
                </c:pt>
                <c:pt idx="27">
                  <c:v>0.96217925590989695</c:v>
                </c:pt>
                <c:pt idx="28">
                  <c:v>0.96217925590989695</c:v>
                </c:pt>
                <c:pt idx="29">
                  <c:v>0.96217925590989695</c:v>
                </c:pt>
                <c:pt idx="30">
                  <c:v>0.96217925590989695</c:v>
                </c:pt>
                <c:pt idx="31">
                  <c:v>0.96217925590989695</c:v>
                </c:pt>
                <c:pt idx="32">
                  <c:v>0.96217925590989695</c:v>
                </c:pt>
                <c:pt idx="33">
                  <c:v>0.96217925590989695</c:v>
                </c:pt>
                <c:pt idx="34">
                  <c:v>0.30632117135349501</c:v>
                </c:pt>
                <c:pt idx="35">
                  <c:v>0.30632117135349501</c:v>
                </c:pt>
                <c:pt idx="36">
                  <c:v>0.30632117135349501</c:v>
                </c:pt>
                <c:pt idx="37">
                  <c:v>0.30632117135349501</c:v>
                </c:pt>
                <c:pt idx="38">
                  <c:v>0.30632117135349501</c:v>
                </c:pt>
                <c:pt idx="39">
                  <c:v>0.30632117135349501</c:v>
                </c:pt>
                <c:pt idx="40">
                  <c:v>0.30632117135349501</c:v>
                </c:pt>
                <c:pt idx="41">
                  <c:v>0.30632117135349501</c:v>
                </c:pt>
                <c:pt idx="42">
                  <c:v>0.30632117135349501</c:v>
                </c:pt>
                <c:pt idx="43">
                  <c:v>0.30632117135349501</c:v>
                </c:pt>
                <c:pt idx="44">
                  <c:v>0.30632117135349501</c:v>
                </c:pt>
                <c:pt idx="45">
                  <c:v>0.30632117135349501</c:v>
                </c:pt>
                <c:pt idx="46">
                  <c:v>0.30632117135349501</c:v>
                </c:pt>
                <c:pt idx="47">
                  <c:v>0.30632117135349501</c:v>
                </c:pt>
                <c:pt idx="48">
                  <c:v>0.30632117135349501</c:v>
                </c:pt>
                <c:pt idx="49">
                  <c:v>0.30632117135349501</c:v>
                </c:pt>
                <c:pt idx="50">
                  <c:v>0.30632117135349501</c:v>
                </c:pt>
                <c:pt idx="51">
                  <c:v>0.30632117135349501</c:v>
                </c:pt>
                <c:pt idx="52">
                  <c:v>0.30632117135349501</c:v>
                </c:pt>
                <c:pt idx="53">
                  <c:v>0.30632117135349501</c:v>
                </c:pt>
                <c:pt idx="54">
                  <c:v>0.30632117135349501</c:v>
                </c:pt>
                <c:pt idx="55">
                  <c:v>0.30632117135349501</c:v>
                </c:pt>
                <c:pt idx="56">
                  <c:v>0.30632117135349501</c:v>
                </c:pt>
                <c:pt idx="57">
                  <c:v>0.30632117135349501</c:v>
                </c:pt>
                <c:pt idx="58">
                  <c:v>0.30632117135349501</c:v>
                </c:pt>
                <c:pt idx="59">
                  <c:v>0.30632117135349501</c:v>
                </c:pt>
                <c:pt idx="60">
                  <c:v>0.30632117135349501</c:v>
                </c:pt>
                <c:pt idx="61">
                  <c:v>0.30632117135349501</c:v>
                </c:pt>
                <c:pt idx="62">
                  <c:v>0.30632117135349501</c:v>
                </c:pt>
                <c:pt idx="63">
                  <c:v>0.30632117135349501</c:v>
                </c:pt>
                <c:pt idx="64">
                  <c:v>0.30632117135349501</c:v>
                </c:pt>
                <c:pt idx="65">
                  <c:v>0.30632117135349501</c:v>
                </c:pt>
                <c:pt idx="66">
                  <c:v>0.30632117135349501</c:v>
                </c:pt>
                <c:pt idx="67">
                  <c:v>0.30632117135349501</c:v>
                </c:pt>
                <c:pt idx="68">
                  <c:v>0.30632117135349501</c:v>
                </c:pt>
                <c:pt idx="69">
                  <c:v>0.30632117135349501</c:v>
                </c:pt>
                <c:pt idx="70">
                  <c:v>0.30632117135349501</c:v>
                </c:pt>
                <c:pt idx="71">
                  <c:v>0.30632117135349501</c:v>
                </c:pt>
                <c:pt idx="72">
                  <c:v>0.30632117135349501</c:v>
                </c:pt>
                <c:pt idx="73">
                  <c:v>0.30632117135349501</c:v>
                </c:pt>
                <c:pt idx="74">
                  <c:v>0.30632117135349501</c:v>
                </c:pt>
                <c:pt idx="75">
                  <c:v>0.30632117135349501</c:v>
                </c:pt>
                <c:pt idx="76">
                  <c:v>0.30632117135349501</c:v>
                </c:pt>
                <c:pt idx="77">
                  <c:v>0.30632117135349501</c:v>
                </c:pt>
                <c:pt idx="78">
                  <c:v>0.30632117135349501</c:v>
                </c:pt>
                <c:pt idx="79">
                  <c:v>0.30632117135349501</c:v>
                </c:pt>
                <c:pt idx="80">
                  <c:v>0.30632117135349501</c:v>
                </c:pt>
                <c:pt idx="81">
                  <c:v>0.30632117135349501</c:v>
                </c:pt>
                <c:pt idx="82">
                  <c:v>0.30632117135349501</c:v>
                </c:pt>
                <c:pt idx="83">
                  <c:v>0.30632117135349501</c:v>
                </c:pt>
                <c:pt idx="84">
                  <c:v>0.30632117135349501</c:v>
                </c:pt>
                <c:pt idx="85">
                  <c:v>0.30632117135349501</c:v>
                </c:pt>
                <c:pt idx="86">
                  <c:v>0.30632117135349501</c:v>
                </c:pt>
                <c:pt idx="87">
                  <c:v>0.30632117135349501</c:v>
                </c:pt>
                <c:pt idx="88">
                  <c:v>0.30632117135349501</c:v>
                </c:pt>
                <c:pt idx="89">
                  <c:v>0.30632117135349501</c:v>
                </c:pt>
                <c:pt idx="90">
                  <c:v>0.30632117135349501</c:v>
                </c:pt>
                <c:pt idx="91">
                  <c:v>0.30632117135349501</c:v>
                </c:pt>
                <c:pt idx="92">
                  <c:v>0.30632117135349501</c:v>
                </c:pt>
                <c:pt idx="93">
                  <c:v>0.30632117135349501</c:v>
                </c:pt>
                <c:pt idx="94">
                  <c:v>0.30632117135349501</c:v>
                </c:pt>
                <c:pt idx="95">
                  <c:v>0.30632117135349501</c:v>
                </c:pt>
                <c:pt idx="96">
                  <c:v>0.30632117135349501</c:v>
                </c:pt>
                <c:pt idx="97">
                  <c:v>0.30632117135349501</c:v>
                </c:pt>
                <c:pt idx="98">
                  <c:v>0.30632117135349501</c:v>
                </c:pt>
                <c:pt idx="99">
                  <c:v>0.30632117135349501</c:v>
                </c:pt>
                <c:pt idx="100">
                  <c:v>0.30632117135349501</c:v>
                </c:pt>
                <c:pt idx="101">
                  <c:v>0.30632117135349501</c:v>
                </c:pt>
                <c:pt idx="102">
                  <c:v>0.30632117135349501</c:v>
                </c:pt>
                <c:pt idx="103">
                  <c:v>0.30632117135349501</c:v>
                </c:pt>
                <c:pt idx="104">
                  <c:v>0.30632117135349501</c:v>
                </c:pt>
                <c:pt idx="105">
                  <c:v>0.30632117135349501</c:v>
                </c:pt>
                <c:pt idx="106">
                  <c:v>0.30632117135349501</c:v>
                </c:pt>
                <c:pt idx="107">
                  <c:v>0.30632117135349501</c:v>
                </c:pt>
                <c:pt idx="108">
                  <c:v>0.30632117135349501</c:v>
                </c:pt>
                <c:pt idx="109">
                  <c:v>0.30632117135349501</c:v>
                </c:pt>
                <c:pt idx="110">
                  <c:v>0.30632117135349501</c:v>
                </c:pt>
                <c:pt idx="111">
                  <c:v>0.30632117135349501</c:v>
                </c:pt>
                <c:pt idx="112">
                  <c:v>0.30632117135349501</c:v>
                </c:pt>
                <c:pt idx="113">
                  <c:v>0.30632117135349501</c:v>
                </c:pt>
                <c:pt idx="114">
                  <c:v>0.30632117135349501</c:v>
                </c:pt>
                <c:pt idx="115">
                  <c:v>0.30632117135349501</c:v>
                </c:pt>
                <c:pt idx="116">
                  <c:v>0.30632117135349501</c:v>
                </c:pt>
                <c:pt idx="117">
                  <c:v>0.30632117135349501</c:v>
                </c:pt>
                <c:pt idx="118">
                  <c:v>0.30632117135349501</c:v>
                </c:pt>
                <c:pt idx="119">
                  <c:v>0.30632117135349501</c:v>
                </c:pt>
                <c:pt idx="120">
                  <c:v>0.30632117135349501</c:v>
                </c:pt>
                <c:pt idx="121">
                  <c:v>0.30632117135349501</c:v>
                </c:pt>
                <c:pt idx="122">
                  <c:v>0.30632117135349501</c:v>
                </c:pt>
                <c:pt idx="123">
                  <c:v>0.30632117135349501</c:v>
                </c:pt>
                <c:pt idx="124">
                  <c:v>0.30632117135349501</c:v>
                </c:pt>
                <c:pt idx="125">
                  <c:v>0.30632117135349501</c:v>
                </c:pt>
                <c:pt idx="126">
                  <c:v>0.30632117135349501</c:v>
                </c:pt>
                <c:pt idx="127">
                  <c:v>0.30632117135349501</c:v>
                </c:pt>
                <c:pt idx="128">
                  <c:v>0.30632117135349501</c:v>
                </c:pt>
                <c:pt idx="129">
                  <c:v>0.30632117135349501</c:v>
                </c:pt>
                <c:pt idx="130">
                  <c:v>0.30632117135349501</c:v>
                </c:pt>
                <c:pt idx="131">
                  <c:v>0.30632117135349501</c:v>
                </c:pt>
                <c:pt idx="132">
                  <c:v>0.30632117135349501</c:v>
                </c:pt>
                <c:pt idx="133">
                  <c:v>0.30632117135349501</c:v>
                </c:pt>
                <c:pt idx="134">
                  <c:v>0.30632117135349501</c:v>
                </c:pt>
                <c:pt idx="135">
                  <c:v>0.30632117135349501</c:v>
                </c:pt>
                <c:pt idx="136">
                  <c:v>0.30632117135349501</c:v>
                </c:pt>
                <c:pt idx="137">
                  <c:v>0.30632117135349501</c:v>
                </c:pt>
                <c:pt idx="138">
                  <c:v>0.30632117135349501</c:v>
                </c:pt>
                <c:pt idx="139">
                  <c:v>0.30632117135349501</c:v>
                </c:pt>
                <c:pt idx="140">
                  <c:v>0.30632117135349501</c:v>
                </c:pt>
                <c:pt idx="141">
                  <c:v>0.30632117135349501</c:v>
                </c:pt>
                <c:pt idx="142">
                  <c:v>0.30632117135349501</c:v>
                </c:pt>
                <c:pt idx="143">
                  <c:v>0.30632117135349501</c:v>
                </c:pt>
                <c:pt idx="144">
                  <c:v>0.30632117135349501</c:v>
                </c:pt>
                <c:pt idx="145">
                  <c:v>0.30632117135349501</c:v>
                </c:pt>
                <c:pt idx="146">
                  <c:v>0.30632117135349501</c:v>
                </c:pt>
                <c:pt idx="147">
                  <c:v>0.30632117135349501</c:v>
                </c:pt>
                <c:pt idx="148">
                  <c:v>0.30632117135349501</c:v>
                </c:pt>
                <c:pt idx="149">
                  <c:v>0.30632117135349501</c:v>
                </c:pt>
                <c:pt idx="150">
                  <c:v>0.30632117135349501</c:v>
                </c:pt>
                <c:pt idx="151">
                  <c:v>0.30632117135349501</c:v>
                </c:pt>
                <c:pt idx="152">
                  <c:v>0.30632117135349501</c:v>
                </c:pt>
                <c:pt idx="153">
                  <c:v>0.30632117135349501</c:v>
                </c:pt>
                <c:pt idx="154">
                  <c:v>0.30632117135349501</c:v>
                </c:pt>
                <c:pt idx="155">
                  <c:v>0.30632117135349501</c:v>
                </c:pt>
                <c:pt idx="156">
                  <c:v>0.30632117135349501</c:v>
                </c:pt>
                <c:pt idx="157">
                  <c:v>0.30632117135349501</c:v>
                </c:pt>
                <c:pt idx="158">
                  <c:v>0.30632117135349501</c:v>
                </c:pt>
                <c:pt idx="159">
                  <c:v>0.30632117135349501</c:v>
                </c:pt>
                <c:pt idx="160">
                  <c:v>0.30632117135349501</c:v>
                </c:pt>
                <c:pt idx="161">
                  <c:v>0.30632117135349501</c:v>
                </c:pt>
                <c:pt idx="162">
                  <c:v>0.30632117135349501</c:v>
                </c:pt>
                <c:pt idx="163">
                  <c:v>0.30632117135349501</c:v>
                </c:pt>
                <c:pt idx="164">
                  <c:v>0.30632117135349501</c:v>
                </c:pt>
                <c:pt idx="165">
                  <c:v>0.30632117135349501</c:v>
                </c:pt>
                <c:pt idx="166">
                  <c:v>0.30632117135349501</c:v>
                </c:pt>
                <c:pt idx="167">
                  <c:v>0.30632117135349501</c:v>
                </c:pt>
                <c:pt idx="168">
                  <c:v>0.30632117135349501</c:v>
                </c:pt>
                <c:pt idx="169">
                  <c:v>0.30632117135349501</c:v>
                </c:pt>
                <c:pt idx="170">
                  <c:v>0.30632117135349501</c:v>
                </c:pt>
                <c:pt idx="171">
                  <c:v>0.30632117135349501</c:v>
                </c:pt>
                <c:pt idx="172">
                  <c:v>0.30632117135349501</c:v>
                </c:pt>
                <c:pt idx="173">
                  <c:v>0.30632117135349501</c:v>
                </c:pt>
                <c:pt idx="174">
                  <c:v>0.30632117135349501</c:v>
                </c:pt>
                <c:pt idx="175">
                  <c:v>0.30632117135349501</c:v>
                </c:pt>
                <c:pt idx="176">
                  <c:v>0.30632117135349501</c:v>
                </c:pt>
                <c:pt idx="177">
                  <c:v>0.30632117135349501</c:v>
                </c:pt>
                <c:pt idx="178">
                  <c:v>0.30632117135349501</c:v>
                </c:pt>
                <c:pt idx="179">
                  <c:v>0.30632117135349501</c:v>
                </c:pt>
                <c:pt idx="180">
                  <c:v>0.30632117135349501</c:v>
                </c:pt>
                <c:pt idx="181">
                  <c:v>0.30632117135349501</c:v>
                </c:pt>
                <c:pt idx="182">
                  <c:v>0.30632117135349501</c:v>
                </c:pt>
                <c:pt idx="183">
                  <c:v>0.30632117135349501</c:v>
                </c:pt>
                <c:pt idx="184">
                  <c:v>0.30632117135349501</c:v>
                </c:pt>
                <c:pt idx="185">
                  <c:v>0.30632117135349501</c:v>
                </c:pt>
                <c:pt idx="186">
                  <c:v>0.30632117135349501</c:v>
                </c:pt>
                <c:pt idx="187">
                  <c:v>0.30632117135349501</c:v>
                </c:pt>
                <c:pt idx="188">
                  <c:v>0.30632117135349501</c:v>
                </c:pt>
                <c:pt idx="189">
                  <c:v>0.30632117135349501</c:v>
                </c:pt>
                <c:pt idx="190">
                  <c:v>0.30632117135349501</c:v>
                </c:pt>
                <c:pt idx="191">
                  <c:v>0.30632117135349501</c:v>
                </c:pt>
                <c:pt idx="192">
                  <c:v>0.30632117135349501</c:v>
                </c:pt>
                <c:pt idx="193">
                  <c:v>0.30632117135349501</c:v>
                </c:pt>
                <c:pt idx="194">
                  <c:v>0.30632117135349501</c:v>
                </c:pt>
                <c:pt idx="195">
                  <c:v>0.30632117135349501</c:v>
                </c:pt>
                <c:pt idx="196">
                  <c:v>0.30632117135349501</c:v>
                </c:pt>
                <c:pt idx="197">
                  <c:v>0.30632117135349501</c:v>
                </c:pt>
                <c:pt idx="198">
                  <c:v>0.30632117135349501</c:v>
                </c:pt>
                <c:pt idx="199">
                  <c:v>0.30632117135349501</c:v>
                </c:pt>
                <c:pt idx="200">
                  <c:v>0.30632117135349501</c:v>
                </c:pt>
                <c:pt idx="201">
                  <c:v>0.30632117135349501</c:v>
                </c:pt>
                <c:pt idx="202">
                  <c:v>0.30632117135349501</c:v>
                </c:pt>
                <c:pt idx="203">
                  <c:v>0.30632117135349501</c:v>
                </c:pt>
                <c:pt idx="204">
                  <c:v>0.30632117135349501</c:v>
                </c:pt>
                <c:pt idx="205">
                  <c:v>0.30632117135349501</c:v>
                </c:pt>
                <c:pt idx="206">
                  <c:v>0.30632117135349501</c:v>
                </c:pt>
                <c:pt idx="207">
                  <c:v>0.30632117135349501</c:v>
                </c:pt>
                <c:pt idx="208">
                  <c:v>0.30632117135349501</c:v>
                </c:pt>
                <c:pt idx="209">
                  <c:v>0.30632117135349501</c:v>
                </c:pt>
                <c:pt idx="210">
                  <c:v>0.30632117135349501</c:v>
                </c:pt>
                <c:pt idx="211">
                  <c:v>0.30632117135349501</c:v>
                </c:pt>
                <c:pt idx="212">
                  <c:v>3.933584737746304E-2</c:v>
                </c:pt>
                <c:pt idx="213">
                  <c:v>3.933584737746304E-2</c:v>
                </c:pt>
                <c:pt idx="214">
                  <c:v>3.933584737746304E-2</c:v>
                </c:pt>
                <c:pt idx="215">
                  <c:v>3.933584737746304E-2</c:v>
                </c:pt>
                <c:pt idx="216">
                  <c:v>3.933584737746304E-2</c:v>
                </c:pt>
                <c:pt idx="217">
                  <c:v>3.933584737746304E-2</c:v>
                </c:pt>
                <c:pt idx="218">
                  <c:v>3.933584737746304E-2</c:v>
                </c:pt>
                <c:pt idx="219">
                  <c:v>3.933584737746304E-2</c:v>
                </c:pt>
                <c:pt idx="220">
                  <c:v>3.933584737746304E-2</c:v>
                </c:pt>
                <c:pt idx="221">
                  <c:v>3.933584737746304E-2</c:v>
                </c:pt>
                <c:pt idx="222">
                  <c:v>3.933584737746304E-2</c:v>
                </c:pt>
                <c:pt idx="223">
                  <c:v>3.933584737746304E-2</c:v>
                </c:pt>
                <c:pt idx="224">
                  <c:v>3.933584737746304E-2</c:v>
                </c:pt>
                <c:pt idx="225">
                  <c:v>3.933584737746304E-2</c:v>
                </c:pt>
                <c:pt idx="226">
                  <c:v>3.933584737746304E-2</c:v>
                </c:pt>
                <c:pt idx="227">
                  <c:v>3.933584737746304E-2</c:v>
                </c:pt>
                <c:pt idx="228">
                  <c:v>3.933584737746304E-2</c:v>
                </c:pt>
                <c:pt idx="229">
                  <c:v>3.933584737746304E-2</c:v>
                </c:pt>
                <c:pt idx="230">
                  <c:v>3.933584737746304E-2</c:v>
                </c:pt>
                <c:pt idx="231">
                  <c:v>3.933584737746304E-2</c:v>
                </c:pt>
                <c:pt idx="232">
                  <c:v>3.933584737746304E-2</c:v>
                </c:pt>
                <c:pt idx="233">
                  <c:v>3.933584737746304E-2</c:v>
                </c:pt>
                <c:pt idx="234">
                  <c:v>3.933584737746304E-2</c:v>
                </c:pt>
                <c:pt idx="235">
                  <c:v>3.933584737746304E-2</c:v>
                </c:pt>
                <c:pt idx="236">
                  <c:v>3.933584737746304E-2</c:v>
                </c:pt>
                <c:pt idx="237">
                  <c:v>3.933584737746304E-2</c:v>
                </c:pt>
                <c:pt idx="238">
                  <c:v>3.933584737746304E-2</c:v>
                </c:pt>
                <c:pt idx="239">
                  <c:v>3.933584737746304E-2</c:v>
                </c:pt>
                <c:pt idx="240">
                  <c:v>3.933584737746304E-2</c:v>
                </c:pt>
                <c:pt idx="241">
                  <c:v>3.933584737746304E-2</c:v>
                </c:pt>
                <c:pt idx="242">
                  <c:v>3.933584737746304E-2</c:v>
                </c:pt>
                <c:pt idx="243">
                  <c:v>3.933584737746304E-2</c:v>
                </c:pt>
                <c:pt idx="244">
                  <c:v>3.933584737746304E-2</c:v>
                </c:pt>
                <c:pt idx="245">
                  <c:v>3.933584737746304E-2</c:v>
                </c:pt>
                <c:pt idx="246">
                  <c:v>3.933584737746304E-2</c:v>
                </c:pt>
                <c:pt idx="247">
                  <c:v>3.933584737746304E-2</c:v>
                </c:pt>
                <c:pt idx="248">
                  <c:v>3.933584737746304E-2</c:v>
                </c:pt>
                <c:pt idx="249">
                  <c:v>3.933584737746304E-2</c:v>
                </c:pt>
                <c:pt idx="250">
                  <c:v>3.933584737746304E-2</c:v>
                </c:pt>
                <c:pt idx="251">
                  <c:v>3.933584737746304E-2</c:v>
                </c:pt>
                <c:pt idx="252">
                  <c:v>3.933584737746304E-2</c:v>
                </c:pt>
                <c:pt idx="253">
                  <c:v>2.7697786385949864E-3</c:v>
                </c:pt>
                <c:pt idx="254">
                  <c:v>2.7697786385949864E-3</c:v>
                </c:pt>
                <c:pt idx="255">
                  <c:v>2.7697786385949864E-3</c:v>
                </c:pt>
                <c:pt idx="256">
                  <c:v>2.7697786385949864E-3</c:v>
                </c:pt>
                <c:pt idx="257">
                  <c:v>2.7697786385949864E-3</c:v>
                </c:pt>
                <c:pt idx="258">
                  <c:v>2.7697786385949864E-3</c:v>
                </c:pt>
                <c:pt idx="259">
                  <c:v>2.7697786385949864E-3</c:v>
                </c:pt>
                <c:pt idx="260">
                  <c:v>2.7697786385949864E-3</c:v>
                </c:pt>
                <c:pt idx="261">
                  <c:v>2.7697786385949864E-3</c:v>
                </c:pt>
                <c:pt idx="262">
                  <c:v>2.7697786385949864E-3</c:v>
                </c:pt>
                <c:pt idx="263">
                  <c:v>2.7697786385949864E-3</c:v>
                </c:pt>
                <c:pt idx="264">
                  <c:v>2.7697786385949864E-3</c:v>
                </c:pt>
                <c:pt idx="265">
                  <c:v>2.7697786385949864E-3</c:v>
                </c:pt>
                <c:pt idx="266">
                  <c:v>2.7697786385949864E-3</c:v>
                </c:pt>
                <c:pt idx="267">
                  <c:v>2.7697786385949864E-3</c:v>
                </c:pt>
                <c:pt idx="268">
                  <c:v>2.7697786385949864E-3</c:v>
                </c:pt>
                <c:pt idx="269">
                  <c:v>2.7697786385949864E-3</c:v>
                </c:pt>
                <c:pt idx="270">
                  <c:v>2.7697786385949864E-3</c:v>
                </c:pt>
                <c:pt idx="271">
                  <c:v>2.7697786385949864E-3</c:v>
                </c:pt>
                <c:pt idx="272">
                  <c:v>2.7697786385949864E-3</c:v>
                </c:pt>
                <c:pt idx="273">
                  <c:v>2.7697786385949864E-3</c:v>
                </c:pt>
                <c:pt idx="274">
                  <c:v>2.7697786385949864E-3</c:v>
                </c:pt>
                <c:pt idx="275">
                  <c:v>2.7697786385949864E-3</c:v>
                </c:pt>
                <c:pt idx="276">
                  <c:v>2.7697786385949864E-3</c:v>
                </c:pt>
                <c:pt idx="277">
                  <c:v>2.7697786385949864E-3</c:v>
                </c:pt>
                <c:pt idx="278">
                  <c:v>2.7697786385949864E-3</c:v>
                </c:pt>
                <c:pt idx="279">
                  <c:v>2.7697786385949864E-3</c:v>
                </c:pt>
                <c:pt idx="280">
                  <c:v>2.7697786385949864E-3</c:v>
                </c:pt>
                <c:pt idx="281">
                  <c:v>2.7697786385949864E-3</c:v>
                </c:pt>
                <c:pt idx="282">
                  <c:v>2.7697786385949864E-3</c:v>
                </c:pt>
                <c:pt idx="283">
                  <c:v>2.7697786385949864E-3</c:v>
                </c:pt>
                <c:pt idx="284">
                  <c:v>2.7697786385949864E-3</c:v>
                </c:pt>
                <c:pt idx="285">
                  <c:v>2.7697786385949864E-3</c:v>
                </c:pt>
                <c:pt idx="286">
                  <c:v>2.7697786385949864E-3</c:v>
                </c:pt>
                <c:pt idx="287">
                  <c:v>2.7697786385949864E-3</c:v>
                </c:pt>
                <c:pt idx="288">
                  <c:v>2.7697786385949864E-3</c:v>
                </c:pt>
                <c:pt idx="289">
                  <c:v>2.7697786385949864E-3</c:v>
                </c:pt>
                <c:pt idx="290">
                  <c:v>2.7697786385949864E-3</c:v>
                </c:pt>
                <c:pt idx="291">
                  <c:v>2.7697786385949864E-3</c:v>
                </c:pt>
                <c:pt idx="292">
                  <c:v>2.7697786385949864E-3</c:v>
                </c:pt>
                <c:pt idx="293">
                  <c:v>2.7697786385949864E-3</c:v>
                </c:pt>
                <c:pt idx="294">
                  <c:v>2.7697786385949864E-3</c:v>
                </c:pt>
                <c:pt idx="295">
                  <c:v>2.7697786385949864E-3</c:v>
                </c:pt>
                <c:pt idx="296">
                  <c:v>2.7697786385949864E-3</c:v>
                </c:pt>
                <c:pt idx="297">
                  <c:v>2.7697786385949864E-3</c:v>
                </c:pt>
                <c:pt idx="298">
                  <c:v>2.7697786385949864E-3</c:v>
                </c:pt>
                <c:pt idx="299">
                  <c:v>2.7697786385949864E-3</c:v>
                </c:pt>
                <c:pt idx="300">
                  <c:v>2.7697786385949864E-3</c:v>
                </c:pt>
                <c:pt idx="301">
                  <c:v>2.7697786385949864E-3</c:v>
                </c:pt>
                <c:pt idx="302">
                  <c:v>2.7697786385949864E-3</c:v>
                </c:pt>
                <c:pt idx="303">
                  <c:v>2.7697786385949864E-3</c:v>
                </c:pt>
                <c:pt idx="304">
                  <c:v>2.7697786385949864E-3</c:v>
                </c:pt>
                <c:pt idx="305">
                  <c:v>2.7697786385949864E-3</c:v>
                </c:pt>
                <c:pt idx="306">
                  <c:v>2.7697786385949864E-3</c:v>
                </c:pt>
                <c:pt idx="307">
                  <c:v>2.7697786385949864E-3</c:v>
                </c:pt>
                <c:pt idx="308">
                  <c:v>2.7697786385949864E-3</c:v>
                </c:pt>
                <c:pt idx="309">
                  <c:v>2.7697786385949864E-3</c:v>
                </c:pt>
                <c:pt idx="310">
                  <c:v>2.7697786385949864E-3</c:v>
                </c:pt>
                <c:pt idx="311">
                  <c:v>2.7697786385949864E-3</c:v>
                </c:pt>
                <c:pt idx="312">
                  <c:v>2.7697786385949864E-3</c:v>
                </c:pt>
                <c:pt idx="313">
                  <c:v>2.7697786385949864E-3</c:v>
                </c:pt>
                <c:pt idx="314">
                  <c:v>2.7697786385949864E-3</c:v>
                </c:pt>
                <c:pt idx="315">
                  <c:v>2.7697786385949864E-3</c:v>
                </c:pt>
                <c:pt idx="316">
                  <c:v>2.7697786385949864E-3</c:v>
                </c:pt>
                <c:pt idx="317">
                  <c:v>2.7697786385949864E-3</c:v>
                </c:pt>
                <c:pt idx="318">
                  <c:v>2.7697786385949864E-3</c:v>
                </c:pt>
                <c:pt idx="319">
                  <c:v>2.7697786385949864E-3</c:v>
                </c:pt>
                <c:pt idx="320">
                  <c:v>2.7697786385949864E-3</c:v>
                </c:pt>
                <c:pt idx="321">
                  <c:v>2.7697786385949864E-3</c:v>
                </c:pt>
                <c:pt idx="322">
                  <c:v>2.7697786385949864E-3</c:v>
                </c:pt>
                <c:pt idx="323">
                  <c:v>2.7697786385949864E-3</c:v>
                </c:pt>
                <c:pt idx="324">
                  <c:v>2.7697786385949864E-3</c:v>
                </c:pt>
                <c:pt idx="325">
                  <c:v>2.7697786385949864E-3</c:v>
                </c:pt>
                <c:pt idx="326">
                  <c:v>2.7697786385949864E-3</c:v>
                </c:pt>
                <c:pt idx="327">
                  <c:v>2.7697786385949864E-3</c:v>
                </c:pt>
                <c:pt idx="328">
                  <c:v>2.7697786385949864E-3</c:v>
                </c:pt>
                <c:pt idx="329">
                  <c:v>2.7697786385949864E-3</c:v>
                </c:pt>
                <c:pt idx="330">
                  <c:v>2.7697786385949864E-3</c:v>
                </c:pt>
                <c:pt idx="331">
                  <c:v>2.7697786385949864E-3</c:v>
                </c:pt>
                <c:pt idx="332">
                  <c:v>2.7697786385949864E-3</c:v>
                </c:pt>
                <c:pt idx="333">
                  <c:v>2.7697786385949864E-3</c:v>
                </c:pt>
                <c:pt idx="334">
                  <c:v>2.7697786385949864E-3</c:v>
                </c:pt>
                <c:pt idx="335">
                  <c:v>2.7697786385949864E-3</c:v>
                </c:pt>
                <c:pt idx="336">
                  <c:v>2.7697786385949864E-3</c:v>
                </c:pt>
                <c:pt idx="337">
                  <c:v>2.7697786385949864E-3</c:v>
                </c:pt>
                <c:pt idx="338">
                  <c:v>2.7697786385949864E-3</c:v>
                </c:pt>
                <c:pt idx="339">
                  <c:v>2.7697786385949864E-3</c:v>
                </c:pt>
                <c:pt idx="340">
                  <c:v>2.7697786385949864E-3</c:v>
                </c:pt>
                <c:pt idx="341">
                  <c:v>2.7697786385949864E-3</c:v>
                </c:pt>
                <c:pt idx="342">
                  <c:v>2.7697786385949864E-3</c:v>
                </c:pt>
                <c:pt idx="343">
                  <c:v>2.7697786385949864E-3</c:v>
                </c:pt>
                <c:pt idx="344">
                  <c:v>2.7697786385949864E-3</c:v>
                </c:pt>
                <c:pt idx="345">
                  <c:v>2.7697786385949864E-3</c:v>
                </c:pt>
                <c:pt idx="346">
                  <c:v>2.7697786385949864E-3</c:v>
                </c:pt>
                <c:pt idx="347">
                  <c:v>2.7697786385949864E-3</c:v>
                </c:pt>
                <c:pt idx="348">
                  <c:v>2.7697786385949864E-3</c:v>
                </c:pt>
                <c:pt idx="349">
                  <c:v>2.7697786385949864E-3</c:v>
                </c:pt>
                <c:pt idx="350">
                  <c:v>2.7697786385949864E-3</c:v>
                </c:pt>
                <c:pt idx="351">
                  <c:v>2.7697786385949864E-3</c:v>
                </c:pt>
                <c:pt idx="352">
                  <c:v>2.7697786385949864E-3</c:v>
                </c:pt>
                <c:pt idx="353">
                  <c:v>2.7697786385949864E-3</c:v>
                </c:pt>
                <c:pt idx="354">
                  <c:v>2.7697786385949864E-3</c:v>
                </c:pt>
                <c:pt idx="355">
                  <c:v>2.7697786385949864E-3</c:v>
                </c:pt>
                <c:pt idx="356">
                  <c:v>2.7697786385949864E-3</c:v>
                </c:pt>
                <c:pt idx="357">
                  <c:v>2.7697786385949864E-3</c:v>
                </c:pt>
                <c:pt idx="358">
                  <c:v>2.7697786385949864E-3</c:v>
                </c:pt>
                <c:pt idx="359">
                  <c:v>2.7697786385949864E-3</c:v>
                </c:pt>
                <c:pt idx="360">
                  <c:v>2.7697786385949864E-3</c:v>
                </c:pt>
                <c:pt idx="361">
                  <c:v>2.7697786385949864E-3</c:v>
                </c:pt>
                <c:pt idx="362">
                  <c:v>2.7697786385949864E-3</c:v>
                </c:pt>
                <c:pt idx="363">
                  <c:v>2.7697786385949864E-3</c:v>
                </c:pt>
                <c:pt idx="364">
                  <c:v>2.7697786385949864E-3</c:v>
                </c:pt>
                <c:pt idx="365">
                  <c:v>2.7697786385949864E-3</c:v>
                </c:pt>
                <c:pt idx="366">
                  <c:v>2.7697786385949864E-3</c:v>
                </c:pt>
                <c:pt idx="367">
                  <c:v>2.7697786385949864E-3</c:v>
                </c:pt>
                <c:pt idx="368">
                  <c:v>2.7697786385949864E-3</c:v>
                </c:pt>
                <c:pt idx="369">
                  <c:v>2.7697786385949864E-3</c:v>
                </c:pt>
                <c:pt idx="370">
                  <c:v>2.7697786385949864E-3</c:v>
                </c:pt>
                <c:pt idx="371">
                  <c:v>2.7697786385949864E-3</c:v>
                </c:pt>
                <c:pt idx="372">
                  <c:v>2.7697786385949864E-3</c:v>
                </c:pt>
                <c:pt idx="373">
                  <c:v>2.7697786385949864E-3</c:v>
                </c:pt>
                <c:pt idx="374">
                  <c:v>2.7697786385949864E-3</c:v>
                </c:pt>
                <c:pt idx="375">
                  <c:v>2.7697786385949864E-3</c:v>
                </c:pt>
                <c:pt idx="376">
                  <c:v>2.7697786385949864E-3</c:v>
                </c:pt>
                <c:pt idx="377">
                  <c:v>2.7697786385949864E-3</c:v>
                </c:pt>
                <c:pt idx="378">
                  <c:v>2.7697786385949864E-3</c:v>
                </c:pt>
                <c:pt idx="379">
                  <c:v>2.7697786385949864E-3</c:v>
                </c:pt>
                <c:pt idx="380">
                  <c:v>2.7697786385949864E-3</c:v>
                </c:pt>
                <c:pt idx="381">
                  <c:v>2.7697786385949864E-3</c:v>
                </c:pt>
                <c:pt idx="382">
                  <c:v>2.7697786385949864E-3</c:v>
                </c:pt>
                <c:pt idx="383">
                  <c:v>2.7697786385949864E-3</c:v>
                </c:pt>
                <c:pt idx="384">
                  <c:v>2.7697786385949864E-3</c:v>
                </c:pt>
                <c:pt idx="385">
                  <c:v>2.7697786385949864E-3</c:v>
                </c:pt>
                <c:pt idx="386">
                  <c:v>2.7697786385949864E-3</c:v>
                </c:pt>
                <c:pt idx="387">
                  <c:v>2.7697786385949864E-3</c:v>
                </c:pt>
                <c:pt idx="388">
                  <c:v>2.7697786385949864E-3</c:v>
                </c:pt>
                <c:pt idx="389">
                  <c:v>2.7697786385949864E-3</c:v>
                </c:pt>
                <c:pt idx="390">
                  <c:v>2.7697786385949864E-3</c:v>
                </c:pt>
                <c:pt idx="391">
                  <c:v>2.7697786385949864E-3</c:v>
                </c:pt>
                <c:pt idx="392">
                  <c:v>2.7697786385949864E-3</c:v>
                </c:pt>
                <c:pt idx="393">
                  <c:v>2.7697786385949864E-3</c:v>
                </c:pt>
                <c:pt idx="394">
                  <c:v>2.7697786385949864E-3</c:v>
                </c:pt>
                <c:pt idx="395">
                  <c:v>2.7697786385949864E-3</c:v>
                </c:pt>
                <c:pt idx="396">
                  <c:v>2.7697786385949864E-3</c:v>
                </c:pt>
                <c:pt idx="397">
                  <c:v>2.7697786385949864E-3</c:v>
                </c:pt>
                <c:pt idx="398">
                  <c:v>2.7697786385949864E-3</c:v>
                </c:pt>
                <c:pt idx="399">
                  <c:v>2.7697786385949864E-3</c:v>
                </c:pt>
                <c:pt idx="400">
                  <c:v>2.7697786385949864E-3</c:v>
                </c:pt>
                <c:pt idx="401">
                  <c:v>2.7697786385949864E-3</c:v>
                </c:pt>
                <c:pt idx="402">
                  <c:v>2.7697786385949864E-3</c:v>
                </c:pt>
                <c:pt idx="403">
                  <c:v>2.7697786385949864E-3</c:v>
                </c:pt>
                <c:pt idx="404">
                  <c:v>2.7697786385949864E-3</c:v>
                </c:pt>
                <c:pt idx="405">
                  <c:v>2.7697786385949864E-3</c:v>
                </c:pt>
                <c:pt idx="406">
                  <c:v>2.7697786385949864E-3</c:v>
                </c:pt>
                <c:pt idx="407">
                  <c:v>2.7697786385949864E-3</c:v>
                </c:pt>
                <c:pt idx="408">
                  <c:v>2.7697786385949864E-3</c:v>
                </c:pt>
                <c:pt idx="409">
                  <c:v>2.7697786385949864E-3</c:v>
                </c:pt>
                <c:pt idx="410">
                  <c:v>2.7697786385949864E-3</c:v>
                </c:pt>
                <c:pt idx="411">
                  <c:v>2.7697786385949864E-3</c:v>
                </c:pt>
                <c:pt idx="412">
                  <c:v>2.7697786385949864E-3</c:v>
                </c:pt>
                <c:pt idx="413">
                  <c:v>2.7697786385949864E-3</c:v>
                </c:pt>
                <c:pt idx="414">
                  <c:v>2.7697786385949864E-3</c:v>
                </c:pt>
                <c:pt idx="415">
                  <c:v>2.7697786385949864E-3</c:v>
                </c:pt>
                <c:pt idx="416">
                  <c:v>2.7697786385949864E-3</c:v>
                </c:pt>
                <c:pt idx="417">
                  <c:v>2.7697786385949864E-3</c:v>
                </c:pt>
                <c:pt idx="418">
                  <c:v>2.7697786385949864E-3</c:v>
                </c:pt>
                <c:pt idx="419">
                  <c:v>2.7697786385949864E-3</c:v>
                </c:pt>
                <c:pt idx="420">
                  <c:v>2.7697786385949864E-3</c:v>
                </c:pt>
                <c:pt idx="421">
                  <c:v>2.7697786385949864E-3</c:v>
                </c:pt>
                <c:pt idx="422">
                  <c:v>2.7697786385949864E-3</c:v>
                </c:pt>
                <c:pt idx="423">
                  <c:v>2.7697786385949864E-3</c:v>
                </c:pt>
                <c:pt idx="424">
                  <c:v>2.7697786385949864E-3</c:v>
                </c:pt>
                <c:pt idx="425">
                  <c:v>2.7697786385949864E-3</c:v>
                </c:pt>
                <c:pt idx="426">
                  <c:v>2.7697786385949864E-3</c:v>
                </c:pt>
                <c:pt idx="427">
                  <c:v>2.7697786385949864E-3</c:v>
                </c:pt>
                <c:pt idx="428">
                  <c:v>2.7697786385949864E-3</c:v>
                </c:pt>
                <c:pt idx="429">
                  <c:v>2.7697786385949864E-3</c:v>
                </c:pt>
                <c:pt idx="430">
                  <c:v>2.7697786385949864E-3</c:v>
                </c:pt>
                <c:pt idx="431">
                  <c:v>2.7697786385949864E-3</c:v>
                </c:pt>
                <c:pt idx="432">
                  <c:v>2.7697786385949864E-3</c:v>
                </c:pt>
                <c:pt idx="433">
                  <c:v>2.7697786385949864E-3</c:v>
                </c:pt>
                <c:pt idx="434">
                  <c:v>2.7697786385949864E-3</c:v>
                </c:pt>
                <c:pt idx="435">
                  <c:v>2.7697786385949864E-3</c:v>
                </c:pt>
                <c:pt idx="436">
                  <c:v>2.7697786385949864E-3</c:v>
                </c:pt>
                <c:pt idx="437">
                  <c:v>2.7697786385949864E-3</c:v>
                </c:pt>
                <c:pt idx="438">
                  <c:v>2.7697786385949864E-3</c:v>
                </c:pt>
                <c:pt idx="439">
                  <c:v>2.7697786385949864E-3</c:v>
                </c:pt>
                <c:pt idx="440">
                  <c:v>2.7697786385949864E-3</c:v>
                </c:pt>
                <c:pt idx="441">
                  <c:v>2.7697786385949864E-3</c:v>
                </c:pt>
                <c:pt idx="442">
                  <c:v>2.7697786385949864E-3</c:v>
                </c:pt>
                <c:pt idx="443">
                  <c:v>2.7697786385949864E-3</c:v>
                </c:pt>
                <c:pt idx="444">
                  <c:v>2.7697786385949864E-3</c:v>
                </c:pt>
                <c:pt idx="445">
                  <c:v>2.7697786385949864E-3</c:v>
                </c:pt>
                <c:pt idx="446">
                  <c:v>2.7697786385949864E-3</c:v>
                </c:pt>
                <c:pt idx="447">
                  <c:v>2.7697786385949864E-3</c:v>
                </c:pt>
                <c:pt idx="448">
                  <c:v>2.7697786385949864E-3</c:v>
                </c:pt>
                <c:pt idx="449">
                  <c:v>2.7697786385949864E-3</c:v>
                </c:pt>
                <c:pt idx="450">
                  <c:v>2.7697786385949864E-3</c:v>
                </c:pt>
                <c:pt idx="451">
                  <c:v>2.7697786385949864E-3</c:v>
                </c:pt>
                <c:pt idx="452">
                  <c:v>2.7697786385949864E-3</c:v>
                </c:pt>
                <c:pt idx="453">
                  <c:v>2.7697786385949864E-3</c:v>
                </c:pt>
                <c:pt idx="454">
                  <c:v>2.7697786385949864E-3</c:v>
                </c:pt>
                <c:pt idx="455">
                  <c:v>2.7697786385949864E-3</c:v>
                </c:pt>
                <c:pt idx="456">
                  <c:v>2.7697786385949864E-3</c:v>
                </c:pt>
                <c:pt idx="457">
                  <c:v>2.7697786385949864E-3</c:v>
                </c:pt>
                <c:pt idx="458">
                  <c:v>2.7697786385949864E-3</c:v>
                </c:pt>
                <c:pt idx="459">
                  <c:v>2.7697786385949864E-3</c:v>
                </c:pt>
                <c:pt idx="460">
                  <c:v>2.7697786385949864E-3</c:v>
                </c:pt>
                <c:pt idx="461">
                  <c:v>2.7697786385949864E-3</c:v>
                </c:pt>
                <c:pt idx="462">
                  <c:v>2.7697786385949864E-3</c:v>
                </c:pt>
                <c:pt idx="463">
                  <c:v>2.7697786385949864E-3</c:v>
                </c:pt>
                <c:pt idx="464">
                  <c:v>2.7697786385949864E-3</c:v>
                </c:pt>
                <c:pt idx="465">
                  <c:v>2.7697786385949864E-3</c:v>
                </c:pt>
                <c:pt idx="466">
                  <c:v>2.7697786385949864E-3</c:v>
                </c:pt>
                <c:pt idx="467">
                  <c:v>2.7697786385949864E-3</c:v>
                </c:pt>
                <c:pt idx="468">
                  <c:v>2.7697786385949864E-3</c:v>
                </c:pt>
                <c:pt idx="469">
                  <c:v>2.7697786385949864E-3</c:v>
                </c:pt>
                <c:pt idx="470">
                  <c:v>2.7697786385949864E-3</c:v>
                </c:pt>
                <c:pt idx="471">
                  <c:v>2.7697786385949864E-3</c:v>
                </c:pt>
                <c:pt idx="472">
                  <c:v>2.7697786385949864E-3</c:v>
                </c:pt>
                <c:pt idx="473">
                  <c:v>2.7697786385949864E-3</c:v>
                </c:pt>
                <c:pt idx="474">
                  <c:v>2.7697786385949864E-3</c:v>
                </c:pt>
                <c:pt idx="475">
                  <c:v>2.7697786385949864E-3</c:v>
                </c:pt>
                <c:pt idx="476">
                  <c:v>2.7697786385949864E-3</c:v>
                </c:pt>
                <c:pt idx="477">
                  <c:v>2.7697786385949864E-3</c:v>
                </c:pt>
                <c:pt idx="478">
                  <c:v>2.7697786385949864E-3</c:v>
                </c:pt>
                <c:pt idx="479">
                  <c:v>2.7697786385949864E-3</c:v>
                </c:pt>
                <c:pt idx="480">
                  <c:v>2.7697786385949864E-3</c:v>
                </c:pt>
                <c:pt idx="481">
                  <c:v>2.7697786385949864E-3</c:v>
                </c:pt>
                <c:pt idx="482">
                  <c:v>2.7697786385949864E-3</c:v>
                </c:pt>
                <c:pt idx="483">
                  <c:v>2.7697786385949864E-3</c:v>
                </c:pt>
                <c:pt idx="484">
                  <c:v>2.7697786385949864E-3</c:v>
                </c:pt>
                <c:pt idx="485">
                  <c:v>2.7697786385949864E-3</c:v>
                </c:pt>
                <c:pt idx="486">
                  <c:v>2.7697786385949864E-3</c:v>
                </c:pt>
                <c:pt idx="487">
                  <c:v>2.7697786385949864E-3</c:v>
                </c:pt>
                <c:pt idx="488">
                  <c:v>2.7697786385949864E-3</c:v>
                </c:pt>
                <c:pt idx="489">
                  <c:v>2.7697786385949864E-3</c:v>
                </c:pt>
                <c:pt idx="490">
                  <c:v>2.7697786385949864E-3</c:v>
                </c:pt>
                <c:pt idx="491">
                  <c:v>2.7697786385949864E-3</c:v>
                </c:pt>
                <c:pt idx="492">
                  <c:v>2.7697786385949864E-3</c:v>
                </c:pt>
                <c:pt idx="493">
                  <c:v>2.7697786385949864E-3</c:v>
                </c:pt>
                <c:pt idx="494">
                  <c:v>2.7697786385949864E-3</c:v>
                </c:pt>
                <c:pt idx="495">
                  <c:v>2.7697786385949864E-3</c:v>
                </c:pt>
                <c:pt idx="496">
                  <c:v>2.7697786385949864E-3</c:v>
                </c:pt>
                <c:pt idx="497">
                  <c:v>2.7697786385949864E-3</c:v>
                </c:pt>
                <c:pt idx="498">
                  <c:v>2.7697786385949864E-3</c:v>
                </c:pt>
                <c:pt idx="499">
                  <c:v>2.7697786385949864E-3</c:v>
                </c:pt>
                <c:pt idx="500">
                  <c:v>2.7697786385949864E-3</c:v>
                </c:pt>
                <c:pt idx="501">
                  <c:v>2.7697786385949864E-3</c:v>
                </c:pt>
                <c:pt idx="502">
                  <c:v>2.7697786385949864E-3</c:v>
                </c:pt>
                <c:pt idx="503">
                  <c:v>2.7697786385949864E-3</c:v>
                </c:pt>
                <c:pt idx="504">
                  <c:v>2.7697786385949864E-3</c:v>
                </c:pt>
                <c:pt idx="505">
                  <c:v>2.7697786385949864E-3</c:v>
                </c:pt>
                <c:pt idx="506">
                  <c:v>2.7697786385949864E-3</c:v>
                </c:pt>
                <c:pt idx="507">
                  <c:v>2.7697786385949864E-3</c:v>
                </c:pt>
                <c:pt idx="508">
                  <c:v>2.7697786385949864E-3</c:v>
                </c:pt>
                <c:pt idx="509">
                  <c:v>2.7697786385949864E-3</c:v>
                </c:pt>
                <c:pt idx="510">
                  <c:v>2.7697786385949864E-3</c:v>
                </c:pt>
                <c:pt idx="511">
                  <c:v>2.7697786385949864E-3</c:v>
                </c:pt>
                <c:pt idx="512">
                  <c:v>2.7697786385949864E-3</c:v>
                </c:pt>
                <c:pt idx="513">
                  <c:v>2.7697786385949864E-3</c:v>
                </c:pt>
                <c:pt idx="514">
                  <c:v>2.7697786385949864E-3</c:v>
                </c:pt>
                <c:pt idx="515">
                  <c:v>2.7697786385949864E-3</c:v>
                </c:pt>
                <c:pt idx="516">
                  <c:v>2.7697786385949864E-3</c:v>
                </c:pt>
                <c:pt idx="517">
                  <c:v>2.7697786385949864E-3</c:v>
                </c:pt>
                <c:pt idx="518">
                  <c:v>2.7697786385949864E-3</c:v>
                </c:pt>
                <c:pt idx="519">
                  <c:v>2.7697786385949864E-3</c:v>
                </c:pt>
                <c:pt idx="520">
                  <c:v>2.7697786385949864E-3</c:v>
                </c:pt>
                <c:pt idx="521">
                  <c:v>2.7697786385949864E-3</c:v>
                </c:pt>
                <c:pt idx="522">
                  <c:v>2.7697786385949864E-3</c:v>
                </c:pt>
                <c:pt idx="523">
                  <c:v>2.7697786385949864E-3</c:v>
                </c:pt>
                <c:pt idx="524">
                  <c:v>2.7697786385949864E-3</c:v>
                </c:pt>
                <c:pt idx="525">
                  <c:v>2.7697786385949864E-3</c:v>
                </c:pt>
                <c:pt idx="526">
                  <c:v>2.7697786385949864E-3</c:v>
                </c:pt>
                <c:pt idx="527">
                  <c:v>2.7697786385949864E-3</c:v>
                </c:pt>
                <c:pt idx="528">
                  <c:v>2.7697786385949864E-3</c:v>
                </c:pt>
                <c:pt idx="529">
                  <c:v>2.7697786385949864E-3</c:v>
                </c:pt>
                <c:pt idx="530">
                  <c:v>2.7697786385949864E-3</c:v>
                </c:pt>
                <c:pt idx="531">
                  <c:v>2.7697786385949864E-3</c:v>
                </c:pt>
                <c:pt idx="532">
                  <c:v>2.7697786385949864E-3</c:v>
                </c:pt>
                <c:pt idx="533">
                  <c:v>2.7697786385949864E-3</c:v>
                </c:pt>
                <c:pt idx="534">
                  <c:v>2.7697786385949864E-3</c:v>
                </c:pt>
                <c:pt idx="535">
                  <c:v>2.7697786385949864E-3</c:v>
                </c:pt>
                <c:pt idx="536">
                  <c:v>2.7697786385949864E-3</c:v>
                </c:pt>
                <c:pt idx="537">
                  <c:v>2.7697786385949864E-3</c:v>
                </c:pt>
                <c:pt idx="538">
                  <c:v>2.7697786385949864E-3</c:v>
                </c:pt>
                <c:pt idx="539">
                  <c:v>2.7697786385949864E-3</c:v>
                </c:pt>
                <c:pt idx="540">
                  <c:v>2.7697786385949864E-3</c:v>
                </c:pt>
                <c:pt idx="541">
                  <c:v>2.7697786385949864E-3</c:v>
                </c:pt>
                <c:pt idx="542">
                  <c:v>2.7697786385949864E-3</c:v>
                </c:pt>
                <c:pt idx="543">
                  <c:v>2.7697786385949864E-3</c:v>
                </c:pt>
                <c:pt idx="544">
                  <c:v>2.7697786385949864E-3</c:v>
                </c:pt>
                <c:pt idx="545">
                  <c:v>2.7697786385949864E-3</c:v>
                </c:pt>
                <c:pt idx="546">
                  <c:v>2.7697786385949864E-3</c:v>
                </c:pt>
                <c:pt idx="547">
                  <c:v>2.7697786385949864E-3</c:v>
                </c:pt>
                <c:pt idx="548">
                  <c:v>2.7697786385949864E-3</c:v>
                </c:pt>
                <c:pt idx="549">
                  <c:v>2.7697786385949864E-3</c:v>
                </c:pt>
                <c:pt idx="550">
                  <c:v>2.7697786385949864E-3</c:v>
                </c:pt>
                <c:pt idx="551">
                  <c:v>2.7697786385949864E-3</c:v>
                </c:pt>
                <c:pt idx="552">
                  <c:v>2.7697786385949864E-3</c:v>
                </c:pt>
                <c:pt idx="553">
                  <c:v>2.7697786385949864E-3</c:v>
                </c:pt>
                <c:pt idx="554">
                  <c:v>2.7697786385949864E-3</c:v>
                </c:pt>
                <c:pt idx="555">
                  <c:v>2.7697786385949864E-3</c:v>
                </c:pt>
                <c:pt idx="556">
                  <c:v>2.7697786385949864E-3</c:v>
                </c:pt>
                <c:pt idx="557">
                  <c:v>2.7697786385949864E-3</c:v>
                </c:pt>
                <c:pt idx="558">
                  <c:v>2.7697786385949864E-3</c:v>
                </c:pt>
                <c:pt idx="559">
                  <c:v>2.7697786385949864E-3</c:v>
                </c:pt>
                <c:pt idx="560">
                  <c:v>2.7697786385949864E-3</c:v>
                </c:pt>
                <c:pt idx="561">
                  <c:v>2.7697786385949864E-3</c:v>
                </c:pt>
                <c:pt idx="562">
                  <c:v>2.7697786385949864E-3</c:v>
                </c:pt>
                <c:pt idx="563">
                  <c:v>2.7697786385949864E-3</c:v>
                </c:pt>
                <c:pt idx="564">
                  <c:v>2.7697786385949864E-3</c:v>
                </c:pt>
                <c:pt idx="565">
                  <c:v>2.7697786385949864E-3</c:v>
                </c:pt>
                <c:pt idx="566">
                  <c:v>2.7697786385949864E-3</c:v>
                </c:pt>
                <c:pt idx="567">
                  <c:v>2.7697786385949864E-3</c:v>
                </c:pt>
                <c:pt idx="568">
                  <c:v>2.7697786385949864E-3</c:v>
                </c:pt>
                <c:pt idx="569">
                  <c:v>2.7697786385949864E-3</c:v>
                </c:pt>
                <c:pt idx="570">
                  <c:v>2.7697786385949864E-3</c:v>
                </c:pt>
                <c:pt idx="571">
                  <c:v>2.7697786385949864E-3</c:v>
                </c:pt>
                <c:pt idx="572">
                  <c:v>2.7697786385949864E-3</c:v>
                </c:pt>
                <c:pt idx="573">
                  <c:v>2.7697786385949864E-3</c:v>
                </c:pt>
                <c:pt idx="574">
                  <c:v>2.7697786385949864E-3</c:v>
                </c:pt>
                <c:pt idx="575">
                  <c:v>2.7697786385949864E-3</c:v>
                </c:pt>
                <c:pt idx="576">
                  <c:v>2.7697786385949864E-3</c:v>
                </c:pt>
                <c:pt idx="577">
                  <c:v>2.7697786385949864E-3</c:v>
                </c:pt>
                <c:pt idx="578">
                  <c:v>2.7697786385949864E-3</c:v>
                </c:pt>
                <c:pt idx="579">
                  <c:v>2.7697786385949864E-3</c:v>
                </c:pt>
                <c:pt idx="580">
                  <c:v>2.7697786385949864E-3</c:v>
                </c:pt>
                <c:pt idx="581">
                  <c:v>2.7697786385949864E-3</c:v>
                </c:pt>
                <c:pt idx="582">
                  <c:v>2.7697786385949864E-3</c:v>
                </c:pt>
                <c:pt idx="583">
                  <c:v>2.7697786385949864E-3</c:v>
                </c:pt>
                <c:pt idx="584">
                  <c:v>2.7697786385949864E-3</c:v>
                </c:pt>
                <c:pt idx="585">
                  <c:v>2.7697786385949864E-3</c:v>
                </c:pt>
                <c:pt idx="586">
                  <c:v>2.7697786385949864E-3</c:v>
                </c:pt>
                <c:pt idx="587">
                  <c:v>2.7697786385949864E-3</c:v>
                </c:pt>
                <c:pt idx="588">
                  <c:v>2.7697786385949864E-3</c:v>
                </c:pt>
                <c:pt idx="589">
                  <c:v>2.7697786385949864E-3</c:v>
                </c:pt>
                <c:pt idx="590">
                  <c:v>2.7697786385949864E-3</c:v>
                </c:pt>
                <c:pt idx="591">
                  <c:v>2.7697786385949864E-3</c:v>
                </c:pt>
                <c:pt idx="592">
                  <c:v>2.7697786385949864E-3</c:v>
                </c:pt>
                <c:pt idx="593">
                  <c:v>2.7697786385949864E-3</c:v>
                </c:pt>
                <c:pt idx="594">
                  <c:v>2.7697786385949864E-3</c:v>
                </c:pt>
                <c:pt idx="595">
                  <c:v>2.7697786385949864E-3</c:v>
                </c:pt>
                <c:pt idx="596">
                  <c:v>2.7697786385949864E-3</c:v>
                </c:pt>
                <c:pt idx="597">
                  <c:v>2.7697786385949864E-3</c:v>
                </c:pt>
                <c:pt idx="598">
                  <c:v>2.7697786385949864E-3</c:v>
                </c:pt>
                <c:pt idx="599">
                  <c:v>2.7697786385949864E-3</c:v>
                </c:pt>
                <c:pt idx="600">
                  <c:v>2.7697786385949864E-3</c:v>
                </c:pt>
                <c:pt idx="601">
                  <c:v>2.7697786385949864E-3</c:v>
                </c:pt>
                <c:pt idx="602">
                  <c:v>2.7697786385949864E-3</c:v>
                </c:pt>
                <c:pt idx="603">
                  <c:v>2.7697786385949864E-3</c:v>
                </c:pt>
                <c:pt idx="604">
                  <c:v>2.7697786385949864E-3</c:v>
                </c:pt>
                <c:pt idx="605">
                  <c:v>2.7697786385949864E-3</c:v>
                </c:pt>
                <c:pt idx="606">
                  <c:v>2.7697786385949864E-3</c:v>
                </c:pt>
                <c:pt idx="607">
                  <c:v>2.7697786385949864E-3</c:v>
                </c:pt>
                <c:pt idx="608">
                  <c:v>2.7697786385949864E-3</c:v>
                </c:pt>
                <c:pt idx="609">
                  <c:v>2.7697786385949864E-3</c:v>
                </c:pt>
                <c:pt idx="610">
                  <c:v>2.7697786385949864E-3</c:v>
                </c:pt>
                <c:pt idx="611">
                  <c:v>2.7697786385949864E-3</c:v>
                </c:pt>
                <c:pt idx="612">
                  <c:v>2.7697786385949864E-3</c:v>
                </c:pt>
                <c:pt idx="613">
                  <c:v>2.7697786385949864E-3</c:v>
                </c:pt>
                <c:pt idx="614">
                  <c:v>2.7697786385949864E-3</c:v>
                </c:pt>
                <c:pt idx="615">
                  <c:v>2.7697786385949864E-3</c:v>
                </c:pt>
                <c:pt idx="616">
                  <c:v>2.7697786385949864E-3</c:v>
                </c:pt>
                <c:pt idx="617">
                  <c:v>2.7697786385949864E-3</c:v>
                </c:pt>
                <c:pt idx="618">
                  <c:v>2.7697786385949864E-3</c:v>
                </c:pt>
                <c:pt idx="619">
                  <c:v>2.7697786385949864E-3</c:v>
                </c:pt>
                <c:pt idx="620">
                  <c:v>2.7697786385949864E-3</c:v>
                </c:pt>
                <c:pt idx="621">
                  <c:v>2.7697786385949864E-3</c:v>
                </c:pt>
                <c:pt idx="622">
                  <c:v>2.7697786385949864E-3</c:v>
                </c:pt>
                <c:pt idx="623">
                  <c:v>2.7697786385949864E-3</c:v>
                </c:pt>
                <c:pt idx="624">
                  <c:v>2.7697786385949864E-3</c:v>
                </c:pt>
                <c:pt idx="625">
                  <c:v>2.7697786385949864E-3</c:v>
                </c:pt>
                <c:pt idx="626">
                  <c:v>2.7697786385949864E-3</c:v>
                </c:pt>
                <c:pt idx="627">
                  <c:v>2.7697786385949864E-3</c:v>
                </c:pt>
                <c:pt idx="628">
                  <c:v>2.7697786385949864E-3</c:v>
                </c:pt>
                <c:pt idx="629">
                  <c:v>2.7697786385949864E-3</c:v>
                </c:pt>
                <c:pt idx="630">
                  <c:v>2.7697786385949864E-3</c:v>
                </c:pt>
                <c:pt idx="631">
                  <c:v>2.7697786385949864E-3</c:v>
                </c:pt>
                <c:pt idx="632">
                  <c:v>2.7697786385949864E-3</c:v>
                </c:pt>
                <c:pt idx="633">
                  <c:v>2.7697786385949864E-3</c:v>
                </c:pt>
                <c:pt idx="634">
                  <c:v>2.7697786385949864E-3</c:v>
                </c:pt>
                <c:pt idx="635">
                  <c:v>2.7697786385949864E-3</c:v>
                </c:pt>
                <c:pt idx="636">
                  <c:v>2.7697786385949864E-3</c:v>
                </c:pt>
                <c:pt idx="637">
                  <c:v>2.7697786385949864E-3</c:v>
                </c:pt>
                <c:pt idx="638">
                  <c:v>2.7697786385949864E-3</c:v>
                </c:pt>
                <c:pt idx="639">
                  <c:v>2.7697786385949864E-3</c:v>
                </c:pt>
                <c:pt idx="640">
                  <c:v>2.7697786385949864E-3</c:v>
                </c:pt>
                <c:pt idx="641">
                  <c:v>2.7697786385949864E-3</c:v>
                </c:pt>
                <c:pt idx="642">
                  <c:v>2.7697786385949864E-3</c:v>
                </c:pt>
                <c:pt idx="643">
                  <c:v>2.7697786385949864E-3</c:v>
                </c:pt>
                <c:pt idx="644">
                  <c:v>2.7697786385949864E-3</c:v>
                </c:pt>
                <c:pt idx="645">
                  <c:v>2.7697786385949864E-3</c:v>
                </c:pt>
                <c:pt idx="646">
                  <c:v>2.7697786385949864E-3</c:v>
                </c:pt>
                <c:pt idx="647">
                  <c:v>2.7697786385949864E-3</c:v>
                </c:pt>
                <c:pt idx="648">
                  <c:v>2.7697786385949864E-3</c:v>
                </c:pt>
                <c:pt idx="649">
                  <c:v>2.7697786385949864E-3</c:v>
                </c:pt>
                <c:pt idx="650">
                  <c:v>2.7697786385949864E-3</c:v>
                </c:pt>
                <c:pt idx="651">
                  <c:v>2.7697786385949864E-3</c:v>
                </c:pt>
                <c:pt idx="652">
                  <c:v>2.7697786385949864E-3</c:v>
                </c:pt>
                <c:pt idx="653">
                  <c:v>2.7697786385949864E-3</c:v>
                </c:pt>
                <c:pt idx="654">
                  <c:v>2.7697786385949864E-3</c:v>
                </c:pt>
                <c:pt idx="655">
                  <c:v>2.7697786385949864E-3</c:v>
                </c:pt>
                <c:pt idx="656">
                  <c:v>2.7697786385949864E-3</c:v>
                </c:pt>
                <c:pt idx="657">
                  <c:v>2.7697786385949864E-3</c:v>
                </c:pt>
                <c:pt idx="658">
                  <c:v>2.7697786385949864E-3</c:v>
                </c:pt>
                <c:pt idx="659">
                  <c:v>2.7697786385949864E-3</c:v>
                </c:pt>
                <c:pt idx="660">
                  <c:v>2.7697786385949864E-3</c:v>
                </c:pt>
                <c:pt idx="661">
                  <c:v>2.7697786385949864E-3</c:v>
                </c:pt>
                <c:pt idx="662">
                  <c:v>2.7697786385949864E-3</c:v>
                </c:pt>
                <c:pt idx="663">
                  <c:v>2.7697786385949864E-3</c:v>
                </c:pt>
                <c:pt idx="664">
                  <c:v>2.7697786385949864E-3</c:v>
                </c:pt>
                <c:pt idx="665">
                  <c:v>2.7697786385949864E-3</c:v>
                </c:pt>
                <c:pt idx="666">
                  <c:v>2.7697786385949864E-3</c:v>
                </c:pt>
                <c:pt idx="667">
                  <c:v>2.7697786385949864E-3</c:v>
                </c:pt>
                <c:pt idx="668">
                  <c:v>2.7697786385949864E-3</c:v>
                </c:pt>
                <c:pt idx="669">
                  <c:v>2.7697786385949864E-3</c:v>
                </c:pt>
                <c:pt idx="670">
                  <c:v>2.7697786385949864E-3</c:v>
                </c:pt>
                <c:pt idx="671">
                  <c:v>2.7697786385949864E-3</c:v>
                </c:pt>
                <c:pt idx="672">
                  <c:v>2.7697786385949864E-3</c:v>
                </c:pt>
                <c:pt idx="673">
                  <c:v>2.7697786385949864E-3</c:v>
                </c:pt>
                <c:pt idx="674">
                  <c:v>2.7697786385949864E-3</c:v>
                </c:pt>
                <c:pt idx="675">
                  <c:v>2.7697786385949864E-3</c:v>
                </c:pt>
                <c:pt idx="676">
                  <c:v>2.7697786385949864E-3</c:v>
                </c:pt>
                <c:pt idx="677">
                  <c:v>2.7697786385949864E-3</c:v>
                </c:pt>
                <c:pt idx="678">
                  <c:v>2.7697786385949864E-3</c:v>
                </c:pt>
                <c:pt idx="679">
                  <c:v>2.7697786385949864E-3</c:v>
                </c:pt>
                <c:pt idx="680">
                  <c:v>2.7697786385949864E-3</c:v>
                </c:pt>
                <c:pt idx="681">
                  <c:v>2.7697786385949864E-3</c:v>
                </c:pt>
                <c:pt idx="682">
                  <c:v>2.7697786385949864E-3</c:v>
                </c:pt>
                <c:pt idx="683">
                  <c:v>2.7697786385949864E-3</c:v>
                </c:pt>
                <c:pt idx="684">
                  <c:v>2.7697786385949864E-3</c:v>
                </c:pt>
                <c:pt idx="685">
                  <c:v>2.7697786385949864E-3</c:v>
                </c:pt>
                <c:pt idx="686">
                  <c:v>2.7697786385949864E-3</c:v>
                </c:pt>
                <c:pt idx="687">
                  <c:v>2.7697786385949864E-3</c:v>
                </c:pt>
                <c:pt idx="688">
                  <c:v>2.7697786385949864E-3</c:v>
                </c:pt>
                <c:pt idx="689">
                  <c:v>2.7697786385949864E-3</c:v>
                </c:pt>
                <c:pt idx="690">
                  <c:v>2.7697786385949864E-3</c:v>
                </c:pt>
                <c:pt idx="691">
                  <c:v>2.7697786385949864E-3</c:v>
                </c:pt>
                <c:pt idx="692">
                  <c:v>2.7697786385949864E-3</c:v>
                </c:pt>
                <c:pt idx="693">
                  <c:v>2.7697786385949864E-3</c:v>
                </c:pt>
                <c:pt idx="694">
                  <c:v>2.7697786385949864E-3</c:v>
                </c:pt>
                <c:pt idx="695">
                  <c:v>2.7697786385949864E-3</c:v>
                </c:pt>
                <c:pt idx="696">
                  <c:v>2.7697786385949864E-3</c:v>
                </c:pt>
                <c:pt idx="697">
                  <c:v>2.7697786385949864E-3</c:v>
                </c:pt>
                <c:pt idx="698">
                  <c:v>2.7697786385949864E-3</c:v>
                </c:pt>
                <c:pt idx="699">
                  <c:v>2.7697786385949864E-3</c:v>
                </c:pt>
                <c:pt idx="700">
                  <c:v>2.7697786385949864E-3</c:v>
                </c:pt>
                <c:pt idx="701">
                  <c:v>2.7697786385949864E-3</c:v>
                </c:pt>
                <c:pt idx="702">
                  <c:v>2.7697786385949864E-3</c:v>
                </c:pt>
                <c:pt idx="703">
                  <c:v>2.7697786385949864E-3</c:v>
                </c:pt>
                <c:pt idx="704">
                  <c:v>2.7697786385949864E-3</c:v>
                </c:pt>
                <c:pt idx="705">
                  <c:v>2.7697786385949864E-3</c:v>
                </c:pt>
                <c:pt idx="706">
                  <c:v>2.7697786385949864E-3</c:v>
                </c:pt>
                <c:pt idx="707">
                  <c:v>2.7697786385949864E-3</c:v>
                </c:pt>
                <c:pt idx="708">
                  <c:v>2.7697786385949864E-3</c:v>
                </c:pt>
                <c:pt idx="709">
                  <c:v>2.7697786385949864E-3</c:v>
                </c:pt>
                <c:pt idx="710">
                  <c:v>2.7697786385949864E-3</c:v>
                </c:pt>
                <c:pt idx="711">
                  <c:v>2.7697786385949864E-3</c:v>
                </c:pt>
                <c:pt idx="712">
                  <c:v>2.7697786385949864E-3</c:v>
                </c:pt>
                <c:pt idx="713">
                  <c:v>2.7697786385949864E-3</c:v>
                </c:pt>
                <c:pt idx="714">
                  <c:v>2.7697786385949864E-3</c:v>
                </c:pt>
                <c:pt idx="715">
                  <c:v>2.7697786385949864E-3</c:v>
                </c:pt>
                <c:pt idx="716">
                  <c:v>2.7697786385949864E-3</c:v>
                </c:pt>
                <c:pt idx="717">
                  <c:v>2.7697786385949864E-3</c:v>
                </c:pt>
                <c:pt idx="718">
                  <c:v>2.7697786385949864E-3</c:v>
                </c:pt>
                <c:pt idx="719">
                  <c:v>2.7697786385949864E-3</c:v>
                </c:pt>
                <c:pt idx="720">
                  <c:v>2.7697786385949864E-3</c:v>
                </c:pt>
                <c:pt idx="721">
                  <c:v>2.7697786385949864E-3</c:v>
                </c:pt>
                <c:pt idx="722">
                  <c:v>2.7697786385949864E-3</c:v>
                </c:pt>
                <c:pt idx="723">
                  <c:v>2.7697786385949864E-3</c:v>
                </c:pt>
                <c:pt idx="724">
                  <c:v>2.7697786385949864E-3</c:v>
                </c:pt>
                <c:pt idx="725">
                  <c:v>2.7697786385949864E-3</c:v>
                </c:pt>
                <c:pt idx="726">
                  <c:v>2.7697786385949864E-3</c:v>
                </c:pt>
                <c:pt idx="727">
                  <c:v>2.7697786385949864E-3</c:v>
                </c:pt>
                <c:pt idx="728">
                  <c:v>2.7697786385949864E-3</c:v>
                </c:pt>
                <c:pt idx="729">
                  <c:v>2.7697786385949864E-3</c:v>
                </c:pt>
                <c:pt idx="730">
                  <c:v>2.7697786385949864E-3</c:v>
                </c:pt>
                <c:pt idx="731">
                  <c:v>2.7697786385949864E-3</c:v>
                </c:pt>
                <c:pt idx="732">
                  <c:v>2.7697786385949864E-3</c:v>
                </c:pt>
                <c:pt idx="733">
                  <c:v>2.7697786385949864E-3</c:v>
                </c:pt>
                <c:pt idx="734">
                  <c:v>2.7697786385949864E-3</c:v>
                </c:pt>
                <c:pt idx="735">
                  <c:v>2.7697786385949864E-3</c:v>
                </c:pt>
                <c:pt idx="736">
                  <c:v>2.7697786385949864E-3</c:v>
                </c:pt>
                <c:pt idx="737">
                  <c:v>2.7697786385949864E-3</c:v>
                </c:pt>
                <c:pt idx="738">
                  <c:v>2.7697786385949864E-3</c:v>
                </c:pt>
                <c:pt idx="739">
                  <c:v>2.7697786385949864E-3</c:v>
                </c:pt>
                <c:pt idx="740">
                  <c:v>2.7697786385949864E-3</c:v>
                </c:pt>
                <c:pt idx="741">
                  <c:v>2.7697786385949864E-3</c:v>
                </c:pt>
                <c:pt idx="742">
                  <c:v>2.7697786385949864E-3</c:v>
                </c:pt>
                <c:pt idx="743">
                  <c:v>2.7697786385949864E-3</c:v>
                </c:pt>
                <c:pt idx="744">
                  <c:v>2.7697786385949864E-3</c:v>
                </c:pt>
                <c:pt idx="745">
                  <c:v>2.7697786385949864E-3</c:v>
                </c:pt>
                <c:pt idx="746">
                  <c:v>2.7697786385949864E-3</c:v>
                </c:pt>
                <c:pt idx="747">
                  <c:v>2.7697786385949864E-3</c:v>
                </c:pt>
                <c:pt idx="748">
                  <c:v>2.7697786385949864E-3</c:v>
                </c:pt>
                <c:pt idx="749">
                  <c:v>2.7697786385949864E-3</c:v>
                </c:pt>
                <c:pt idx="750">
                  <c:v>2.7697786385949864E-3</c:v>
                </c:pt>
                <c:pt idx="751">
                  <c:v>2.7697786385949864E-3</c:v>
                </c:pt>
                <c:pt idx="752">
                  <c:v>2.7697786385949864E-3</c:v>
                </c:pt>
                <c:pt idx="753">
                  <c:v>2.7697786385949864E-3</c:v>
                </c:pt>
                <c:pt idx="754">
                  <c:v>2.7697786385949864E-3</c:v>
                </c:pt>
                <c:pt idx="755">
                  <c:v>2.7697786385949864E-3</c:v>
                </c:pt>
                <c:pt idx="756">
                  <c:v>2.7697786385949864E-3</c:v>
                </c:pt>
                <c:pt idx="757">
                  <c:v>2.7697786385949864E-3</c:v>
                </c:pt>
                <c:pt idx="758">
                  <c:v>2.7697786385949864E-3</c:v>
                </c:pt>
                <c:pt idx="759">
                  <c:v>2.7697786385949864E-3</c:v>
                </c:pt>
                <c:pt idx="760">
                  <c:v>2.7697786385949864E-3</c:v>
                </c:pt>
                <c:pt idx="761">
                  <c:v>2.7697786385949864E-3</c:v>
                </c:pt>
                <c:pt idx="762">
                  <c:v>2.7697786385949864E-3</c:v>
                </c:pt>
                <c:pt idx="763">
                  <c:v>2.7697786385949864E-3</c:v>
                </c:pt>
                <c:pt idx="764">
                  <c:v>2.7697786385949864E-3</c:v>
                </c:pt>
                <c:pt idx="765">
                  <c:v>2.7697786385949864E-3</c:v>
                </c:pt>
                <c:pt idx="766">
                  <c:v>2.7697786385949864E-3</c:v>
                </c:pt>
                <c:pt idx="767">
                  <c:v>2.7697786385949864E-3</c:v>
                </c:pt>
                <c:pt idx="768">
                  <c:v>2.7697786385949864E-3</c:v>
                </c:pt>
                <c:pt idx="769">
                  <c:v>2.7697786385949864E-3</c:v>
                </c:pt>
                <c:pt idx="770">
                  <c:v>2.7697786385949864E-3</c:v>
                </c:pt>
                <c:pt idx="771">
                  <c:v>2.7697786385949864E-3</c:v>
                </c:pt>
                <c:pt idx="772">
                  <c:v>2.7697786385949864E-3</c:v>
                </c:pt>
                <c:pt idx="773">
                  <c:v>2.7697786385949864E-3</c:v>
                </c:pt>
                <c:pt idx="774">
                  <c:v>2.7697786385949864E-3</c:v>
                </c:pt>
                <c:pt idx="775">
                  <c:v>2.7697786385949864E-3</c:v>
                </c:pt>
                <c:pt idx="776">
                  <c:v>2.7697786385949864E-3</c:v>
                </c:pt>
                <c:pt idx="777">
                  <c:v>2.7697786385949864E-3</c:v>
                </c:pt>
                <c:pt idx="778">
                  <c:v>2.7697786385949864E-3</c:v>
                </c:pt>
                <c:pt idx="779">
                  <c:v>2.7697786385949864E-3</c:v>
                </c:pt>
                <c:pt idx="780">
                  <c:v>2.7697786385949864E-3</c:v>
                </c:pt>
                <c:pt idx="781">
                  <c:v>2.7697786385949864E-3</c:v>
                </c:pt>
                <c:pt idx="782">
                  <c:v>2.7697786385949864E-3</c:v>
                </c:pt>
                <c:pt idx="783">
                  <c:v>2.7697786385949864E-3</c:v>
                </c:pt>
                <c:pt idx="784">
                  <c:v>2.7697786385949864E-3</c:v>
                </c:pt>
                <c:pt idx="785">
                  <c:v>2.7697786385949864E-3</c:v>
                </c:pt>
                <c:pt idx="786">
                  <c:v>2.7697786385949864E-3</c:v>
                </c:pt>
                <c:pt idx="787">
                  <c:v>2.7697786385949864E-3</c:v>
                </c:pt>
                <c:pt idx="788">
                  <c:v>2.7697786385949864E-3</c:v>
                </c:pt>
                <c:pt idx="789">
                  <c:v>2.7697786385949864E-3</c:v>
                </c:pt>
                <c:pt idx="790">
                  <c:v>2.7697786385949864E-3</c:v>
                </c:pt>
                <c:pt idx="791">
                  <c:v>2.7697786385949864E-3</c:v>
                </c:pt>
                <c:pt idx="792">
                  <c:v>2.7697786385949864E-3</c:v>
                </c:pt>
                <c:pt idx="793">
                  <c:v>2.7697786385949864E-3</c:v>
                </c:pt>
                <c:pt idx="794">
                  <c:v>2.7697786385949864E-3</c:v>
                </c:pt>
                <c:pt idx="795">
                  <c:v>2.7697786385949864E-3</c:v>
                </c:pt>
                <c:pt idx="796">
                  <c:v>2.7697786385949864E-3</c:v>
                </c:pt>
                <c:pt idx="797">
                  <c:v>2.7697786385949864E-3</c:v>
                </c:pt>
                <c:pt idx="798">
                  <c:v>2.7697786385949864E-3</c:v>
                </c:pt>
                <c:pt idx="799">
                  <c:v>2.7697786385949864E-3</c:v>
                </c:pt>
                <c:pt idx="800">
                  <c:v>2.7697786385949864E-3</c:v>
                </c:pt>
                <c:pt idx="801">
                  <c:v>2.7697786385949864E-3</c:v>
                </c:pt>
                <c:pt idx="802">
                  <c:v>2.7697786385949864E-3</c:v>
                </c:pt>
                <c:pt idx="803">
                  <c:v>2.7697786385949864E-3</c:v>
                </c:pt>
                <c:pt idx="804">
                  <c:v>2.7697786385949864E-3</c:v>
                </c:pt>
                <c:pt idx="805">
                  <c:v>2.7697786385949864E-3</c:v>
                </c:pt>
                <c:pt idx="806">
                  <c:v>2.7697786385949864E-3</c:v>
                </c:pt>
                <c:pt idx="807">
                  <c:v>2.7697786385949864E-3</c:v>
                </c:pt>
                <c:pt idx="808">
                  <c:v>2.7697786385949864E-3</c:v>
                </c:pt>
                <c:pt idx="809">
                  <c:v>2.7697786385949864E-3</c:v>
                </c:pt>
                <c:pt idx="810">
                  <c:v>2.7697786385949864E-3</c:v>
                </c:pt>
                <c:pt idx="811">
                  <c:v>2.7697786385949864E-3</c:v>
                </c:pt>
                <c:pt idx="812">
                  <c:v>2.7697786385949864E-3</c:v>
                </c:pt>
                <c:pt idx="813">
                  <c:v>2.7697786385949864E-3</c:v>
                </c:pt>
                <c:pt idx="814">
                  <c:v>2.7697786385949864E-3</c:v>
                </c:pt>
                <c:pt idx="815">
                  <c:v>2.7697786385949864E-3</c:v>
                </c:pt>
                <c:pt idx="816">
                  <c:v>2.7697786385949864E-3</c:v>
                </c:pt>
                <c:pt idx="817">
                  <c:v>2.7697786385949864E-3</c:v>
                </c:pt>
                <c:pt idx="818">
                  <c:v>2.7697786385949864E-3</c:v>
                </c:pt>
                <c:pt idx="819">
                  <c:v>2.7697786385949864E-3</c:v>
                </c:pt>
                <c:pt idx="820">
                  <c:v>2.7697786385949864E-3</c:v>
                </c:pt>
                <c:pt idx="821">
                  <c:v>2.7697786385949864E-3</c:v>
                </c:pt>
                <c:pt idx="822">
                  <c:v>2.7697786385949864E-3</c:v>
                </c:pt>
                <c:pt idx="823">
                  <c:v>2.7697786385949864E-3</c:v>
                </c:pt>
                <c:pt idx="824">
                  <c:v>2.7697786385949864E-3</c:v>
                </c:pt>
                <c:pt idx="825">
                  <c:v>2.7697786385949864E-3</c:v>
                </c:pt>
                <c:pt idx="826">
                  <c:v>2.7697786385949864E-3</c:v>
                </c:pt>
                <c:pt idx="827">
                  <c:v>2.7697786385949864E-3</c:v>
                </c:pt>
                <c:pt idx="828">
                  <c:v>2.7697786385949864E-3</c:v>
                </c:pt>
                <c:pt idx="829">
                  <c:v>2.7697786385949864E-3</c:v>
                </c:pt>
                <c:pt idx="830">
                  <c:v>2.7697786385949864E-3</c:v>
                </c:pt>
                <c:pt idx="831">
                  <c:v>2.7697786385949864E-3</c:v>
                </c:pt>
                <c:pt idx="832">
                  <c:v>2.7697786385949864E-3</c:v>
                </c:pt>
                <c:pt idx="833">
                  <c:v>2.7697786385949864E-3</c:v>
                </c:pt>
                <c:pt idx="834">
                  <c:v>2.7697786385949864E-3</c:v>
                </c:pt>
                <c:pt idx="835">
                  <c:v>2.7697786385949864E-3</c:v>
                </c:pt>
                <c:pt idx="836">
                  <c:v>2.7697786385949864E-3</c:v>
                </c:pt>
                <c:pt idx="837">
                  <c:v>2.7697786385949864E-3</c:v>
                </c:pt>
                <c:pt idx="838">
                  <c:v>2.7697786385949864E-3</c:v>
                </c:pt>
                <c:pt idx="839">
                  <c:v>2.7697786385949864E-3</c:v>
                </c:pt>
                <c:pt idx="840">
                  <c:v>2.7697786385949864E-3</c:v>
                </c:pt>
                <c:pt idx="841">
                  <c:v>2.7697786385949864E-3</c:v>
                </c:pt>
                <c:pt idx="842">
                  <c:v>2.7697786385949864E-3</c:v>
                </c:pt>
                <c:pt idx="843">
                  <c:v>2.7697786385949864E-3</c:v>
                </c:pt>
                <c:pt idx="844">
                  <c:v>2.7697786385949864E-3</c:v>
                </c:pt>
                <c:pt idx="845">
                  <c:v>2.7697786385949864E-3</c:v>
                </c:pt>
                <c:pt idx="846">
                  <c:v>2.7697786385949864E-3</c:v>
                </c:pt>
                <c:pt idx="847">
                  <c:v>2.7697786385949864E-3</c:v>
                </c:pt>
                <c:pt idx="848">
                  <c:v>2.7697786385949864E-3</c:v>
                </c:pt>
                <c:pt idx="849">
                  <c:v>2.7697786385949864E-3</c:v>
                </c:pt>
                <c:pt idx="850">
                  <c:v>2.7697786385949864E-3</c:v>
                </c:pt>
                <c:pt idx="851">
                  <c:v>2.7697786385949864E-3</c:v>
                </c:pt>
                <c:pt idx="852">
                  <c:v>2.7697786385949864E-3</c:v>
                </c:pt>
                <c:pt idx="853">
                  <c:v>2.7697786385949864E-3</c:v>
                </c:pt>
                <c:pt idx="854">
                  <c:v>2.7697786385949864E-3</c:v>
                </c:pt>
                <c:pt idx="855">
                  <c:v>2.7697786385949864E-3</c:v>
                </c:pt>
                <c:pt idx="856">
                  <c:v>2.7697786385949864E-3</c:v>
                </c:pt>
                <c:pt idx="857">
                  <c:v>2.7697786385949864E-3</c:v>
                </c:pt>
                <c:pt idx="858">
                  <c:v>2.7697786385949864E-3</c:v>
                </c:pt>
                <c:pt idx="859">
                  <c:v>2.7697786385949864E-3</c:v>
                </c:pt>
                <c:pt idx="860">
                  <c:v>2.7697786385949864E-3</c:v>
                </c:pt>
                <c:pt idx="861">
                  <c:v>2.7697786385949864E-3</c:v>
                </c:pt>
                <c:pt idx="862">
                  <c:v>2.7697786385949864E-3</c:v>
                </c:pt>
                <c:pt idx="863">
                  <c:v>2.7697786385949864E-3</c:v>
                </c:pt>
                <c:pt idx="864">
                  <c:v>2.7697786385949864E-3</c:v>
                </c:pt>
                <c:pt idx="865">
                  <c:v>2.7697786385949864E-3</c:v>
                </c:pt>
                <c:pt idx="866">
                  <c:v>2.7697786385949864E-3</c:v>
                </c:pt>
                <c:pt idx="867">
                  <c:v>2.7697786385949864E-3</c:v>
                </c:pt>
                <c:pt idx="868">
                  <c:v>2.7697786385949864E-3</c:v>
                </c:pt>
                <c:pt idx="869">
                  <c:v>2.7697786385949864E-3</c:v>
                </c:pt>
                <c:pt idx="870">
                  <c:v>2.7697786385949864E-3</c:v>
                </c:pt>
                <c:pt idx="871">
                  <c:v>2.7697786385949864E-3</c:v>
                </c:pt>
                <c:pt idx="872">
                  <c:v>2.7697786385949864E-3</c:v>
                </c:pt>
                <c:pt idx="873">
                  <c:v>2.7697786385949864E-3</c:v>
                </c:pt>
                <c:pt idx="874">
                  <c:v>2.7697786385949864E-3</c:v>
                </c:pt>
                <c:pt idx="875">
                  <c:v>2.7697786385949864E-3</c:v>
                </c:pt>
                <c:pt idx="876">
                  <c:v>2.7697786385949864E-3</c:v>
                </c:pt>
                <c:pt idx="877">
                  <c:v>2.7697786385949864E-3</c:v>
                </c:pt>
                <c:pt idx="878">
                  <c:v>2.7697786385949864E-3</c:v>
                </c:pt>
                <c:pt idx="879">
                  <c:v>2.7697786385949864E-3</c:v>
                </c:pt>
                <c:pt idx="880">
                  <c:v>2.7697786385949864E-3</c:v>
                </c:pt>
                <c:pt idx="881">
                  <c:v>2.7697786385949864E-3</c:v>
                </c:pt>
                <c:pt idx="882">
                  <c:v>2.7697786385949864E-3</c:v>
                </c:pt>
                <c:pt idx="883">
                  <c:v>2.7697786385949864E-3</c:v>
                </c:pt>
                <c:pt idx="884">
                  <c:v>2.7697786385949864E-3</c:v>
                </c:pt>
                <c:pt idx="885">
                  <c:v>2.7697786385949864E-3</c:v>
                </c:pt>
                <c:pt idx="886">
                  <c:v>2.7697786385949864E-3</c:v>
                </c:pt>
                <c:pt idx="887">
                  <c:v>2.7697786385949864E-3</c:v>
                </c:pt>
                <c:pt idx="888">
                  <c:v>2.7697786385949864E-3</c:v>
                </c:pt>
                <c:pt idx="889">
                  <c:v>2.7697786385949864E-3</c:v>
                </c:pt>
                <c:pt idx="890">
                  <c:v>2.7697786385949864E-3</c:v>
                </c:pt>
                <c:pt idx="891">
                  <c:v>2.7697786385949864E-3</c:v>
                </c:pt>
                <c:pt idx="892">
                  <c:v>2.7697786385949864E-3</c:v>
                </c:pt>
                <c:pt idx="893">
                  <c:v>2.7697786385949864E-3</c:v>
                </c:pt>
                <c:pt idx="894">
                  <c:v>2.7697786385949864E-3</c:v>
                </c:pt>
                <c:pt idx="895">
                  <c:v>2.7697786385949864E-3</c:v>
                </c:pt>
                <c:pt idx="896">
                  <c:v>2.7697786385949864E-3</c:v>
                </c:pt>
                <c:pt idx="897">
                  <c:v>2.7697786385949864E-3</c:v>
                </c:pt>
                <c:pt idx="898">
                  <c:v>2.7697786385949864E-3</c:v>
                </c:pt>
                <c:pt idx="899">
                  <c:v>2.7697786385949864E-3</c:v>
                </c:pt>
                <c:pt idx="900">
                  <c:v>2.7697786385949864E-3</c:v>
                </c:pt>
                <c:pt idx="901">
                  <c:v>2.7697786385949864E-3</c:v>
                </c:pt>
                <c:pt idx="902">
                  <c:v>2.7697786385949864E-3</c:v>
                </c:pt>
                <c:pt idx="903">
                  <c:v>2.7697786385949864E-3</c:v>
                </c:pt>
                <c:pt idx="904">
                  <c:v>2.7697786385949864E-3</c:v>
                </c:pt>
                <c:pt idx="905">
                  <c:v>2.7697786385949864E-3</c:v>
                </c:pt>
                <c:pt idx="906">
                  <c:v>2.7697786385949864E-3</c:v>
                </c:pt>
                <c:pt idx="907">
                  <c:v>2.7697786385949864E-3</c:v>
                </c:pt>
                <c:pt idx="908">
                  <c:v>2.7697786385949864E-3</c:v>
                </c:pt>
                <c:pt idx="909">
                  <c:v>2.7697786385949864E-3</c:v>
                </c:pt>
                <c:pt idx="910">
                  <c:v>2.7697786385949864E-3</c:v>
                </c:pt>
                <c:pt idx="911">
                  <c:v>2.7697786385949864E-3</c:v>
                </c:pt>
                <c:pt idx="912">
                  <c:v>2.7697786385949864E-3</c:v>
                </c:pt>
                <c:pt idx="913">
                  <c:v>2.7697786385949864E-3</c:v>
                </c:pt>
                <c:pt idx="914">
                  <c:v>2.7697786385949864E-3</c:v>
                </c:pt>
                <c:pt idx="915">
                  <c:v>2.7697786385949864E-3</c:v>
                </c:pt>
                <c:pt idx="916">
                  <c:v>2.7697786385949864E-3</c:v>
                </c:pt>
                <c:pt idx="917">
                  <c:v>2.7697786385949864E-3</c:v>
                </c:pt>
                <c:pt idx="918">
                  <c:v>2.7697786385949864E-3</c:v>
                </c:pt>
                <c:pt idx="919">
                  <c:v>2.7697786385949864E-3</c:v>
                </c:pt>
                <c:pt idx="920">
                  <c:v>2.7697786385949864E-3</c:v>
                </c:pt>
                <c:pt idx="921">
                  <c:v>2.7697786385949864E-3</c:v>
                </c:pt>
                <c:pt idx="922">
                  <c:v>2.7697786385949864E-3</c:v>
                </c:pt>
                <c:pt idx="923">
                  <c:v>2.7697786385949864E-3</c:v>
                </c:pt>
                <c:pt idx="924">
                  <c:v>2.7697786385949864E-3</c:v>
                </c:pt>
                <c:pt idx="925">
                  <c:v>2.7697786385949864E-3</c:v>
                </c:pt>
                <c:pt idx="926">
                  <c:v>2.7697786385949864E-3</c:v>
                </c:pt>
                <c:pt idx="927">
                  <c:v>2.7697786385949864E-3</c:v>
                </c:pt>
                <c:pt idx="928">
                  <c:v>2.7697786385949864E-3</c:v>
                </c:pt>
                <c:pt idx="929">
                  <c:v>2.7697786385949864E-3</c:v>
                </c:pt>
                <c:pt idx="930">
                  <c:v>2.7697786385949864E-3</c:v>
                </c:pt>
                <c:pt idx="931">
                  <c:v>2.7697786385949864E-3</c:v>
                </c:pt>
                <c:pt idx="932">
                  <c:v>2.7697786385949864E-3</c:v>
                </c:pt>
                <c:pt idx="933">
                  <c:v>2.7697786385949864E-3</c:v>
                </c:pt>
                <c:pt idx="934">
                  <c:v>2.7697786385949864E-3</c:v>
                </c:pt>
                <c:pt idx="935">
                  <c:v>2.7697786385949864E-3</c:v>
                </c:pt>
                <c:pt idx="936">
                  <c:v>2.7697786385949864E-3</c:v>
                </c:pt>
                <c:pt idx="937">
                  <c:v>2.7697786385949864E-3</c:v>
                </c:pt>
                <c:pt idx="938">
                  <c:v>2.7697786385949864E-3</c:v>
                </c:pt>
                <c:pt idx="939">
                  <c:v>2.7697786385949864E-3</c:v>
                </c:pt>
                <c:pt idx="940">
                  <c:v>2.7697786385949864E-3</c:v>
                </c:pt>
                <c:pt idx="941">
                  <c:v>2.7697786385949864E-3</c:v>
                </c:pt>
                <c:pt idx="942">
                  <c:v>2.7697786385949864E-3</c:v>
                </c:pt>
                <c:pt idx="943">
                  <c:v>2.7697786385949864E-3</c:v>
                </c:pt>
                <c:pt idx="944">
                  <c:v>2.7697786385949864E-3</c:v>
                </c:pt>
                <c:pt idx="945">
                  <c:v>2.7697786385949864E-3</c:v>
                </c:pt>
                <c:pt idx="946">
                  <c:v>2.7697786385949864E-3</c:v>
                </c:pt>
                <c:pt idx="947">
                  <c:v>2.7697786385949864E-3</c:v>
                </c:pt>
                <c:pt idx="948">
                  <c:v>2.7697786385949864E-3</c:v>
                </c:pt>
                <c:pt idx="949">
                  <c:v>2.7697786385949864E-3</c:v>
                </c:pt>
                <c:pt idx="950">
                  <c:v>2.7697786385949864E-3</c:v>
                </c:pt>
                <c:pt idx="951">
                  <c:v>2.7697786385949864E-3</c:v>
                </c:pt>
                <c:pt idx="952">
                  <c:v>2.7697786385949864E-3</c:v>
                </c:pt>
                <c:pt idx="953">
                  <c:v>2.7697786385949864E-3</c:v>
                </c:pt>
                <c:pt idx="954">
                  <c:v>2.7697786385949864E-3</c:v>
                </c:pt>
                <c:pt idx="955">
                  <c:v>2.7697786385949864E-3</c:v>
                </c:pt>
                <c:pt idx="956">
                  <c:v>2.7697786385949864E-3</c:v>
                </c:pt>
                <c:pt idx="957">
                  <c:v>2.7697786385949864E-3</c:v>
                </c:pt>
                <c:pt idx="958">
                  <c:v>2.7697786385949864E-3</c:v>
                </c:pt>
                <c:pt idx="959">
                  <c:v>2.7697786385949864E-3</c:v>
                </c:pt>
                <c:pt idx="960">
                  <c:v>2.7697786385949864E-3</c:v>
                </c:pt>
                <c:pt idx="961">
                  <c:v>2.7697786385949864E-3</c:v>
                </c:pt>
                <c:pt idx="962">
                  <c:v>2.7697786385949864E-3</c:v>
                </c:pt>
                <c:pt idx="963">
                  <c:v>2.7697786385949864E-3</c:v>
                </c:pt>
                <c:pt idx="964">
                  <c:v>2.7697786385949864E-3</c:v>
                </c:pt>
                <c:pt idx="965">
                  <c:v>2.7697786385949864E-3</c:v>
                </c:pt>
                <c:pt idx="966">
                  <c:v>2.7697786385949864E-3</c:v>
                </c:pt>
                <c:pt idx="967">
                  <c:v>2.7697786385949864E-3</c:v>
                </c:pt>
                <c:pt idx="968">
                  <c:v>2.7697786385949864E-3</c:v>
                </c:pt>
                <c:pt idx="969">
                  <c:v>2.7697786385949864E-3</c:v>
                </c:pt>
                <c:pt idx="970">
                  <c:v>2.7697786385949864E-3</c:v>
                </c:pt>
                <c:pt idx="971">
                  <c:v>2.7697786385949864E-3</c:v>
                </c:pt>
                <c:pt idx="972">
                  <c:v>2.7697786385949864E-3</c:v>
                </c:pt>
                <c:pt idx="973">
                  <c:v>2.7697786385949864E-3</c:v>
                </c:pt>
                <c:pt idx="974">
                  <c:v>2.7697786385949864E-3</c:v>
                </c:pt>
                <c:pt idx="975">
                  <c:v>2.7697786385949864E-3</c:v>
                </c:pt>
                <c:pt idx="976">
                  <c:v>2.7697786385949864E-3</c:v>
                </c:pt>
                <c:pt idx="977">
                  <c:v>2.7697786385949864E-3</c:v>
                </c:pt>
                <c:pt idx="978">
                  <c:v>2.7697786385949864E-3</c:v>
                </c:pt>
                <c:pt idx="979">
                  <c:v>2.7697786385949864E-3</c:v>
                </c:pt>
                <c:pt idx="980">
                  <c:v>2.7697786385949864E-3</c:v>
                </c:pt>
                <c:pt idx="981">
                  <c:v>2.7697786385949864E-3</c:v>
                </c:pt>
                <c:pt idx="982">
                  <c:v>2.7697786385949864E-3</c:v>
                </c:pt>
                <c:pt idx="983">
                  <c:v>2.7697786385949864E-3</c:v>
                </c:pt>
                <c:pt idx="984">
                  <c:v>2.7697786385949864E-3</c:v>
                </c:pt>
                <c:pt idx="985">
                  <c:v>2.7697786385949864E-3</c:v>
                </c:pt>
                <c:pt idx="986">
                  <c:v>2.7697786385949864E-3</c:v>
                </c:pt>
                <c:pt idx="987">
                  <c:v>2.7697786385949864E-3</c:v>
                </c:pt>
                <c:pt idx="988">
                  <c:v>2.7697786385949864E-3</c:v>
                </c:pt>
                <c:pt idx="989">
                  <c:v>2.7697786385949864E-3</c:v>
                </c:pt>
                <c:pt idx="990">
                  <c:v>2.7697786385949864E-3</c:v>
                </c:pt>
                <c:pt idx="991">
                  <c:v>2.7697786385949864E-3</c:v>
                </c:pt>
                <c:pt idx="992">
                  <c:v>2.7697786385949864E-3</c:v>
                </c:pt>
                <c:pt idx="993">
                  <c:v>2.7697786385949864E-3</c:v>
                </c:pt>
                <c:pt idx="994">
                  <c:v>2.7697786385949864E-3</c:v>
                </c:pt>
                <c:pt idx="995">
                  <c:v>2.7697786385949864E-3</c:v>
                </c:pt>
                <c:pt idx="996">
                  <c:v>2.7697786385949864E-3</c:v>
                </c:pt>
                <c:pt idx="997">
                  <c:v>2.7697786385949864E-3</c:v>
                </c:pt>
                <c:pt idx="998">
                  <c:v>2.7697786385949864E-3</c:v>
                </c:pt>
                <c:pt idx="999">
                  <c:v>2.7697786385949864E-3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'1st DJ RS'!$D$4</c:f>
              <c:strCache>
                <c:ptCount val="1"/>
                <c:pt idx="0">
                  <c:v>CF #3</c:v>
                </c:pt>
              </c:strCache>
            </c:strRef>
          </c:tx>
          <c:marker>
            <c:symbol val="none"/>
          </c:marker>
          <c:val>
            <c:numRef>
              <c:f>'1st DJ RS'!$D$5:$D$1004</c:f>
              <c:numCache>
                <c:formatCode>General</c:formatCode>
                <c:ptCount val="1000"/>
                <c:pt idx="0">
                  <c:v>22.539468780727642</c:v>
                </c:pt>
                <c:pt idx="1">
                  <c:v>9.4403087187952917</c:v>
                </c:pt>
                <c:pt idx="2">
                  <c:v>9.4403087187952917</c:v>
                </c:pt>
                <c:pt idx="3">
                  <c:v>2.1405200369136241</c:v>
                </c:pt>
                <c:pt idx="4">
                  <c:v>2.1405200369136241</c:v>
                </c:pt>
                <c:pt idx="5">
                  <c:v>2.1405200369136241</c:v>
                </c:pt>
                <c:pt idx="6">
                  <c:v>2.1405200369136241</c:v>
                </c:pt>
                <c:pt idx="7">
                  <c:v>2.1405200369136241</c:v>
                </c:pt>
                <c:pt idx="8">
                  <c:v>2.1405200369136241</c:v>
                </c:pt>
                <c:pt idx="9">
                  <c:v>2.1405200369136241</c:v>
                </c:pt>
                <c:pt idx="10">
                  <c:v>2.1405200369136241</c:v>
                </c:pt>
                <c:pt idx="11">
                  <c:v>2.1405200369136241</c:v>
                </c:pt>
                <c:pt idx="12">
                  <c:v>2.1405200369136241</c:v>
                </c:pt>
                <c:pt idx="13">
                  <c:v>2.1405200369136241</c:v>
                </c:pt>
                <c:pt idx="14">
                  <c:v>2.1405200369136241</c:v>
                </c:pt>
                <c:pt idx="15">
                  <c:v>2.1405200369136241</c:v>
                </c:pt>
                <c:pt idx="16">
                  <c:v>2.1405200369136241</c:v>
                </c:pt>
                <c:pt idx="17">
                  <c:v>2.1405200369136241</c:v>
                </c:pt>
                <c:pt idx="18">
                  <c:v>2.1405200369136241</c:v>
                </c:pt>
                <c:pt idx="19">
                  <c:v>2.1405200369136241</c:v>
                </c:pt>
                <c:pt idx="20">
                  <c:v>2.1405200369136241</c:v>
                </c:pt>
                <c:pt idx="21">
                  <c:v>2.1405200369136241</c:v>
                </c:pt>
                <c:pt idx="22">
                  <c:v>2.1405200369136241</c:v>
                </c:pt>
                <c:pt idx="23">
                  <c:v>2.1405200369136241</c:v>
                </c:pt>
                <c:pt idx="24">
                  <c:v>2.1405200369136241</c:v>
                </c:pt>
                <c:pt idx="25">
                  <c:v>2.1405200369136241</c:v>
                </c:pt>
                <c:pt idx="26">
                  <c:v>2.1405200369136241</c:v>
                </c:pt>
                <c:pt idx="27">
                  <c:v>2.1405200369136241</c:v>
                </c:pt>
                <c:pt idx="28">
                  <c:v>2.1405200369136241</c:v>
                </c:pt>
                <c:pt idx="29">
                  <c:v>2.1405200369136241</c:v>
                </c:pt>
                <c:pt idx="30">
                  <c:v>2.1405200369136241</c:v>
                </c:pt>
                <c:pt idx="31">
                  <c:v>2.1405200369136241</c:v>
                </c:pt>
                <c:pt idx="32">
                  <c:v>2.1405200369136241</c:v>
                </c:pt>
                <c:pt idx="33">
                  <c:v>2.1405200369136241</c:v>
                </c:pt>
                <c:pt idx="34">
                  <c:v>2.1405200369136241</c:v>
                </c:pt>
                <c:pt idx="35">
                  <c:v>2.1405200369136241</c:v>
                </c:pt>
                <c:pt idx="36">
                  <c:v>2.1405200369136241</c:v>
                </c:pt>
                <c:pt idx="37">
                  <c:v>2.1405200369136241</c:v>
                </c:pt>
                <c:pt idx="38">
                  <c:v>2.1405200369136241</c:v>
                </c:pt>
                <c:pt idx="39">
                  <c:v>2.1405200369136241</c:v>
                </c:pt>
                <c:pt idx="40">
                  <c:v>2.1405200369136241</c:v>
                </c:pt>
                <c:pt idx="41">
                  <c:v>2.1405200369136241</c:v>
                </c:pt>
                <c:pt idx="42">
                  <c:v>2.1405200369136241</c:v>
                </c:pt>
                <c:pt idx="43">
                  <c:v>1.4886639618263846</c:v>
                </c:pt>
                <c:pt idx="44">
                  <c:v>1.4886639618263846</c:v>
                </c:pt>
                <c:pt idx="45">
                  <c:v>1.4886639618263846</c:v>
                </c:pt>
                <c:pt idx="46">
                  <c:v>1.4886639618263846</c:v>
                </c:pt>
                <c:pt idx="47">
                  <c:v>1.4886639618263846</c:v>
                </c:pt>
                <c:pt idx="48">
                  <c:v>1.4886639618263846</c:v>
                </c:pt>
                <c:pt idx="49">
                  <c:v>1.4886639618263846</c:v>
                </c:pt>
                <c:pt idx="50">
                  <c:v>1.4886639618263846</c:v>
                </c:pt>
                <c:pt idx="51">
                  <c:v>1.4886639618263846</c:v>
                </c:pt>
                <c:pt idx="52">
                  <c:v>1.4886639618263846</c:v>
                </c:pt>
                <c:pt idx="53">
                  <c:v>1.4886639618263846</c:v>
                </c:pt>
                <c:pt idx="54">
                  <c:v>1.4886639618263846</c:v>
                </c:pt>
                <c:pt idx="55">
                  <c:v>1.4886639618263846</c:v>
                </c:pt>
                <c:pt idx="56">
                  <c:v>1.4886639618263846</c:v>
                </c:pt>
                <c:pt idx="57">
                  <c:v>1.4886639618263846</c:v>
                </c:pt>
                <c:pt idx="58">
                  <c:v>1.4886639618263846</c:v>
                </c:pt>
                <c:pt idx="59">
                  <c:v>1.4886639618263846</c:v>
                </c:pt>
                <c:pt idx="60">
                  <c:v>1.4886639618263846</c:v>
                </c:pt>
                <c:pt idx="61">
                  <c:v>1.4886639618263846</c:v>
                </c:pt>
                <c:pt idx="62">
                  <c:v>1.4886639618263846</c:v>
                </c:pt>
                <c:pt idx="63">
                  <c:v>1.4886639618263846</c:v>
                </c:pt>
                <c:pt idx="64">
                  <c:v>1.4886639618263846</c:v>
                </c:pt>
                <c:pt idx="65">
                  <c:v>1.4886639618263846</c:v>
                </c:pt>
                <c:pt idx="66">
                  <c:v>1.4886639618263846</c:v>
                </c:pt>
                <c:pt idx="67">
                  <c:v>1.4886639618263846</c:v>
                </c:pt>
                <c:pt idx="68">
                  <c:v>1.4886639618263846</c:v>
                </c:pt>
                <c:pt idx="69">
                  <c:v>1.4886639618263846</c:v>
                </c:pt>
                <c:pt idx="70">
                  <c:v>1.4886639618263846</c:v>
                </c:pt>
                <c:pt idx="71">
                  <c:v>1.4886639618263846</c:v>
                </c:pt>
                <c:pt idx="72">
                  <c:v>1.0734787974500688</c:v>
                </c:pt>
                <c:pt idx="73">
                  <c:v>1.0734787974500688</c:v>
                </c:pt>
                <c:pt idx="74">
                  <c:v>1.0734787974500688</c:v>
                </c:pt>
                <c:pt idx="75">
                  <c:v>1.0734787974500688</c:v>
                </c:pt>
                <c:pt idx="76">
                  <c:v>1.0734787974500688</c:v>
                </c:pt>
                <c:pt idx="77">
                  <c:v>1.0734787974500688</c:v>
                </c:pt>
                <c:pt idx="78">
                  <c:v>1.0734787974500688</c:v>
                </c:pt>
                <c:pt idx="79">
                  <c:v>1.0734787974500688</c:v>
                </c:pt>
                <c:pt idx="80">
                  <c:v>1.0734787974500688</c:v>
                </c:pt>
                <c:pt idx="81">
                  <c:v>1.0734787974500688</c:v>
                </c:pt>
                <c:pt idx="82">
                  <c:v>1.0734787974500688</c:v>
                </c:pt>
                <c:pt idx="83">
                  <c:v>1.0734787974500688</c:v>
                </c:pt>
                <c:pt idx="84">
                  <c:v>1.0734787974500688</c:v>
                </c:pt>
                <c:pt idx="85">
                  <c:v>1.0734787974500688</c:v>
                </c:pt>
                <c:pt idx="86">
                  <c:v>1.0734787974500688</c:v>
                </c:pt>
                <c:pt idx="87">
                  <c:v>1.0734787974500688</c:v>
                </c:pt>
                <c:pt idx="88">
                  <c:v>1.0734787974500688</c:v>
                </c:pt>
                <c:pt idx="89">
                  <c:v>0.1461834578047389</c:v>
                </c:pt>
                <c:pt idx="90">
                  <c:v>0.1461834578047389</c:v>
                </c:pt>
                <c:pt idx="91">
                  <c:v>0.1461834578047389</c:v>
                </c:pt>
                <c:pt idx="92">
                  <c:v>0.1461834578047389</c:v>
                </c:pt>
                <c:pt idx="93">
                  <c:v>0.1461834578047389</c:v>
                </c:pt>
                <c:pt idx="94">
                  <c:v>0.1461834578047389</c:v>
                </c:pt>
                <c:pt idx="95">
                  <c:v>0.1461834578047389</c:v>
                </c:pt>
                <c:pt idx="96">
                  <c:v>0.1461834578047389</c:v>
                </c:pt>
                <c:pt idx="97">
                  <c:v>0.1461834578047389</c:v>
                </c:pt>
                <c:pt idx="98">
                  <c:v>0.1461834578047389</c:v>
                </c:pt>
                <c:pt idx="99">
                  <c:v>0.1461834578047389</c:v>
                </c:pt>
                <c:pt idx="100">
                  <c:v>0.1461834578047389</c:v>
                </c:pt>
                <c:pt idx="101">
                  <c:v>0.1461834578047389</c:v>
                </c:pt>
                <c:pt idx="102">
                  <c:v>0.1461834578047389</c:v>
                </c:pt>
                <c:pt idx="103">
                  <c:v>0.1461834578047389</c:v>
                </c:pt>
                <c:pt idx="104">
                  <c:v>0.1461834578047389</c:v>
                </c:pt>
                <c:pt idx="105">
                  <c:v>0.1461834578047389</c:v>
                </c:pt>
                <c:pt idx="106">
                  <c:v>0.1461834578047389</c:v>
                </c:pt>
                <c:pt idx="107">
                  <c:v>0.1461834578047389</c:v>
                </c:pt>
                <c:pt idx="108">
                  <c:v>0.1461834578047389</c:v>
                </c:pt>
                <c:pt idx="109">
                  <c:v>0.1461834578047389</c:v>
                </c:pt>
                <c:pt idx="110">
                  <c:v>9.2640022666353586E-2</c:v>
                </c:pt>
                <c:pt idx="111">
                  <c:v>9.2640022666353586E-2</c:v>
                </c:pt>
                <c:pt idx="112">
                  <c:v>9.2640022666353586E-2</c:v>
                </c:pt>
                <c:pt idx="113">
                  <c:v>9.2640022666353586E-2</c:v>
                </c:pt>
                <c:pt idx="114">
                  <c:v>9.2640022666353586E-2</c:v>
                </c:pt>
                <c:pt idx="115">
                  <c:v>9.2640022666353586E-2</c:v>
                </c:pt>
                <c:pt idx="116">
                  <c:v>9.2640022666353586E-2</c:v>
                </c:pt>
                <c:pt idx="117">
                  <c:v>9.2640022666353586E-2</c:v>
                </c:pt>
                <c:pt idx="118">
                  <c:v>9.2640022666353586E-2</c:v>
                </c:pt>
                <c:pt idx="119">
                  <c:v>9.2640022666353586E-2</c:v>
                </c:pt>
                <c:pt idx="120">
                  <c:v>9.2640022666353586E-2</c:v>
                </c:pt>
                <c:pt idx="121">
                  <c:v>9.2640022666353586E-2</c:v>
                </c:pt>
                <c:pt idx="122">
                  <c:v>9.2640022666353586E-2</c:v>
                </c:pt>
                <c:pt idx="123">
                  <c:v>9.2640022666353586E-2</c:v>
                </c:pt>
                <c:pt idx="124">
                  <c:v>9.2640022666353586E-2</c:v>
                </c:pt>
                <c:pt idx="125">
                  <c:v>9.2640022666353586E-2</c:v>
                </c:pt>
                <c:pt idx="126">
                  <c:v>9.2640022666353586E-2</c:v>
                </c:pt>
                <c:pt idx="127">
                  <c:v>9.2640022666353586E-2</c:v>
                </c:pt>
                <c:pt idx="128">
                  <c:v>9.2640022666353586E-2</c:v>
                </c:pt>
                <c:pt idx="129">
                  <c:v>9.2640022666353586E-2</c:v>
                </c:pt>
                <c:pt idx="130">
                  <c:v>9.2640022666353586E-2</c:v>
                </c:pt>
                <c:pt idx="131">
                  <c:v>9.2640022666353586E-2</c:v>
                </c:pt>
                <c:pt idx="132">
                  <c:v>9.2640022666353586E-2</c:v>
                </c:pt>
                <c:pt idx="133">
                  <c:v>9.2640022666353586E-2</c:v>
                </c:pt>
                <c:pt idx="134">
                  <c:v>9.2640022666353586E-2</c:v>
                </c:pt>
                <c:pt idx="135">
                  <c:v>9.2640022666353586E-2</c:v>
                </c:pt>
                <c:pt idx="136">
                  <c:v>9.2640022666353586E-2</c:v>
                </c:pt>
                <c:pt idx="137">
                  <c:v>9.2640022666353586E-2</c:v>
                </c:pt>
                <c:pt idx="138">
                  <c:v>9.2640022666353586E-2</c:v>
                </c:pt>
                <c:pt idx="139">
                  <c:v>9.2640022666353586E-2</c:v>
                </c:pt>
                <c:pt idx="140">
                  <c:v>9.2640022666353586E-2</c:v>
                </c:pt>
                <c:pt idx="141">
                  <c:v>9.2640022666353586E-2</c:v>
                </c:pt>
                <c:pt idx="142">
                  <c:v>9.2640022666353586E-2</c:v>
                </c:pt>
                <c:pt idx="143">
                  <c:v>9.2640022666353586E-2</c:v>
                </c:pt>
                <c:pt idx="144">
                  <c:v>9.2640022666353586E-2</c:v>
                </c:pt>
                <c:pt idx="145">
                  <c:v>9.2640022666353586E-2</c:v>
                </c:pt>
                <c:pt idx="146">
                  <c:v>9.2640022666353586E-2</c:v>
                </c:pt>
                <c:pt idx="147">
                  <c:v>9.2640022666353586E-2</c:v>
                </c:pt>
                <c:pt idx="148">
                  <c:v>9.2640022666353586E-2</c:v>
                </c:pt>
                <c:pt idx="149">
                  <c:v>9.2640022666353586E-2</c:v>
                </c:pt>
                <c:pt idx="150">
                  <c:v>9.2640022666353586E-2</c:v>
                </c:pt>
                <c:pt idx="151">
                  <c:v>9.2640022666353586E-2</c:v>
                </c:pt>
                <c:pt idx="152">
                  <c:v>9.2640022666353586E-2</c:v>
                </c:pt>
                <c:pt idx="153">
                  <c:v>9.2640022666353586E-2</c:v>
                </c:pt>
                <c:pt idx="154">
                  <c:v>9.2640022666353586E-2</c:v>
                </c:pt>
                <c:pt idx="155">
                  <c:v>9.2640022666353586E-2</c:v>
                </c:pt>
                <c:pt idx="156">
                  <c:v>9.2640022666353586E-2</c:v>
                </c:pt>
                <c:pt idx="157">
                  <c:v>9.2640022666353586E-2</c:v>
                </c:pt>
                <c:pt idx="158">
                  <c:v>9.2640022666353586E-2</c:v>
                </c:pt>
                <c:pt idx="159">
                  <c:v>9.2640022666353586E-2</c:v>
                </c:pt>
                <c:pt idx="160">
                  <c:v>9.2640022666353586E-2</c:v>
                </c:pt>
                <c:pt idx="161">
                  <c:v>9.2640022666353586E-2</c:v>
                </c:pt>
                <c:pt idx="162">
                  <c:v>9.2640022666353586E-2</c:v>
                </c:pt>
                <c:pt idx="163">
                  <c:v>9.2640022666353586E-2</c:v>
                </c:pt>
                <c:pt idx="164">
                  <c:v>9.2640022666353586E-2</c:v>
                </c:pt>
                <c:pt idx="165">
                  <c:v>9.2640022666353586E-2</c:v>
                </c:pt>
                <c:pt idx="166">
                  <c:v>9.2640022666353586E-2</c:v>
                </c:pt>
                <c:pt idx="167">
                  <c:v>9.2640022666353586E-2</c:v>
                </c:pt>
                <c:pt idx="168">
                  <c:v>9.2640022666353586E-2</c:v>
                </c:pt>
                <c:pt idx="169">
                  <c:v>9.2640022666353586E-2</c:v>
                </c:pt>
                <c:pt idx="170">
                  <c:v>9.2640022666353586E-2</c:v>
                </c:pt>
                <c:pt idx="171">
                  <c:v>9.2640022666353586E-2</c:v>
                </c:pt>
                <c:pt idx="172">
                  <c:v>9.2640022666353586E-2</c:v>
                </c:pt>
                <c:pt idx="173">
                  <c:v>9.2640022666353586E-2</c:v>
                </c:pt>
                <c:pt idx="174">
                  <c:v>9.2640022666353586E-2</c:v>
                </c:pt>
                <c:pt idx="175">
                  <c:v>9.2640022666353586E-2</c:v>
                </c:pt>
                <c:pt idx="176">
                  <c:v>9.2640022666353586E-2</c:v>
                </c:pt>
                <c:pt idx="177">
                  <c:v>9.2640022666353586E-2</c:v>
                </c:pt>
                <c:pt idx="178">
                  <c:v>9.2640022666353586E-2</c:v>
                </c:pt>
                <c:pt idx="179">
                  <c:v>9.2640022666353586E-2</c:v>
                </c:pt>
                <c:pt idx="180">
                  <c:v>9.2640022666353586E-2</c:v>
                </c:pt>
                <c:pt idx="181">
                  <c:v>9.2640022666353586E-2</c:v>
                </c:pt>
                <c:pt idx="182">
                  <c:v>9.2640022666353586E-2</c:v>
                </c:pt>
                <c:pt idx="183">
                  <c:v>9.2640022666353586E-2</c:v>
                </c:pt>
                <c:pt idx="184">
                  <c:v>9.2640022666353586E-2</c:v>
                </c:pt>
                <c:pt idx="185">
                  <c:v>9.2640022666353586E-2</c:v>
                </c:pt>
                <c:pt idx="186">
                  <c:v>9.2640022666353586E-2</c:v>
                </c:pt>
                <c:pt idx="187">
                  <c:v>9.2640022666353586E-2</c:v>
                </c:pt>
                <c:pt idx="188">
                  <c:v>9.2640022666353586E-2</c:v>
                </c:pt>
                <c:pt idx="189">
                  <c:v>9.2640022666353586E-2</c:v>
                </c:pt>
                <c:pt idx="190">
                  <c:v>9.2640022666353586E-2</c:v>
                </c:pt>
                <c:pt idx="191">
                  <c:v>9.2640022666353586E-2</c:v>
                </c:pt>
                <c:pt idx="192">
                  <c:v>9.2640022666353586E-2</c:v>
                </c:pt>
                <c:pt idx="193">
                  <c:v>9.2640022666353586E-2</c:v>
                </c:pt>
                <c:pt idx="194">
                  <c:v>9.2640022666353586E-2</c:v>
                </c:pt>
                <c:pt idx="195">
                  <c:v>9.2640022666353586E-2</c:v>
                </c:pt>
                <c:pt idx="196">
                  <c:v>9.2640022666353586E-2</c:v>
                </c:pt>
                <c:pt idx="197">
                  <c:v>9.2640022666353586E-2</c:v>
                </c:pt>
                <c:pt idx="198">
                  <c:v>9.2640022666353586E-2</c:v>
                </c:pt>
                <c:pt idx="199">
                  <c:v>9.2640022666353586E-2</c:v>
                </c:pt>
                <c:pt idx="200">
                  <c:v>9.2640022666353586E-2</c:v>
                </c:pt>
                <c:pt idx="201">
                  <c:v>9.2640022666353586E-2</c:v>
                </c:pt>
                <c:pt idx="202">
                  <c:v>9.2640022666353586E-2</c:v>
                </c:pt>
                <c:pt idx="203">
                  <c:v>9.2640022666353586E-2</c:v>
                </c:pt>
                <c:pt idx="204">
                  <c:v>9.2640022666353586E-2</c:v>
                </c:pt>
                <c:pt idx="205">
                  <c:v>9.2640022666353586E-2</c:v>
                </c:pt>
                <c:pt idx="206">
                  <c:v>9.2640022666353586E-2</c:v>
                </c:pt>
                <c:pt idx="207">
                  <c:v>9.2640022666353586E-2</c:v>
                </c:pt>
                <c:pt idx="208">
                  <c:v>9.2640022666353586E-2</c:v>
                </c:pt>
                <c:pt idx="209">
                  <c:v>9.2640022666353586E-2</c:v>
                </c:pt>
                <c:pt idx="210">
                  <c:v>9.2640022666353586E-2</c:v>
                </c:pt>
                <c:pt idx="211">
                  <c:v>9.2640022666353586E-2</c:v>
                </c:pt>
                <c:pt idx="212">
                  <c:v>9.2640022666353586E-2</c:v>
                </c:pt>
                <c:pt idx="213">
                  <c:v>9.2640022666353586E-2</c:v>
                </c:pt>
                <c:pt idx="214">
                  <c:v>9.2640022666353586E-2</c:v>
                </c:pt>
                <c:pt idx="215">
                  <c:v>9.2640022666353586E-2</c:v>
                </c:pt>
                <c:pt idx="216">
                  <c:v>9.2640022666353586E-2</c:v>
                </c:pt>
                <c:pt idx="217">
                  <c:v>9.2640022666353586E-2</c:v>
                </c:pt>
                <c:pt idx="218">
                  <c:v>9.2640022666353586E-2</c:v>
                </c:pt>
                <c:pt idx="219">
                  <c:v>9.2640022666353586E-2</c:v>
                </c:pt>
                <c:pt idx="220">
                  <c:v>9.2640022666353586E-2</c:v>
                </c:pt>
                <c:pt idx="221">
                  <c:v>9.2640022666353586E-2</c:v>
                </c:pt>
                <c:pt idx="222">
                  <c:v>9.2640022666353586E-2</c:v>
                </c:pt>
                <c:pt idx="223">
                  <c:v>9.2640022666353586E-2</c:v>
                </c:pt>
                <c:pt idx="224">
                  <c:v>9.2640022666353586E-2</c:v>
                </c:pt>
                <c:pt idx="225">
                  <c:v>9.2640022666353586E-2</c:v>
                </c:pt>
                <c:pt idx="226">
                  <c:v>9.2640022666353586E-2</c:v>
                </c:pt>
                <c:pt idx="227">
                  <c:v>9.2640022666353586E-2</c:v>
                </c:pt>
                <c:pt idx="228">
                  <c:v>9.2640022666353586E-2</c:v>
                </c:pt>
                <c:pt idx="229">
                  <c:v>9.2640022666353586E-2</c:v>
                </c:pt>
                <c:pt idx="230">
                  <c:v>9.2640022666353586E-2</c:v>
                </c:pt>
                <c:pt idx="231">
                  <c:v>9.2640022666353586E-2</c:v>
                </c:pt>
                <c:pt idx="232">
                  <c:v>9.2640022666353586E-2</c:v>
                </c:pt>
                <c:pt idx="233">
                  <c:v>9.2640022666353586E-2</c:v>
                </c:pt>
                <c:pt idx="234">
                  <c:v>9.2640022666353586E-2</c:v>
                </c:pt>
                <c:pt idx="235">
                  <c:v>9.2640022666353586E-2</c:v>
                </c:pt>
                <c:pt idx="236">
                  <c:v>9.2640022666353586E-2</c:v>
                </c:pt>
                <c:pt idx="237">
                  <c:v>9.2640022666353586E-2</c:v>
                </c:pt>
                <c:pt idx="238">
                  <c:v>9.2640022666353586E-2</c:v>
                </c:pt>
                <c:pt idx="239">
                  <c:v>9.2640022666353586E-2</c:v>
                </c:pt>
                <c:pt idx="240">
                  <c:v>9.2640022666353586E-2</c:v>
                </c:pt>
                <c:pt idx="241">
                  <c:v>9.2640022666353586E-2</c:v>
                </c:pt>
                <c:pt idx="242">
                  <c:v>9.2640022666353586E-2</c:v>
                </c:pt>
                <c:pt idx="243">
                  <c:v>9.2640022666353586E-2</c:v>
                </c:pt>
                <c:pt idx="244">
                  <c:v>9.2640022666353586E-2</c:v>
                </c:pt>
                <c:pt idx="245">
                  <c:v>9.2640022666353586E-2</c:v>
                </c:pt>
                <c:pt idx="246">
                  <c:v>9.2640022666353586E-2</c:v>
                </c:pt>
                <c:pt idx="247">
                  <c:v>9.2640022666353586E-2</c:v>
                </c:pt>
                <c:pt idx="248">
                  <c:v>9.2640022666353586E-2</c:v>
                </c:pt>
                <c:pt idx="249">
                  <c:v>9.2640022666353586E-2</c:v>
                </c:pt>
                <c:pt idx="250">
                  <c:v>9.2640022666353586E-2</c:v>
                </c:pt>
                <c:pt idx="251">
                  <c:v>9.2640022666353586E-2</c:v>
                </c:pt>
                <c:pt idx="252">
                  <c:v>9.2640022666353586E-2</c:v>
                </c:pt>
                <c:pt idx="253">
                  <c:v>9.2640022666353586E-2</c:v>
                </c:pt>
                <c:pt idx="254">
                  <c:v>9.2640022666353586E-2</c:v>
                </c:pt>
                <c:pt idx="255">
                  <c:v>9.2640022666353586E-2</c:v>
                </c:pt>
                <c:pt idx="256">
                  <c:v>9.2640022666353586E-2</c:v>
                </c:pt>
                <c:pt idx="257">
                  <c:v>9.2640022666353586E-2</c:v>
                </c:pt>
                <c:pt idx="258">
                  <c:v>9.2640022666353586E-2</c:v>
                </c:pt>
                <c:pt idx="259">
                  <c:v>9.2640022666353586E-2</c:v>
                </c:pt>
                <c:pt idx="260">
                  <c:v>9.2640022666353586E-2</c:v>
                </c:pt>
                <c:pt idx="261">
                  <c:v>9.2640022666353586E-2</c:v>
                </c:pt>
                <c:pt idx="262">
                  <c:v>9.2640022666353586E-2</c:v>
                </c:pt>
                <c:pt idx="263">
                  <c:v>9.2640022666353586E-2</c:v>
                </c:pt>
                <c:pt idx="264">
                  <c:v>9.2640022666353586E-2</c:v>
                </c:pt>
                <c:pt idx="265">
                  <c:v>9.2640022666353586E-2</c:v>
                </c:pt>
                <c:pt idx="266">
                  <c:v>9.2640022666353586E-2</c:v>
                </c:pt>
                <c:pt idx="267">
                  <c:v>9.2640022666353586E-2</c:v>
                </c:pt>
                <c:pt idx="268">
                  <c:v>9.2640022666353586E-2</c:v>
                </c:pt>
                <c:pt idx="269">
                  <c:v>9.2640022666353586E-2</c:v>
                </c:pt>
                <c:pt idx="270">
                  <c:v>9.2640022666353586E-2</c:v>
                </c:pt>
                <c:pt idx="271">
                  <c:v>9.2640022666353586E-2</c:v>
                </c:pt>
                <c:pt idx="272">
                  <c:v>9.2640022666353586E-2</c:v>
                </c:pt>
                <c:pt idx="273">
                  <c:v>9.2640022666353586E-2</c:v>
                </c:pt>
                <c:pt idx="274">
                  <c:v>9.2640022666353586E-2</c:v>
                </c:pt>
                <c:pt idx="275">
                  <c:v>9.2640022666353586E-2</c:v>
                </c:pt>
                <c:pt idx="276">
                  <c:v>9.2640022666353586E-2</c:v>
                </c:pt>
                <c:pt idx="277">
                  <c:v>9.2640022666353586E-2</c:v>
                </c:pt>
                <c:pt idx="278">
                  <c:v>9.2640022666353586E-2</c:v>
                </c:pt>
                <c:pt idx="279">
                  <c:v>9.2640022666353586E-2</c:v>
                </c:pt>
                <c:pt idx="280">
                  <c:v>9.2640022666353586E-2</c:v>
                </c:pt>
                <c:pt idx="281">
                  <c:v>9.2640022666353586E-2</c:v>
                </c:pt>
                <c:pt idx="282">
                  <c:v>9.2640022666353586E-2</c:v>
                </c:pt>
                <c:pt idx="283">
                  <c:v>9.2640022666353586E-2</c:v>
                </c:pt>
                <c:pt idx="284">
                  <c:v>9.2640022666353586E-2</c:v>
                </c:pt>
                <c:pt idx="285">
                  <c:v>9.2640022666353586E-2</c:v>
                </c:pt>
                <c:pt idx="286">
                  <c:v>9.2640022666353586E-2</c:v>
                </c:pt>
                <c:pt idx="287">
                  <c:v>9.2640022666353586E-2</c:v>
                </c:pt>
                <c:pt idx="288">
                  <c:v>9.2640022666353586E-2</c:v>
                </c:pt>
                <c:pt idx="289">
                  <c:v>9.2640022666353586E-2</c:v>
                </c:pt>
                <c:pt idx="290">
                  <c:v>9.2640022666353586E-2</c:v>
                </c:pt>
                <c:pt idx="291">
                  <c:v>9.2640022666353586E-2</c:v>
                </c:pt>
                <c:pt idx="292">
                  <c:v>9.2640022666353586E-2</c:v>
                </c:pt>
                <c:pt idx="293">
                  <c:v>9.2640022666353586E-2</c:v>
                </c:pt>
                <c:pt idx="294">
                  <c:v>9.2640022666353586E-2</c:v>
                </c:pt>
                <c:pt idx="295">
                  <c:v>9.2640022666353586E-2</c:v>
                </c:pt>
                <c:pt idx="296">
                  <c:v>9.2640022666353586E-2</c:v>
                </c:pt>
                <c:pt idx="297">
                  <c:v>9.2640022666353586E-2</c:v>
                </c:pt>
                <c:pt idx="298">
                  <c:v>9.2640022666353586E-2</c:v>
                </c:pt>
                <c:pt idx="299">
                  <c:v>9.2640022666353586E-2</c:v>
                </c:pt>
                <c:pt idx="300">
                  <c:v>9.2640022666353586E-2</c:v>
                </c:pt>
                <c:pt idx="301">
                  <c:v>1.1284949836146307E-2</c:v>
                </c:pt>
                <c:pt idx="302">
                  <c:v>1.1284949836146307E-2</c:v>
                </c:pt>
                <c:pt idx="303">
                  <c:v>1.1284949836146307E-2</c:v>
                </c:pt>
                <c:pt idx="304">
                  <c:v>1.1284949836146307E-2</c:v>
                </c:pt>
                <c:pt idx="305">
                  <c:v>1.1284949836146307E-2</c:v>
                </c:pt>
                <c:pt idx="306">
                  <c:v>1.1284949836146307E-2</c:v>
                </c:pt>
                <c:pt idx="307">
                  <c:v>1.1284949836146307E-2</c:v>
                </c:pt>
                <c:pt idx="308">
                  <c:v>1.1284949836146307E-2</c:v>
                </c:pt>
                <c:pt idx="309">
                  <c:v>1.1284949836146307E-2</c:v>
                </c:pt>
                <c:pt idx="310">
                  <c:v>1.1284949836146307E-2</c:v>
                </c:pt>
                <c:pt idx="311">
                  <c:v>1.1284949836146307E-2</c:v>
                </c:pt>
                <c:pt idx="312">
                  <c:v>1.1284949836146307E-2</c:v>
                </c:pt>
                <c:pt idx="313">
                  <c:v>1.1284949836146307E-2</c:v>
                </c:pt>
                <c:pt idx="314">
                  <c:v>1.1284949836146307E-2</c:v>
                </c:pt>
                <c:pt idx="315">
                  <c:v>1.1284949836146307E-2</c:v>
                </c:pt>
                <c:pt idx="316">
                  <c:v>1.1284949836146307E-2</c:v>
                </c:pt>
                <c:pt idx="317">
                  <c:v>1.1284949836146307E-2</c:v>
                </c:pt>
                <c:pt idx="318">
                  <c:v>1.1284949836146307E-2</c:v>
                </c:pt>
                <c:pt idx="319">
                  <c:v>1.1284949836146307E-2</c:v>
                </c:pt>
                <c:pt idx="320">
                  <c:v>1.1284949836146307E-2</c:v>
                </c:pt>
                <c:pt idx="321">
                  <c:v>1.1284949836146307E-2</c:v>
                </c:pt>
                <c:pt idx="322">
                  <c:v>1.1284949836146307E-2</c:v>
                </c:pt>
                <c:pt idx="323">
                  <c:v>1.1284949836146307E-2</c:v>
                </c:pt>
                <c:pt idx="324">
                  <c:v>1.1284949836146307E-2</c:v>
                </c:pt>
                <c:pt idx="325">
                  <c:v>1.1284949836146307E-2</c:v>
                </c:pt>
                <c:pt idx="326">
                  <c:v>1.1284949836146307E-2</c:v>
                </c:pt>
                <c:pt idx="327">
                  <c:v>1.1284949836146307E-2</c:v>
                </c:pt>
                <c:pt idx="328">
                  <c:v>1.1284949836146307E-2</c:v>
                </c:pt>
                <c:pt idx="329">
                  <c:v>1.1284949836146307E-2</c:v>
                </c:pt>
                <c:pt idx="330">
                  <c:v>1.1284949836146307E-2</c:v>
                </c:pt>
                <c:pt idx="331">
                  <c:v>1.1284949836146307E-2</c:v>
                </c:pt>
                <c:pt idx="332">
                  <c:v>1.1284949836146307E-2</c:v>
                </c:pt>
                <c:pt idx="333">
                  <c:v>1.1284949836146307E-2</c:v>
                </c:pt>
                <c:pt idx="334">
                  <c:v>1.1284949836146307E-2</c:v>
                </c:pt>
                <c:pt idx="335">
                  <c:v>1.1284949836146307E-2</c:v>
                </c:pt>
                <c:pt idx="336">
                  <c:v>1.1284949836146307E-2</c:v>
                </c:pt>
                <c:pt idx="337">
                  <c:v>1.1284949836146307E-2</c:v>
                </c:pt>
                <c:pt idx="338">
                  <c:v>1.1284949836146307E-2</c:v>
                </c:pt>
                <c:pt idx="339">
                  <c:v>1.1284949836146307E-2</c:v>
                </c:pt>
                <c:pt idx="340">
                  <c:v>1.1284949836146307E-2</c:v>
                </c:pt>
                <c:pt idx="341">
                  <c:v>1.1284949836146307E-2</c:v>
                </c:pt>
                <c:pt idx="342">
                  <c:v>1.1284949836146307E-2</c:v>
                </c:pt>
                <c:pt idx="343">
                  <c:v>1.1284949836146307E-2</c:v>
                </c:pt>
                <c:pt idx="344">
                  <c:v>1.1284949836146307E-2</c:v>
                </c:pt>
                <c:pt idx="345">
                  <c:v>1.1284949836146307E-2</c:v>
                </c:pt>
                <c:pt idx="346">
                  <c:v>1.1284949836146307E-2</c:v>
                </c:pt>
                <c:pt idx="347">
                  <c:v>1.1284949836146307E-2</c:v>
                </c:pt>
                <c:pt idx="348">
                  <c:v>1.1284949836146307E-2</c:v>
                </c:pt>
                <c:pt idx="349">
                  <c:v>1.1284949836146307E-2</c:v>
                </c:pt>
                <c:pt idx="350">
                  <c:v>1.1284949836146307E-2</c:v>
                </c:pt>
                <c:pt idx="351">
                  <c:v>1.1284949836146307E-2</c:v>
                </c:pt>
                <c:pt idx="352">
                  <c:v>1.1284949836146307E-2</c:v>
                </c:pt>
                <c:pt idx="353">
                  <c:v>1.1284949836146307E-2</c:v>
                </c:pt>
                <c:pt idx="354">
                  <c:v>1.1284949836146307E-2</c:v>
                </c:pt>
                <c:pt idx="355">
                  <c:v>1.1284949836146307E-2</c:v>
                </c:pt>
                <c:pt idx="356">
                  <c:v>1.1284949836146307E-2</c:v>
                </c:pt>
                <c:pt idx="357">
                  <c:v>1.1284949836146307E-2</c:v>
                </c:pt>
                <c:pt idx="358">
                  <c:v>1.1284949836146307E-2</c:v>
                </c:pt>
                <c:pt idx="359">
                  <c:v>1.1284949836146307E-2</c:v>
                </c:pt>
                <c:pt idx="360">
                  <c:v>1.1284949836146307E-2</c:v>
                </c:pt>
                <c:pt idx="361">
                  <c:v>1.1284949836146307E-2</c:v>
                </c:pt>
                <c:pt idx="362">
                  <c:v>1.1284949836146307E-2</c:v>
                </c:pt>
                <c:pt idx="363">
                  <c:v>1.1284949836146307E-2</c:v>
                </c:pt>
                <c:pt idx="364">
                  <c:v>1.1284949836146307E-2</c:v>
                </c:pt>
                <c:pt idx="365">
                  <c:v>1.1284949836146307E-2</c:v>
                </c:pt>
                <c:pt idx="366">
                  <c:v>1.1284949836146307E-2</c:v>
                </c:pt>
                <c:pt idx="367">
                  <c:v>1.1284949836146307E-2</c:v>
                </c:pt>
                <c:pt idx="368">
                  <c:v>1.1284949836146307E-2</c:v>
                </c:pt>
                <c:pt idx="369">
                  <c:v>1.1284949836146307E-2</c:v>
                </c:pt>
                <c:pt idx="370">
                  <c:v>1.1284949836146307E-2</c:v>
                </c:pt>
                <c:pt idx="371">
                  <c:v>1.1284949836146307E-2</c:v>
                </c:pt>
                <c:pt idx="372">
                  <c:v>1.1284949836146307E-2</c:v>
                </c:pt>
                <c:pt idx="373">
                  <c:v>1.1284949836146307E-2</c:v>
                </c:pt>
                <c:pt idx="374">
                  <c:v>1.1284949836146307E-2</c:v>
                </c:pt>
                <c:pt idx="375">
                  <c:v>1.1284949836146307E-2</c:v>
                </c:pt>
                <c:pt idx="376">
                  <c:v>1.1284949836146307E-2</c:v>
                </c:pt>
                <c:pt idx="377">
                  <c:v>1.1284949836146307E-2</c:v>
                </c:pt>
                <c:pt idx="378">
                  <c:v>1.1284949836146307E-2</c:v>
                </c:pt>
                <c:pt idx="379">
                  <c:v>1.1284949836146307E-2</c:v>
                </c:pt>
                <c:pt idx="380">
                  <c:v>1.1284949836146307E-2</c:v>
                </c:pt>
                <c:pt idx="381">
                  <c:v>1.1284949836146307E-2</c:v>
                </c:pt>
                <c:pt idx="382">
                  <c:v>1.1284949836146307E-2</c:v>
                </c:pt>
                <c:pt idx="383">
                  <c:v>1.1284949836146307E-2</c:v>
                </c:pt>
                <c:pt idx="384">
                  <c:v>1.1284949836146307E-2</c:v>
                </c:pt>
                <c:pt idx="385">
                  <c:v>1.1284949836146307E-2</c:v>
                </c:pt>
                <c:pt idx="386">
                  <c:v>1.1284949836146307E-2</c:v>
                </c:pt>
                <c:pt idx="387">
                  <c:v>1.1284949836146307E-2</c:v>
                </c:pt>
                <c:pt idx="388">
                  <c:v>1.1284949836146307E-2</c:v>
                </c:pt>
                <c:pt idx="389">
                  <c:v>1.1284949836146307E-2</c:v>
                </c:pt>
                <c:pt idx="390">
                  <c:v>1.1284949836146307E-2</c:v>
                </c:pt>
                <c:pt idx="391">
                  <c:v>1.1284949836146307E-2</c:v>
                </c:pt>
                <c:pt idx="392">
                  <c:v>1.1284949836146307E-2</c:v>
                </c:pt>
                <c:pt idx="393">
                  <c:v>1.1284949836146307E-2</c:v>
                </c:pt>
                <c:pt idx="394">
                  <c:v>1.1284949836146307E-2</c:v>
                </c:pt>
                <c:pt idx="395">
                  <c:v>1.1284949836146307E-2</c:v>
                </c:pt>
                <c:pt idx="396">
                  <c:v>1.1284949836146307E-2</c:v>
                </c:pt>
                <c:pt idx="397">
                  <c:v>1.1284949836146307E-2</c:v>
                </c:pt>
                <c:pt idx="398">
                  <c:v>1.1284949836146307E-2</c:v>
                </c:pt>
                <c:pt idx="399">
                  <c:v>1.1284949836146307E-2</c:v>
                </c:pt>
                <c:pt idx="400">
                  <c:v>1.1284949836146307E-2</c:v>
                </c:pt>
                <c:pt idx="401">
                  <c:v>1.1284949836146307E-2</c:v>
                </c:pt>
                <c:pt idx="402">
                  <c:v>1.1284949836146307E-2</c:v>
                </c:pt>
                <c:pt idx="403">
                  <c:v>1.1284949836146307E-2</c:v>
                </c:pt>
                <c:pt idx="404">
                  <c:v>1.1284949836146307E-2</c:v>
                </c:pt>
                <c:pt idx="405">
                  <c:v>1.1284949836146307E-2</c:v>
                </c:pt>
                <c:pt idx="406">
                  <c:v>1.1284949836146307E-2</c:v>
                </c:pt>
                <c:pt idx="407">
                  <c:v>1.1284949836146307E-2</c:v>
                </c:pt>
                <c:pt idx="408">
                  <c:v>1.1284949836146307E-2</c:v>
                </c:pt>
                <c:pt idx="409">
                  <c:v>1.1284949836146307E-2</c:v>
                </c:pt>
                <c:pt idx="410">
                  <c:v>1.1284949836146307E-2</c:v>
                </c:pt>
                <c:pt idx="411">
                  <c:v>1.1284949836146307E-2</c:v>
                </c:pt>
                <c:pt idx="412">
                  <c:v>1.1284949836146307E-2</c:v>
                </c:pt>
                <c:pt idx="413">
                  <c:v>1.1284949836146307E-2</c:v>
                </c:pt>
                <c:pt idx="414">
                  <c:v>1.1284949836146307E-2</c:v>
                </c:pt>
                <c:pt idx="415">
                  <c:v>1.1284949836146307E-2</c:v>
                </c:pt>
                <c:pt idx="416">
                  <c:v>1.1284949836146307E-2</c:v>
                </c:pt>
                <c:pt idx="417">
                  <c:v>1.1284949836146307E-2</c:v>
                </c:pt>
                <c:pt idx="418">
                  <c:v>1.1284949836146307E-2</c:v>
                </c:pt>
                <c:pt idx="419">
                  <c:v>1.1284949836146307E-2</c:v>
                </c:pt>
                <c:pt idx="420">
                  <c:v>1.1284949836146307E-2</c:v>
                </c:pt>
                <c:pt idx="421">
                  <c:v>1.1284949836146307E-2</c:v>
                </c:pt>
                <c:pt idx="422">
                  <c:v>1.1284949836146307E-2</c:v>
                </c:pt>
                <c:pt idx="423">
                  <c:v>1.1284949836146307E-2</c:v>
                </c:pt>
                <c:pt idx="424">
                  <c:v>1.1284949836146307E-2</c:v>
                </c:pt>
                <c:pt idx="425">
                  <c:v>1.1284949836146307E-2</c:v>
                </c:pt>
                <c:pt idx="426">
                  <c:v>1.1284949836146307E-2</c:v>
                </c:pt>
                <c:pt idx="427">
                  <c:v>1.1284949836146307E-2</c:v>
                </c:pt>
                <c:pt idx="428">
                  <c:v>1.1284949836146307E-2</c:v>
                </c:pt>
                <c:pt idx="429">
                  <c:v>1.1284949836146307E-2</c:v>
                </c:pt>
                <c:pt idx="430">
                  <c:v>1.1284949836146307E-2</c:v>
                </c:pt>
                <c:pt idx="431">
                  <c:v>1.1284949836146307E-2</c:v>
                </c:pt>
                <c:pt idx="432">
                  <c:v>1.1284949836146307E-2</c:v>
                </c:pt>
                <c:pt idx="433">
                  <c:v>1.1284949836146307E-2</c:v>
                </c:pt>
                <c:pt idx="434">
                  <c:v>1.1284949836146307E-2</c:v>
                </c:pt>
                <c:pt idx="435">
                  <c:v>1.1284949836146307E-2</c:v>
                </c:pt>
                <c:pt idx="436">
                  <c:v>1.1284949836146307E-2</c:v>
                </c:pt>
                <c:pt idx="437">
                  <c:v>1.1284949836146307E-2</c:v>
                </c:pt>
                <c:pt idx="438">
                  <c:v>1.1284949836146307E-2</c:v>
                </c:pt>
                <c:pt idx="439">
                  <c:v>1.1284949836146307E-2</c:v>
                </c:pt>
                <c:pt idx="440">
                  <c:v>1.1284949836146307E-2</c:v>
                </c:pt>
                <c:pt idx="441">
                  <c:v>1.1284949836146307E-2</c:v>
                </c:pt>
                <c:pt idx="442">
                  <c:v>1.1284949836146307E-2</c:v>
                </c:pt>
                <c:pt idx="443">
                  <c:v>1.1284949836146307E-2</c:v>
                </c:pt>
                <c:pt idx="444">
                  <c:v>1.1284949836146307E-2</c:v>
                </c:pt>
                <c:pt idx="445">
                  <c:v>1.1284949836146307E-2</c:v>
                </c:pt>
                <c:pt idx="446">
                  <c:v>1.1284949836146307E-2</c:v>
                </c:pt>
                <c:pt idx="447">
                  <c:v>1.1284949836146307E-2</c:v>
                </c:pt>
                <c:pt idx="448">
                  <c:v>1.1284949836146307E-2</c:v>
                </c:pt>
                <c:pt idx="449">
                  <c:v>1.1284949836146307E-2</c:v>
                </c:pt>
                <c:pt idx="450">
                  <c:v>1.1284949836146307E-2</c:v>
                </c:pt>
                <c:pt idx="451">
                  <c:v>1.1284949836146307E-2</c:v>
                </c:pt>
                <c:pt idx="452">
                  <c:v>1.1284949836146307E-2</c:v>
                </c:pt>
                <c:pt idx="453">
                  <c:v>1.1284949836146307E-2</c:v>
                </c:pt>
                <c:pt idx="454">
                  <c:v>1.1284949836146307E-2</c:v>
                </c:pt>
                <c:pt idx="455">
                  <c:v>1.1284949836146307E-2</c:v>
                </c:pt>
                <c:pt idx="456">
                  <c:v>1.1284949836146307E-2</c:v>
                </c:pt>
                <c:pt idx="457">
                  <c:v>1.1284949836146307E-2</c:v>
                </c:pt>
                <c:pt idx="458">
                  <c:v>1.1284949836146307E-2</c:v>
                </c:pt>
                <c:pt idx="459">
                  <c:v>1.1284949836146307E-2</c:v>
                </c:pt>
                <c:pt idx="460">
                  <c:v>1.1284949836146307E-2</c:v>
                </c:pt>
                <c:pt idx="461">
                  <c:v>1.1284949836146307E-2</c:v>
                </c:pt>
                <c:pt idx="462">
                  <c:v>1.1284949836146307E-2</c:v>
                </c:pt>
                <c:pt idx="463">
                  <c:v>1.1284949836146307E-2</c:v>
                </c:pt>
                <c:pt idx="464">
                  <c:v>1.1284949836146307E-2</c:v>
                </c:pt>
                <c:pt idx="465">
                  <c:v>1.1284949836146307E-2</c:v>
                </c:pt>
                <c:pt idx="466">
                  <c:v>1.1284949836146307E-2</c:v>
                </c:pt>
                <c:pt idx="467">
                  <c:v>1.1284949836146307E-2</c:v>
                </c:pt>
                <c:pt idx="468">
                  <c:v>1.1284949836146307E-2</c:v>
                </c:pt>
                <c:pt idx="469">
                  <c:v>1.1284949836146307E-2</c:v>
                </c:pt>
                <c:pt idx="470">
                  <c:v>1.1284949836146307E-2</c:v>
                </c:pt>
                <c:pt idx="471">
                  <c:v>1.1284949836146307E-2</c:v>
                </c:pt>
                <c:pt idx="472">
                  <c:v>1.1284949836146307E-2</c:v>
                </c:pt>
                <c:pt idx="473">
                  <c:v>1.1284949836146307E-2</c:v>
                </c:pt>
                <c:pt idx="474">
                  <c:v>1.1284949836146307E-2</c:v>
                </c:pt>
                <c:pt idx="475">
                  <c:v>1.1284949836146307E-2</c:v>
                </c:pt>
                <c:pt idx="476">
                  <c:v>1.1284949836146307E-2</c:v>
                </c:pt>
                <c:pt idx="477">
                  <c:v>1.1284949836146307E-2</c:v>
                </c:pt>
                <c:pt idx="478">
                  <c:v>1.1284949836146307E-2</c:v>
                </c:pt>
                <c:pt idx="479">
                  <c:v>1.1284949836146307E-2</c:v>
                </c:pt>
                <c:pt idx="480">
                  <c:v>1.1284949836146307E-2</c:v>
                </c:pt>
                <c:pt idx="481">
                  <c:v>1.1284949836146307E-2</c:v>
                </c:pt>
                <c:pt idx="482">
                  <c:v>1.1284949836146307E-2</c:v>
                </c:pt>
                <c:pt idx="483">
                  <c:v>1.1284949836146307E-2</c:v>
                </c:pt>
                <c:pt idx="484">
                  <c:v>1.1284949836146307E-2</c:v>
                </c:pt>
                <c:pt idx="485">
                  <c:v>1.1284949836146307E-2</c:v>
                </c:pt>
                <c:pt idx="486">
                  <c:v>1.1284949836146307E-2</c:v>
                </c:pt>
                <c:pt idx="487">
                  <c:v>1.1284949836146307E-2</c:v>
                </c:pt>
                <c:pt idx="488">
                  <c:v>1.1284949836146307E-2</c:v>
                </c:pt>
                <c:pt idx="489">
                  <c:v>1.1284949836146307E-2</c:v>
                </c:pt>
                <c:pt idx="490">
                  <c:v>1.1284949836146307E-2</c:v>
                </c:pt>
                <c:pt idx="491">
                  <c:v>1.1284949836146307E-2</c:v>
                </c:pt>
                <c:pt idx="492">
                  <c:v>1.1284949836146307E-2</c:v>
                </c:pt>
                <c:pt idx="493">
                  <c:v>1.1284949836146307E-2</c:v>
                </c:pt>
                <c:pt idx="494">
                  <c:v>1.1284949836146307E-2</c:v>
                </c:pt>
                <c:pt idx="495">
                  <c:v>1.1284949836146307E-2</c:v>
                </c:pt>
                <c:pt idx="496">
                  <c:v>1.1284949836146307E-2</c:v>
                </c:pt>
                <c:pt idx="497">
                  <c:v>1.1284949836146307E-2</c:v>
                </c:pt>
                <c:pt idx="498">
                  <c:v>1.1284949836146307E-2</c:v>
                </c:pt>
                <c:pt idx="499">
                  <c:v>1.1284949836146307E-2</c:v>
                </c:pt>
                <c:pt idx="500">
                  <c:v>1.1284949836146307E-2</c:v>
                </c:pt>
                <c:pt idx="501">
                  <c:v>1.1284949836146307E-2</c:v>
                </c:pt>
                <c:pt idx="502">
                  <c:v>1.1284949836146307E-2</c:v>
                </c:pt>
                <c:pt idx="503">
                  <c:v>1.1284949836146307E-2</c:v>
                </c:pt>
                <c:pt idx="504">
                  <c:v>1.1284949836146307E-2</c:v>
                </c:pt>
                <c:pt idx="505">
                  <c:v>1.1284949836146307E-2</c:v>
                </c:pt>
                <c:pt idx="506">
                  <c:v>1.1284949836146307E-2</c:v>
                </c:pt>
                <c:pt idx="507">
                  <c:v>1.1284949836146307E-2</c:v>
                </c:pt>
                <c:pt idx="508">
                  <c:v>1.1284949836146307E-2</c:v>
                </c:pt>
                <c:pt idx="509">
                  <c:v>1.1284949836146307E-2</c:v>
                </c:pt>
                <c:pt idx="510">
                  <c:v>1.1284949836146307E-2</c:v>
                </c:pt>
                <c:pt idx="511">
                  <c:v>1.1284949836146307E-2</c:v>
                </c:pt>
                <c:pt idx="512">
                  <c:v>1.1284949836146307E-2</c:v>
                </c:pt>
                <c:pt idx="513">
                  <c:v>1.1284949836146307E-2</c:v>
                </c:pt>
                <c:pt idx="514">
                  <c:v>1.1284949836146307E-2</c:v>
                </c:pt>
                <c:pt idx="515">
                  <c:v>1.1284949836146307E-2</c:v>
                </c:pt>
                <c:pt idx="516">
                  <c:v>1.1284949836146307E-2</c:v>
                </c:pt>
                <c:pt idx="517">
                  <c:v>1.1284949836146307E-2</c:v>
                </c:pt>
                <c:pt idx="518">
                  <c:v>1.1284949836146307E-2</c:v>
                </c:pt>
                <c:pt idx="519">
                  <c:v>1.1284949836146307E-2</c:v>
                </c:pt>
                <c:pt idx="520">
                  <c:v>1.1284949836146307E-2</c:v>
                </c:pt>
                <c:pt idx="521">
                  <c:v>1.1284949836146307E-2</c:v>
                </c:pt>
                <c:pt idx="522">
                  <c:v>1.1284949836146307E-2</c:v>
                </c:pt>
                <c:pt idx="523">
                  <c:v>1.1284949836146307E-2</c:v>
                </c:pt>
                <c:pt idx="524">
                  <c:v>1.1284949836146307E-2</c:v>
                </c:pt>
                <c:pt idx="525">
                  <c:v>1.1284949836146307E-2</c:v>
                </c:pt>
                <c:pt idx="526">
                  <c:v>1.1284949836146307E-2</c:v>
                </c:pt>
                <c:pt idx="527">
                  <c:v>1.1284949836146307E-2</c:v>
                </c:pt>
                <c:pt idx="528">
                  <c:v>1.1284949836146307E-2</c:v>
                </c:pt>
                <c:pt idx="529">
                  <c:v>1.1284949836146307E-2</c:v>
                </c:pt>
                <c:pt idx="530">
                  <c:v>1.1284949836146307E-2</c:v>
                </c:pt>
                <c:pt idx="531">
                  <c:v>1.1284949836146307E-2</c:v>
                </c:pt>
                <c:pt idx="532">
                  <c:v>1.1284949836146307E-2</c:v>
                </c:pt>
                <c:pt idx="533">
                  <c:v>1.1284949836146307E-2</c:v>
                </c:pt>
                <c:pt idx="534">
                  <c:v>1.1284949836146307E-2</c:v>
                </c:pt>
                <c:pt idx="535">
                  <c:v>1.1284949836146307E-2</c:v>
                </c:pt>
                <c:pt idx="536">
                  <c:v>1.1284949836146307E-2</c:v>
                </c:pt>
                <c:pt idx="537">
                  <c:v>1.1284949836146307E-2</c:v>
                </c:pt>
                <c:pt idx="538">
                  <c:v>1.1284949836146307E-2</c:v>
                </c:pt>
                <c:pt idx="539">
                  <c:v>1.1284949836146307E-2</c:v>
                </c:pt>
                <c:pt idx="540">
                  <c:v>1.1284949836146307E-2</c:v>
                </c:pt>
                <c:pt idx="541">
                  <c:v>1.1284949836146307E-2</c:v>
                </c:pt>
                <c:pt idx="542">
                  <c:v>1.1284949836146307E-2</c:v>
                </c:pt>
                <c:pt idx="543">
                  <c:v>1.1284949836146307E-2</c:v>
                </c:pt>
                <c:pt idx="544">
                  <c:v>1.1284949836146307E-2</c:v>
                </c:pt>
                <c:pt idx="545">
                  <c:v>1.1284949836146307E-2</c:v>
                </c:pt>
                <c:pt idx="546">
                  <c:v>1.1284949836146307E-2</c:v>
                </c:pt>
                <c:pt idx="547">
                  <c:v>1.1284949836146307E-2</c:v>
                </c:pt>
                <c:pt idx="548">
                  <c:v>1.1284949836146307E-2</c:v>
                </c:pt>
                <c:pt idx="549">
                  <c:v>1.1284949836146307E-2</c:v>
                </c:pt>
                <c:pt idx="550">
                  <c:v>1.1284949836146307E-2</c:v>
                </c:pt>
                <c:pt idx="551">
                  <c:v>1.1284949836146307E-2</c:v>
                </c:pt>
                <c:pt idx="552">
                  <c:v>1.1284949836146307E-2</c:v>
                </c:pt>
                <c:pt idx="553">
                  <c:v>1.1284949836146307E-2</c:v>
                </c:pt>
                <c:pt idx="554">
                  <c:v>1.1284949836146307E-2</c:v>
                </c:pt>
                <c:pt idx="555">
                  <c:v>1.1284949836146307E-2</c:v>
                </c:pt>
                <c:pt idx="556">
                  <c:v>1.1284949836146307E-2</c:v>
                </c:pt>
                <c:pt idx="557">
                  <c:v>1.1284949836146307E-2</c:v>
                </c:pt>
                <c:pt idx="558">
                  <c:v>1.1284949836146307E-2</c:v>
                </c:pt>
                <c:pt idx="559">
                  <c:v>1.1284949836146307E-2</c:v>
                </c:pt>
                <c:pt idx="560">
                  <c:v>1.1284949836146307E-2</c:v>
                </c:pt>
                <c:pt idx="561">
                  <c:v>1.1284949836146307E-2</c:v>
                </c:pt>
                <c:pt idx="562">
                  <c:v>1.1284949836146307E-2</c:v>
                </c:pt>
                <c:pt idx="563">
                  <c:v>1.1284949836146307E-2</c:v>
                </c:pt>
                <c:pt idx="564">
                  <c:v>1.1284949836146307E-2</c:v>
                </c:pt>
                <c:pt idx="565">
                  <c:v>1.1284949836146307E-2</c:v>
                </c:pt>
                <c:pt idx="566">
                  <c:v>1.1284949836146307E-2</c:v>
                </c:pt>
                <c:pt idx="567">
                  <c:v>1.1284949836146307E-2</c:v>
                </c:pt>
                <c:pt idx="568">
                  <c:v>1.1284949836146307E-2</c:v>
                </c:pt>
                <c:pt idx="569">
                  <c:v>1.1284949836146307E-2</c:v>
                </c:pt>
                <c:pt idx="570">
                  <c:v>1.1284949836146307E-2</c:v>
                </c:pt>
                <c:pt idx="571">
                  <c:v>1.1284949836146307E-2</c:v>
                </c:pt>
                <c:pt idx="572">
                  <c:v>1.1284949836146307E-2</c:v>
                </c:pt>
                <c:pt idx="573">
                  <c:v>1.1284949836146307E-2</c:v>
                </c:pt>
                <c:pt idx="574">
                  <c:v>1.1284949836146307E-2</c:v>
                </c:pt>
                <c:pt idx="575">
                  <c:v>1.1284949836146307E-2</c:v>
                </c:pt>
                <c:pt idx="576">
                  <c:v>1.1284949836146307E-2</c:v>
                </c:pt>
                <c:pt idx="577">
                  <c:v>1.1284949836146307E-2</c:v>
                </c:pt>
                <c:pt idx="578">
                  <c:v>1.1284949836146307E-2</c:v>
                </c:pt>
                <c:pt idx="579">
                  <c:v>1.1284949836146307E-2</c:v>
                </c:pt>
                <c:pt idx="580">
                  <c:v>1.1284949836146307E-2</c:v>
                </c:pt>
                <c:pt idx="581">
                  <c:v>1.1284949836146307E-2</c:v>
                </c:pt>
                <c:pt idx="582">
                  <c:v>1.1284949836146307E-2</c:v>
                </c:pt>
                <c:pt idx="583">
                  <c:v>1.1284949836146307E-2</c:v>
                </c:pt>
                <c:pt idx="584">
                  <c:v>1.1284949836146307E-2</c:v>
                </c:pt>
                <c:pt idx="585">
                  <c:v>1.1284949836146307E-2</c:v>
                </c:pt>
                <c:pt idx="586">
                  <c:v>1.1284949836146307E-2</c:v>
                </c:pt>
                <c:pt idx="587">
                  <c:v>1.1284949836146307E-2</c:v>
                </c:pt>
                <c:pt idx="588">
                  <c:v>1.1284949836146307E-2</c:v>
                </c:pt>
                <c:pt idx="589">
                  <c:v>1.1284949836146307E-2</c:v>
                </c:pt>
                <c:pt idx="590">
                  <c:v>1.1284949836146307E-2</c:v>
                </c:pt>
                <c:pt idx="591">
                  <c:v>1.1284949836146307E-2</c:v>
                </c:pt>
                <c:pt idx="592">
                  <c:v>1.1284949836146307E-2</c:v>
                </c:pt>
                <c:pt idx="593">
                  <c:v>1.1284949836146307E-2</c:v>
                </c:pt>
                <c:pt idx="594">
                  <c:v>1.1284949836146307E-2</c:v>
                </c:pt>
                <c:pt idx="595">
                  <c:v>1.1284949836146307E-2</c:v>
                </c:pt>
                <c:pt idx="596">
                  <c:v>1.1284949836146307E-2</c:v>
                </c:pt>
                <c:pt idx="597">
                  <c:v>1.1284949836146307E-2</c:v>
                </c:pt>
                <c:pt idx="598">
                  <c:v>1.1284949836146307E-2</c:v>
                </c:pt>
                <c:pt idx="599">
                  <c:v>1.1284949836146307E-2</c:v>
                </c:pt>
                <c:pt idx="600">
                  <c:v>1.1284949836146307E-2</c:v>
                </c:pt>
                <c:pt idx="601">
                  <c:v>1.1284949836146307E-2</c:v>
                </c:pt>
                <c:pt idx="602">
                  <c:v>1.1284949836146307E-2</c:v>
                </c:pt>
                <c:pt idx="603">
                  <c:v>1.1284949836146307E-2</c:v>
                </c:pt>
                <c:pt idx="604">
                  <c:v>1.1284949836146307E-2</c:v>
                </c:pt>
                <c:pt idx="605">
                  <c:v>1.1284949836146307E-2</c:v>
                </c:pt>
                <c:pt idx="606">
                  <c:v>1.1284949836146307E-2</c:v>
                </c:pt>
                <c:pt idx="607">
                  <c:v>1.1284949836146307E-2</c:v>
                </c:pt>
                <c:pt idx="608">
                  <c:v>1.1284949836146307E-2</c:v>
                </c:pt>
                <c:pt idx="609">
                  <c:v>1.1284949836146307E-2</c:v>
                </c:pt>
                <c:pt idx="610">
                  <c:v>1.1284949836146307E-2</c:v>
                </c:pt>
                <c:pt idx="611">
                  <c:v>1.1284949836146307E-2</c:v>
                </c:pt>
                <c:pt idx="612">
                  <c:v>1.1284949836146307E-2</c:v>
                </c:pt>
                <c:pt idx="613">
                  <c:v>1.1284949836146307E-2</c:v>
                </c:pt>
                <c:pt idx="614">
                  <c:v>1.1284949836146307E-2</c:v>
                </c:pt>
                <c:pt idx="615">
                  <c:v>1.1284949836146307E-2</c:v>
                </c:pt>
                <c:pt idx="616">
                  <c:v>1.1284949836146307E-2</c:v>
                </c:pt>
                <c:pt idx="617">
                  <c:v>1.1284949836146307E-2</c:v>
                </c:pt>
                <c:pt idx="618">
                  <c:v>1.1284949836146307E-2</c:v>
                </c:pt>
                <c:pt idx="619">
                  <c:v>1.1284949836146307E-2</c:v>
                </c:pt>
                <c:pt idx="620">
                  <c:v>1.0700386772347106E-2</c:v>
                </c:pt>
                <c:pt idx="621">
                  <c:v>1.0700386772347106E-2</c:v>
                </c:pt>
                <c:pt idx="622">
                  <c:v>1.0700386772347106E-2</c:v>
                </c:pt>
                <c:pt idx="623">
                  <c:v>1.0700386772347106E-2</c:v>
                </c:pt>
                <c:pt idx="624">
                  <c:v>1.0700386772347106E-2</c:v>
                </c:pt>
                <c:pt idx="625">
                  <c:v>1.0700386772347106E-2</c:v>
                </c:pt>
                <c:pt idx="626">
                  <c:v>1.0700386772347106E-2</c:v>
                </c:pt>
                <c:pt idx="627">
                  <c:v>1.0700386772347106E-2</c:v>
                </c:pt>
                <c:pt idx="628">
                  <c:v>1.0700386772347106E-2</c:v>
                </c:pt>
                <c:pt idx="629">
                  <c:v>1.0700386772347106E-2</c:v>
                </c:pt>
                <c:pt idx="630">
                  <c:v>1.0700386772347106E-2</c:v>
                </c:pt>
                <c:pt idx="631">
                  <c:v>1.0700386772347106E-2</c:v>
                </c:pt>
                <c:pt idx="632">
                  <c:v>1.0700386772347106E-2</c:v>
                </c:pt>
                <c:pt idx="633">
                  <c:v>1.0700386772347106E-2</c:v>
                </c:pt>
                <c:pt idx="634">
                  <c:v>1.0700386772347106E-2</c:v>
                </c:pt>
                <c:pt idx="635">
                  <c:v>1.0700386772347106E-2</c:v>
                </c:pt>
                <c:pt idx="636">
                  <c:v>1.0700386772347106E-2</c:v>
                </c:pt>
                <c:pt idx="637">
                  <c:v>1.0700386772347106E-2</c:v>
                </c:pt>
                <c:pt idx="638">
                  <c:v>1.0700386772347106E-2</c:v>
                </c:pt>
                <c:pt idx="639">
                  <c:v>1.0700386772347106E-2</c:v>
                </c:pt>
                <c:pt idx="640">
                  <c:v>1.0700386772347106E-2</c:v>
                </c:pt>
                <c:pt idx="641">
                  <c:v>1.0700386772347106E-2</c:v>
                </c:pt>
                <c:pt idx="642">
                  <c:v>1.0700386772347106E-2</c:v>
                </c:pt>
                <c:pt idx="643">
                  <c:v>1.0700386772347106E-2</c:v>
                </c:pt>
                <c:pt idx="644">
                  <c:v>1.0700386772347106E-2</c:v>
                </c:pt>
                <c:pt idx="645">
                  <c:v>1.0700386772347106E-2</c:v>
                </c:pt>
                <c:pt idx="646">
                  <c:v>1.0700386772347106E-2</c:v>
                </c:pt>
                <c:pt idx="647">
                  <c:v>1.0700386772347106E-2</c:v>
                </c:pt>
                <c:pt idx="648">
                  <c:v>1.0700386772347106E-2</c:v>
                </c:pt>
                <c:pt idx="649">
                  <c:v>1.0700386772347106E-2</c:v>
                </c:pt>
                <c:pt idx="650">
                  <c:v>1.0700386772347106E-2</c:v>
                </c:pt>
                <c:pt idx="651">
                  <c:v>1.0700386772347106E-2</c:v>
                </c:pt>
                <c:pt idx="652">
                  <c:v>1.0700386772347106E-2</c:v>
                </c:pt>
                <c:pt idx="653">
                  <c:v>1.0700386772347106E-2</c:v>
                </c:pt>
                <c:pt idx="654">
                  <c:v>1.0700386772347106E-2</c:v>
                </c:pt>
                <c:pt idx="655">
                  <c:v>1.0700386772347106E-2</c:v>
                </c:pt>
                <c:pt idx="656">
                  <c:v>1.0700386772347106E-2</c:v>
                </c:pt>
                <c:pt idx="657">
                  <c:v>1.0700386772347106E-2</c:v>
                </c:pt>
                <c:pt idx="658">
                  <c:v>1.0700386772347106E-2</c:v>
                </c:pt>
                <c:pt idx="659">
                  <c:v>1.0700386772347106E-2</c:v>
                </c:pt>
                <c:pt idx="660">
                  <c:v>1.0700386772347106E-2</c:v>
                </c:pt>
                <c:pt idx="661">
                  <c:v>1.0700386772347106E-2</c:v>
                </c:pt>
                <c:pt idx="662">
                  <c:v>1.0700386772347106E-2</c:v>
                </c:pt>
                <c:pt idx="663">
                  <c:v>1.0700386772347106E-2</c:v>
                </c:pt>
                <c:pt idx="664">
                  <c:v>1.0700386772347106E-2</c:v>
                </c:pt>
                <c:pt idx="665">
                  <c:v>1.0700386772347106E-2</c:v>
                </c:pt>
                <c:pt idx="666">
                  <c:v>1.0700386772347106E-2</c:v>
                </c:pt>
                <c:pt idx="667">
                  <c:v>1.0700386772347106E-2</c:v>
                </c:pt>
                <c:pt idx="668">
                  <c:v>1.0700386772347106E-2</c:v>
                </c:pt>
                <c:pt idx="669">
                  <c:v>1.0700386772347106E-2</c:v>
                </c:pt>
                <c:pt idx="670">
                  <c:v>1.0700386772347106E-2</c:v>
                </c:pt>
                <c:pt idx="671">
                  <c:v>1.0700386772347106E-2</c:v>
                </c:pt>
                <c:pt idx="672">
                  <c:v>1.0700386772347106E-2</c:v>
                </c:pt>
                <c:pt idx="673">
                  <c:v>1.0700386772347106E-2</c:v>
                </c:pt>
                <c:pt idx="674">
                  <c:v>1.0700386772347106E-2</c:v>
                </c:pt>
                <c:pt idx="675">
                  <c:v>1.0700386772347106E-2</c:v>
                </c:pt>
                <c:pt idx="676">
                  <c:v>1.0700386772347106E-2</c:v>
                </c:pt>
                <c:pt idx="677">
                  <c:v>1.0700386772347106E-2</c:v>
                </c:pt>
                <c:pt idx="678">
                  <c:v>1.0700386772347106E-2</c:v>
                </c:pt>
                <c:pt idx="679">
                  <c:v>1.0700386772347106E-2</c:v>
                </c:pt>
                <c:pt idx="680">
                  <c:v>1.0700386772347106E-2</c:v>
                </c:pt>
                <c:pt idx="681">
                  <c:v>1.0700386772347106E-2</c:v>
                </c:pt>
                <c:pt idx="682">
                  <c:v>1.0700386772347106E-2</c:v>
                </c:pt>
                <c:pt idx="683">
                  <c:v>1.0700386772347106E-2</c:v>
                </c:pt>
                <c:pt idx="684">
                  <c:v>1.0700386772347106E-2</c:v>
                </c:pt>
                <c:pt idx="685">
                  <c:v>1.0700386772347106E-2</c:v>
                </c:pt>
                <c:pt idx="686">
                  <c:v>1.0700386772347106E-2</c:v>
                </c:pt>
                <c:pt idx="687">
                  <c:v>1.0700386772347106E-2</c:v>
                </c:pt>
                <c:pt idx="688">
                  <c:v>1.0700386772347106E-2</c:v>
                </c:pt>
                <c:pt idx="689">
                  <c:v>1.0700386772347106E-2</c:v>
                </c:pt>
                <c:pt idx="690">
                  <c:v>1.0700386772347106E-2</c:v>
                </c:pt>
                <c:pt idx="691">
                  <c:v>1.0700386772347106E-2</c:v>
                </c:pt>
                <c:pt idx="692">
                  <c:v>1.0700386772347106E-2</c:v>
                </c:pt>
                <c:pt idx="693">
                  <c:v>1.0700386772347106E-2</c:v>
                </c:pt>
                <c:pt idx="694">
                  <c:v>1.0700386772347106E-2</c:v>
                </c:pt>
                <c:pt idx="695">
                  <c:v>1.0700386772347106E-2</c:v>
                </c:pt>
                <c:pt idx="696">
                  <c:v>1.0700386772347106E-2</c:v>
                </c:pt>
                <c:pt idx="697">
                  <c:v>1.0700386772347106E-2</c:v>
                </c:pt>
                <c:pt idx="698">
                  <c:v>1.0700386772347106E-2</c:v>
                </c:pt>
                <c:pt idx="699">
                  <c:v>1.0700386772347106E-2</c:v>
                </c:pt>
                <c:pt idx="700">
                  <c:v>1.0700386772347106E-2</c:v>
                </c:pt>
                <c:pt idx="701">
                  <c:v>1.0700386772347106E-2</c:v>
                </c:pt>
                <c:pt idx="702">
                  <c:v>1.0700386772347106E-2</c:v>
                </c:pt>
                <c:pt idx="703">
                  <c:v>1.0700386772347106E-2</c:v>
                </c:pt>
                <c:pt idx="704">
                  <c:v>1.0700386772347106E-2</c:v>
                </c:pt>
                <c:pt idx="705">
                  <c:v>1.0700386772347106E-2</c:v>
                </c:pt>
                <c:pt idx="706">
                  <c:v>1.0700386772347106E-2</c:v>
                </c:pt>
                <c:pt idx="707">
                  <c:v>1.0700386772347106E-2</c:v>
                </c:pt>
                <c:pt idx="708">
                  <c:v>1.0700386772347106E-2</c:v>
                </c:pt>
                <c:pt idx="709">
                  <c:v>1.0700386772347106E-2</c:v>
                </c:pt>
                <c:pt idx="710">
                  <c:v>1.0700386772347106E-2</c:v>
                </c:pt>
                <c:pt idx="711">
                  <c:v>1.0700386772347106E-2</c:v>
                </c:pt>
                <c:pt idx="712">
                  <c:v>1.0700386772347106E-2</c:v>
                </c:pt>
                <c:pt idx="713">
                  <c:v>1.0700386772347106E-2</c:v>
                </c:pt>
                <c:pt idx="714">
                  <c:v>1.0700386772347106E-2</c:v>
                </c:pt>
                <c:pt idx="715">
                  <c:v>1.0700386772347106E-2</c:v>
                </c:pt>
                <c:pt idx="716">
                  <c:v>1.0700386772347106E-2</c:v>
                </c:pt>
                <c:pt idx="717">
                  <c:v>1.0700386772347106E-2</c:v>
                </c:pt>
                <c:pt idx="718">
                  <c:v>1.0700386772347106E-2</c:v>
                </c:pt>
                <c:pt idx="719">
                  <c:v>1.0700386772347106E-2</c:v>
                </c:pt>
                <c:pt idx="720">
                  <c:v>1.0700386772347106E-2</c:v>
                </c:pt>
                <c:pt idx="721">
                  <c:v>2.2315810823409529E-3</c:v>
                </c:pt>
                <c:pt idx="722">
                  <c:v>2.2315810823409529E-3</c:v>
                </c:pt>
                <c:pt idx="723">
                  <c:v>2.2315810823409529E-3</c:v>
                </c:pt>
                <c:pt idx="724">
                  <c:v>2.2315810823409529E-3</c:v>
                </c:pt>
                <c:pt idx="725">
                  <c:v>2.2315810823409529E-3</c:v>
                </c:pt>
                <c:pt idx="726">
                  <c:v>2.2315810823409529E-3</c:v>
                </c:pt>
                <c:pt idx="727">
                  <c:v>2.2315810823409529E-3</c:v>
                </c:pt>
                <c:pt idx="728">
                  <c:v>2.2315810823409529E-3</c:v>
                </c:pt>
                <c:pt idx="729">
                  <c:v>2.2315810823409529E-3</c:v>
                </c:pt>
                <c:pt idx="730">
                  <c:v>2.2315810823409529E-3</c:v>
                </c:pt>
                <c:pt idx="731">
                  <c:v>2.2315810823409529E-3</c:v>
                </c:pt>
                <c:pt idx="732">
                  <c:v>2.2315810823409529E-3</c:v>
                </c:pt>
                <c:pt idx="733">
                  <c:v>2.2315810823409529E-3</c:v>
                </c:pt>
                <c:pt idx="734">
                  <c:v>2.2315810823409529E-3</c:v>
                </c:pt>
                <c:pt idx="735">
                  <c:v>2.2315810823409529E-3</c:v>
                </c:pt>
                <c:pt idx="736">
                  <c:v>2.2315810823409529E-3</c:v>
                </c:pt>
                <c:pt idx="737">
                  <c:v>2.2315810823409529E-3</c:v>
                </c:pt>
                <c:pt idx="738">
                  <c:v>2.2315810823409529E-3</c:v>
                </c:pt>
                <c:pt idx="739">
                  <c:v>2.2315810823409529E-3</c:v>
                </c:pt>
                <c:pt idx="740">
                  <c:v>2.2315810823409529E-3</c:v>
                </c:pt>
                <c:pt idx="741">
                  <c:v>2.2315810823409529E-3</c:v>
                </c:pt>
                <c:pt idx="742">
                  <c:v>2.2315810823409529E-3</c:v>
                </c:pt>
                <c:pt idx="743">
                  <c:v>2.2315810823409529E-3</c:v>
                </c:pt>
                <c:pt idx="744">
                  <c:v>2.2315810823409529E-3</c:v>
                </c:pt>
                <c:pt idx="745">
                  <c:v>2.2315810823409529E-3</c:v>
                </c:pt>
                <c:pt idx="746">
                  <c:v>2.2315810823409529E-3</c:v>
                </c:pt>
                <c:pt idx="747">
                  <c:v>2.2315810823409529E-3</c:v>
                </c:pt>
                <c:pt idx="748">
                  <c:v>2.2315810823409529E-3</c:v>
                </c:pt>
                <c:pt idx="749">
                  <c:v>2.2315810823409529E-3</c:v>
                </c:pt>
                <c:pt idx="750">
                  <c:v>2.2315810823409529E-3</c:v>
                </c:pt>
                <c:pt idx="751">
                  <c:v>2.2315810823409529E-3</c:v>
                </c:pt>
                <c:pt idx="752">
                  <c:v>2.2315810823409529E-3</c:v>
                </c:pt>
                <c:pt idx="753">
                  <c:v>2.2315810823409529E-3</c:v>
                </c:pt>
                <c:pt idx="754">
                  <c:v>2.2315810823409529E-3</c:v>
                </c:pt>
                <c:pt idx="755">
                  <c:v>2.2315810823409529E-3</c:v>
                </c:pt>
                <c:pt idx="756">
                  <c:v>2.2315810823409529E-3</c:v>
                </c:pt>
                <c:pt idx="757">
                  <c:v>2.2315810823409529E-3</c:v>
                </c:pt>
                <c:pt idx="758">
                  <c:v>2.2315810823409529E-3</c:v>
                </c:pt>
                <c:pt idx="759">
                  <c:v>2.2315810823409529E-3</c:v>
                </c:pt>
                <c:pt idx="760">
                  <c:v>2.2315810823409529E-3</c:v>
                </c:pt>
                <c:pt idx="761">
                  <c:v>2.2315810823409529E-3</c:v>
                </c:pt>
                <c:pt idx="762">
                  <c:v>2.2315810823409529E-3</c:v>
                </c:pt>
                <c:pt idx="763">
                  <c:v>2.2315810823409529E-3</c:v>
                </c:pt>
                <c:pt idx="764">
                  <c:v>2.2315810823409529E-3</c:v>
                </c:pt>
                <c:pt idx="765">
                  <c:v>2.2315810823409529E-3</c:v>
                </c:pt>
                <c:pt idx="766">
                  <c:v>2.2315810823409529E-3</c:v>
                </c:pt>
                <c:pt idx="767">
                  <c:v>2.2315810823409529E-3</c:v>
                </c:pt>
                <c:pt idx="768">
                  <c:v>2.2315810823409529E-3</c:v>
                </c:pt>
                <c:pt idx="769">
                  <c:v>2.2315810823409529E-3</c:v>
                </c:pt>
                <c:pt idx="770">
                  <c:v>2.2315810823409529E-3</c:v>
                </c:pt>
                <c:pt idx="771">
                  <c:v>2.2315810823409529E-3</c:v>
                </c:pt>
                <c:pt idx="772">
                  <c:v>2.2315810823409529E-3</c:v>
                </c:pt>
                <c:pt idx="773">
                  <c:v>2.2315810823409529E-3</c:v>
                </c:pt>
                <c:pt idx="774">
                  <c:v>2.2315810823409529E-3</c:v>
                </c:pt>
                <c:pt idx="775">
                  <c:v>2.2315810823409529E-3</c:v>
                </c:pt>
                <c:pt idx="776">
                  <c:v>2.2315810823409529E-3</c:v>
                </c:pt>
                <c:pt idx="777">
                  <c:v>2.2315810823409529E-3</c:v>
                </c:pt>
                <c:pt idx="778">
                  <c:v>2.2315810823409529E-3</c:v>
                </c:pt>
                <c:pt idx="779">
                  <c:v>2.2315810823409529E-3</c:v>
                </c:pt>
                <c:pt idx="780">
                  <c:v>2.2315810823409529E-3</c:v>
                </c:pt>
                <c:pt idx="781">
                  <c:v>2.2315810823409529E-3</c:v>
                </c:pt>
                <c:pt idx="782">
                  <c:v>2.2315810823409529E-3</c:v>
                </c:pt>
                <c:pt idx="783">
                  <c:v>2.2315810823409529E-3</c:v>
                </c:pt>
                <c:pt idx="784">
                  <c:v>2.2315810823409529E-3</c:v>
                </c:pt>
                <c:pt idx="785">
                  <c:v>2.2315810823409529E-3</c:v>
                </c:pt>
                <c:pt idx="786">
                  <c:v>2.2315810823409529E-3</c:v>
                </c:pt>
                <c:pt idx="787">
                  <c:v>2.2315810823409529E-3</c:v>
                </c:pt>
                <c:pt idx="788">
                  <c:v>2.2315810823409529E-3</c:v>
                </c:pt>
                <c:pt idx="789">
                  <c:v>2.2315810823409529E-3</c:v>
                </c:pt>
                <c:pt idx="790">
                  <c:v>2.2315810823409529E-3</c:v>
                </c:pt>
                <c:pt idx="791">
                  <c:v>2.2315810823409529E-3</c:v>
                </c:pt>
                <c:pt idx="792">
                  <c:v>2.2315810823409529E-3</c:v>
                </c:pt>
                <c:pt idx="793">
                  <c:v>2.2315810823409529E-3</c:v>
                </c:pt>
                <c:pt idx="794">
                  <c:v>2.2315810823409529E-3</c:v>
                </c:pt>
                <c:pt idx="795">
                  <c:v>2.2315810823409529E-3</c:v>
                </c:pt>
                <c:pt idx="796">
                  <c:v>2.2315810823409529E-3</c:v>
                </c:pt>
                <c:pt idx="797">
                  <c:v>2.2315810823409529E-3</c:v>
                </c:pt>
                <c:pt idx="798">
                  <c:v>2.2315810823409529E-3</c:v>
                </c:pt>
                <c:pt idx="799">
                  <c:v>2.2315810823409529E-3</c:v>
                </c:pt>
                <c:pt idx="800">
                  <c:v>2.2315810823409529E-3</c:v>
                </c:pt>
                <c:pt idx="801">
                  <c:v>2.2315810823409529E-3</c:v>
                </c:pt>
                <c:pt idx="802">
                  <c:v>2.2315810823409529E-3</c:v>
                </c:pt>
                <c:pt idx="803">
                  <c:v>2.2315810823409529E-3</c:v>
                </c:pt>
                <c:pt idx="804">
                  <c:v>2.2315810823409529E-3</c:v>
                </c:pt>
                <c:pt idx="805">
                  <c:v>2.2315810823409529E-3</c:v>
                </c:pt>
                <c:pt idx="806">
                  <c:v>2.2315810823409529E-3</c:v>
                </c:pt>
                <c:pt idx="807">
                  <c:v>2.2315810823409529E-3</c:v>
                </c:pt>
                <c:pt idx="808">
                  <c:v>2.2315810823409529E-3</c:v>
                </c:pt>
                <c:pt idx="809">
                  <c:v>2.2315810823409529E-3</c:v>
                </c:pt>
                <c:pt idx="810">
                  <c:v>2.2315810823409529E-3</c:v>
                </c:pt>
                <c:pt idx="811">
                  <c:v>2.2315810823409529E-3</c:v>
                </c:pt>
                <c:pt idx="812">
                  <c:v>2.2315810823409529E-3</c:v>
                </c:pt>
                <c:pt idx="813">
                  <c:v>2.2315810823409529E-3</c:v>
                </c:pt>
                <c:pt idx="814">
                  <c:v>2.2315810823409529E-3</c:v>
                </c:pt>
                <c:pt idx="815">
                  <c:v>2.2315810823409529E-3</c:v>
                </c:pt>
                <c:pt idx="816">
                  <c:v>2.2315810823409529E-3</c:v>
                </c:pt>
                <c:pt idx="817">
                  <c:v>2.2315810823409529E-3</c:v>
                </c:pt>
                <c:pt idx="818">
                  <c:v>2.2315810823409529E-3</c:v>
                </c:pt>
                <c:pt idx="819">
                  <c:v>2.2315810823409529E-3</c:v>
                </c:pt>
                <c:pt idx="820">
                  <c:v>2.2315810823409529E-3</c:v>
                </c:pt>
                <c:pt idx="821">
                  <c:v>2.2315810823409529E-3</c:v>
                </c:pt>
                <c:pt idx="822">
                  <c:v>2.2315810823409529E-3</c:v>
                </c:pt>
                <c:pt idx="823">
                  <c:v>2.2315810823409529E-3</c:v>
                </c:pt>
                <c:pt idx="824">
                  <c:v>2.2315810823409529E-3</c:v>
                </c:pt>
                <c:pt idx="825">
                  <c:v>2.2315810823409529E-3</c:v>
                </c:pt>
                <c:pt idx="826">
                  <c:v>2.2315810823409529E-3</c:v>
                </c:pt>
                <c:pt idx="827">
                  <c:v>2.2315810823409529E-3</c:v>
                </c:pt>
                <c:pt idx="828">
                  <c:v>2.2315810823409529E-3</c:v>
                </c:pt>
                <c:pt idx="829">
                  <c:v>2.2315810823409529E-3</c:v>
                </c:pt>
                <c:pt idx="830">
                  <c:v>2.2315810823409529E-3</c:v>
                </c:pt>
                <c:pt idx="831">
                  <c:v>2.2315810823409529E-3</c:v>
                </c:pt>
                <c:pt idx="832">
                  <c:v>2.2315810823409529E-3</c:v>
                </c:pt>
                <c:pt idx="833">
                  <c:v>2.2315810823409529E-3</c:v>
                </c:pt>
                <c:pt idx="834">
                  <c:v>2.2315810823409529E-3</c:v>
                </c:pt>
                <c:pt idx="835">
                  <c:v>2.2315810823409529E-3</c:v>
                </c:pt>
                <c:pt idx="836">
                  <c:v>2.2315810823409529E-3</c:v>
                </c:pt>
                <c:pt idx="837">
                  <c:v>2.2315810823409529E-3</c:v>
                </c:pt>
                <c:pt idx="838">
                  <c:v>2.2315810823409529E-3</c:v>
                </c:pt>
                <c:pt idx="839">
                  <c:v>2.2315810823409529E-3</c:v>
                </c:pt>
                <c:pt idx="840">
                  <c:v>2.2315810823409529E-3</c:v>
                </c:pt>
                <c:pt idx="841">
                  <c:v>2.2315810823409529E-3</c:v>
                </c:pt>
                <c:pt idx="842">
                  <c:v>2.2315810823409529E-3</c:v>
                </c:pt>
                <c:pt idx="843">
                  <c:v>2.2315810823409529E-3</c:v>
                </c:pt>
                <c:pt idx="844">
                  <c:v>2.2315810823409529E-3</c:v>
                </c:pt>
                <c:pt idx="845">
                  <c:v>2.2315810823409529E-3</c:v>
                </c:pt>
                <c:pt idx="846">
                  <c:v>2.2315810823409529E-3</c:v>
                </c:pt>
                <c:pt idx="847">
                  <c:v>2.2315810823409529E-3</c:v>
                </c:pt>
                <c:pt idx="848">
                  <c:v>2.2315810823409529E-3</c:v>
                </c:pt>
                <c:pt idx="849">
                  <c:v>2.2315810823409529E-3</c:v>
                </c:pt>
                <c:pt idx="850">
                  <c:v>2.2315810823409529E-3</c:v>
                </c:pt>
                <c:pt idx="851">
                  <c:v>2.2315810823409529E-3</c:v>
                </c:pt>
                <c:pt idx="852">
                  <c:v>2.2315810823409529E-3</c:v>
                </c:pt>
                <c:pt idx="853">
                  <c:v>2.2315810823409529E-3</c:v>
                </c:pt>
                <c:pt idx="854">
                  <c:v>2.2315810823409529E-3</c:v>
                </c:pt>
                <c:pt idx="855">
                  <c:v>2.2315810823409529E-3</c:v>
                </c:pt>
                <c:pt idx="856">
                  <c:v>2.2315810823409529E-3</c:v>
                </c:pt>
                <c:pt idx="857">
                  <c:v>2.2315810823409529E-3</c:v>
                </c:pt>
                <c:pt idx="858">
                  <c:v>2.2315810823409529E-3</c:v>
                </c:pt>
                <c:pt idx="859">
                  <c:v>2.2315810823409529E-3</c:v>
                </c:pt>
                <c:pt idx="860">
                  <c:v>2.2315810823409529E-3</c:v>
                </c:pt>
                <c:pt idx="861">
                  <c:v>2.2315810823409529E-3</c:v>
                </c:pt>
                <c:pt idx="862">
                  <c:v>2.2315810823409529E-3</c:v>
                </c:pt>
                <c:pt idx="863">
                  <c:v>2.2315810823409529E-3</c:v>
                </c:pt>
                <c:pt idx="864">
                  <c:v>2.2315810823409529E-3</c:v>
                </c:pt>
                <c:pt idx="865">
                  <c:v>2.2315810823409529E-3</c:v>
                </c:pt>
                <c:pt idx="866">
                  <c:v>2.2315810823409529E-3</c:v>
                </c:pt>
                <c:pt idx="867">
                  <c:v>2.2315810823409529E-3</c:v>
                </c:pt>
                <c:pt idx="868">
                  <c:v>2.2315810823409529E-3</c:v>
                </c:pt>
                <c:pt idx="869">
                  <c:v>2.2315810823409529E-3</c:v>
                </c:pt>
                <c:pt idx="870">
                  <c:v>2.2315810823409529E-3</c:v>
                </c:pt>
                <c:pt idx="871">
                  <c:v>2.2315810823409529E-3</c:v>
                </c:pt>
                <c:pt idx="872">
                  <c:v>2.2315810823409529E-3</c:v>
                </c:pt>
                <c:pt idx="873">
                  <c:v>2.2315810823409529E-3</c:v>
                </c:pt>
                <c:pt idx="874">
                  <c:v>2.2315810823409529E-3</c:v>
                </c:pt>
                <c:pt idx="875">
                  <c:v>2.2315810823409529E-3</c:v>
                </c:pt>
                <c:pt idx="876">
                  <c:v>2.2315810823409529E-3</c:v>
                </c:pt>
                <c:pt idx="877">
                  <c:v>2.2315810823409529E-3</c:v>
                </c:pt>
                <c:pt idx="878">
                  <c:v>2.2315810823409529E-3</c:v>
                </c:pt>
                <c:pt idx="879">
                  <c:v>2.2315810823409529E-3</c:v>
                </c:pt>
                <c:pt idx="880">
                  <c:v>2.2315810823409529E-3</c:v>
                </c:pt>
                <c:pt idx="881">
                  <c:v>2.2315810823409529E-3</c:v>
                </c:pt>
                <c:pt idx="882">
                  <c:v>2.2315810823409529E-3</c:v>
                </c:pt>
                <c:pt idx="883">
                  <c:v>2.2315810823409529E-3</c:v>
                </c:pt>
                <c:pt idx="884">
                  <c:v>2.2315810823409529E-3</c:v>
                </c:pt>
                <c:pt idx="885">
                  <c:v>2.2315810823409529E-3</c:v>
                </c:pt>
                <c:pt idx="886">
                  <c:v>2.2315810823409529E-3</c:v>
                </c:pt>
                <c:pt idx="887">
                  <c:v>2.2315810823409529E-3</c:v>
                </c:pt>
                <c:pt idx="888">
                  <c:v>2.2315810823409529E-3</c:v>
                </c:pt>
                <c:pt idx="889">
                  <c:v>2.2315810823409529E-3</c:v>
                </c:pt>
                <c:pt idx="890">
                  <c:v>2.2315810823409529E-3</c:v>
                </c:pt>
                <c:pt idx="891">
                  <c:v>2.2315810823409529E-3</c:v>
                </c:pt>
                <c:pt idx="892">
                  <c:v>2.2315810823409529E-3</c:v>
                </c:pt>
                <c:pt idx="893">
                  <c:v>2.2315810823409529E-3</c:v>
                </c:pt>
                <c:pt idx="894">
                  <c:v>2.2315810823409529E-3</c:v>
                </c:pt>
                <c:pt idx="895">
                  <c:v>2.2315810823409529E-3</c:v>
                </c:pt>
                <c:pt idx="896">
                  <c:v>2.2315810823409529E-3</c:v>
                </c:pt>
                <c:pt idx="897">
                  <c:v>2.2315810823409529E-3</c:v>
                </c:pt>
                <c:pt idx="898">
                  <c:v>2.2315810823409529E-3</c:v>
                </c:pt>
                <c:pt idx="899">
                  <c:v>2.2315810823409529E-3</c:v>
                </c:pt>
                <c:pt idx="900">
                  <c:v>2.2315810823409529E-3</c:v>
                </c:pt>
                <c:pt idx="901">
                  <c:v>2.2315810823409529E-3</c:v>
                </c:pt>
                <c:pt idx="902">
                  <c:v>2.2315810823409529E-3</c:v>
                </c:pt>
                <c:pt idx="903">
                  <c:v>2.2315810823409529E-3</c:v>
                </c:pt>
                <c:pt idx="904">
                  <c:v>2.2315810823409529E-3</c:v>
                </c:pt>
                <c:pt idx="905">
                  <c:v>2.2315810823409529E-3</c:v>
                </c:pt>
                <c:pt idx="906">
                  <c:v>2.2315810823409529E-3</c:v>
                </c:pt>
                <c:pt idx="907">
                  <c:v>2.2315810823409529E-3</c:v>
                </c:pt>
                <c:pt idx="908">
                  <c:v>2.2315810823409529E-3</c:v>
                </c:pt>
                <c:pt idx="909">
                  <c:v>2.2315810823409529E-3</c:v>
                </c:pt>
                <c:pt idx="910">
                  <c:v>2.2315810823409529E-3</c:v>
                </c:pt>
                <c:pt idx="911">
                  <c:v>2.2315810823409529E-3</c:v>
                </c:pt>
                <c:pt idx="912">
                  <c:v>2.2315810823409529E-3</c:v>
                </c:pt>
                <c:pt idx="913">
                  <c:v>2.2315810823409529E-3</c:v>
                </c:pt>
                <c:pt idx="914">
                  <c:v>2.2315810823409529E-3</c:v>
                </c:pt>
                <c:pt idx="915">
                  <c:v>2.2315810823409529E-3</c:v>
                </c:pt>
                <c:pt idx="916">
                  <c:v>2.2315810823409529E-3</c:v>
                </c:pt>
                <c:pt idx="917">
                  <c:v>2.2315810823409529E-3</c:v>
                </c:pt>
                <c:pt idx="918">
                  <c:v>2.2315810823409529E-3</c:v>
                </c:pt>
                <c:pt idx="919">
                  <c:v>2.2315810823409529E-3</c:v>
                </c:pt>
                <c:pt idx="920">
                  <c:v>2.2315810823409529E-3</c:v>
                </c:pt>
                <c:pt idx="921">
                  <c:v>2.2315810823409529E-3</c:v>
                </c:pt>
                <c:pt idx="922">
                  <c:v>2.2315810823409529E-3</c:v>
                </c:pt>
                <c:pt idx="923">
                  <c:v>2.2315810823409529E-3</c:v>
                </c:pt>
                <c:pt idx="924">
                  <c:v>2.2315810823409529E-3</c:v>
                </c:pt>
                <c:pt idx="925">
                  <c:v>2.2315810823409529E-3</c:v>
                </c:pt>
                <c:pt idx="926">
                  <c:v>2.2315810823409529E-3</c:v>
                </c:pt>
                <c:pt idx="927">
                  <c:v>2.2315810823409529E-3</c:v>
                </c:pt>
                <c:pt idx="928">
                  <c:v>2.2315810823409529E-3</c:v>
                </c:pt>
                <c:pt idx="929">
                  <c:v>2.2315810823409529E-3</c:v>
                </c:pt>
                <c:pt idx="930">
                  <c:v>2.2315810823409529E-3</c:v>
                </c:pt>
                <c:pt idx="931">
                  <c:v>2.2315810823409529E-3</c:v>
                </c:pt>
                <c:pt idx="932">
                  <c:v>2.2315810823409529E-3</c:v>
                </c:pt>
                <c:pt idx="933">
                  <c:v>2.2315810823409529E-3</c:v>
                </c:pt>
                <c:pt idx="934">
                  <c:v>2.2315810823409529E-3</c:v>
                </c:pt>
                <c:pt idx="935">
                  <c:v>2.2315810823409529E-3</c:v>
                </c:pt>
                <c:pt idx="936">
                  <c:v>2.2315810823409529E-3</c:v>
                </c:pt>
                <c:pt idx="937">
                  <c:v>2.2315810823409529E-3</c:v>
                </c:pt>
                <c:pt idx="938">
                  <c:v>2.2315810823409529E-3</c:v>
                </c:pt>
                <c:pt idx="939">
                  <c:v>2.2315810823409529E-3</c:v>
                </c:pt>
                <c:pt idx="940">
                  <c:v>2.2315810823409529E-3</c:v>
                </c:pt>
                <c:pt idx="941">
                  <c:v>2.2315810823409529E-3</c:v>
                </c:pt>
                <c:pt idx="942">
                  <c:v>2.2315810823409529E-3</c:v>
                </c:pt>
                <c:pt idx="943">
                  <c:v>2.2315810823409529E-3</c:v>
                </c:pt>
                <c:pt idx="944">
                  <c:v>2.2315810823409529E-3</c:v>
                </c:pt>
                <c:pt idx="945">
                  <c:v>2.2315810823409529E-3</c:v>
                </c:pt>
                <c:pt idx="946">
                  <c:v>2.2315810823409529E-3</c:v>
                </c:pt>
                <c:pt idx="947">
                  <c:v>2.2315810823409529E-3</c:v>
                </c:pt>
                <c:pt idx="948">
                  <c:v>2.2315810823409529E-3</c:v>
                </c:pt>
                <c:pt idx="949">
                  <c:v>2.2315810823409529E-3</c:v>
                </c:pt>
                <c:pt idx="950">
                  <c:v>2.2315810823409529E-3</c:v>
                </c:pt>
                <c:pt idx="951">
                  <c:v>2.2315810823409529E-3</c:v>
                </c:pt>
                <c:pt idx="952">
                  <c:v>2.2315810823409529E-3</c:v>
                </c:pt>
                <c:pt idx="953">
                  <c:v>2.2315810823409529E-3</c:v>
                </c:pt>
                <c:pt idx="954">
                  <c:v>2.2315810823409529E-3</c:v>
                </c:pt>
                <c:pt idx="955">
                  <c:v>2.2315810823409529E-3</c:v>
                </c:pt>
                <c:pt idx="956">
                  <c:v>2.2315810823409529E-3</c:v>
                </c:pt>
                <c:pt idx="957">
                  <c:v>2.2315810823409529E-3</c:v>
                </c:pt>
                <c:pt idx="958">
                  <c:v>2.2315810823409529E-3</c:v>
                </c:pt>
                <c:pt idx="959">
                  <c:v>2.2315810823409529E-3</c:v>
                </c:pt>
                <c:pt idx="960">
                  <c:v>2.2315810823409529E-3</c:v>
                </c:pt>
                <c:pt idx="961">
                  <c:v>2.2315810823409529E-3</c:v>
                </c:pt>
                <c:pt idx="962">
                  <c:v>2.2315810823409529E-3</c:v>
                </c:pt>
                <c:pt idx="963">
                  <c:v>2.2315810823409529E-3</c:v>
                </c:pt>
                <c:pt idx="964">
                  <c:v>2.2315810823409529E-3</c:v>
                </c:pt>
                <c:pt idx="965">
                  <c:v>2.2315810823409529E-3</c:v>
                </c:pt>
                <c:pt idx="966">
                  <c:v>2.2315810823409529E-3</c:v>
                </c:pt>
                <c:pt idx="967">
                  <c:v>2.2315810823409529E-3</c:v>
                </c:pt>
                <c:pt idx="968">
                  <c:v>2.2315810823409529E-3</c:v>
                </c:pt>
                <c:pt idx="969">
                  <c:v>2.2315810823409529E-3</c:v>
                </c:pt>
                <c:pt idx="970">
                  <c:v>2.2315810823409529E-3</c:v>
                </c:pt>
                <c:pt idx="971">
                  <c:v>2.2315810823409529E-3</c:v>
                </c:pt>
                <c:pt idx="972">
                  <c:v>2.2315810823409529E-3</c:v>
                </c:pt>
                <c:pt idx="973">
                  <c:v>2.2315810823409529E-3</c:v>
                </c:pt>
                <c:pt idx="974">
                  <c:v>2.2315810823409529E-3</c:v>
                </c:pt>
                <c:pt idx="975">
                  <c:v>2.2315810823409529E-3</c:v>
                </c:pt>
                <c:pt idx="976">
                  <c:v>2.2315810823409529E-3</c:v>
                </c:pt>
                <c:pt idx="977">
                  <c:v>2.2315810823409529E-3</c:v>
                </c:pt>
                <c:pt idx="978">
                  <c:v>2.2315810823409529E-3</c:v>
                </c:pt>
                <c:pt idx="979">
                  <c:v>2.2315810823409529E-3</c:v>
                </c:pt>
                <c:pt idx="980">
                  <c:v>2.2315810823409529E-3</c:v>
                </c:pt>
                <c:pt idx="981">
                  <c:v>2.2315810823409529E-3</c:v>
                </c:pt>
                <c:pt idx="982">
                  <c:v>2.2315810823409529E-3</c:v>
                </c:pt>
                <c:pt idx="983">
                  <c:v>2.2315810823409529E-3</c:v>
                </c:pt>
                <c:pt idx="984">
                  <c:v>2.2315810823409529E-3</c:v>
                </c:pt>
                <c:pt idx="985">
                  <c:v>2.2315810823409529E-3</c:v>
                </c:pt>
                <c:pt idx="986">
                  <c:v>2.2315810823409529E-3</c:v>
                </c:pt>
                <c:pt idx="987">
                  <c:v>2.2315810823409529E-3</c:v>
                </c:pt>
                <c:pt idx="988">
                  <c:v>2.2315810823409529E-3</c:v>
                </c:pt>
                <c:pt idx="989">
                  <c:v>2.2315810823409529E-3</c:v>
                </c:pt>
                <c:pt idx="990">
                  <c:v>2.2315810823409529E-3</c:v>
                </c:pt>
                <c:pt idx="991">
                  <c:v>2.2315810823409529E-3</c:v>
                </c:pt>
                <c:pt idx="992">
                  <c:v>2.2315810823409529E-3</c:v>
                </c:pt>
                <c:pt idx="993">
                  <c:v>2.2315810823409529E-3</c:v>
                </c:pt>
                <c:pt idx="994">
                  <c:v>2.2315810823409529E-3</c:v>
                </c:pt>
                <c:pt idx="995">
                  <c:v>2.2315810823409529E-3</c:v>
                </c:pt>
                <c:pt idx="996">
                  <c:v>2.2315810823409529E-3</c:v>
                </c:pt>
                <c:pt idx="997">
                  <c:v>2.2315810823409529E-3</c:v>
                </c:pt>
                <c:pt idx="998">
                  <c:v>2.2315810823409529E-3</c:v>
                </c:pt>
                <c:pt idx="999">
                  <c:v>2.2315810823409529E-3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'1st DJ RS'!$E$4</c:f>
              <c:strCache>
                <c:ptCount val="1"/>
                <c:pt idx="0">
                  <c:v>CF #4</c:v>
                </c:pt>
              </c:strCache>
            </c:strRef>
          </c:tx>
          <c:marker>
            <c:symbol val="none"/>
          </c:marker>
          <c:val>
            <c:numRef>
              <c:f>'1st DJ RS'!$E$5:$E$1004</c:f>
              <c:numCache>
                <c:formatCode>General</c:formatCode>
                <c:ptCount val="1000"/>
                <c:pt idx="0">
                  <c:v>13.643059561149261</c:v>
                </c:pt>
                <c:pt idx="1">
                  <c:v>1.7246709226971517</c:v>
                </c:pt>
                <c:pt idx="2">
                  <c:v>1.7246709226971517</c:v>
                </c:pt>
                <c:pt idx="3">
                  <c:v>1.7246709226971517</c:v>
                </c:pt>
                <c:pt idx="4">
                  <c:v>1.7246709226971517</c:v>
                </c:pt>
                <c:pt idx="5">
                  <c:v>1.7246709226971517</c:v>
                </c:pt>
                <c:pt idx="6">
                  <c:v>1.7246709226971517</c:v>
                </c:pt>
                <c:pt idx="7">
                  <c:v>1.7246709226971517</c:v>
                </c:pt>
                <c:pt idx="8">
                  <c:v>1.7246709226971517</c:v>
                </c:pt>
                <c:pt idx="9">
                  <c:v>1.7246709226971517</c:v>
                </c:pt>
                <c:pt idx="10">
                  <c:v>1.7246709226971517</c:v>
                </c:pt>
                <c:pt idx="11">
                  <c:v>1.7246709226971517</c:v>
                </c:pt>
                <c:pt idx="12">
                  <c:v>1.7246709226971517</c:v>
                </c:pt>
                <c:pt idx="13">
                  <c:v>1.7246709226971517</c:v>
                </c:pt>
                <c:pt idx="14">
                  <c:v>1.7246709226971517</c:v>
                </c:pt>
                <c:pt idx="15">
                  <c:v>0.96758583145869737</c:v>
                </c:pt>
                <c:pt idx="16">
                  <c:v>0.96758583145869737</c:v>
                </c:pt>
                <c:pt idx="17">
                  <c:v>0.80269099691371582</c:v>
                </c:pt>
                <c:pt idx="18">
                  <c:v>0.80269099691371582</c:v>
                </c:pt>
                <c:pt idx="19">
                  <c:v>0.29948059218511008</c:v>
                </c:pt>
                <c:pt idx="20">
                  <c:v>0.29948059218511008</c:v>
                </c:pt>
                <c:pt idx="21">
                  <c:v>0.29948059218511008</c:v>
                </c:pt>
                <c:pt idx="22">
                  <c:v>0.29948059218511008</c:v>
                </c:pt>
                <c:pt idx="23">
                  <c:v>0.29948059218511008</c:v>
                </c:pt>
                <c:pt idx="24">
                  <c:v>0.29948059218511008</c:v>
                </c:pt>
                <c:pt idx="25">
                  <c:v>0.29948059218511008</c:v>
                </c:pt>
                <c:pt idx="26">
                  <c:v>0.29948059218511008</c:v>
                </c:pt>
                <c:pt idx="27">
                  <c:v>0.29948059218511008</c:v>
                </c:pt>
                <c:pt idx="28">
                  <c:v>0.29948059218511008</c:v>
                </c:pt>
                <c:pt idx="29">
                  <c:v>0.29948059218511008</c:v>
                </c:pt>
                <c:pt idx="30">
                  <c:v>0.29948059218511008</c:v>
                </c:pt>
                <c:pt idx="31">
                  <c:v>0.29948059218511008</c:v>
                </c:pt>
                <c:pt idx="32">
                  <c:v>0.29948059218511008</c:v>
                </c:pt>
                <c:pt idx="33">
                  <c:v>0.29948059218511008</c:v>
                </c:pt>
                <c:pt idx="34">
                  <c:v>0.29948059218511008</c:v>
                </c:pt>
                <c:pt idx="35">
                  <c:v>0.29948059218511008</c:v>
                </c:pt>
                <c:pt idx="36">
                  <c:v>0.29948059218511008</c:v>
                </c:pt>
                <c:pt idx="37">
                  <c:v>0.29948059218511008</c:v>
                </c:pt>
                <c:pt idx="38">
                  <c:v>0.29948059218511008</c:v>
                </c:pt>
                <c:pt idx="39">
                  <c:v>0.29948059218511008</c:v>
                </c:pt>
                <c:pt idx="40">
                  <c:v>0.29948059218511008</c:v>
                </c:pt>
                <c:pt idx="41">
                  <c:v>0.29948059218511008</c:v>
                </c:pt>
                <c:pt idx="42">
                  <c:v>0.29948059218511008</c:v>
                </c:pt>
                <c:pt idx="43">
                  <c:v>0.29948059218511008</c:v>
                </c:pt>
                <c:pt idx="44">
                  <c:v>0.29948059218511008</c:v>
                </c:pt>
                <c:pt idx="45">
                  <c:v>0.29948059218511008</c:v>
                </c:pt>
                <c:pt idx="46">
                  <c:v>0.29948059218511008</c:v>
                </c:pt>
                <c:pt idx="47">
                  <c:v>0.29948059218511008</c:v>
                </c:pt>
                <c:pt idx="48">
                  <c:v>0.29948059218511008</c:v>
                </c:pt>
                <c:pt idx="49">
                  <c:v>0.29948059218511008</c:v>
                </c:pt>
                <c:pt idx="50">
                  <c:v>0.29948059218511008</c:v>
                </c:pt>
                <c:pt idx="51">
                  <c:v>0.29948059218511008</c:v>
                </c:pt>
                <c:pt idx="52">
                  <c:v>0.29948059218511008</c:v>
                </c:pt>
                <c:pt idx="53">
                  <c:v>0.29948059218511008</c:v>
                </c:pt>
                <c:pt idx="54">
                  <c:v>0.29948059218511008</c:v>
                </c:pt>
                <c:pt idx="55">
                  <c:v>0.29948059218511008</c:v>
                </c:pt>
                <c:pt idx="56">
                  <c:v>0.29948059218511008</c:v>
                </c:pt>
                <c:pt idx="57">
                  <c:v>0.29948059218511008</c:v>
                </c:pt>
                <c:pt idx="58">
                  <c:v>0.29948059218511008</c:v>
                </c:pt>
                <c:pt idx="59">
                  <c:v>0.29948059218511008</c:v>
                </c:pt>
                <c:pt idx="60">
                  <c:v>0.29948059218511008</c:v>
                </c:pt>
                <c:pt idx="61">
                  <c:v>0.29948059218511008</c:v>
                </c:pt>
                <c:pt idx="62">
                  <c:v>0.29948059218511008</c:v>
                </c:pt>
                <c:pt idx="63">
                  <c:v>0.29948059218511008</c:v>
                </c:pt>
                <c:pt idx="64">
                  <c:v>0.29948059218511008</c:v>
                </c:pt>
                <c:pt idx="65">
                  <c:v>0.29948059218511008</c:v>
                </c:pt>
                <c:pt idx="66">
                  <c:v>0.29948059218511008</c:v>
                </c:pt>
                <c:pt idx="67">
                  <c:v>0.29948059218511008</c:v>
                </c:pt>
                <c:pt idx="68">
                  <c:v>0.29948059218511008</c:v>
                </c:pt>
                <c:pt idx="69">
                  <c:v>0.29948059218511008</c:v>
                </c:pt>
                <c:pt idx="70">
                  <c:v>0.29948059218511008</c:v>
                </c:pt>
                <c:pt idx="71">
                  <c:v>0.29948059218511008</c:v>
                </c:pt>
                <c:pt idx="72">
                  <c:v>0.29948059218511008</c:v>
                </c:pt>
                <c:pt idx="73">
                  <c:v>0.29948059218511008</c:v>
                </c:pt>
                <c:pt idx="74">
                  <c:v>0.29948059218511008</c:v>
                </c:pt>
                <c:pt idx="75">
                  <c:v>0.29948059218511008</c:v>
                </c:pt>
                <c:pt idx="76">
                  <c:v>0.29948059218511008</c:v>
                </c:pt>
                <c:pt idx="77">
                  <c:v>0.29948059218511008</c:v>
                </c:pt>
                <c:pt idx="78">
                  <c:v>0.29948059218511008</c:v>
                </c:pt>
                <c:pt idx="79">
                  <c:v>0.29948059218511008</c:v>
                </c:pt>
                <c:pt idx="80">
                  <c:v>0.29948059218511008</c:v>
                </c:pt>
                <c:pt idx="81">
                  <c:v>0.29948059218511008</c:v>
                </c:pt>
                <c:pt idx="82">
                  <c:v>0.29948059218511008</c:v>
                </c:pt>
                <c:pt idx="83">
                  <c:v>0.29948059218511008</c:v>
                </c:pt>
                <c:pt idx="84">
                  <c:v>0.29948059218511008</c:v>
                </c:pt>
                <c:pt idx="85">
                  <c:v>0.29948059218511008</c:v>
                </c:pt>
                <c:pt idx="86">
                  <c:v>0.29948059218511008</c:v>
                </c:pt>
                <c:pt idx="87">
                  <c:v>0.29948059218511008</c:v>
                </c:pt>
                <c:pt idx="88">
                  <c:v>0.29948059218511008</c:v>
                </c:pt>
                <c:pt idx="89">
                  <c:v>0.29948059218511008</c:v>
                </c:pt>
                <c:pt idx="90">
                  <c:v>0.29948059218511008</c:v>
                </c:pt>
                <c:pt idx="91">
                  <c:v>0.29948059218511008</c:v>
                </c:pt>
                <c:pt idx="92">
                  <c:v>0.29948059218511008</c:v>
                </c:pt>
                <c:pt idx="93">
                  <c:v>0.29948059218511008</c:v>
                </c:pt>
                <c:pt idx="94">
                  <c:v>0.29948059218511008</c:v>
                </c:pt>
                <c:pt idx="95">
                  <c:v>0.29948059218511008</c:v>
                </c:pt>
                <c:pt idx="96">
                  <c:v>0.29948059218511008</c:v>
                </c:pt>
                <c:pt idx="97">
                  <c:v>0.29948059218511008</c:v>
                </c:pt>
                <c:pt idx="98">
                  <c:v>0.29948059218511008</c:v>
                </c:pt>
                <c:pt idx="99">
                  <c:v>0.29948059218511008</c:v>
                </c:pt>
                <c:pt idx="100">
                  <c:v>0.29948059218511008</c:v>
                </c:pt>
                <c:pt idx="101">
                  <c:v>0.29948059218511008</c:v>
                </c:pt>
                <c:pt idx="102">
                  <c:v>0.29948059218511008</c:v>
                </c:pt>
                <c:pt idx="103">
                  <c:v>0.29948059218511008</c:v>
                </c:pt>
                <c:pt idx="104">
                  <c:v>0.29948059218511008</c:v>
                </c:pt>
                <c:pt idx="105">
                  <c:v>0.29948059218511008</c:v>
                </c:pt>
                <c:pt idx="106">
                  <c:v>0.29948059218511008</c:v>
                </c:pt>
                <c:pt idx="107">
                  <c:v>0.29948059218511008</c:v>
                </c:pt>
                <c:pt idx="108">
                  <c:v>0.29948059218511008</c:v>
                </c:pt>
                <c:pt idx="109">
                  <c:v>0.29948059218511008</c:v>
                </c:pt>
                <c:pt idx="110">
                  <c:v>0.29948059218511008</c:v>
                </c:pt>
                <c:pt idx="111">
                  <c:v>0.29948059218511008</c:v>
                </c:pt>
                <c:pt idx="112">
                  <c:v>0.29948059218511008</c:v>
                </c:pt>
                <c:pt idx="113">
                  <c:v>0.29948059218511008</c:v>
                </c:pt>
                <c:pt idx="114">
                  <c:v>0.29948059218511008</c:v>
                </c:pt>
                <c:pt idx="115">
                  <c:v>0.29948059218511008</c:v>
                </c:pt>
                <c:pt idx="116">
                  <c:v>0.29948059218511008</c:v>
                </c:pt>
                <c:pt idx="117">
                  <c:v>0.29948059218511008</c:v>
                </c:pt>
                <c:pt idx="118">
                  <c:v>0.29948059218511008</c:v>
                </c:pt>
                <c:pt idx="119">
                  <c:v>0.29948059218511008</c:v>
                </c:pt>
                <c:pt idx="120">
                  <c:v>0.29948059218511008</c:v>
                </c:pt>
                <c:pt idx="121">
                  <c:v>0.29948059218511008</c:v>
                </c:pt>
                <c:pt idx="122">
                  <c:v>0.29948059218511008</c:v>
                </c:pt>
                <c:pt idx="123">
                  <c:v>0.29948059218511008</c:v>
                </c:pt>
                <c:pt idx="124">
                  <c:v>0.29948059218511008</c:v>
                </c:pt>
                <c:pt idx="125">
                  <c:v>0.29948059218511008</c:v>
                </c:pt>
                <c:pt idx="126">
                  <c:v>0.29948059218511008</c:v>
                </c:pt>
                <c:pt idx="127">
                  <c:v>0.29948059218511008</c:v>
                </c:pt>
                <c:pt idx="128">
                  <c:v>0.29948059218511008</c:v>
                </c:pt>
                <c:pt idx="129">
                  <c:v>0.29948059218511008</c:v>
                </c:pt>
                <c:pt idx="130">
                  <c:v>0.29948059218511008</c:v>
                </c:pt>
                <c:pt idx="131">
                  <c:v>0.29948059218511008</c:v>
                </c:pt>
                <c:pt idx="132">
                  <c:v>0.29948059218511008</c:v>
                </c:pt>
                <c:pt idx="133">
                  <c:v>0.29948059218511008</c:v>
                </c:pt>
                <c:pt idx="134">
                  <c:v>0.29948059218511008</c:v>
                </c:pt>
                <c:pt idx="135">
                  <c:v>0.29948059218511008</c:v>
                </c:pt>
                <c:pt idx="136">
                  <c:v>0.29948059218511008</c:v>
                </c:pt>
                <c:pt idx="137">
                  <c:v>0.29948059218511008</c:v>
                </c:pt>
                <c:pt idx="138">
                  <c:v>0.29948059218511008</c:v>
                </c:pt>
                <c:pt idx="139">
                  <c:v>0.29948059218511008</c:v>
                </c:pt>
                <c:pt idx="140">
                  <c:v>0.29948059218511008</c:v>
                </c:pt>
                <c:pt idx="141">
                  <c:v>0.29948059218511008</c:v>
                </c:pt>
                <c:pt idx="142">
                  <c:v>0.29948059218511008</c:v>
                </c:pt>
                <c:pt idx="143">
                  <c:v>0.29948059218511008</c:v>
                </c:pt>
                <c:pt idx="144">
                  <c:v>0.29948059218511008</c:v>
                </c:pt>
                <c:pt idx="145">
                  <c:v>0.29948059218511008</c:v>
                </c:pt>
                <c:pt idx="146">
                  <c:v>0.29948059218511008</c:v>
                </c:pt>
                <c:pt idx="147">
                  <c:v>0.29948059218511008</c:v>
                </c:pt>
                <c:pt idx="148">
                  <c:v>0.29948059218511008</c:v>
                </c:pt>
                <c:pt idx="149">
                  <c:v>0.29948059218511008</c:v>
                </c:pt>
                <c:pt idx="150">
                  <c:v>0.29948059218511008</c:v>
                </c:pt>
                <c:pt idx="151">
                  <c:v>0.29948059218511008</c:v>
                </c:pt>
                <c:pt idx="152">
                  <c:v>0.29948059218511008</c:v>
                </c:pt>
                <c:pt idx="153">
                  <c:v>0.29948059218511008</c:v>
                </c:pt>
                <c:pt idx="154">
                  <c:v>0.29948059218511008</c:v>
                </c:pt>
                <c:pt idx="155">
                  <c:v>0.29948059218511008</c:v>
                </c:pt>
                <c:pt idx="156">
                  <c:v>0.29948059218511008</c:v>
                </c:pt>
                <c:pt idx="157">
                  <c:v>0.29948059218511008</c:v>
                </c:pt>
                <c:pt idx="158">
                  <c:v>0.29948059218511008</c:v>
                </c:pt>
                <c:pt idx="159">
                  <c:v>0.29948059218511008</c:v>
                </c:pt>
                <c:pt idx="160">
                  <c:v>0.29948059218511008</c:v>
                </c:pt>
                <c:pt idx="161">
                  <c:v>0.29948059218511008</c:v>
                </c:pt>
                <c:pt idx="162">
                  <c:v>0.29948059218511008</c:v>
                </c:pt>
                <c:pt idx="163">
                  <c:v>0.29948059218511008</c:v>
                </c:pt>
                <c:pt idx="164">
                  <c:v>0.29948059218511008</c:v>
                </c:pt>
                <c:pt idx="165">
                  <c:v>0.29948059218511008</c:v>
                </c:pt>
                <c:pt idx="166">
                  <c:v>0.29948059218511008</c:v>
                </c:pt>
                <c:pt idx="167">
                  <c:v>0.29948059218511008</c:v>
                </c:pt>
                <c:pt idx="168">
                  <c:v>0.29948059218511008</c:v>
                </c:pt>
                <c:pt idx="169">
                  <c:v>0.29948059218511008</c:v>
                </c:pt>
                <c:pt idx="170">
                  <c:v>0.29948059218511008</c:v>
                </c:pt>
                <c:pt idx="171">
                  <c:v>0.29948059218511008</c:v>
                </c:pt>
                <c:pt idx="172">
                  <c:v>0.29948059218511008</c:v>
                </c:pt>
                <c:pt idx="173">
                  <c:v>0.29948059218511008</c:v>
                </c:pt>
                <c:pt idx="174">
                  <c:v>0.29948059218511008</c:v>
                </c:pt>
                <c:pt idx="175">
                  <c:v>0.29948059218511008</c:v>
                </c:pt>
                <c:pt idx="176">
                  <c:v>0.29948059218511008</c:v>
                </c:pt>
                <c:pt idx="177">
                  <c:v>0.29948059218511008</c:v>
                </c:pt>
                <c:pt idx="178">
                  <c:v>0.29948059218511008</c:v>
                </c:pt>
                <c:pt idx="179">
                  <c:v>0.29948059218511008</c:v>
                </c:pt>
                <c:pt idx="180">
                  <c:v>0.29948059218511008</c:v>
                </c:pt>
                <c:pt idx="181">
                  <c:v>0.29948059218511008</c:v>
                </c:pt>
                <c:pt idx="182">
                  <c:v>0.29948059218511008</c:v>
                </c:pt>
                <c:pt idx="183">
                  <c:v>0.29948059218511008</c:v>
                </c:pt>
                <c:pt idx="184">
                  <c:v>0.29948059218511008</c:v>
                </c:pt>
                <c:pt idx="185">
                  <c:v>0.29948059218511008</c:v>
                </c:pt>
                <c:pt idx="186">
                  <c:v>0.29948059218511008</c:v>
                </c:pt>
                <c:pt idx="187">
                  <c:v>0.29948059218511008</c:v>
                </c:pt>
                <c:pt idx="188">
                  <c:v>0.29948059218511008</c:v>
                </c:pt>
                <c:pt idx="189">
                  <c:v>0.29948059218511008</c:v>
                </c:pt>
                <c:pt idx="190">
                  <c:v>0.29948059218511008</c:v>
                </c:pt>
                <c:pt idx="191">
                  <c:v>0.29948059218511008</c:v>
                </c:pt>
                <c:pt idx="192">
                  <c:v>0.29948059218511008</c:v>
                </c:pt>
                <c:pt idx="193">
                  <c:v>0.29948059218511008</c:v>
                </c:pt>
                <c:pt idx="194">
                  <c:v>0.29948059218511008</c:v>
                </c:pt>
                <c:pt idx="195">
                  <c:v>0.29948059218511008</c:v>
                </c:pt>
                <c:pt idx="196">
                  <c:v>0.29948059218511008</c:v>
                </c:pt>
                <c:pt idx="197">
                  <c:v>0.29948059218511008</c:v>
                </c:pt>
                <c:pt idx="198">
                  <c:v>0.29948059218511008</c:v>
                </c:pt>
                <c:pt idx="199">
                  <c:v>0.29948059218511008</c:v>
                </c:pt>
                <c:pt idx="200">
                  <c:v>0.29948059218511008</c:v>
                </c:pt>
                <c:pt idx="201">
                  <c:v>0.29948059218511008</c:v>
                </c:pt>
                <c:pt idx="202">
                  <c:v>0.29948059218511008</c:v>
                </c:pt>
                <c:pt idx="203">
                  <c:v>0.29948059218511008</c:v>
                </c:pt>
                <c:pt idx="204">
                  <c:v>0.29948059218511008</c:v>
                </c:pt>
                <c:pt idx="205">
                  <c:v>0.29948059218511008</c:v>
                </c:pt>
                <c:pt idx="206">
                  <c:v>0.29948059218511008</c:v>
                </c:pt>
                <c:pt idx="207">
                  <c:v>0.29948059218511008</c:v>
                </c:pt>
                <c:pt idx="208">
                  <c:v>0.29948059218511008</c:v>
                </c:pt>
                <c:pt idx="209">
                  <c:v>0.29948059218511008</c:v>
                </c:pt>
                <c:pt idx="210">
                  <c:v>0.29948059218511008</c:v>
                </c:pt>
                <c:pt idx="211">
                  <c:v>0.29948059218511008</c:v>
                </c:pt>
                <c:pt idx="212">
                  <c:v>0.29948059218511008</c:v>
                </c:pt>
                <c:pt idx="213">
                  <c:v>0.29948059218511008</c:v>
                </c:pt>
                <c:pt idx="214">
                  <c:v>0.29948059218511008</c:v>
                </c:pt>
                <c:pt idx="215">
                  <c:v>0.29948059218511008</c:v>
                </c:pt>
                <c:pt idx="216">
                  <c:v>0.29948059218511008</c:v>
                </c:pt>
                <c:pt idx="217">
                  <c:v>0.29948059218511008</c:v>
                </c:pt>
                <c:pt idx="218">
                  <c:v>0.29948059218511008</c:v>
                </c:pt>
                <c:pt idx="219">
                  <c:v>0.29948059218511008</c:v>
                </c:pt>
                <c:pt idx="220">
                  <c:v>0.29948059218511008</c:v>
                </c:pt>
                <c:pt idx="221">
                  <c:v>0.29948059218511008</c:v>
                </c:pt>
                <c:pt idx="222">
                  <c:v>0.29948059218511008</c:v>
                </c:pt>
                <c:pt idx="223">
                  <c:v>0.29948059218511008</c:v>
                </c:pt>
                <c:pt idx="224">
                  <c:v>0.29948059218511008</c:v>
                </c:pt>
                <c:pt idx="225">
                  <c:v>0.29948059218511008</c:v>
                </c:pt>
                <c:pt idx="226">
                  <c:v>0.23651456724133935</c:v>
                </c:pt>
                <c:pt idx="227">
                  <c:v>0.23651456724133935</c:v>
                </c:pt>
                <c:pt idx="228">
                  <c:v>0.23651456724133935</c:v>
                </c:pt>
                <c:pt idx="229">
                  <c:v>0.23651456724133935</c:v>
                </c:pt>
                <c:pt idx="230">
                  <c:v>0.23651456724133935</c:v>
                </c:pt>
                <c:pt idx="231">
                  <c:v>0.23651456724133935</c:v>
                </c:pt>
                <c:pt idx="232">
                  <c:v>0.23651456724133935</c:v>
                </c:pt>
                <c:pt idx="233">
                  <c:v>0.23651456724133935</c:v>
                </c:pt>
                <c:pt idx="234">
                  <c:v>0.23651456724133935</c:v>
                </c:pt>
                <c:pt idx="235">
                  <c:v>0.23651456724133935</c:v>
                </c:pt>
                <c:pt idx="236">
                  <c:v>0.23651456724133935</c:v>
                </c:pt>
                <c:pt idx="237">
                  <c:v>0.23651456724133935</c:v>
                </c:pt>
                <c:pt idx="238">
                  <c:v>0.23651456724133935</c:v>
                </c:pt>
                <c:pt idx="239">
                  <c:v>0.23651456724133935</c:v>
                </c:pt>
                <c:pt idx="240">
                  <c:v>0.23651456724133935</c:v>
                </c:pt>
                <c:pt idx="241">
                  <c:v>0.23651456724133935</c:v>
                </c:pt>
                <c:pt idx="242">
                  <c:v>0.23651456724133935</c:v>
                </c:pt>
                <c:pt idx="243">
                  <c:v>0.23651456724133935</c:v>
                </c:pt>
                <c:pt idx="244">
                  <c:v>0.23651456724133935</c:v>
                </c:pt>
                <c:pt idx="245">
                  <c:v>0.23651456724133935</c:v>
                </c:pt>
                <c:pt idx="246">
                  <c:v>0.23651456724133935</c:v>
                </c:pt>
                <c:pt idx="247">
                  <c:v>0.23651456724133935</c:v>
                </c:pt>
                <c:pt idx="248">
                  <c:v>0.23651456724133935</c:v>
                </c:pt>
                <c:pt idx="249">
                  <c:v>0.23651456724133935</c:v>
                </c:pt>
                <c:pt idx="250">
                  <c:v>0.23651456724133935</c:v>
                </c:pt>
                <c:pt idx="251">
                  <c:v>0.23651456724133935</c:v>
                </c:pt>
                <c:pt idx="252">
                  <c:v>0.23651456724133935</c:v>
                </c:pt>
                <c:pt idx="253">
                  <c:v>0.23651456724133935</c:v>
                </c:pt>
                <c:pt idx="254">
                  <c:v>0.23651456724133935</c:v>
                </c:pt>
                <c:pt idx="255">
                  <c:v>0.23651456724133935</c:v>
                </c:pt>
                <c:pt idx="256">
                  <c:v>0.23651456724133935</c:v>
                </c:pt>
                <c:pt idx="257">
                  <c:v>0.23651456724133935</c:v>
                </c:pt>
                <c:pt idx="258">
                  <c:v>0.23651456724133935</c:v>
                </c:pt>
                <c:pt idx="259">
                  <c:v>0.23651456724133935</c:v>
                </c:pt>
                <c:pt idx="260">
                  <c:v>0.23651456724133935</c:v>
                </c:pt>
                <c:pt idx="261">
                  <c:v>0.23651456724133935</c:v>
                </c:pt>
                <c:pt idx="262">
                  <c:v>0.23651456724133935</c:v>
                </c:pt>
                <c:pt idx="263">
                  <c:v>0.23651456724133935</c:v>
                </c:pt>
                <c:pt idx="264">
                  <c:v>0.23651456724133935</c:v>
                </c:pt>
                <c:pt idx="265">
                  <c:v>0.23651456724133935</c:v>
                </c:pt>
                <c:pt idx="266">
                  <c:v>0.23651456724133935</c:v>
                </c:pt>
                <c:pt idx="267">
                  <c:v>0.23651456724133935</c:v>
                </c:pt>
                <c:pt idx="268">
                  <c:v>0.23651456724133935</c:v>
                </c:pt>
                <c:pt idx="269">
                  <c:v>0.23651456724133935</c:v>
                </c:pt>
                <c:pt idx="270">
                  <c:v>0.23651456724133935</c:v>
                </c:pt>
                <c:pt idx="271">
                  <c:v>0.23651456724133935</c:v>
                </c:pt>
                <c:pt idx="272">
                  <c:v>0.23651456724133935</c:v>
                </c:pt>
                <c:pt idx="273">
                  <c:v>0.23651456724133935</c:v>
                </c:pt>
                <c:pt idx="274">
                  <c:v>0.23651456724133935</c:v>
                </c:pt>
                <c:pt idx="275">
                  <c:v>0.23651456724133935</c:v>
                </c:pt>
                <c:pt idx="276">
                  <c:v>0.23651456724133935</c:v>
                </c:pt>
                <c:pt idx="277">
                  <c:v>0.23651456724133935</c:v>
                </c:pt>
                <c:pt idx="278">
                  <c:v>0.23651456724133935</c:v>
                </c:pt>
                <c:pt idx="279">
                  <c:v>0.23651456724133935</c:v>
                </c:pt>
                <c:pt idx="280">
                  <c:v>0.23651456724133935</c:v>
                </c:pt>
                <c:pt idx="281">
                  <c:v>0.23651456724133935</c:v>
                </c:pt>
                <c:pt idx="282">
                  <c:v>0.23651456724133935</c:v>
                </c:pt>
                <c:pt idx="283">
                  <c:v>0.23651456724133935</c:v>
                </c:pt>
                <c:pt idx="284">
                  <c:v>0.23651456724133935</c:v>
                </c:pt>
                <c:pt idx="285">
                  <c:v>0.23651456724133935</c:v>
                </c:pt>
                <c:pt idx="286">
                  <c:v>0.23651456724133935</c:v>
                </c:pt>
                <c:pt idx="287">
                  <c:v>0.23651456724133935</c:v>
                </c:pt>
                <c:pt idx="288">
                  <c:v>0.23651456724133935</c:v>
                </c:pt>
                <c:pt idx="289">
                  <c:v>0.23651456724133935</c:v>
                </c:pt>
                <c:pt idx="290">
                  <c:v>0.23651456724133935</c:v>
                </c:pt>
                <c:pt idx="291">
                  <c:v>0.23651456724133935</c:v>
                </c:pt>
                <c:pt idx="292">
                  <c:v>0.23651456724133935</c:v>
                </c:pt>
                <c:pt idx="293">
                  <c:v>0.23651456724133935</c:v>
                </c:pt>
                <c:pt idx="294">
                  <c:v>0.23651456724133935</c:v>
                </c:pt>
                <c:pt idx="295">
                  <c:v>0.23651456724133935</c:v>
                </c:pt>
                <c:pt idx="296">
                  <c:v>0.23651456724133935</c:v>
                </c:pt>
                <c:pt idx="297">
                  <c:v>0.23651456724133935</c:v>
                </c:pt>
                <c:pt idx="298">
                  <c:v>0.23651456724133935</c:v>
                </c:pt>
                <c:pt idx="299">
                  <c:v>0.23651456724133935</c:v>
                </c:pt>
                <c:pt idx="300">
                  <c:v>0.23651456724133935</c:v>
                </c:pt>
                <c:pt idx="301">
                  <c:v>0.23651456724133935</c:v>
                </c:pt>
                <c:pt idx="302">
                  <c:v>0.23651456724133935</c:v>
                </c:pt>
                <c:pt idx="303">
                  <c:v>0.23651456724133935</c:v>
                </c:pt>
                <c:pt idx="304">
                  <c:v>0.23651456724133935</c:v>
                </c:pt>
                <c:pt idx="305">
                  <c:v>0.23651456724133935</c:v>
                </c:pt>
                <c:pt idx="306">
                  <c:v>0.23651456724133935</c:v>
                </c:pt>
                <c:pt idx="307">
                  <c:v>0.23651456724133935</c:v>
                </c:pt>
                <c:pt idx="308">
                  <c:v>0.23651456724133935</c:v>
                </c:pt>
                <c:pt idx="309">
                  <c:v>0.23651456724133935</c:v>
                </c:pt>
                <c:pt idx="310">
                  <c:v>0.23651456724133935</c:v>
                </c:pt>
                <c:pt idx="311">
                  <c:v>0.23651456724133935</c:v>
                </c:pt>
                <c:pt idx="312">
                  <c:v>0.23651456724133935</c:v>
                </c:pt>
                <c:pt idx="313">
                  <c:v>0.23651456724133935</c:v>
                </c:pt>
                <c:pt idx="314">
                  <c:v>0.23651456724133935</c:v>
                </c:pt>
                <c:pt idx="315">
                  <c:v>0.23651456724133935</c:v>
                </c:pt>
                <c:pt idx="316">
                  <c:v>0.23651456724133935</c:v>
                </c:pt>
                <c:pt idx="317">
                  <c:v>0.23651456724133935</c:v>
                </c:pt>
                <c:pt idx="318">
                  <c:v>0.23651456724133935</c:v>
                </c:pt>
                <c:pt idx="319">
                  <c:v>0.23651456724133935</c:v>
                </c:pt>
                <c:pt idx="320">
                  <c:v>0.23651456724133935</c:v>
                </c:pt>
                <c:pt idx="321">
                  <c:v>0.23651456724133935</c:v>
                </c:pt>
                <c:pt idx="322">
                  <c:v>0.23651456724133935</c:v>
                </c:pt>
                <c:pt idx="323">
                  <c:v>0.23651456724133935</c:v>
                </c:pt>
                <c:pt idx="324">
                  <c:v>0.23651456724133935</c:v>
                </c:pt>
                <c:pt idx="325">
                  <c:v>0.23651456724133935</c:v>
                </c:pt>
                <c:pt idx="326">
                  <c:v>0.23651456724133935</c:v>
                </c:pt>
                <c:pt idx="327">
                  <c:v>0.23651456724133935</c:v>
                </c:pt>
                <c:pt idx="328">
                  <c:v>0.23651456724133935</c:v>
                </c:pt>
                <c:pt idx="329">
                  <c:v>0.23651456724133935</c:v>
                </c:pt>
                <c:pt idx="330">
                  <c:v>0.23651456724133935</c:v>
                </c:pt>
                <c:pt idx="331">
                  <c:v>0.23651456724133935</c:v>
                </c:pt>
                <c:pt idx="332">
                  <c:v>0.23651456724133935</c:v>
                </c:pt>
                <c:pt idx="333">
                  <c:v>0.23651456724133935</c:v>
                </c:pt>
                <c:pt idx="334">
                  <c:v>0.23651456724133935</c:v>
                </c:pt>
                <c:pt idx="335">
                  <c:v>0.23651456724133935</c:v>
                </c:pt>
                <c:pt idx="336">
                  <c:v>0.23651456724133935</c:v>
                </c:pt>
                <c:pt idx="337">
                  <c:v>0.23651456724133935</c:v>
                </c:pt>
                <c:pt idx="338">
                  <c:v>0.23651456724133935</c:v>
                </c:pt>
                <c:pt idx="339">
                  <c:v>0.23651456724133935</c:v>
                </c:pt>
                <c:pt idx="340">
                  <c:v>0.23651456724133935</c:v>
                </c:pt>
                <c:pt idx="341">
                  <c:v>0.23651456724133935</c:v>
                </c:pt>
                <c:pt idx="342">
                  <c:v>0.23651456724133935</c:v>
                </c:pt>
                <c:pt idx="343">
                  <c:v>0.23651456724133935</c:v>
                </c:pt>
                <c:pt idx="344">
                  <c:v>0.23651456724133935</c:v>
                </c:pt>
                <c:pt idx="345">
                  <c:v>0.23651456724133935</c:v>
                </c:pt>
                <c:pt idx="346">
                  <c:v>0.23651456724133935</c:v>
                </c:pt>
                <c:pt idx="347">
                  <c:v>0.23651456724133935</c:v>
                </c:pt>
                <c:pt idx="348">
                  <c:v>0.23651456724133935</c:v>
                </c:pt>
                <c:pt idx="349">
                  <c:v>0.23651456724133935</c:v>
                </c:pt>
                <c:pt idx="350">
                  <c:v>0.23651456724133935</c:v>
                </c:pt>
                <c:pt idx="351">
                  <c:v>0.23651456724133935</c:v>
                </c:pt>
                <c:pt idx="352">
                  <c:v>0.23651456724133935</c:v>
                </c:pt>
                <c:pt idx="353">
                  <c:v>0.23651456724133935</c:v>
                </c:pt>
                <c:pt idx="354">
                  <c:v>0.23651456724133935</c:v>
                </c:pt>
                <c:pt idx="355">
                  <c:v>0.23651456724133935</c:v>
                </c:pt>
                <c:pt idx="356">
                  <c:v>0.23651456724133935</c:v>
                </c:pt>
                <c:pt idx="357">
                  <c:v>0.23651456724133935</c:v>
                </c:pt>
                <c:pt idx="358">
                  <c:v>0.23651456724133935</c:v>
                </c:pt>
                <c:pt idx="359">
                  <c:v>0.23651456724133935</c:v>
                </c:pt>
                <c:pt idx="360">
                  <c:v>0.23651456724133935</c:v>
                </c:pt>
                <c:pt idx="361">
                  <c:v>0.23651456724133935</c:v>
                </c:pt>
                <c:pt idx="362">
                  <c:v>0.23651456724133935</c:v>
                </c:pt>
                <c:pt idx="363">
                  <c:v>0.23651456724133935</c:v>
                </c:pt>
                <c:pt idx="364">
                  <c:v>0.23651456724133935</c:v>
                </c:pt>
                <c:pt idx="365">
                  <c:v>0.23651456724133935</c:v>
                </c:pt>
                <c:pt idx="366">
                  <c:v>0.23651456724133935</c:v>
                </c:pt>
                <c:pt idx="367">
                  <c:v>0.23651456724133935</c:v>
                </c:pt>
                <c:pt idx="368">
                  <c:v>0.23651456724133935</c:v>
                </c:pt>
                <c:pt idx="369">
                  <c:v>0.23651456724133935</c:v>
                </c:pt>
                <c:pt idx="370">
                  <c:v>0.23651456724133935</c:v>
                </c:pt>
                <c:pt idx="371">
                  <c:v>0.23651456724133935</c:v>
                </c:pt>
                <c:pt idx="372">
                  <c:v>0.23651456724133935</c:v>
                </c:pt>
                <c:pt idx="373">
                  <c:v>0.23651456724133935</c:v>
                </c:pt>
                <c:pt idx="374">
                  <c:v>0.23651456724133935</c:v>
                </c:pt>
                <c:pt idx="375">
                  <c:v>0.23651456724133935</c:v>
                </c:pt>
                <c:pt idx="376">
                  <c:v>0.23651456724133935</c:v>
                </c:pt>
                <c:pt idx="377">
                  <c:v>0.23651456724133935</c:v>
                </c:pt>
                <c:pt idx="378">
                  <c:v>0.23651456724133935</c:v>
                </c:pt>
                <c:pt idx="379">
                  <c:v>0.23651456724133935</c:v>
                </c:pt>
                <c:pt idx="380">
                  <c:v>0.23651456724133935</c:v>
                </c:pt>
                <c:pt idx="381">
                  <c:v>0.23651456724133935</c:v>
                </c:pt>
                <c:pt idx="382">
                  <c:v>0.23651456724133935</c:v>
                </c:pt>
                <c:pt idx="383">
                  <c:v>0.23651456724133935</c:v>
                </c:pt>
                <c:pt idx="384">
                  <c:v>0.23651456724133935</c:v>
                </c:pt>
                <c:pt idx="385">
                  <c:v>0.23651456724133935</c:v>
                </c:pt>
                <c:pt idx="386">
                  <c:v>0.23651456724133935</c:v>
                </c:pt>
                <c:pt idx="387">
                  <c:v>0.23651456724133935</c:v>
                </c:pt>
                <c:pt idx="388">
                  <c:v>0.23651456724133935</c:v>
                </c:pt>
                <c:pt idx="389">
                  <c:v>0.23651456724133935</c:v>
                </c:pt>
                <c:pt idx="390">
                  <c:v>0.23651456724133935</c:v>
                </c:pt>
                <c:pt idx="391">
                  <c:v>0.23651456724133935</c:v>
                </c:pt>
                <c:pt idx="392">
                  <c:v>0.23651456724133935</c:v>
                </c:pt>
                <c:pt idx="393">
                  <c:v>0.23651456724133935</c:v>
                </c:pt>
                <c:pt idx="394">
                  <c:v>0.23651456724133935</c:v>
                </c:pt>
                <c:pt idx="395">
                  <c:v>0.23651456724133935</c:v>
                </c:pt>
                <c:pt idx="396">
                  <c:v>0.23651456724133935</c:v>
                </c:pt>
                <c:pt idx="397">
                  <c:v>0.23651456724133935</c:v>
                </c:pt>
                <c:pt idx="398">
                  <c:v>0.23651456724133935</c:v>
                </c:pt>
                <c:pt idx="399">
                  <c:v>0.23651456724133935</c:v>
                </c:pt>
                <c:pt idx="400">
                  <c:v>0.23651456724133935</c:v>
                </c:pt>
                <c:pt idx="401">
                  <c:v>4.7388430075438026E-2</c:v>
                </c:pt>
                <c:pt idx="402">
                  <c:v>4.7388430075438026E-2</c:v>
                </c:pt>
                <c:pt idx="403">
                  <c:v>4.7388430075438026E-2</c:v>
                </c:pt>
                <c:pt idx="404">
                  <c:v>4.7388430075438026E-2</c:v>
                </c:pt>
                <c:pt idx="405">
                  <c:v>4.7388430075438026E-2</c:v>
                </c:pt>
                <c:pt idx="406">
                  <c:v>4.7388430075438026E-2</c:v>
                </c:pt>
                <c:pt idx="407">
                  <c:v>4.7388430075438026E-2</c:v>
                </c:pt>
                <c:pt idx="408">
                  <c:v>4.7388430075438026E-2</c:v>
                </c:pt>
                <c:pt idx="409">
                  <c:v>4.7388430075438026E-2</c:v>
                </c:pt>
                <c:pt idx="410">
                  <c:v>4.7388430075438026E-2</c:v>
                </c:pt>
                <c:pt idx="411">
                  <c:v>4.7388430075438026E-2</c:v>
                </c:pt>
                <c:pt idx="412">
                  <c:v>4.7388430075438026E-2</c:v>
                </c:pt>
                <c:pt idx="413">
                  <c:v>4.7388430075438026E-2</c:v>
                </c:pt>
                <c:pt idx="414">
                  <c:v>4.7388430075438026E-2</c:v>
                </c:pt>
                <c:pt idx="415">
                  <c:v>4.7388430075438026E-2</c:v>
                </c:pt>
                <c:pt idx="416">
                  <c:v>4.7388430075438026E-2</c:v>
                </c:pt>
                <c:pt idx="417">
                  <c:v>4.7388430075438026E-2</c:v>
                </c:pt>
                <c:pt idx="418">
                  <c:v>4.7388430075438026E-2</c:v>
                </c:pt>
                <c:pt idx="419">
                  <c:v>4.7388430075438026E-2</c:v>
                </c:pt>
                <c:pt idx="420">
                  <c:v>4.7388430075438026E-2</c:v>
                </c:pt>
                <c:pt idx="421">
                  <c:v>4.7388430075438026E-2</c:v>
                </c:pt>
                <c:pt idx="422">
                  <c:v>4.7388430075438026E-2</c:v>
                </c:pt>
                <c:pt idx="423">
                  <c:v>4.7388430075438026E-2</c:v>
                </c:pt>
                <c:pt idx="424">
                  <c:v>4.7388430075438026E-2</c:v>
                </c:pt>
                <c:pt idx="425">
                  <c:v>4.7388430075438026E-2</c:v>
                </c:pt>
                <c:pt idx="426">
                  <c:v>4.7388430075438026E-2</c:v>
                </c:pt>
                <c:pt idx="427">
                  <c:v>4.7388430075438026E-2</c:v>
                </c:pt>
                <c:pt idx="428">
                  <c:v>4.7388430075438026E-2</c:v>
                </c:pt>
                <c:pt idx="429">
                  <c:v>4.7388430075438026E-2</c:v>
                </c:pt>
                <c:pt idx="430">
                  <c:v>4.7388430075438026E-2</c:v>
                </c:pt>
                <c:pt idx="431">
                  <c:v>4.7388430075438026E-2</c:v>
                </c:pt>
                <c:pt idx="432">
                  <c:v>4.7388430075438026E-2</c:v>
                </c:pt>
                <c:pt idx="433">
                  <c:v>4.7388430075438026E-2</c:v>
                </c:pt>
                <c:pt idx="434">
                  <c:v>4.7388430075438026E-2</c:v>
                </c:pt>
                <c:pt idx="435">
                  <c:v>4.7388430075438026E-2</c:v>
                </c:pt>
                <c:pt idx="436">
                  <c:v>4.7388430075438026E-2</c:v>
                </c:pt>
                <c:pt idx="437">
                  <c:v>4.7388430075438026E-2</c:v>
                </c:pt>
                <c:pt idx="438">
                  <c:v>4.7388430075438026E-2</c:v>
                </c:pt>
                <c:pt idx="439">
                  <c:v>4.7388430075438026E-2</c:v>
                </c:pt>
                <c:pt idx="440">
                  <c:v>4.7388430075438026E-2</c:v>
                </c:pt>
                <c:pt idx="441">
                  <c:v>4.7388430075438026E-2</c:v>
                </c:pt>
                <c:pt idx="442">
                  <c:v>4.7388430075438026E-2</c:v>
                </c:pt>
                <c:pt idx="443">
                  <c:v>4.7388430075438026E-2</c:v>
                </c:pt>
                <c:pt idx="444">
                  <c:v>4.7388430075438026E-2</c:v>
                </c:pt>
                <c:pt idx="445">
                  <c:v>4.7388430075438026E-2</c:v>
                </c:pt>
                <c:pt idx="446">
                  <c:v>4.7388430075438026E-2</c:v>
                </c:pt>
                <c:pt idx="447">
                  <c:v>4.7388430075438026E-2</c:v>
                </c:pt>
                <c:pt idx="448">
                  <c:v>4.7388430075438026E-2</c:v>
                </c:pt>
                <c:pt idx="449">
                  <c:v>4.7388430075438026E-2</c:v>
                </c:pt>
                <c:pt idx="450">
                  <c:v>4.7388430075438026E-2</c:v>
                </c:pt>
                <c:pt idx="451">
                  <c:v>4.7388430075438026E-2</c:v>
                </c:pt>
                <c:pt idx="452">
                  <c:v>4.7388430075438026E-2</c:v>
                </c:pt>
                <c:pt idx="453">
                  <c:v>4.7388430075438026E-2</c:v>
                </c:pt>
                <c:pt idx="454">
                  <c:v>4.7388430075438026E-2</c:v>
                </c:pt>
                <c:pt idx="455">
                  <c:v>4.7388430075438026E-2</c:v>
                </c:pt>
                <c:pt idx="456">
                  <c:v>4.7388430075438026E-2</c:v>
                </c:pt>
                <c:pt idx="457">
                  <c:v>4.7388430075438026E-2</c:v>
                </c:pt>
                <c:pt idx="458">
                  <c:v>4.7388430075438026E-2</c:v>
                </c:pt>
                <c:pt idx="459">
                  <c:v>4.7388430075438026E-2</c:v>
                </c:pt>
                <c:pt idx="460">
                  <c:v>4.7388430075438026E-2</c:v>
                </c:pt>
                <c:pt idx="461">
                  <c:v>4.7388430075438026E-2</c:v>
                </c:pt>
                <c:pt idx="462">
                  <c:v>4.7388430075438026E-2</c:v>
                </c:pt>
                <c:pt idx="463">
                  <c:v>4.7388430075438026E-2</c:v>
                </c:pt>
                <c:pt idx="464">
                  <c:v>4.7388430075438026E-2</c:v>
                </c:pt>
                <c:pt idx="465">
                  <c:v>4.7388430075438026E-2</c:v>
                </c:pt>
                <c:pt idx="466">
                  <c:v>4.7388430075438026E-2</c:v>
                </c:pt>
                <c:pt idx="467">
                  <c:v>4.7388430075438026E-2</c:v>
                </c:pt>
                <c:pt idx="468">
                  <c:v>4.7388430075438026E-2</c:v>
                </c:pt>
                <c:pt idx="469">
                  <c:v>4.7388430075438026E-2</c:v>
                </c:pt>
                <c:pt idx="470">
                  <c:v>4.7388430075438026E-2</c:v>
                </c:pt>
                <c:pt idx="471">
                  <c:v>4.7388430075438026E-2</c:v>
                </c:pt>
                <c:pt idx="472">
                  <c:v>4.7388430075438026E-2</c:v>
                </c:pt>
                <c:pt idx="473">
                  <c:v>4.7388430075438026E-2</c:v>
                </c:pt>
                <c:pt idx="474">
                  <c:v>4.7388430075438026E-2</c:v>
                </c:pt>
                <c:pt idx="475">
                  <c:v>4.7388430075438026E-2</c:v>
                </c:pt>
                <c:pt idx="476">
                  <c:v>4.7388430075438026E-2</c:v>
                </c:pt>
                <c:pt idx="477">
                  <c:v>4.7388430075438026E-2</c:v>
                </c:pt>
                <c:pt idx="478">
                  <c:v>4.7388430075438026E-2</c:v>
                </c:pt>
                <c:pt idx="479">
                  <c:v>4.7388430075438026E-2</c:v>
                </c:pt>
                <c:pt idx="480">
                  <c:v>4.7388430075438026E-2</c:v>
                </c:pt>
                <c:pt idx="481">
                  <c:v>4.7388430075438026E-2</c:v>
                </c:pt>
                <c:pt idx="482">
                  <c:v>4.7388430075438026E-2</c:v>
                </c:pt>
                <c:pt idx="483">
                  <c:v>4.7388430075438026E-2</c:v>
                </c:pt>
                <c:pt idx="484">
                  <c:v>4.7388430075438026E-2</c:v>
                </c:pt>
                <c:pt idx="485">
                  <c:v>4.7388430075438026E-2</c:v>
                </c:pt>
                <c:pt idx="486">
                  <c:v>4.7388430075438026E-2</c:v>
                </c:pt>
                <c:pt idx="487">
                  <c:v>4.7388430075438026E-2</c:v>
                </c:pt>
                <c:pt idx="488">
                  <c:v>4.7388430075438026E-2</c:v>
                </c:pt>
                <c:pt idx="489">
                  <c:v>4.7388430075438026E-2</c:v>
                </c:pt>
                <c:pt idx="490">
                  <c:v>4.7388430075438026E-2</c:v>
                </c:pt>
                <c:pt idx="491">
                  <c:v>4.7388430075438026E-2</c:v>
                </c:pt>
                <c:pt idx="492">
                  <c:v>4.7388430075438026E-2</c:v>
                </c:pt>
                <c:pt idx="493">
                  <c:v>4.7388430075438026E-2</c:v>
                </c:pt>
                <c:pt idx="494">
                  <c:v>4.7388430075438026E-2</c:v>
                </c:pt>
                <c:pt idx="495">
                  <c:v>4.7388430075438026E-2</c:v>
                </c:pt>
                <c:pt idx="496">
                  <c:v>4.7388430075438026E-2</c:v>
                </c:pt>
                <c:pt idx="497">
                  <c:v>4.7388430075438026E-2</c:v>
                </c:pt>
                <c:pt idx="498">
                  <c:v>4.7388430075438026E-2</c:v>
                </c:pt>
                <c:pt idx="499">
                  <c:v>4.7388430075438026E-2</c:v>
                </c:pt>
                <c:pt idx="500">
                  <c:v>4.7388430075438026E-2</c:v>
                </c:pt>
                <c:pt idx="501">
                  <c:v>4.7388430075438026E-2</c:v>
                </c:pt>
                <c:pt idx="502">
                  <c:v>4.7388430075438026E-2</c:v>
                </c:pt>
                <c:pt idx="503">
                  <c:v>4.7388430075438026E-2</c:v>
                </c:pt>
                <c:pt idx="504">
                  <c:v>4.7388430075438026E-2</c:v>
                </c:pt>
                <c:pt idx="505">
                  <c:v>4.7388430075438026E-2</c:v>
                </c:pt>
                <c:pt idx="506">
                  <c:v>4.7388430075438026E-2</c:v>
                </c:pt>
                <c:pt idx="507">
                  <c:v>4.7388430075438026E-2</c:v>
                </c:pt>
                <c:pt idx="508">
                  <c:v>4.7388430075438026E-2</c:v>
                </c:pt>
                <c:pt idx="509">
                  <c:v>4.7388430075438026E-2</c:v>
                </c:pt>
                <c:pt idx="510">
                  <c:v>4.7388430075438026E-2</c:v>
                </c:pt>
                <c:pt idx="511">
                  <c:v>4.7388430075438026E-2</c:v>
                </c:pt>
                <c:pt idx="512">
                  <c:v>4.7388430075438026E-2</c:v>
                </c:pt>
                <c:pt idx="513">
                  <c:v>4.7388430075438026E-2</c:v>
                </c:pt>
                <c:pt idx="514">
                  <c:v>4.7388430075438026E-2</c:v>
                </c:pt>
                <c:pt idx="515">
                  <c:v>4.7388430075438026E-2</c:v>
                </c:pt>
                <c:pt idx="516">
                  <c:v>4.7388430075438026E-2</c:v>
                </c:pt>
                <c:pt idx="517">
                  <c:v>4.7388430075438026E-2</c:v>
                </c:pt>
                <c:pt idx="518">
                  <c:v>4.7388430075438026E-2</c:v>
                </c:pt>
                <c:pt idx="519">
                  <c:v>4.7388430075438026E-2</c:v>
                </c:pt>
                <c:pt idx="520">
                  <c:v>4.7388430075438026E-2</c:v>
                </c:pt>
                <c:pt idx="521">
                  <c:v>4.7388430075438026E-2</c:v>
                </c:pt>
                <c:pt idx="522">
                  <c:v>4.7388430075438026E-2</c:v>
                </c:pt>
                <c:pt idx="523">
                  <c:v>4.7388430075438026E-2</c:v>
                </c:pt>
                <c:pt idx="524">
                  <c:v>4.7388430075438026E-2</c:v>
                </c:pt>
                <c:pt idx="525">
                  <c:v>4.7388430075438026E-2</c:v>
                </c:pt>
                <c:pt idx="526">
                  <c:v>4.7388430075438026E-2</c:v>
                </c:pt>
                <c:pt idx="527">
                  <c:v>4.7388430075438026E-2</c:v>
                </c:pt>
                <c:pt idx="528">
                  <c:v>4.7388430075438026E-2</c:v>
                </c:pt>
                <c:pt idx="529">
                  <c:v>4.7388430075438026E-2</c:v>
                </c:pt>
                <c:pt idx="530">
                  <c:v>4.7388430075438026E-2</c:v>
                </c:pt>
                <c:pt idx="531">
                  <c:v>4.7388430075438026E-2</c:v>
                </c:pt>
                <c:pt idx="532">
                  <c:v>4.7388430075438026E-2</c:v>
                </c:pt>
                <c:pt idx="533">
                  <c:v>4.7388430075438026E-2</c:v>
                </c:pt>
                <c:pt idx="534">
                  <c:v>4.7388430075438026E-2</c:v>
                </c:pt>
                <c:pt idx="535">
                  <c:v>4.7388430075438026E-2</c:v>
                </c:pt>
                <c:pt idx="536">
                  <c:v>4.7388430075438026E-2</c:v>
                </c:pt>
                <c:pt idx="537">
                  <c:v>4.7388430075438026E-2</c:v>
                </c:pt>
                <c:pt idx="538">
                  <c:v>4.7388430075438026E-2</c:v>
                </c:pt>
                <c:pt idx="539">
                  <c:v>4.7388430075438026E-2</c:v>
                </c:pt>
                <c:pt idx="540">
                  <c:v>4.7388430075438026E-2</c:v>
                </c:pt>
                <c:pt idx="541">
                  <c:v>4.7388430075438026E-2</c:v>
                </c:pt>
                <c:pt idx="542">
                  <c:v>4.7388430075438026E-2</c:v>
                </c:pt>
                <c:pt idx="543">
                  <c:v>4.7388430075438026E-2</c:v>
                </c:pt>
                <c:pt idx="544">
                  <c:v>4.7388430075438026E-2</c:v>
                </c:pt>
                <c:pt idx="545">
                  <c:v>4.7388430075438026E-2</c:v>
                </c:pt>
                <c:pt idx="546">
                  <c:v>4.7388430075438026E-2</c:v>
                </c:pt>
                <c:pt idx="547">
                  <c:v>4.7388430075438026E-2</c:v>
                </c:pt>
                <c:pt idx="548">
                  <c:v>4.7388430075438026E-2</c:v>
                </c:pt>
                <c:pt idx="549">
                  <c:v>4.7388430075438026E-2</c:v>
                </c:pt>
                <c:pt idx="550">
                  <c:v>4.7388430075438026E-2</c:v>
                </c:pt>
                <c:pt idx="551">
                  <c:v>4.7388430075438026E-2</c:v>
                </c:pt>
                <c:pt idx="552">
                  <c:v>4.7388430075438026E-2</c:v>
                </c:pt>
                <c:pt idx="553">
                  <c:v>4.7388430075438026E-2</c:v>
                </c:pt>
                <c:pt idx="554">
                  <c:v>4.7388430075438026E-2</c:v>
                </c:pt>
                <c:pt idx="555">
                  <c:v>4.7388430075438026E-2</c:v>
                </c:pt>
                <c:pt idx="556">
                  <c:v>4.7388430075438026E-2</c:v>
                </c:pt>
                <c:pt idx="557">
                  <c:v>4.7388430075438026E-2</c:v>
                </c:pt>
                <c:pt idx="558">
                  <c:v>4.7388430075438026E-2</c:v>
                </c:pt>
                <c:pt idx="559">
                  <c:v>4.7388430075438026E-2</c:v>
                </c:pt>
                <c:pt idx="560">
                  <c:v>4.7388430075438026E-2</c:v>
                </c:pt>
                <c:pt idx="561">
                  <c:v>4.7388430075438026E-2</c:v>
                </c:pt>
                <c:pt idx="562">
                  <c:v>4.7388430075438026E-2</c:v>
                </c:pt>
                <c:pt idx="563">
                  <c:v>4.7388430075438026E-2</c:v>
                </c:pt>
                <c:pt idx="564">
                  <c:v>4.7388430075438026E-2</c:v>
                </c:pt>
                <c:pt idx="565">
                  <c:v>4.7388430075438026E-2</c:v>
                </c:pt>
                <c:pt idx="566">
                  <c:v>4.7388430075438026E-2</c:v>
                </c:pt>
                <c:pt idx="567">
                  <c:v>4.7388430075438026E-2</c:v>
                </c:pt>
                <c:pt idx="568">
                  <c:v>4.7388430075438026E-2</c:v>
                </c:pt>
                <c:pt idx="569">
                  <c:v>4.7388430075438026E-2</c:v>
                </c:pt>
                <c:pt idx="570">
                  <c:v>4.7388430075438026E-2</c:v>
                </c:pt>
                <c:pt idx="571">
                  <c:v>4.7388430075438026E-2</c:v>
                </c:pt>
                <c:pt idx="572">
                  <c:v>4.7388430075438026E-2</c:v>
                </c:pt>
                <c:pt idx="573">
                  <c:v>4.7388430075438026E-2</c:v>
                </c:pt>
                <c:pt idx="574">
                  <c:v>4.7388430075438026E-2</c:v>
                </c:pt>
                <c:pt idx="575">
                  <c:v>4.7388430075438026E-2</c:v>
                </c:pt>
                <c:pt idx="576">
                  <c:v>4.7388430075438026E-2</c:v>
                </c:pt>
                <c:pt idx="577">
                  <c:v>4.7388430075438026E-2</c:v>
                </c:pt>
                <c:pt idx="578">
                  <c:v>4.7388430075438026E-2</c:v>
                </c:pt>
                <c:pt idx="579">
                  <c:v>4.7388430075438026E-2</c:v>
                </c:pt>
                <c:pt idx="580">
                  <c:v>4.7388430075438026E-2</c:v>
                </c:pt>
                <c:pt idx="581">
                  <c:v>4.7388430075438026E-2</c:v>
                </c:pt>
                <c:pt idx="582">
                  <c:v>4.7388430075438026E-2</c:v>
                </c:pt>
                <c:pt idx="583">
                  <c:v>4.7388430075438026E-2</c:v>
                </c:pt>
                <c:pt idx="584">
                  <c:v>4.7388430075438026E-2</c:v>
                </c:pt>
                <c:pt idx="585">
                  <c:v>4.7388430075438026E-2</c:v>
                </c:pt>
                <c:pt idx="586">
                  <c:v>4.7388430075438026E-2</c:v>
                </c:pt>
                <c:pt idx="587">
                  <c:v>4.7388430075438026E-2</c:v>
                </c:pt>
                <c:pt idx="588">
                  <c:v>4.7388430075438026E-2</c:v>
                </c:pt>
                <c:pt idx="589">
                  <c:v>4.7388430075438026E-2</c:v>
                </c:pt>
                <c:pt idx="590">
                  <c:v>4.7388430075438026E-2</c:v>
                </c:pt>
                <c:pt idx="591">
                  <c:v>4.7388430075438026E-2</c:v>
                </c:pt>
                <c:pt idx="592">
                  <c:v>4.7388430075438026E-2</c:v>
                </c:pt>
                <c:pt idx="593">
                  <c:v>4.7388430075438026E-2</c:v>
                </c:pt>
                <c:pt idx="594">
                  <c:v>4.7388430075438026E-2</c:v>
                </c:pt>
                <c:pt idx="595">
                  <c:v>4.7388430075438026E-2</c:v>
                </c:pt>
                <c:pt idx="596">
                  <c:v>4.7388430075438026E-2</c:v>
                </c:pt>
                <c:pt idx="597">
                  <c:v>4.7388430075438026E-2</c:v>
                </c:pt>
                <c:pt idx="598">
                  <c:v>4.7388430075438026E-2</c:v>
                </c:pt>
                <c:pt idx="599">
                  <c:v>4.7388430075438026E-2</c:v>
                </c:pt>
                <c:pt idx="600">
                  <c:v>4.7388430075438026E-2</c:v>
                </c:pt>
                <c:pt idx="601">
                  <c:v>4.7388430075438026E-2</c:v>
                </c:pt>
                <c:pt idx="602">
                  <c:v>4.7388430075438026E-2</c:v>
                </c:pt>
                <c:pt idx="603">
                  <c:v>4.7388430075438026E-2</c:v>
                </c:pt>
                <c:pt idx="604">
                  <c:v>4.7388430075438026E-2</c:v>
                </c:pt>
                <c:pt idx="605">
                  <c:v>4.7388430075438026E-2</c:v>
                </c:pt>
                <c:pt idx="606">
                  <c:v>4.7388430075438026E-2</c:v>
                </c:pt>
                <c:pt idx="607">
                  <c:v>4.7388430075438026E-2</c:v>
                </c:pt>
                <c:pt idx="608">
                  <c:v>4.7388430075438026E-2</c:v>
                </c:pt>
                <c:pt idx="609">
                  <c:v>4.7388430075438026E-2</c:v>
                </c:pt>
                <c:pt idx="610">
                  <c:v>4.7388430075438026E-2</c:v>
                </c:pt>
                <c:pt idx="611">
                  <c:v>4.7388430075438026E-2</c:v>
                </c:pt>
                <c:pt idx="612">
                  <c:v>4.7388430075438026E-2</c:v>
                </c:pt>
                <c:pt idx="613">
                  <c:v>4.7388430075438026E-2</c:v>
                </c:pt>
                <c:pt idx="614">
                  <c:v>4.7388430075438026E-2</c:v>
                </c:pt>
                <c:pt idx="615">
                  <c:v>4.7388430075438026E-2</c:v>
                </c:pt>
                <c:pt idx="616">
                  <c:v>4.7388430075438026E-2</c:v>
                </c:pt>
                <c:pt idx="617">
                  <c:v>4.7388430075438026E-2</c:v>
                </c:pt>
                <c:pt idx="618">
                  <c:v>4.7388430075438026E-2</c:v>
                </c:pt>
                <c:pt idx="619">
                  <c:v>4.7388430075438026E-2</c:v>
                </c:pt>
                <c:pt idx="620">
                  <c:v>4.7388430075438026E-2</c:v>
                </c:pt>
                <c:pt idx="621">
                  <c:v>4.7388430075438026E-2</c:v>
                </c:pt>
                <c:pt idx="622">
                  <c:v>4.7388430075438026E-2</c:v>
                </c:pt>
                <c:pt idx="623">
                  <c:v>4.7388430075438026E-2</c:v>
                </c:pt>
                <c:pt idx="624">
                  <c:v>4.7388430075438026E-2</c:v>
                </c:pt>
                <c:pt idx="625">
                  <c:v>4.7388430075438026E-2</c:v>
                </c:pt>
                <c:pt idx="626">
                  <c:v>4.7388430075438026E-2</c:v>
                </c:pt>
                <c:pt idx="627">
                  <c:v>4.7388430075438026E-2</c:v>
                </c:pt>
                <c:pt idx="628">
                  <c:v>4.7388430075438026E-2</c:v>
                </c:pt>
                <c:pt idx="629">
                  <c:v>4.7388430075438026E-2</c:v>
                </c:pt>
                <c:pt idx="630">
                  <c:v>4.7388430075438026E-2</c:v>
                </c:pt>
                <c:pt idx="631">
                  <c:v>4.7388430075438026E-2</c:v>
                </c:pt>
                <c:pt idx="632">
                  <c:v>4.7388430075438026E-2</c:v>
                </c:pt>
                <c:pt idx="633">
                  <c:v>4.7388430075438026E-2</c:v>
                </c:pt>
                <c:pt idx="634">
                  <c:v>4.7388430075438026E-2</c:v>
                </c:pt>
                <c:pt idx="635">
                  <c:v>4.7388430075438026E-2</c:v>
                </c:pt>
                <c:pt idx="636">
                  <c:v>4.7388430075438026E-2</c:v>
                </c:pt>
                <c:pt idx="637">
                  <c:v>4.7388430075438026E-2</c:v>
                </c:pt>
                <c:pt idx="638">
                  <c:v>4.7388430075438026E-2</c:v>
                </c:pt>
                <c:pt idx="639">
                  <c:v>4.7388430075438026E-2</c:v>
                </c:pt>
                <c:pt idx="640">
                  <c:v>4.7388430075438026E-2</c:v>
                </c:pt>
                <c:pt idx="641">
                  <c:v>4.7388430075438026E-2</c:v>
                </c:pt>
                <c:pt idx="642">
                  <c:v>4.7388430075438026E-2</c:v>
                </c:pt>
                <c:pt idx="643">
                  <c:v>4.7388430075438026E-2</c:v>
                </c:pt>
                <c:pt idx="644">
                  <c:v>4.7388430075438026E-2</c:v>
                </c:pt>
                <c:pt idx="645">
                  <c:v>4.7388430075438026E-2</c:v>
                </c:pt>
                <c:pt idx="646">
                  <c:v>4.7388430075438026E-2</c:v>
                </c:pt>
                <c:pt idx="647">
                  <c:v>4.7388430075438026E-2</c:v>
                </c:pt>
                <c:pt idx="648">
                  <c:v>4.7388430075438026E-2</c:v>
                </c:pt>
                <c:pt idx="649">
                  <c:v>4.7388430075438026E-2</c:v>
                </c:pt>
                <c:pt idx="650">
                  <c:v>4.7388430075438026E-2</c:v>
                </c:pt>
                <c:pt idx="651">
                  <c:v>4.7388430075438026E-2</c:v>
                </c:pt>
                <c:pt idx="652">
                  <c:v>4.7388430075438026E-2</c:v>
                </c:pt>
                <c:pt idx="653">
                  <c:v>4.7388430075438026E-2</c:v>
                </c:pt>
                <c:pt idx="654">
                  <c:v>4.7388430075438026E-2</c:v>
                </c:pt>
                <c:pt idx="655">
                  <c:v>4.7388430075438026E-2</c:v>
                </c:pt>
                <c:pt idx="656">
                  <c:v>4.7388430075438026E-2</c:v>
                </c:pt>
                <c:pt idx="657">
                  <c:v>4.7388430075438026E-2</c:v>
                </c:pt>
                <c:pt idx="658">
                  <c:v>4.7388430075438026E-2</c:v>
                </c:pt>
                <c:pt idx="659">
                  <c:v>4.7388430075438026E-2</c:v>
                </c:pt>
                <c:pt idx="660">
                  <c:v>4.7388430075438026E-2</c:v>
                </c:pt>
                <c:pt idx="661">
                  <c:v>4.7388430075438026E-2</c:v>
                </c:pt>
                <c:pt idx="662">
                  <c:v>4.7388430075438026E-2</c:v>
                </c:pt>
                <c:pt idx="663">
                  <c:v>4.7388430075438026E-2</c:v>
                </c:pt>
                <c:pt idx="664">
                  <c:v>4.7388430075438026E-2</c:v>
                </c:pt>
                <c:pt idx="665">
                  <c:v>4.7388430075438026E-2</c:v>
                </c:pt>
                <c:pt idx="666">
                  <c:v>4.7388430075438026E-2</c:v>
                </c:pt>
                <c:pt idx="667">
                  <c:v>4.7388430075438026E-2</c:v>
                </c:pt>
                <c:pt idx="668">
                  <c:v>4.7388430075438026E-2</c:v>
                </c:pt>
                <c:pt idx="669">
                  <c:v>4.7388430075438026E-2</c:v>
                </c:pt>
                <c:pt idx="670">
                  <c:v>4.7388430075438026E-2</c:v>
                </c:pt>
                <c:pt idx="671">
                  <c:v>4.7388430075438026E-2</c:v>
                </c:pt>
                <c:pt idx="672">
                  <c:v>4.7388430075438026E-2</c:v>
                </c:pt>
                <c:pt idx="673">
                  <c:v>4.7388430075438026E-2</c:v>
                </c:pt>
                <c:pt idx="674">
                  <c:v>4.7388430075438026E-2</c:v>
                </c:pt>
                <c:pt idx="675">
                  <c:v>4.7388430075438026E-2</c:v>
                </c:pt>
                <c:pt idx="676">
                  <c:v>4.7388430075438026E-2</c:v>
                </c:pt>
                <c:pt idx="677">
                  <c:v>4.7388430075438026E-2</c:v>
                </c:pt>
                <c:pt idx="678">
                  <c:v>4.7388430075438026E-2</c:v>
                </c:pt>
                <c:pt idx="679">
                  <c:v>4.7388430075438026E-2</c:v>
                </c:pt>
                <c:pt idx="680">
                  <c:v>4.7388430075438026E-2</c:v>
                </c:pt>
                <c:pt idx="681">
                  <c:v>4.7388430075438026E-2</c:v>
                </c:pt>
                <c:pt idx="682">
                  <c:v>4.7388430075438026E-2</c:v>
                </c:pt>
                <c:pt idx="683">
                  <c:v>4.7388430075438026E-2</c:v>
                </c:pt>
                <c:pt idx="684">
                  <c:v>4.7388430075438026E-2</c:v>
                </c:pt>
                <c:pt idx="685">
                  <c:v>4.7388430075438026E-2</c:v>
                </c:pt>
                <c:pt idx="686">
                  <c:v>4.7388430075438026E-2</c:v>
                </c:pt>
                <c:pt idx="687">
                  <c:v>4.7388430075438026E-2</c:v>
                </c:pt>
                <c:pt idx="688">
                  <c:v>4.7388430075438026E-2</c:v>
                </c:pt>
                <c:pt idx="689">
                  <c:v>4.7388430075438026E-2</c:v>
                </c:pt>
                <c:pt idx="690">
                  <c:v>4.7388430075438026E-2</c:v>
                </c:pt>
                <c:pt idx="691">
                  <c:v>4.7388430075438026E-2</c:v>
                </c:pt>
                <c:pt idx="692">
                  <c:v>4.7388430075438026E-2</c:v>
                </c:pt>
                <c:pt idx="693">
                  <c:v>4.7388430075438026E-2</c:v>
                </c:pt>
                <c:pt idx="694">
                  <c:v>4.7388430075438026E-2</c:v>
                </c:pt>
                <c:pt idx="695">
                  <c:v>4.7388430075438026E-2</c:v>
                </c:pt>
                <c:pt idx="696">
                  <c:v>4.7388430075438026E-2</c:v>
                </c:pt>
                <c:pt idx="697">
                  <c:v>4.7388430075438026E-2</c:v>
                </c:pt>
                <c:pt idx="698">
                  <c:v>4.7388430075438026E-2</c:v>
                </c:pt>
                <c:pt idx="699">
                  <c:v>4.7388430075438026E-2</c:v>
                </c:pt>
                <c:pt idx="700">
                  <c:v>4.7388430075438026E-2</c:v>
                </c:pt>
                <c:pt idx="701">
                  <c:v>4.7388430075438026E-2</c:v>
                </c:pt>
                <c:pt idx="702">
                  <c:v>4.7388430075438026E-2</c:v>
                </c:pt>
                <c:pt idx="703">
                  <c:v>4.7388430075438026E-2</c:v>
                </c:pt>
                <c:pt idx="704">
                  <c:v>4.7388430075438026E-2</c:v>
                </c:pt>
                <c:pt idx="705">
                  <c:v>4.7388430075438026E-2</c:v>
                </c:pt>
                <c:pt idx="706">
                  <c:v>4.7388430075438026E-2</c:v>
                </c:pt>
                <c:pt idx="707">
                  <c:v>4.7388430075438026E-2</c:v>
                </c:pt>
                <c:pt idx="708">
                  <c:v>4.7388430075438026E-2</c:v>
                </c:pt>
                <c:pt idx="709">
                  <c:v>4.7388430075438026E-2</c:v>
                </c:pt>
                <c:pt idx="710">
                  <c:v>4.7388430075438026E-2</c:v>
                </c:pt>
                <c:pt idx="711">
                  <c:v>4.7388430075438026E-2</c:v>
                </c:pt>
                <c:pt idx="712">
                  <c:v>4.7388430075438026E-2</c:v>
                </c:pt>
                <c:pt idx="713">
                  <c:v>4.7388430075438026E-2</c:v>
                </c:pt>
                <c:pt idx="714">
                  <c:v>4.7388430075438026E-2</c:v>
                </c:pt>
                <c:pt idx="715">
                  <c:v>4.7388430075438026E-2</c:v>
                </c:pt>
                <c:pt idx="716">
                  <c:v>4.7388430075438026E-2</c:v>
                </c:pt>
                <c:pt idx="717">
                  <c:v>4.7388430075438026E-2</c:v>
                </c:pt>
                <c:pt idx="718">
                  <c:v>4.7388430075438026E-2</c:v>
                </c:pt>
                <c:pt idx="719">
                  <c:v>4.7388430075438026E-2</c:v>
                </c:pt>
                <c:pt idx="720">
                  <c:v>4.7388430075438026E-2</c:v>
                </c:pt>
                <c:pt idx="721">
                  <c:v>4.7388430075438026E-2</c:v>
                </c:pt>
                <c:pt idx="722">
                  <c:v>4.7388430075438026E-2</c:v>
                </c:pt>
                <c:pt idx="723">
                  <c:v>4.7388430075438026E-2</c:v>
                </c:pt>
                <c:pt idx="724">
                  <c:v>4.7388430075438026E-2</c:v>
                </c:pt>
                <c:pt idx="725">
                  <c:v>4.7388430075438026E-2</c:v>
                </c:pt>
                <c:pt idx="726">
                  <c:v>4.7388430075438026E-2</c:v>
                </c:pt>
                <c:pt idx="727">
                  <c:v>4.7388430075438026E-2</c:v>
                </c:pt>
                <c:pt idx="728">
                  <c:v>4.7388430075438026E-2</c:v>
                </c:pt>
                <c:pt idx="729">
                  <c:v>4.7388430075438026E-2</c:v>
                </c:pt>
                <c:pt idx="730">
                  <c:v>4.7388430075438026E-2</c:v>
                </c:pt>
                <c:pt idx="731">
                  <c:v>4.7388430075438026E-2</c:v>
                </c:pt>
                <c:pt idx="732">
                  <c:v>4.7388430075438026E-2</c:v>
                </c:pt>
                <c:pt idx="733">
                  <c:v>4.7388430075438026E-2</c:v>
                </c:pt>
                <c:pt idx="734">
                  <c:v>4.7388430075438026E-2</c:v>
                </c:pt>
                <c:pt idx="735">
                  <c:v>6.8968835679710282E-3</c:v>
                </c:pt>
                <c:pt idx="736">
                  <c:v>6.8968835679710282E-3</c:v>
                </c:pt>
                <c:pt idx="737">
                  <c:v>6.8968835679710282E-3</c:v>
                </c:pt>
                <c:pt idx="738">
                  <c:v>6.8968835679710282E-3</c:v>
                </c:pt>
                <c:pt idx="739">
                  <c:v>6.8968835679710282E-3</c:v>
                </c:pt>
                <c:pt idx="740">
                  <c:v>6.8968835679710282E-3</c:v>
                </c:pt>
                <c:pt idx="741">
                  <c:v>6.8968835679710282E-3</c:v>
                </c:pt>
                <c:pt idx="742">
                  <c:v>6.8968835679710282E-3</c:v>
                </c:pt>
                <c:pt idx="743">
                  <c:v>6.8968835679710282E-3</c:v>
                </c:pt>
                <c:pt idx="744">
                  <c:v>6.8968835679710282E-3</c:v>
                </c:pt>
                <c:pt idx="745">
                  <c:v>6.8968835679710282E-3</c:v>
                </c:pt>
                <c:pt idx="746">
                  <c:v>6.8968835679710282E-3</c:v>
                </c:pt>
                <c:pt idx="747">
                  <c:v>6.8968835679710282E-3</c:v>
                </c:pt>
                <c:pt idx="748">
                  <c:v>6.8968835679710282E-3</c:v>
                </c:pt>
                <c:pt idx="749">
                  <c:v>6.8968835679710282E-3</c:v>
                </c:pt>
                <c:pt idx="750">
                  <c:v>6.8968835679710282E-3</c:v>
                </c:pt>
                <c:pt idx="751">
                  <c:v>6.8968835679710282E-3</c:v>
                </c:pt>
                <c:pt idx="752">
                  <c:v>6.8968835679710282E-3</c:v>
                </c:pt>
                <c:pt idx="753">
                  <c:v>6.8968835679710282E-3</c:v>
                </c:pt>
                <c:pt idx="754">
                  <c:v>6.8968835679710282E-3</c:v>
                </c:pt>
                <c:pt idx="755">
                  <c:v>6.8968835679710282E-3</c:v>
                </c:pt>
                <c:pt idx="756">
                  <c:v>6.8968835679710282E-3</c:v>
                </c:pt>
                <c:pt idx="757">
                  <c:v>6.8968835679710282E-3</c:v>
                </c:pt>
                <c:pt idx="758">
                  <c:v>6.8968835679710282E-3</c:v>
                </c:pt>
                <c:pt idx="759">
                  <c:v>6.8968835679710282E-3</c:v>
                </c:pt>
                <c:pt idx="760">
                  <c:v>6.8968835679710282E-3</c:v>
                </c:pt>
                <c:pt idx="761">
                  <c:v>6.8968835679710282E-3</c:v>
                </c:pt>
                <c:pt idx="762">
                  <c:v>6.8968835679710282E-3</c:v>
                </c:pt>
                <c:pt idx="763">
                  <c:v>6.8968835679710282E-3</c:v>
                </c:pt>
                <c:pt idx="764">
                  <c:v>6.8968835679710282E-3</c:v>
                </c:pt>
                <c:pt idx="765">
                  <c:v>6.8968835679710282E-3</c:v>
                </c:pt>
                <c:pt idx="766">
                  <c:v>6.8968835679710282E-3</c:v>
                </c:pt>
                <c:pt idx="767">
                  <c:v>6.8968835679710282E-3</c:v>
                </c:pt>
                <c:pt idx="768">
                  <c:v>6.8968835679710282E-3</c:v>
                </c:pt>
                <c:pt idx="769">
                  <c:v>6.8968835679710282E-3</c:v>
                </c:pt>
                <c:pt idx="770">
                  <c:v>6.8968835679710282E-3</c:v>
                </c:pt>
                <c:pt idx="771">
                  <c:v>6.8968835679710282E-3</c:v>
                </c:pt>
                <c:pt idx="772">
                  <c:v>6.8968835679710282E-3</c:v>
                </c:pt>
                <c:pt idx="773">
                  <c:v>6.8968835679710282E-3</c:v>
                </c:pt>
                <c:pt idx="774">
                  <c:v>6.8968835679710282E-3</c:v>
                </c:pt>
                <c:pt idx="775">
                  <c:v>6.8968835679710282E-3</c:v>
                </c:pt>
                <c:pt idx="776">
                  <c:v>6.8968835679710282E-3</c:v>
                </c:pt>
                <c:pt idx="777">
                  <c:v>6.8968835679710282E-3</c:v>
                </c:pt>
                <c:pt idx="778">
                  <c:v>6.8968835679710282E-3</c:v>
                </c:pt>
                <c:pt idx="779">
                  <c:v>6.8968835679710282E-3</c:v>
                </c:pt>
                <c:pt idx="780">
                  <c:v>6.8968835679710282E-3</c:v>
                </c:pt>
                <c:pt idx="781">
                  <c:v>6.8968835679710282E-3</c:v>
                </c:pt>
                <c:pt idx="782">
                  <c:v>6.8968835679710282E-3</c:v>
                </c:pt>
                <c:pt idx="783">
                  <c:v>6.8968835679710282E-3</c:v>
                </c:pt>
                <c:pt idx="784">
                  <c:v>6.8968835679710282E-3</c:v>
                </c:pt>
                <c:pt idx="785">
                  <c:v>6.8968835679710282E-3</c:v>
                </c:pt>
                <c:pt idx="786">
                  <c:v>6.8968835679710282E-3</c:v>
                </c:pt>
                <c:pt idx="787">
                  <c:v>6.8968835679710282E-3</c:v>
                </c:pt>
                <c:pt idx="788">
                  <c:v>6.8968835679710282E-3</c:v>
                </c:pt>
                <c:pt idx="789">
                  <c:v>6.8968835679710282E-3</c:v>
                </c:pt>
                <c:pt idx="790">
                  <c:v>6.8968835679710282E-3</c:v>
                </c:pt>
                <c:pt idx="791">
                  <c:v>6.8968835679710282E-3</c:v>
                </c:pt>
                <c:pt idx="792">
                  <c:v>6.8968835679710282E-3</c:v>
                </c:pt>
                <c:pt idx="793">
                  <c:v>6.8968835679710282E-3</c:v>
                </c:pt>
                <c:pt idx="794">
                  <c:v>6.8968835679710282E-3</c:v>
                </c:pt>
                <c:pt idx="795">
                  <c:v>6.8968835679710282E-3</c:v>
                </c:pt>
                <c:pt idx="796">
                  <c:v>6.8968835679710282E-3</c:v>
                </c:pt>
                <c:pt idx="797">
                  <c:v>6.8968835679710282E-3</c:v>
                </c:pt>
                <c:pt idx="798">
                  <c:v>6.8968835679710282E-3</c:v>
                </c:pt>
                <c:pt idx="799">
                  <c:v>6.8968835679710282E-3</c:v>
                </c:pt>
                <c:pt idx="800">
                  <c:v>6.8968835679710282E-3</c:v>
                </c:pt>
                <c:pt idx="801">
                  <c:v>6.8968835679710282E-3</c:v>
                </c:pt>
                <c:pt idx="802">
                  <c:v>6.8968835679710282E-3</c:v>
                </c:pt>
                <c:pt idx="803">
                  <c:v>6.8968835679710282E-3</c:v>
                </c:pt>
                <c:pt idx="804">
                  <c:v>6.8968835679710282E-3</c:v>
                </c:pt>
                <c:pt idx="805">
                  <c:v>6.8968835679710282E-3</c:v>
                </c:pt>
                <c:pt idx="806">
                  <c:v>6.8968835679710282E-3</c:v>
                </c:pt>
                <c:pt idx="807">
                  <c:v>6.8968835679710282E-3</c:v>
                </c:pt>
                <c:pt idx="808">
                  <c:v>6.8968835679710282E-3</c:v>
                </c:pt>
                <c:pt idx="809">
                  <c:v>6.8968835679710282E-3</c:v>
                </c:pt>
                <c:pt idx="810">
                  <c:v>6.8968835679710282E-3</c:v>
                </c:pt>
                <c:pt idx="811">
                  <c:v>6.8968835679710282E-3</c:v>
                </c:pt>
                <c:pt idx="812">
                  <c:v>6.8968835679710282E-3</c:v>
                </c:pt>
                <c:pt idx="813">
                  <c:v>6.8968835679710282E-3</c:v>
                </c:pt>
                <c:pt idx="814">
                  <c:v>6.8968835679710282E-3</c:v>
                </c:pt>
                <c:pt idx="815">
                  <c:v>6.8968835679710282E-3</c:v>
                </c:pt>
                <c:pt idx="816">
                  <c:v>6.8968835679710282E-3</c:v>
                </c:pt>
                <c:pt idx="817">
                  <c:v>6.8968835679710282E-3</c:v>
                </c:pt>
                <c:pt idx="818">
                  <c:v>6.8968835679710282E-3</c:v>
                </c:pt>
                <c:pt idx="819">
                  <c:v>6.8968835679710282E-3</c:v>
                </c:pt>
                <c:pt idx="820">
                  <c:v>6.8968835679710282E-3</c:v>
                </c:pt>
                <c:pt idx="821">
                  <c:v>6.8968835679710282E-3</c:v>
                </c:pt>
                <c:pt idx="822">
                  <c:v>6.8968835679710282E-3</c:v>
                </c:pt>
                <c:pt idx="823">
                  <c:v>6.8968835679710282E-3</c:v>
                </c:pt>
                <c:pt idx="824">
                  <c:v>6.8968835679710282E-3</c:v>
                </c:pt>
                <c:pt idx="825">
                  <c:v>6.8968835679710282E-3</c:v>
                </c:pt>
                <c:pt idx="826">
                  <c:v>6.8968835679710282E-3</c:v>
                </c:pt>
                <c:pt idx="827">
                  <c:v>6.8968835679710282E-3</c:v>
                </c:pt>
                <c:pt idx="828">
                  <c:v>6.8968835679710282E-3</c:v>
                </c:pt>
                <c:pt idx="829">
                  <c:v>6.8968835679710282E-3</c:v>
                </c:pt>
                <c:pt idx="830">
                  <c:v>6.8968835679710282E-3</c:v>
                </c:pt>
                <c:pt idx="831">
                  <c:v>6.8968835679710282E-3</c:v>
                </c:pt>
                <c:pt idx="832">
                  <c:v>6.8968835679710282E-3</c:v>
                </c:pt>
                <c:pt idx="833">
                  <c:v>6.8968835679710282E-3</c:v>
                </c:pt>
                <c:pt idx="834">
                  <c:v>6.8968835679710282E-3</c:v>
                </c:pt>
                <c:pt idx="835">
                  <c:v>6.8968835679710282E-3</c:v>
                </c:pt>
                <c:pt idx="836">
                  <c:v>6.8968835679710282E-3</c:v>
                </c:pt>
                <c:pt idx="837">
                  <c:v>6.8968835679710282E-3</c:v>
                </c:pt>
                <c:pt idx="838">
                  <c:v>6.8968835679710282E-3</c:v>
                </c:pt>
                <c:pt idx="839">
                  <c:v>6.8968835679710282E-3</c:v>
                </c:pt>
                <c:pt idx="840">
                  <c:v>6.8968835679710282E-3</c:v>
                </c:pt>
                <c:pt idx="841">
                  <c:v>6.8968835679710282E-3</c:v>
                </c:pt>
                <c:pt idx="842">
                  <c:v>6.8968835679710282E-3</c:v>
                </c:pt>
                <c:pt idx="843">
                  <c:v>6.8968835679710282E-3</c:v>
                </c:pt>
                <c:pt idx="844">
                  <c:v>6.8968835679710282E-3</c:v>
                </c:pt>
                <c:pt idx="845">
                  <c:v>6.8968835679710282E-3</c:v>
                </c:pt>
                <c:pt idx="846">
                  <c:v>6.8968835679710282E-3</c:v>
                </c:pt>
                <c:pt idx="847">
                  <c:v>6.8968835679710282E-3</c:v>
                </c:pt>
                <c:pt idx="848">
                  <c:v>6.8968835679710282E-3</c:v>
                </c:pt>
                <c:pt idx="849">
                  <c:v>6.8968835679710282E-3</c:v>
                </c:pt>
                <c:pt idx="850">
                  <c:v>6.8968835679710282E-3</c:v>
                </c:pt>
                <c:pt idx="851">
                  <c:v>6.8968835679710282E-3</c:v>
                </c:pt>
                <c:pt idx="852">
                  <c:v>6.8968835679710282E-3</c:v>
                </c:pt>
                <c:pt idx="853">
                  <c:v>6.8968835679710282E-3</c:v>
                </c:pt>
                <c:pt idx="854">
                  <c:v>6.8968835679710282E-3</c:v>
                </c:pt>
                <c:pt idx="855">
                  <c:v>6.8968835679710282E-3</c:v>
                </c:pt>
                <c:pt idx="856">
                  <c:v>6.8968835679710282E-3</c:v>
                </c:pt>
                <c:pt idx="857">
                  <c:v>6.8968835679710282E-3</c:v>
                </c:pt>
                <c:pt idx="858">
                  <c:v>6.8968835679710282E-3</c:v>
                </c:pt>
                <c:pt idx="859">
                  <c:v>6.8968835679710282E-3</c:v>
                </c:pt>
                <c:pt idx="860">
                  <c:v>6.8968835679710282E-3</c:v>
                </c:pt>
                <c:pt idx="861">
                  <c:v>6.8968835679710282E-3</c:v>
                </c:pt>
                <c:pt idx="862">
                  <c:v>6.8968835679710282E-3</c:v>
                </c:pt>
                <c:pt idx="863">
                  <c:v>6.8968835679710282E-3</c:v>
                </c:pt>
                <c:pt idx="864">
                  <c:v>6.8968835679710282E-3</c:v>
                </c:pt>
                <c:pt idx="865">
                  <c:v>6.8968835679710282E-3</c:v>
                </c:pt>
                <c:pt idx="866">
                  <c:v>6.8968835679710282E-3</c:v>
                </c:pt>
                <c:pt idx="867">
                  <c:v>6.8968835679710282E-3</c:v>
                </c:pt>
                <c:pt idx="868">
                  <c:v>6.8968835679710282E-3</c:v>
                </c:pt>
                <c:pt idx="869">
                  <c:v>6.8968835679710282E-3</c:v>
                </c:pt>
                <c:pt idx="870">
                  <c:v>6.8968835679710282E-3</c:v>
                </c:pt>
                <c:pt idx="871">
                  <c:v>6.8968835679710282E-3</c:v>
                </c:pt>
                <c:pt idx="872">
                  <c:v>6.8968835679710282E-3</c:v>
                </c:pt>
                <c:pt idx="873">
                  <c:v>6.8968835679710282E-3</c:v>
                </c:pt>
                <c:pt idx="874">
                  <c:v>6.8968835679710282E-3</c:v>
                </c:pt>
                <c:pt idx="875">
                  <c:v>6.8968835679710282E-3</c:v>
                </c:pt>
                <c:pt idx="876">
                  <c:v>6.8968835679710282E-3</c:v>
                </c:pt>
                <c:pt idx="877">
                  <c:v>6.8968835679710282E-3</c:v>
                </c:pt>
                <c:pt idx="878">
                  <c:v>6.8968835679710282E-3</c:v>
                </c:pt>
                <c:pt idx="879">
                  <c:v>6.8968835679710282E-3</c:v>
                </c:pt>
                <c:pt idx="880">
                  <c:v>6.8968835679710282E-3</c:v>
                </c:pt>
                <c:pt idx="881">
                  <c:v>6.8968835679710282E-3</c:v>
                </c:pt>
                <c:pt idx="882">
                  <c:v>6.8968835679710282E-3</c:v>
                </c:pt>
                <c:pt idx="883">
                  <c:v>6.8968835679710282E-3</c:v>
                </c:pt>
                <c:pt idx="884">
                  <c:v>6.8968835679710282E-3</c:v>
                </c:pt>
                <c:pt idx="885">
                  <c:v>6.8968835679710282E-3</c:v>
                </c:pt>
                <c:pt idx="886">
                  <c:v>6.8968835679710282E-3</c:v>
                </c:pt>
                <c:pt idx="887">
                  <c:v>6.8968835679710282E-3</c:v>
                </c:pt>
                <c:pt idx="888">
                  <c:v>6.8968835679710282E-3</c:v>
                </c:pt>
                <c:pt idx="889">
                  <c:v>6.8968835679710282E-3</c:v>
                </c:pt>
                <c:pt idx="890">
                  <c:v>6.8968835679710282E-3</c:v>
                </c:pt>
                <c:pt idx="891">
                  <c:v>6.8968835679710282E-3</c:v>
                </c:pt>
                <c:pt idx="892">
                  <c:v>6.8968835679710282E-3</c:v>
                </c:pt>
                <c:pt idx="893">
                  <c:v>6.8968835679710282E-3</c:v>
                </c:pt>
                <c:pt idx="894">
                  <c:v>6.8968835679710282E-3</c:v>
                </c:pt>
                <c:pt idx="895">
                  <c:v>6.8968835679710282E-3</c:v>
                </c:pt>
                <c:pt idx="896">
                  <c:v>6.8968835679710282E-3</c:v>
                </c:pt>
                <c:pt idx="897">
                  <c:v>6.8968835679710282E-3</c:v>
                </c:pt>
                <c:pt idx="898">
                  <c:v>6.8968835679710282E-3</c:v>
                </c:pt>
                <c:pt idx="899">
                  <c:v>6.8968835679710282E-3</c:v>
                </c:pt>
                <c:pt idx="900">
                  <c:v>6.8968835679710282E-3</c:v>
                </c:pt>
                <c:pt idx="901">
                  <c:v>6.8968835679710282E-3</c:v>
                </c:pt>
                <c:pt idx="902">
                  <c:v>6.8968835679710282E-3</c:v>
                </c:pt>
                <c:pt idx="903">
                  <c:v>6.8968835679710282E-3</c:v>
                </c:pt>
                <c:pt idx="904">
                  <c:v>6.8968835679710282E-3</c:v>
                </c:pt>
                <c:pt idx="905">
                  <c:v>6.8968835679710282E-3</c:v>
                </c:pt>
                <c:pt idx="906">
                  <c:v>6.8968835679710282E-3</c:v>
                </c:pt>
                <c:pt idx="907">
                  <c:v>6.8968835679710282E-3</c:v>
                </c:pt>
                <c:pt idx="908">
                  <c:v>6.8968835679710282E-3</c:v>
                </c:pt>
                <c:pt idx="909">
                  <c:v>6.8968835679710282E-3</c:v>
                </c:pt>
                <c:pt idx="910">
                  <c:v>6.8968835679710282E-3</c:v>
                </c:pt>
                <c:pt idx="911">
                  <c:v>6.8968835679710282E-3</c:v>
                </c:pt>
                <c:pt idx="912">
                  <c:v>6.8968835679710282E-3</c:v>
                </c:pt>
                <c:pt idx="913">
                  <c:v>6.8968835679710282E-3</c:v>
                </c:pt>
                <c:pt idx="914">
                  <c:v>6.8968835679710282E-3</c:v>
                </c:pt>
                <c:pt idx="915">
                  <c:v>6.8968835679710282E-3</c:v>
                </c:pt>
                <c:pt idx="916">
                  <c:v>6.8968835679710282E-3</c:v>
                </c:pt>
                <c:pt idx="917">
                  <c:v>6.8968835679710282E-3</c:v>
                </c:pt>
                <c:pt idx="918">
                  <c:v>6.8968835679710282E-3</c:v>
                </c:pt>
                <c:pt idx="919">
                  <c:v>6.8968835679710282E-3</c:v>
                </c:pt>
                <c:pt idx="920">
                  <c:v>6.8968835679710282E-3</c:v>
                </c:pt>
                <c:pt idx="921">
                  <c:v>6.8968835679710282E-3</c:v>
                </c:pt>
                <c:pt idx="922">
                  <c:v>6.8968835679710282E-3</c:v>
                </c:pt>
                <c:pt idx="923">
                  <c:v>6.8968835679710282E-3</c:v>
                </c:pt>
                <c:pt idx="924">
                  <c:v>6.8968835679710282E-3</c:v>
                </c:pt>
                <c:pt idx="925">
                  <c:v>6.8968835679710282E-3</c:v>
                </c:pt>
                <c:pt idx="926">
                  <c:v>6.8968835679710282E-3</c:v>
                </c:pt>
                <c:pt idx="927">
                  <c:v>6.8968835679710282E-3</c:v>
                </c:pt>
                <c:pt idx="928">
                  <c:v>6.8968835679710282E-3</c:v>
                </c:pt>
                <c:pt idx="929">
                  <c:v>6.8968835679710282E-3</c:v>
                </c:pt>
                <c:pt idx="930">
                  <c:v>6.8968835679710282E-3</c:v>
                </c:pt>
                <c:pt idx="931">
                  <c:v>6.8968835679710282E-3</c:v>
                </c:pt>
                <c:pt idx="932">
                  <c:v>6.8968835679710282E-3</c:v>
                </c:pt>
                <c:pt idx="933">
                  <c:v>6.8968835679710282E-3</c:v>
                </c:pt>
                <c:pt idx="934">
                  <c:v>6.8968835679710282E-3</c:v>
                </c:pt>
                <c:pt idx="935">
                  <c:v>6.8968835679710282E-3</c:v>
                </c:pt>
                <c:pt idx="936">
                  <c:v>6.8968835679710282E-3</c:v>
                </c:pt>
                <c:pt idx="937">
                  <c:v>6.8968835679710282E-3</c:v>
                </c:pt>
                <c:pt idx="938">
                  <c:v>6.8968835679710282E-3</c:v>
                </c:pt>
                <c:pt idx="939">
                  <c:v>6.8968835679710282E-3</c:v>
                </c:pt>
                <c:pt idx="940">
                  <c:v>6.8968835679710282E-3</c:v>
                </c:pt>
                <c:pt idx="941">
                  <c:v>6.8968835679710282E-3</c:v>
                </c:pt>
                <c:pt idx="942">
                  <c:v>6.8968835679710282E-3</c:v>
                </c:pt>
                <c:pt idx="943">
                  <c:v>6.8968835679710282E-3</c:v>
                </c:pt>
                <c:pt idx="944">
                  <c:v>6.8968835679710282E-3</c:v>
                </c:pt>
                <c:pt idx="945">
                  <c:v>6.8968835679710282E-3</c:v>
                </c:pt>
                <c:pt idx="946">
                  <c:v>6.8968835679710282E-3</c:v>
                </c:pt>
                <c:pt idx="947">
                  <c:v>6.8968835679710282E-3</c:v>
                </c:pt>
                <c:pt idx="948">
                  <c:v>6.8968835679710282E-3</c:v>
                </c:pt>
                <c:pt idx="949">
                  <c:v>6.8968835679710282E-3</c:v>
                </c:pt>
                <c:pt idx="950">
                  <c:v>6.8968835679710282E-3</c:v>
                </c:pt>
                <c:pt idx="951">
                  <c:v>6.8968835679710282E-3</c:v>
                </c:pt>
                <c:pt idx="952">
                  <c:v>6.8968835679710282E-3</c:v>
                </c:pt>
                <c:pt idx="953">
                  <c:v>6.8968835679710282E-3</c:v>
                </c:pt>
                <c:pt idx="954">
                  <c:v>6.8968835679710282E-3</c:v>
                </c:pt>
                <c:pt idx="955">
                  <c:v>6.8968835679710282E-3</c:v>
                </c:pt>
                <c:pt idx="956">
                  <c:v>6.8968835679710282E-3</c:v>
                </c:pt>
                <c:pt idx="957">
                  <c:v>6.8968835679710282E-3</c:v>
                </c:pt>
                <c:pt idx="958">
                  <c:v>6.8968835679710282E-3</c:v>
                </c:pt>
                <c:pt idx="959">
                  <c:v>6.8968835679710282E-3</c:v>
                </c:pt>
                <c:pt idx="960">
                  <c:v>6.8968835679710282E-3</c:v>
                </c:pt>
                <c:pt idx="961">
                  <c:v>6.8968835679710282E-3</c:v>
                </c:pt>
                <c:pt idx="962">
                  <c:v>6.8968835679710282E-3</c:v>
                </c:pt>
                <c:pt idx="963">
                  <c:v>6.8968835679710282E-3</c:v>
                </c:pt>
                <c:pt idx="964">
                  <c:v>6.8968835679710282E-3</c:v>
                </c:pt>
                <c:pt idx="965">
                  <c:v>6.8968835679710282E-3</c:v>
                </c:pt>
                <c:pt idx="966">
                  <c:v>6.8968835679710282E-3</c:v>
                </c:pt>
                <c:pt idx="967">
                  <c:v>6.8968835679710282E-3</c:v>
                </c:pt>
                <c:pt idx="968">
                  <c:v>6.8968835679710282E-3</c:v>
                </c:pt>
                <c:pt idx="969">
                  <c:v>6.8968835679710282E-3</c:v>
                </c:pt>
                <c:pt idx="970">
                  <c:v>6.8968835679710282E-3</c:v>
                </c:pt>
                <c:pt idx="971">
                  <c:v>6.8968835679710282E-3</c:v>
                </c:pt>
                <c:pt idx="972">
                  <c:v>6.8968835679710282E-3</c:v>
                </c:pt>
                <c:pt idx="973">
                  <c:v>6.8968835679710282E-3</c:v>
                </c:pt>
                <c:pt idx="974">
                  <c:v>6.8968835679710282E-3</c:v>
                </c:pt>
                <c:pt idx="975">
                  <c:v>6.8968835679710282E-3</c:v>
                </c:pt>
                <c:pt idx="976">
                  <c:v>6.8968835679710282E-3</c:v>
                </c:pt>
                <c:pt idx="977">
                  <c:v>6.8968835679710282E-3</c:v>
                </c:pt>
                <c:pt idx="978">
                  <c:v>6.8968835679710282E-3</c:v>
                </c:pt>
                <c:pt idx="979">
                  <c:v>6.8968835679710282E-3</c:v>
                </c:pt>
                <c:pt idx="980">
                  <c:v>6.8968835679710282E-3</c:v>
                </c:pt>
                <c:pt idx="981">
                  <c:v>6.8968835679710282E-3</c:v>
                </c:pt>
                <c:pt idx="982">
                  <c:v>6.8968835679710282E-3</c:v>
                </c:pt>
                <c:pt idx="983">
                  <c:v>6.8968835679710282E-3</c:v>
                </c:pt>
                <c:pt idx="984">
                  <c:v>6.8968835679710282E-3</c:v>
                </c:pt>
                <c:pt idx="985">
                  <c:v>6.8968835679710282E-3</c:v>
                </c:pt>
                <c:pt idx="986">
                  <c:v>6.8968835679710282E-3</c:v>
                </c:pt>
                <c:pt idx="987">
                  <c:v>6.8968835679710282E-3</c:v>
                </c:pt>
                <c:pt idx="988">
                  <c:v>6.8968835679710282E-3</c:v>
                </c:pt>
                <c:pt idx="989">
                  <c:v>6.8968835679710282E-3</c:v>
                </c:pt>
                <c:pt idx="990">
                  <c:v>6.8968835679710282E-3</c:v>
                </c:pt>
                <c:pt idx="991">
                  <c:v>6.6913217767026797E-3</c:v>
                </c:pt>
                <c:pt idx="992">
                  <c:v>6.6913217767026797E-3</c:v>
                </c:pt>
                <c:pt idx="993">
                  <c:v>6.6913217767026797E-3</c:v>
                </c:pt>
                <c:pt idx="994">
                  <c:v>6.6913217767026797E-3</c:v>
                </c:pt>
                <c:pt idx="995">
                  <c:v>6.6913217767026797E-3</c:v>
                </c:pt>
                <c:pt idx="996">
                  <c:v>6.6913217767026797E-3</c:v>
                </c:pt>
                <c:pt idx="997">
                  <c:v>6.6913217767026797E-3</c:v>
                </c:pt>
                <c:pt idx="998">
                  <c:v>6.6913217767026797E-3</c:v>
                </c:pt>
                <c:pt idx="999">
                  <c:v>6.6913217767026797E-3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'1st DJ RS'!$F$4</c:f>
              <c:strCache>
                <c:ptCount val="1"/>
                <c:pt idx="0">
                  <c:v>CF #5</c:v>
                </c:pt>
              </c:strCache>
            </c:strRef>
          </c:tx>
          <c:marker>
            <c:symbol val="none"/>
          </c:marker>
          <c:val>
            <c:numRef>
              <c:f>'1st DJ RS'!$F$5:$F$1004</c:f>
              <c:numCache>
                <c:formatCode>General</c:formatCode>
                <c:ptCount val="1000"/>
                <c:pt idx="0">
                  <c:v>17.525632546850566</c:v>
                </c:pt>
                <c:pt idx="1">
                  <c:v>17.525632546850566</c:v>
                </c:pt>
                <c:pt idx="2">
                  <c:v>17.525632546850566</c:v>
                </c:pt>
                <c:pt idx="3">
                  <c:v>17.525632546850566</c:v>
                </c:pt>
                <c:pt idx="4">
                  <c:v>17.525632546850566</c:v>
                </c:pt>
                <c:pt idx="5">
                  <c:v>17.525632546850566</c:v>
                </c:pt>
                <c:pt idx="6">
                  <c:v>17.525632546850566</c:v>
                </c:pt>
                <c:pt idx="7">
                  <c:v>17.525632546850566</c:v>
                </c:pt>
                <c:pt idx="8">
                  <c:v>9.125387836774193</c:v>
                </c:pt>
                <c:pt idx="9">
                  <c:v>8.3124656147700069</c:v>
                </c:pt>
                <c:pt idx="10">
                  <c:v>0.51430728211291932</c:v>
                </c:pt>
                <c:pt idx="11">
                  <c:v>0.51430728211291932</c:v>
                </c:pt>
                <c:pt idx="12">
                  <c:v>0.51430728211291932</c:v>
                </c:pt>
                <c:pt idx="13">
                  <c:v>0.51430728211291932</c:v>
                </c:pt>
                <c:pt idx="14">
                  <c:v>0.51430728211291932</c:v>
                </c:pt>
                <c:pt idx="15">
                  <c:v>0.51430728211291932</c:v>
                </c:pt>
                <c:pt idx="16">
                  <c:v>0.51430728211291932</c:v>
                </c:pt>
                <c:pt idx="17">
                  <c:v>0.51430728211291932</c:v>
                </c:pt>
                <c:pt idx="18">
                  <c:v>0.51430728211291932</c:v>
                </c:pt>
                <c:pt idx="19">
                  <c:v>0.51430728211291932</c:v>
                </c:pt>
                <c:pt idx="20">
                  <c:v>0.51430728211291932</c:v>
                </c:pt>
                <c:pt idx="21">
                  <c:v>0.51430728211291932</c:v>
                </c:pt>
                <c:pt idx="22">
                  <c:v>0.51430728211291932</c:v>
                </c:pt>
                <c:pt idx="23">
                  <c:v>0.51430728211291932</c:v>
                </c:pt>
                <c:pt idx="24">
                  <c:v>9.2789566138231E-2</c:v>
                </c:pt>
                <c:pt idx="25">
                  <c:v>9.2789566138231E-2</c:v>
                </c:pt>
                <c:pt idx="26">
                  <c:v>9.2789566138231E-2</c:v>
                </c:pt>
                <c:pt idx="27">
                  <c:v>9.2789566138231E-2</c:v>
                </c:pt>
                <c:pt idx="28">
                  <c:v>9.2789566138231E-2</c:v>
                </c:pt>
                <c:pt idx="29">
                  <c:v>9.2789566138231E-2</c:v>
                </c:pt>
                <c:pt idx="30">
                  <c:v>9.2789566138231E-2</c:v>
                </c:pt>
                <c:pt idx="31">
                  <c:v>9.2789566138231E-2</c:v>
                </c:pt>
                <c:pt idx="32">
                  <c:v>9.2789566138231E-2</c:v>
                </c:pt>
                <c:pt idx="33">
                  <c:v>9.2789566138231E-2</c:v>
                </c:pt>
                <c:pt idx="34">
                  <c:v>9.2789566138231E-2</c:v>
                </c:pt>
                <c:pt idx="35">
                  <c:v>9.2789566138231E-2</c:v>
                </c:pt>
                <c:pt idx="36">
                  <c:v>9.2789566138231E-2</c:v>
                </c:pt>
                <c:pt idx="37">
                  <c:v>9.2789566138231E-2</c:v>
                </c:pt>
                <c:pt idx="38">
                  <c:v>9.2789566138231E-2</c:v>
                </c:pt>
                <c:pt idx="39">
                  <c:v>9.2789566138231E-2</c:v>
                </c:pt>
                <c:pt idx="40">
                  <c:v>9.2789566138231E-2</c:v>
                </c:pt>
                <c:pt idx="41">
                  <c:v>9.2789566138231E-2</c:v>
                </c:pt>
                <c:pt idx="42">
                  <c:v>9.2789566138231E-2</c:v>
                </c:pt>
                <c:pt idx="43">
                  <c:v>9.2789566138231E-2</c:v>
                </c:pt>
                <c:pt idx="44">
                  <c:v>9.2789566138231E-2</c:v>
                </c:pt>
                <c:pt idx="45">
                  <c:v>9.2789566138231E-2</c:v>
                </c:pt>
                <c:pt idx="46">
                  <c:v>9.2789566138231E-2</c:v>
                </c:pt>
                <c:pt idx="47">
                  <c:v>9.2789566138231E-2</c:v>
                </c:pt>
                <c:pt idx="48">
                  <c:v>9.2789566138231E-2</c:v>
                </c:pt>
                <c:pt idx="49">
                  <c:v>9.2789566138231E-2</c:v>
                </c:pt>
                <c:pt idx="50">
                  <c:v>9.2789566138231E-2</c:v>
                </c:pt>
                <c:pt idx="51">
                  <c:v>9.2789566138231E-2</c:v>
                </c:pt>
                <c:pt idx="52">
                  <c:v>9.2789566138231E-2</c:v>
                </c:pt>
                <c:pt idx="53">
                  <c:v>9.2789566138231E-2</c:v>
                </c:pt>
                <c:pt idx="54">
                  <c:v>9.2789566138231E-2</c:v>
                </c:pt>
                <c:pt idx="55">
                  <c:v>9.2789566138231E-2</c:v>
                </c:pt>
                <c:pt idx="56">
                  <c:v>9.2789566138231E-2</c:v>
                </c:pt>
                <c:pt idx="57">
                  <c:v>9.2789566138231E-2</c:v>
                </c:pt>
                <c:pt idx="58">
                  <c:v>9.2789566138231E-2</c:v>
                </c:pt>
                <c:pt idx="59">
                  <c:v>9.2789566138231E-2</c:v>
                </c:pt>
                <c:pt idx="60">
                  <c:v>9.2789566138231E-2</c:v>
                </c:pt>
                <c:pt idx="61">
                  <c:v>9.2789566138231E-2</c:v>
                </c:pt>
                <c:pt idx="62">
                  <c:v>9.2789566138231E-2</c:v>
                </c:pt>
                <c:pt idx="63">
                  <c:v>9.2789566138231E-2</c:v>
                </c:pt>
                <c:pt idx="64">
                  <c:v>9.2789566138231E-2</c:v>
                </c:pt>
                <c:pt idx="65">
                  <c:v>9.2789566138231E-2</c:v>
                </c:pt>
                <c:pt idx="66">
                  <c:v>9.2789566138231E-2</c:v>
                </c:pt>
                <c:pt idx="67">
                  <c:v>9.2789566138231E-2</c:v>
                </c:pt>
                <c:pt idx="68">
                  <c:v>9.2789566138231E-2</c:v>
                </c:pt>
                <c:pt idx="69">
                  <c:v>9.2789566138231E-2</c:v>
                </c:pt>
                <c:pt idx="70">
                  <c:v>9.2789566138231E-2</c:v>
                </c:pt>
                <c:pt idx="71">
                  <c:v>9.2789566138231E-2</c:v>
                </c:pt>
                <c:pt idx="72">
                  <c:v>9.2789566138231E-2</c:v>
                </c:pt>
                <c:pt idx="73">
                  <c:v>9.2789566138231E-2</c:v>
                </c:pt>
                <c:pt idx="74">
                  <c:v>9.2789566138231E-2</c:v>
                </c:pt>
                <c:pt idx="75">
                  <c:v>9.2789566138231E-2</c:v>
                </c:pt>
                <c:pt idx="76">
                  <c:v>9.2789566138231E-2</c:v>
                </c:pt>
                <c:pt idx="77">
                  <c:v>9.2789566138231E-2</c:v>
                </c:pt>
                <c:pt idx="78">
                  <c:v>9.2789566138231E-2</c:v>
                </c:pt>
                <c:pt idx="79">
                  <c:v>9.2789566138231E-2</c:v>
                </c:pt>
                <c:pt idx="80">
                  <c:v>9.2789566138231E-2</c:v>
                </c:pt>
                <c:pt idx="81">
                  <c:v>9.2789566138231E-2</c:v>
                </c:pt>
                <c:pt idx="82">
                  <c:v>9.2789566138231E-2</c:v>
                </c:pt>
                <c:pt idx="83">
                  <c:v>9.2789566138231E-2</c:v>
                </c:pt>
                <c:pt idx="84">
                  <c:v>9.2789566138231E-2</c:v>
                </c:pt>
                <c:pt idx="85">
                  <c:v>9.2789566138231E-2</c:v>
                </c:pt>
                <c:pt idx="86">
                  <c:v>9.2789566138231E-2</c:v>
                </c:pt>
                <c:pt idx="87">
                  <c:v>9.2789566138231E-2</c:v>
                </c:pt>
                <c:pt idx="88">
                  <c:v>9.2789566138231E-2</c:v>
                </c:pt>
                <c:pt idx="89">
                  <c:v>9.2789566138231E-2</c:v>
                </c:pt>
                <c:pt idx="90">
                  <c:v>9.2789566138231E-2</c:v>
                </c:pt>
                <c:pt idx="91">
                  <c:v>9.2789566138231E-2</c:v>
                </c:pt>
                <c:pt idx="92">
                  <c:v>9.2789566138231E-2</c:v>
                </c:pt>
                <c:pt idx="93">
                  <c:v>9.2789566138231E-2</c:v>
                </c:pt>
                <c:pt idx="94">
                  <c:v>9.2789566138231E-2</c:v>
                </c:pt>
                <c:pt idx="95">
                  <c:v>9.2789566138231E-2</c:v>
                </c:pt>
                <c:pt idx="96">
                  <c:v>9.2789566138231E-2</c:v>
                </c:pt>
                <c:pt idx="97">
                  <c:v>9.2789566138231E-2</c:v>
                </c:pt>
                <c:pt idx="98">
                  <c:v>9.2789566138231E-2</c:v>
                </c:pt>
                <c:pt idx="99">
                  <c:v>9.2789566138231E-2</c:v>
                </c:pt>
                <c:pt idx="100">
                  <c:v>9.2789566138231E-2</c:v>
                </c:pt>
                <c:pt idx="101">
                  <c:v>9.2789566138231E-2</c:v>
                </c:pt>
                <c:pt idx="102">
                  <c:v>9.2789566138231E-2</c:v>
                </c:pt>
                <c:pt idx="103">
                  <c:v>9.2789566138231E-2</c:v>
                </c:pt>
                <c:pt idx="104">
                  <c:v>9.2789566138231E-2</c:v>
                </c:pt>
                <c:pt idx="105">
                  <c:v>9.2789566138231E-2</c:v>
                </c:pt>
                <c:pt idx="106">
                  <c:v>9.2789566138231E-2</c:v>
                </c:pt>
                <c:pt idx="107">
                  <c:v>9.2789566138231E-2</c:v>
                </c:pt>
                <c:pt idx="108">
                  <c:v>9.2789566138231E-2</c:v>
                </c:pt>
                <c:pt idx="109">
                  <c:v>9.2789566138231E-2</c:v>
                </c:pt>
                <c:pt idx="110">
                  <c:v>9.2789566138231E-2</c:v>
                </c:pt>
                <c:pt idx="111">
                  <c:v>9.2789566138231E-2</c:v>
                </c:pt>
                <c:pt idx="112">
                  <c:v>9.2789566138231E-2</c:v>
                </c:pt>
                <c:pt idx="113">
                  <c:v>9.2789566138231E-2</c:v>
                </c:pt>
                <c:pt idx="114">
                  <c:v>9.2789566138231E-2</c:v>
                </c:pt>
                <c:pt idx="115">
                  <c:v>9.2789566138231E-2</c:v>
                </c:pt>
                <c:pt idx="116">
                  <c:v>9.2789566138231E-2</c:v>
                </c:pt>
                <c:pt idx="117">
                  <c:v>9.2789566138231E-2</c:v>
                </c:pt>
                <c:pt idx="118">
                  <c:v>9.2789566138231E-2</c:v>
                </c:pt>
                <c:pt idx="119">
                  <c:v>9.2789566138231E-2</c:v>
                </c:pt>
                <c:pt idx="120">
                  <c:v>9.2789566138231E-2</c:v>
                </c:pt>
                <c:pt idx="121">
                  <c:v>9.2789566138231E-2</c:v>
                </c:pt>
                <c:pt idx="122">
                  <c:v>9.2789566138231E-2</c:v>
                </c:pt>
                <c:pt idx="123">
                  <c:v>9.2789566138231E-2</c:v>
                </c:pt>
                <c:pt idx="124">
                  <c:v>9.2789566138231E-2</c:v>
                </c:pt>
                <c:pt idx="125">
                  <c:v>9.2789566138231E-2</c:v>
                </c:pt>
                <c:pt idx="126">
                  <c:v>9.2789566138231E-2</c:v>
                </c:pt>
                <c:pt idx="127">
                  <c:v>9.2789566138231E-2</c:v>
                </c:pt>
                <c:pt idx="128">
                  <c:v>9.2789566138231E-2</c:v>
                </c:pt>
                <c:pt idx="129">
                  <c:v>9.2789566138231E-2</c:v>
                </c:pt>
                <c:pt idx="130">
                  <c:v>9.2789566138231E-2</c:v>
                </c:pt>
                <c:pt idx="131">
                  <c:v>9.2789566138231E-2</c:v>
                </c:pt>
                <c:pt idx="132">
                  <c:v>9.2789566138231E-2</c:v>
                </c:pt>
                <c:pt idx="133">
                  <c:v>9.2789566138231E-2</c:v>
                </c:pt>
                <c:pt idx="134">
                  <c:v>9.2789566138231E-2</c:v>
                </c:pt>
                <c:pt idx="135">
                  <c:v>9.2789566138231E-2</c:v>
                </c:pt>
                <c:pt idx="136">
                  <c:v>9.2789566138231E-2</c:v>
                </c:pt>
                <c:pt idx="137">
                  <c:v>9.2789566138231E-2</c:v>
                </c:pt>
                <c:pt idx="138">
                  <c:v>9.2789566138231E-2</c:v>
                </c:pt>
                <c:pt idx="139">
                  <c:v>9.2789566138231E-2</c:v>
                </c:pt>
                <c:pt idx="140">
                  <c:v>9.2789566138231E-2</c:v>
                </c:pt>
                <c:pt idx="141">
                  <c:v>9.2789566138231E-2</c:v>
                </c:pt>
                <c:pt idx="142">
                  <c:v>9.2789566138231E-2</c:v>
                </c:pt>
                <c:pt idx="143">
                  <c:v>9.2789566138231E-2</c:v>
                </c:pt>
                <c:pt idx="144">
                  <c:v>9.2789566138231E-2</c:v>
                </c:pt>
                <c:pt idx="145">
                  <c:v>9.2789566138231E-2</c:v>
                </c:pt>
                <c:pt idx="146">
                  <c:v>9.2789566138231E-2</c:v>
                </c:pt>
                <c:pt idx="147">
                  <c:v>9.2789566138231E-2</c:v>
                </c:pt>
                <c:pt idx="148">
                  <c:v>9.2789566138231E-2</c:v>
                </c:pt>
                <c:pt idx="149">
                  <c:v>9.2789566138231E-2</c:v>
                </c:pt>
                <c:pt idx="150">
                  <c:v>9.2789566138231E-2</c:v>
                </c:pt>
                <c:pt idx="151">
                  <c:v>9.2789566138231E-2</c:v>
                </c:pt>
                <c:pt idx="152">
                  <c:v>9.2789566138231E-2</c:v>
                </c:pt>
                <c:pt idx="153">
                  <c:v>9.2789566138231E-2</c:v>
                </c:pt>
                <c:pt idx="154">
                  <c:v>9.2789566138231E-2</c:v>
                </c:pt>
                <c:pt idx="155">
                  <c:v>9.2789566138231E-2</c:v>
                </c:pt>
                <c:pt idx="156">
                  <c:v>9.2789566138231E-2</c:v>
                </c:pt>
                <c:pt idx="157">
                  <c:v>9.2789566138231E-2</c:v>
                </c:pt>
                <c:pt idx="158">
                  <c:v>9.2789566138231E-2</c:v>
                </c:pt>
                <c:pt idx="159">
                  <c:v>9.2789566138231E-2</c:v>
                </c:pt>
                <c:pt idx="160">
                  <c:v>9.2789566138231E-2</c:v>
                </c:pt>
                <c:pt idx="161">
                  <c:v>9.2789566138231E-2</c:v>
                </c:pt>
                <c:pt idx="162">
                  <c:v>9.2789566138231E-2</c:v>
                </c:pt>
                <c:pt idx="163">
                  <c:v>9.2789566138231E-2</c:v>
                </c:pt>
                <c:pt idx="164">
                  <c:v>9.2789566138231E-2</c:v>
                </c:pt>
                <c:pt idx="165">
                  <c:v>9.2789566138231E-2</c:v>
                </c:pt>
                <c:pt idx="166">
                  <c:v>9.2789566138231E-2</c:v>
                </c:pt>
                <c:pt idx="167">
                  <c:v>9.2789566138231E-2</c:v>
                </c:pt>
                <c:pt idx="168">
                  <c:v>9.2789566138231E-2</c:v>
                </c:pt>
                <c:pt idx="169">
                  <c:v>9.2789566138231E-2</c:v>
                </c:pt>
                <c:pt idx="170">
                  <c:v>9.2789566138231E-2</c:v>
                </c:pt>
                <c:pt idx="171">
                  <c:v>9.2789566138231E-2</c:v>
                </c:pt>
                <c:pt idx="172">
                  <c:v>9.2789566138231E-2</c:v>
                </c:pt>
                <c:pt idx="173">
                  <c:v>9.2789566138231E-2</c:v>
                </c:pt>
                <c:pt idx="174">
                  <c:v>9.2789566138231E-2</c:v>
                </c:pt>
                <c:pt idx="175">
                  <c:v>9.2789566138231E-2</c:v>
                </c:pt>
                <c:pt idx="176">
                  <c:v>9.2789566138231E-2</c:v>
                </c:pt>
                <c:pt idx="177">
                  <c:v>9.2789566138231E-2</c:v>
                </c:pt>
                <c:pt idx="178">
                  <c:v>9.2789566138231E-2</c:v>
                </c:pt>
                <c:pt idx="179">
                  <c:v>9.2789566138231E-2</c:v>
                </c:pt>
                <c:pt idx="180">
                  <c:v>9.2789566138231E-2</c:v>
                </c:pt>
                <c:pt idx="181">
                  <c:v>9.2789566138231E-2</c:v>
                </c:pt>
                <c:pt idx="182">
                  <c:v>9.2789566138231E-2</c:v>
                </c:pt>
                <c:pt idx="183">
                  <c:v>9.2789566138231E-2</c:v>
                </c:pt>
                <c:pt idx="184">
                  <c:v>9.2789566138231E-2</c:v>
                </c:pt>
                <c:pt idx="185">
                  <c:v>9.2789566138231E-2</c:v>
                </c:pt>
                <c:pt idx="186">
                  <c:v>9.2789566138231E-2</c:v>
                </c:pt>
                <c:pt idx="187">
                  <c:v>9.2789566138231E-2</c:v>
                </c:pt>
                <c:pt idx="188">
                  <c:v>9.2789566138231E-2</c:v>
                </c:pt>
                <c:pt idx="189">
                  <c:v>9.2789566138231E-2</c:v>
                </c:pt>
                <c:pt idx="190">
                  <c:v>9.2789566138231E-2</c:v>
                </c:pt>
                <c:pt idx="191">
                  <c:v>9.2789566138231E-2</c:v>
                </c:pt>
                <c:pt idx="192">
                  <c:v>9.2789566138231E-2</c:v>
                </c:pt>
                <c:pt idx="193">
                  <c:v>9.2789566138231E-2</c:v>
                </c:pt>
                <c:pt idx="194">
                  <c:v>9.2789566138231E-2</c:v>
                </c:pt>
                <c:pt idx="195">
                  <c:v>9.2789566138231E-2</c:v>
                </c:pt>
                <c:pt idx="196">
                  <c:v>9.2789566138231E-2</c:v>
                </c:pt>
                <c:pt idx="197">
                  <c:v>9.2789566138231E-2</c:v>
                </c:pt>
                <c:pt idx="198">
                  <c:v>9.2789566138231E-2</c:v>
                </c:pt>
                <c:pt idx="199">
                  <c:v>9.2789566138231E-2</c:v>
                </c:pt>
                <c:pt idx="200">
                  <c:v>9.2789566138231E-2</c:v>
                </c:pt>
                <c:pt idx="201">
                  <c:v>9.2789566138231E-2</c:v>
                </c:pt>
                <c:pt idx="202">
                  <c:v>9.2789566138231E-2</c:v>
                </c:pt>
                <c:pt idx="203">
                  <c:v>9.2789566138231E-2</c:v>
                </c:pt>
                <c:pt idx="204">
                  <c:v>9.2789566138231E-2</c:v>
                </c:pt>
                <c:pt idx="205">
                  <c:v>9.2789566138231E-2</c:v>
                </c:pt>
                <c:pt idx="206">
                  <c:v>9.2789566138231E-2</c:v>
                </c:pt>
                <c:pt idx="207">
                  <c:v>9.2789566138231E-2</c:v>
                </c:pt>
                <c:pt idx="208">
                  <c:v>9.2789566138231E-2</c:v>
                </c:pt>
                <c:pt idx="209">
                  <c:v>9.2789566138231E-2</c:v>
                </c:pt>
                <c:pt idx="210">
                  <c:v>9.2789566138231E-2</c:v>
                </c:pt>
                <c:pt idx="211">
                  <c:v>9.2789566138231E-2</c:v>
                </c:pt>
                <c:pt idx="212">
                  <c:v>9.2789566138231E-2</c:v>
                </c:pt>
                <c:pt idx="213">
                  <c:v>9.2789566138231E-2</c:v>
                </c:pt>
                <c:pt idx="214">
                  <c:v>9.2789566138231E-2</c:v>
                </c:pt>
                <c:pt idx="215">
                  <c:v>9.2789566138231E-2</c:v>
                </c:pt>
                <c:pt idx="216">
                  <c:v>9.2789566138231E-2</c:v>
                </c:pt>
                <c:pt idx="217">
                  <c:v>9.2789566138231E-2</c:v>
                </c:pt>
                <c:pt idx="218">
                  <c:v>9.2789566138231E-2</c:v>
                </c:pt>
                <c:pt idx="219">
                  <c:v>9.2789566138231E-2</c:v>
                </c:pt>
                <c:pt idx="220">
                  <c:v>9.2789566138231E-2</c:v>
                </c:pt>
                <c:pt idx="221">
                  <c:v>9.2789566138231E-2</c:v>
                </c:pt>
                <c:pt idx="222">
                  <c:v>9.2789566138231E-2</c:v>
                </c:pt>
                <c:pt idx="223">
                  <c:v>9.2789566138231E-2</c:v>
                </c:pt>
                <c:pt idx="224">
                  <c:v>9.2789566138231E-2</c:v>
                </c:pt>
                <c:pt idx="225">
                  <c:v>9.2789566138231E-2</c:v>
                </c:pt>
                <c:pt idx="226">
                  <c:v>9.2789566138231E-2</c:v>
                </c:pt>
                <c:pt idx="227">
                  <c:v>9.2789566138231E-2</c:v>
                </c:pt>
                <c:pt idx="228">
                  <c:v>9.2789566138231E-2</c:v>
                </c:pt>
                <c:pt idx="229">
                  <c:v>9.2789566138231E-2</c:v>
                </c:pt>
                <c:pt idx="230">
                  <c:v>9.2789566138231E-2</c:v>
                </c:pt>
                <c:pt idx="231">
                  <c:v>9.2789566138231E-2</c:v>
                </c:pt>
                <c:pt idx="232">
                  <c:v>9.2789566138231E-2</c:v>
                </c:pt>
                <c:pt idx="233">
                  <c:v>9.2789566138231E-2</c:v>
                </c:pt>
                <c:pt idx="234">
                  <c:v>9.2789566138231E-2</c:v>
                </c:pt>
                <c:pt idx="235">
                  <c:v>9.2789566138231E-2</c:v>
                </c:pt>
                <c:pt idx="236">
                  <c:v>9.2789566138231E-2</c:v>
                </c:pt>
                <c:pt idx="237">
                  <c:v>9.2789566138231E-2</c:v>
                </c:pt>
                <c:pt idx="238">
                  <c:v>9.2789566138231E-2</c:v>
                </c:pt>
                <c:pt idx="239">
                  <c:v>9.2789566138231E-2</c:v>
                </c:pt>
                <c:pt idx="240">
                  <c:v>9.2789566138231E-2</c:v>
                </c:pt>
                <c:pt idx="241">
                  <c:v>9.2789566138231E-2</c:v>
                </c:pt>
                <c:pt idx="242">
                  <c:v>9.2789566138231E-2</c:v>
                </c:pt>
                <c:pt idx="243">
                  <c:v>9.2789566138231E-2</c:v>
                </c:pt>
                <c:pt idx="244">
                  <c:v>9.2789566138231E-2</c:v>
                </c:pt>
                <c:pt idx="245">
                  <c:v>9.2789566138231E-2</c:v>
                </c:pt>
                <c:pt idx="246">
                  <c:v>9.2789566138231E-2</c:v>
                </c:pt>
                <c:pt idx="247">
                  <c:v>9.2789566138231E-2</c:v>
                </c:pt>
                <c:pt idx="248">
                  <c:v>9.2789566138231E-2</c:v>
                </c:pt>
                <c:pt idx="249">
                  <c:v>9.2789566138231E-2</c:v>
                </c:pt>
                <c:pt idx="250">
                  <c:v>9.2789566138231E-2</c:v>
                </c:pt>
                <c:pt idx="251">
                  <c:v>9.2789566138231E-2</c:v>
                </c:pt>
                <c:pt idx="252">
                  <c:v>9.2789566138231E-2</c:v>
                </c:pt>
                <c:pt idx="253">
                  <c:v>9.2789566138231E-2</c:v>
                </c:pt>
                <c:pt idx="254">
                  <c:v>9.2789566138231E-2</c:v>
                </c:pt>
                <c:pt idx="255">
                  <c:v>9.2789566138231E-2</c:v>
                </c:pt>
                <c:pt idx="256">
                  <c:v>9.2789566138231E-2</c:v>
                </c:pt>
                <c:pt idx="257">
                  <c:v>9.2789566138231E-2</c:v>
                </c:pt>
                <c:pt idx="258">
                  <c:v>9.2789566138231E-2</c:v>
                </c:pt>
                <c:pt idx="259">
                  <c:v>9.2789566138231E-2</c:v>
                </c:pt>
                <c:pt idx="260">
                  <c:v>9.2789566138231E-2</c:v>
                </c:pt>
                <c:pt idx="261">
                  <c:v>9.2789566138231E-2</c:v>
                </c:pt>
                <c:pt idx="262">
                  <c:v>9.2789566138231E-2</c:v>
                </c:pt>
                <c:pt idx="263">
                  <c:v>9.2789566138231E-2</c:v>
                </c:pt>
                <c:pt idx="264">
                  <c:v>9.2789566138231E-2</c:v>
                </c:pt>
                <c:pt idx="265">
                  <c:v>9.2789566138231E-2</c:v>
                </c:pt>
                <c:pt idx="266">
                  <c:v>9.2789566138231E-2</c:v>
                </c:pt>
                <c:pt idx="267">
                  <c:v>9.2789566138231E-2</c:v>
                </c:pt>
                <c:pt idx="268">
                  <c:v>9.2789566138231E-2</c:v>
                </c:pt>
                <c:pt idx="269">
                  <c:v>9.2789566138231E-2</c:v>
                </c:pt>
                <c:pt idx="270">
                  <c:v>9.2789566138231E-2</c:v>
                </c:pt>
                <c:pt idx="271">
                  <c:v>9.2789566138231E-2</c:v>
                </c:pt>
                <c:pt idx="272">
                  <c:v>9.2789566138231E-2</c:v>
                </c:pt>
                <c:pt idx="273">
                  <c:v>9.2789566138231E-2</c:v>
                </c:pt>
                <c:pt idx="274">
                  <c:v>9.2789566138231E-2</c:v>
                </c:pt>
                <c:pt idx="275">
                  <c:v>9.2789566138231E-2</c:v>
                </c:pt>
                <c:pt idx="276">
                  <c:v>9.2789566138231E-2</c:v>
                </c:pt>
                <c:pt idx="277">
                  <c:v>9.2789566138231E-2</c:v>
                </c:pt>
                <c:pt idx="278">
                  <c:v>3.2390560596605299E-2</c:v>
                </c:pt>
                <c:pt idx="279">
                  <c:v>3.2390560596605299E-2</c:v>
                </c:pt>
                <c:pt idx="280">
                  <c:v>3.2390560596605299E-2</c:v>
                </c:pt>
                <c:pt idx="281">
                  <c:v>3.2390560596605299E-2</c:v>
                </c:pt>
                <c:pt idx="282">
                  <c:v>3.2390560596605299E-2</c:v>
                </c:pt>
                <c:pt idx="283">
                  <c:v>3.2390560596605299E-2</c:v>
                </c:pt>
                <c:pt idx="284">
                  <c:v>3.2390560596605299E-2</c:v>
                </c:pt>
                <c:pt idx="285">
                  <c:v>3.2390560596605299E-2</c:v>
                </c:pt>
                <c:pt idx="286">
                  <c:v>3.2390560596605299E-2</c:v>
                </c:pt>
                <c:pt idx="287">
                  <c:v>3.2390560596605299E-2</c:v>
                </c:pt>
                <c:pt idx="288">
                  <c:v>3.2390560596605299E-2</c:v>
                </c:pt>
                <c:pt idx="289">
                  <c:v>3.2390560596605299E-2</c:v>
                </c:pt>
                <c:pt idx="290">
                  <c:v>3.2390560596605299E-2</c:v>
                </c:pt>
                <c:pt idx="291">
                  <c:v>3.2390560596605299E-2</c:v>
                </c:pt>
                <c:pt idx="292">
                  <c:v>3.2390560596605299E-2</c:v>
                </c:pt>
                <c:pt idx="293">
                  <c:v>3.2390560596605299E-2</c:v>
                </c:pt>
                <c:pt idx="294">
                  <c:v>3.2390560596605299E-2</c:v>
                </c:pt>
                <c:pt idx="295">
                  <c:v>3.2390560596605299E-2</c:v>
                </c:pt>
                <c:pt idx="296">
                  <c:v>3.2390560596605299E-2</c:v>
                </c:pt>
                <c:pt idx="297">
                  <c:v>3.2390560596605299E-2</c:v>
                </c:pt>
                <c:pt idx="298">
                  <c:v>3.2390560596605299E-2</c:v>
                </c:pt>
                <c:pt idx="299">
                  <c:v>3.2390560596605299E-2</c:v>
                </c:pt>
                <c:pt idx="300">
                  <c:v>3.2390560596605299E-2</c:v>
                </c:pt>
                <c:pt idx="301">
                  <c:v>3.2390560596605299E-2</c:v>
                </c:pt>
                <c:pt idx="302">
                  <c:v>3.2390560596605299E-2</c:v>
                </c:pt>
                <c:pt idx="303">
                  <c:v>3.2390560596605299E-2</c:v>
                </c:pt>
                <c:pt idx="304">
                  <c:v>3.2390560596605299E-2</c:v>
                </c:pt>
                <c:pt idx="305">
                  <c:v>3.2390560596605299E-2</c:v>
                </c:pt>
                <c:pt idx="306">
                  <c:v>3.2390560596605299E-2</c:v>
                </c:pt>
                <c:pt idx="307">
                  <c:v>3.2390560596605299E-2</c:v>
                </c:pt>
                <c:pt idx="308">
                  <c:v>3.2390560596605299E-2</c:v>
                </c:pt>
                <c:pt idx="309">
                  <c:v>3.2390560596605299E-2</c:v>
                </c:pt>
                <c:pt idx="310">
                  <c:v>3.2390560596605299E-2</c:v>
                </c:pt>
                <c:pt idx="311">
                  <c:v>3.2390560596605299E-2</c:v>
                </c:pt>
                <c:pt idx="312">
                  <c:v>3.2390560596605299E-2</c:v>
                </c:pt>
                <c:pt idx="313">
                  <c:v>3.2390560596605299E-2</c:v>
                </c:pt>
                <c:pt idx="314">
                  <c:v>3.2390560596605299E-2</c:v>
                </c:pt>
                <c:pt idx="315">
                  <c:v>3.2390560596605299E-2</c:v>
                </c:pt>
                <c:pt idx="316">
                  <c:v>3.2390560596605299E-2</c:v>
                </c:pt>
                <c:pt idx="317">
                  <c:v>3.2390560596605299E-2</c:v>
                </c:pt>
                <c:pt idx="318">
                  <c:v>3.2390560596605299E-2</c:v>
                </c:pt>
                <c:pt idx="319">
                  <c:v>3.2390560596605299E-2</c:v>
                </c:pt>
                <c:pt idx="320">
                  <c:v>3.2390560596605299E-2</c:v>
                </c:pt>
                <c:pt idx="321">
                  <c:v>3.2390560596605299E-2</c:v>
                </c:pt>
                <c:pt idx="322">
                  <c:v>3.2390560596605299E-2</c:v>
                </c:pt>
                <c:pt idx="323">
                  <c:v>3.2390560596605299E-2</c:v>
                </c:pt>
                <c:pt idx="324">
                  <c:v>3.2390560596605299E-2</c:v>
                </c:pt>
                <c:pt idx="325">
                  <c:v>3.2390560596605299E-2</c:v>
                </c:pt>
                <c:pt idx="326">
                  <c:v>3.2390560596605299E-2</c:v>
                </c:pt>
                <c:pt idx="327">
                  <c:v>3.2390560596605299E-2</c:v>
                </c:pt>
                <c:pt idx="328">
                  <c:v>3.2390560596605299E-2</c:v>
                </c:pt>
                <c:pt idx="329">
                  <c:v>3.2390560596605299E-2</c:v>
                </c:pt>
                <c:pt idx="330">
                  <c:v>3.2390560596605299E-2</c:v>
                </c:pt>
                <c:pt idx="331">
                  <c:v>3.2390560596605299E-2</c:v>
                </c:pt>
                <c:pt idx="332">
                  <c:v>3.2390560596605299E-2</c:v>
                </c:pt>
                <c:pt idx="333">
                  <c:v>3.2390560596605299E-2</c:v>
                </c:pt>
                <c:pt idx="334">
                  <c:v>3.2390560596605299E-2</c:v>
                </c:pt>
                <c:pt idx="335">
                  <c:v>3.2390560596605299E-2</c:v>
                </c:pt>
                <c:pt idx="336">
                  <c:v>3.2390560596605299E-2</c:v>
                </c:pt>
                <c:pt idx="337">
                  <c:v>3.2390560596605299E-2</c:v>
                </c:pt>
                <c:pt idx="338">
                  <c:v>3.2390560596605299E-2</c:v>
                </c:pt>
                <c:pt idx="339">
                  <c:v>3.2390560596605299E-2</c:v>
                </c:pt>
                <c:pt idx="340">
                  <c:v>3.2390560596605299E-2</c:v>
                </c:pt>
                <c:pt idx="341">
                  <c:v>3.2390560596605299E-2</c:v>
                </c:pt>
                <c:pt idx="342">
                  <c:v>3.2390560596605299E-2</c:v>
                </c:pt>
                <c:pt idx="343">
                  <c:v>3.2390560596605299E-2</c:v>
                </c:pt>
                <c:pt idx="344">
                  <c:v>3.2390560596605299E-2</c:v>
                </c:pt>
                <c:pt idx="345">
                  <c:v>3.2390560596605299E-2</c:v>
                </c:pt>
                <c:pt idx="346">
                  <c:v>3.2390560596605299E-2</c:v>
                </c:pt>
                <c:pt idx="347">
                  <c:v>3.2390560596605299E-2</c:v>
                </c:pt>
                <c:pt idx="348">
                  <c:v>3.2390560596605299E-2</c:v>
                </c:pt>
                <c:pt idx="349">
                  <c:v>3.2390560596605299E-2</c:v>
                </c:pt>
                <c:pt idx="350">
                  <c:v>3.2390560596605299E-2</c:v>
                </c:pt>
                <c:pt idx="351">
                  <c:v>3.2390560596605299E-2</c:v>
                </c:pt>
                <c:pt idx="352">
                  <c:v>3.2390560596605299E-2</c:v>
                </c:pt>
                <c:pt idx="353">
                  <c:v>3.2390560596605299E-2</c:v>
                </c:pt>
                <c:pt idx="354">
                  <c:v>3.2390560596605299E-2</c:v>
                </c:pt>
                <c:pt idx="355">
                  <c:v>3.2390560596605299E-2</c:v>
                </c:pt>
                <c:pt idx="356">
                  <c:v>3.2390560596605299E-2</c:v>
                </c:pt>
                <c:pt idx="357">
                  <c:v>3.2390560596605299E-2</c:v>
                </c:pt>
                <c:pt idx="358">
                  <c:v>3.2390560596605299E-2</c:v>
                </c:pt>
                <c:pt idx="359">
                  <c:v>3.2390560596605299E-2</c:v>
                </c:pt>
                <c:pt idx="360">
                  <c:v>3.2390560596605299E-2</c:v>
                </c:pt>
                <c:pt idx="361">
                  <c:v>3.2390560596605299E-2</c:v>
                </c:pt>
                <c:pt idx="362">
                  <c:v>3.2390560596605299E-2</c:v>
                </c:pt>
                <c:pt idx="363">
                  <c:v>3.2390560596605299E-2</c:v>
                </c:pt>
                <c:pt idx="364">
                  <c:v>3.2390560596605299E-2</c:v>
                </c:pt>
                <c:pt idx="365">
                  <c:v>3.2390560596605299E-2</c:v>
                </c:pt>
                <c:pt idx="366">
                  <c:v>3.2390560596605299E-2</c:v>
                </c:pt>
                <c:pt idx="367">
                  <c:v>3.2390560596605299E-2</c:v>
                </c:pt>
                <c:pt idx="368">
                  <c:v>3.2390560596605299E-2</c:v>
                </c:pt>
                <c:pt idx="369">
                  <c:v>3.2390560596605299E-2</c:v>
                </c:pt>
                <c:pt idx="370">
                  <c:v>3.2390560596605299E-2</c:v>
                </c:pt>
                <c:pt idx="371">
                  <c:v>3.2390560596605299E-2</c:v>
                </c:pt>
                <c:pt idx="372">
                  <c:v>3.2390560596605299E-2</c:v>
                </c:pt>
                <c:pt idx="373">
                  <c:v>3.2390560596605299E-2</c:v>
                </c:pt>
                <c:pt idx="374">
                  <c:v>3.2390560596605299E-2</c:v>
                </c:pt>
                <c:pt idx="375">
                  <c:v>3.2390560596605299E-2</c:v>
                </c:pt>
                <c:pt idx="376">
                  <c:v>3.2390560596605299E-2</c:v>
                </c:pt>
                <c:pt idx="377">
                  <c:v>3.2390560596605299E-2</c:v>
                </c:pt>
                <c:pt idx="378">
                  <c:v>3.2390560596605299E-2</c:v>
                </c:pt>
                <c:pt idx="379">
                  <c:v>3.2390560596605299E-2</c:v>
                </c:pt>
                <c:pt idx="380">
                  <c:v>3.2390560596605299E-2</c:v>
                </c:pt>
                <c:pt idx="381">
                  <c:v>3.2390560596605299E-2</c:v>
                </c:pt>
                <c:pt idx="382">
                  <c:v>3.2390560596605299E-2</c:v>
                </c:pt>
                <c:pt idx="383">
                  <c:v>3.2390560596605299E-2</c:v>
                </c:pt>
                <c:pt idx="384">
                  <c:v>3.2390560596605299E-2</c:v>
                </c:pt>
                <c:pt idx="385">
                  <c:v>3.2390560596605299E-2</c:v>
                </c:pt>
                <c:pt idx="386">
                  <c:v>3.2390560596605299E-2</c:v>
                </c:pt>
                <c:pt idx="387">
                  <c:v>3.2390560596605299E-2</c:v>
                </c:pt>
                <c:pt idx="388">
                  <c:v>3.2390560596605299E-2</c:v>
                </c:pt>
                <c:pt idx="389">
                  <c:v>3.2390560596605299E-2</c:v>
                </c:pt>
                <c:pt idx="390">
                  <c:v>3.2390560596605299E-2</c:v>
                </c:pt>
                <c:pt idx="391">
                  <c:v>3.2390560596605299E-2</c:v>
                </c:pt>
                <c:pt idx="392">
                  <c:v>3.2390560596605299E-2</c:v>
                </c:pt>
                <c:pt idx="393">
                  <c:v>3.2390560596605299E-2</c:v>
                </c:pt>
                <c:pt idx="394">
                  <c:v>3.2390560596605299E-2</c:v>
                </c:pt>
                <c:pt idx="395">
                  <c:v>3.2390560596605299E-2</c:v>
                </c:pt>
                <c:pt idx="396">
                  <c:v>3.2390560596605299E-2</c:v>
                </c:pt>
                <c:pt idx="397">
                  <c:v>3.2390560596605299E-2</c:v>
                </c:pt>
                <c:pt idx="398">
                  <c:v>3.2390560596605299E-2</c:v>
                </c:pt>
                <c:pt idx="399">
                  <c:v>3.2390560596605299E-2</c:v>
                </c:pt>
                <c:pt idx="400">
                  <c:v>3.2390560596605299E-2</c:v>
                </c:pt>
                <c:pt idx="401">
                  <c:v>3.2390560596605299E-2</c:v>
                </c:pt>
                <c:pt idx="402">
                  <c:v>3.2390560596605299E-2</c:v>
                </c:pt>
                <c:pt idx="403">
                  <c:v>3.2390560596605299E-2</c:v>
                </c:pt>
                <c:pt idx="404">
                  <c:v>3.2390560596605299E-2</c:v>
                </c:pt>
                <c:pt idx="405">
                  <c:v>3.2390560596605299E-2</c:v>
                </c:pt>
                <c:pt idx="406">
                  <c:v>3.2390560596605299E-2</c:v>
                </c:pt>
                <c:pt idx="407">
                  <c:v>3.2390560596605299E-2</c:v>
                </c:pt>
                <c:pt idx="408">
                  <c:v>3.2390560596605299E-2</c:v>
                </c:pt>
                <c:pt idx="409">
                  <c:v>3.2390560596605299E-2</c:v>
                </c:pt>
                <c:pt idx="410">
                  <c:v>3.2390560596605299E-2</c:v>
                </c:pt>
                <c:pt idx="411">
                  <c:v>3.2390560596605299E-2</c:v>
                </c:pt>
                <c:pt idx="412">
                  <c:v>3.2390560596605299E-2</c:v>
                </c:pt>
                <c:pt idx="413">
                  <c:v>3.2390560596605299E-2</c:v>
                </c:pt>
                <c:pt idx="414">
                  <c:v>3.2390560596605299E-2</c:v>
                </c:pt>
                <c:pt idx="415">
                  <c:v>3.2390560596605299E-2</c:v>
                </c:pt>
                <c:pt idx="416">
                  <c:v>3.2390560596605299E-2</c:v>
                </c:pt>
                <c:pt idx="417">
                  <c:v>3.2390560596605299E-2</c:v>
                </c:pt>
                <c:pt idx="418">
                  <c:v>3.2390560596605299E-2</c:v>
                </c:pt>
                <c:pt idx="419">
                  <c:v>3.2390560596605299E-2</c:v>
                </c:pt>
                <c:pt idx="420">
                  <c:v>3.2390560596605299E-2</c:v>
                </c:pt>
                <c:pt idx="421">
                  <c:v>3.2390560596605299E-2</c:v>
                </c:pt>
                <c:pt idx="422">
                  <c:v>3.2390560596605299E-2</c:v>
                </c:pt>
                <c:pt idx="423">
                  <c:v>3.2390560596605299E-2</c:v>
                </c:pt>
                <c:pt idx="424">
                  <c:v>3.2390560596605299E-2</c:v>
                </c:pt>
                <c:pt idx="425">
                  <c:v>3.2390560596605299E-2</c:v>
                </c:pt>
                <c:pt idx="426">
                  <c:v>3.2390560596605299E-2</c:v>
                </c:pt>
                <c:pt idx="427">
                  <c:v>3.2390560596605299E-2</c:v>
                </c:pt>
                <c:pt idx="428">
                  <c:v>3.2390560596605299E-2</c:v>
                </c:pt>
                <c:pt idx="429">
                  <c:v>3.2390560596605299E-2</c:v>
                </c:pt>
                <c:pt idx="430">
                  <c:v>3.2390560596605299E-2</c:v>
                </c:pt>
                <c:pt idx="431">
                  <c:v>3.2390560596605299E-2</c:v>
                </c:pt>
                <c:pt idx="432">
                  <c:v>3.2390560596605299E-2</c:v>
                </c:pt>
                <c:pt idx="433">
                  <c:v>3.2390560596605299E-2</c:v>
                </c:pt>
                <c:pt idx="434">
                  <c:v>3.2390560596605299E-2</c:v>
                </c:pt>
                <c:pt idx="435">
                  <c:v>3.2390560596605299E-2</c:v>
                </c:pt>
                <c:pt idx="436">
                  <c:v>3.2390560596605299E-2</c:v>
                </c:pt>
                <c:pt idx="437">
                  <c:v>3.2390560596605299E-2</c:v>
                </c:pt>
                <c:pt idx="438">
                  <c:v>3.2390560596605299E-2</c:v>
                </c:pt>
                <c:pt idx="439">
                  <c:v>3.2390560596605299E-2</c:v>
                </c:pt>
                <c:pt idx="440">
                  <c:v>3.2390560596605299E-2</c:v>
                </c:pt>
                <c:pt idx="441">
                  <c:v>3.2390560596605299E-2</c:v>
                </c:pt>
                <c:pt idx="442">
                  <c:v>3.2390560596605299E-2</c:v>
                </c:pt>
                <c:pt idx="443">
                  <c:v>3.2390560596605299E-2</c:v>
                </c:pt>
                <c:pt idx="444">
                  <c:v>3.2390560596605299E-2</c:v>
                </c:pt>
                <c:pt idx="445">
                  <c:v>3.2390560596605299E-2</c:v>
                </c:pt>
                <c:pt idx="446">
                  <c:v>3.2390560596605299E-2</c:v>
                </c:pt>
                <c:pt idx="447">
                  <c:v>3.2390560596605299E-2</c:v>
                </c:pt>
                <c:pt idx="448">
                  <c:v>3.2390560596605299E-2</c:v>
                </c:pt>
                <c:pt idx="449">
                  <c:v>3.2390560596605299E-2</c:v>
                </c:pt>
                <c:pt idx="450">
                  <c:v>3.2390560596605299E-2</c:v>
                </c:pt>
                <c:pt idx="451">
                  <c:v>3.2390560596605299E-2</c:v>
                </c:pt>
                <c:pt idx="452">
                  <c:v>3.2390560596605299E-2</c:v>
                </c:pt>
                <c:pt idx="453">
                  <c:v>3.2390560596605299E-2</c:v>
                </c:pt>
                <c:pt idx="454">
                  <c:v>3.2390560596605299E-2</c:v>
                </c:pt>
                <c:pt idx="455">
                  <c:v>3.2390560596605299E-2</c:v>
                </c:pt>
                <c:pt idx="456">
                  <c:v>3.2390560596605299E-2</c:v>
                </c:pt>
                <c:pt idx="457">
                  <c:v>3.2390560596605299E-2</c:v>
                </c:pt>
                <c:pt idx="458">
                  <c:v>3.2390560596605299E-2</c:v>
                </c:pt>
                <c:pt idx="459">
                  <c:v>3.2390560596605299E-2</c:v>
                </c:pt>
                <c:pt idx="460">
                  <c:v>3.2390560596605299E-2</c:v>
                </c:pt>
                <c:pt idx="461">
                  <c:v>3.2390560596605299E-2</c:v>
                </c:pt>
                <c:pt idx="462">
                  <c:v>3.2390560596605299E-2</c:v>
                </c:pt>
                <c:pt idx="463">
                  <c:v>3.2390560596605299E-2</c:v>
                </c:pt>
                <c:pt idx="464">
                  <c:v>3.2390560596605299E-2</c:v>
                </c:pt>
                <c:pt idx="465">
                  <c:v>3.2390560596605299E-2</c:v>
                </c:pt>
                <c:pt idx="466">
                  <c:v>3.2390560596605299E-2</c:v>
                </c:pt>
                <c:pt idx="467">
                  <c:v>3.2390560596605299E-2</c:v>
                </c:pt>
                <c:pt idx="468">
                  <c:v>3.2390560596605299E-2</c:v>
                </c:pt>
                <c:pt idx="469">
                  <c:v>3.2390560596605299E-2</c:v>
                </c:pt>
                <c:pt idx="470">
                  <c:v>3.2390560596605299E-2</c:v>
                </c:pt>
                <c:pt idx="471">
                  <c:v>3.2390560596605299E-2</c:v>
                </c:pt>
                <c:pt idx="472">
                  <c:v>3.2390560596605299E-2</c:v>
                </c:pt>
                <c:pt idx="473">
                  <c:v>3.2390560596605299E-2</c:v>
                </c:pt>
                <c:pt idx="474">
                  <c:v>3.2390560596605299E-2</c:v>
                </c:pt>
                <c:pt idx="475">
                  <c:v>3.2390560596605299E-2</c:v>
                </c:pt>
                <c:pt idx="476">
                  <c:v>3.2390560596605299E-2</c:v>
                </c:pt>
                <c:pt idx="477">
                  <c:v>3.2390560596605299E-2</c:v>
                </c:pt>
                <c:pt idx="478">
                  <c:v>3.2390560596605299E-2</c:v>
                </c:pt>
                <c:pt idx="479">
                  <c:v>3.2390560596605299E-2</c:v>
                </c:pt>
                <c:pt idx="480">
                  <c:v>3.2390560596605299E-2</c:v>
                </c:pt>
                <c:pt idx="481">
                  <c:v>3.2390560596605299E-2</c:v>
                </c:pt>
                <c:pt idx="482">
                  <c:v>3.2390560596605299E-2</c:v>
                </c:pt>
                <c:pt idx="483">
                  <c:v>3.2390560596605299E-2</c:v>
                </c:pt>
                <c:pt idx="484">
                  <c:v>3.2390560596605299E-2</c:v>
                </c:pt>
                <c:pt idx="485">
                  <c:v>3.2390560596605299E-2</c:v>
                </c:pt>
                <c:pt idx="486">
                  <c:v>3.2390560596605299E-2</c:v>
                </c:pt>
                <c:pt idx="487">
                  <c:v>3.2390560596605299E-2</c:v>
                </c:pt>
                <c:pt idx="488">
                  <c:v>3.2390560596605299E-2</c:v>
                </c:pt>
                <c:pt idx="489">
                  <c:v>3.2390560596605299E-2</c:v>
                </c:pt>
                <c:pt idx="490">
                  <c:v>3.2390560596605299E-2</c:v>
                </c:pt>
                <c:pt idx="491">
                  <c:v>3.2390560596605299E-2</c:v>
                </c:pt>
                <c:pt idx="492">
                  <c:v>3.2390560596605299E-2</c:v>
                </c:pt>
                <c:pt idx="493">
                  <c:v>3.2390560596605299E-2</c:v>
                </c:pt>
                <c:pt idx="494">
                  <c:v>3.2390560596605299E-2</c:v>
                </c:pt>
                <c:pt idx="495">
                  <c:v>3.2390560596605299E-2</c:v>
                </c:pt>
                <c:pt idx="496">
                  <c:v>3.2390560596605299E-2</c:v>
                </c:pt>
                <c:pt idx="497">
                  <c:v>3.2390560596605299E-2</c:v>
                </c:pt>
                <c:pt idx="498">
                  <c:v>3.2390560596605299E-2</c:v>
                </c:pt>
                <c:pt idx="499">
                  <c:v>3.2390560596605299E-2</c:v>
                </c:pt>
                <c:pt idx="500">
                  <c:v>3.2390560596605299E-2</c:v>
                </c:pt>
                <c:pt idx="501">
                  <c:v>3.2390560596605299E-2</c:v>
                </c:pt>
                <c:pt idx="502">
                  <c:v>3.2390560596605299E-2</c:v>
                </c:pt>
                <c:pt idx="503">
                  <c:v>3.2390560596605299E-2</c:v>
                </c:pt>
                <c:pt idx="504">
                  <c:v>3.2390560596605299E-2</c:v>
                </c:pt>
                <c:pt idx="505">
                  <c:v>3.2390560596605299E-2</c:v>
                </c:pt>
                <c:pt idx="506">
                  <c:v>3.2390560596605299E-2</c:v>
                </c:pt>
                <c:pt idx="507">
                  <c:v>3.2390560596605299E-2</c:v>
                </c:pt>
                <c:pt idx="508">
                  <c:v>3.2390560596605299E-2</c:v>
                </c:pt>
                <c:pt idx="509">
                  <c:v>3.2390560596605299E-2</c:v>
                </c:pt>
                <c:pt idx="510">
                  <c:v>3.2390560596605299E-2</c:v>
                </c:pt>
                <c:pt idx="511">
                  <c:v>3.2390560596605299E-2</c:v>
                </c:pt>
                <c:pt idx="512">
                  <c:v>3.2390560596605299E-2</c:v>
                </c:pt>
                <c:pt idx="513">
                  <c:v>3.2390560596605299E-2</c:v>
                </c:pt>
                <c:pt idx="514">
                  <c:v>3.2390560596605299E-2</c:v>
                </c:pt>
                <c:pt idx="515">
                  <c:v>3.2390560596605299E-2</c:v>
                </c:pt>
                <c:pt idx="516">
                  <c:v>3.2390560596605299E-2</c:v>
                </c:pt>
                <c:pt idx="517">
                  <c:v>3.2390560596605299E-2</c:v>
                </c:pt>
                <c:pt idx="518">
                  <c:v>3.2390560596605299E-2</c:v>
                </c:pt>
                <c:pt idx="519">
                  <c:v>3.2390560596605299E-2</c:v>
                </c:pt>
                <c:pt idx="520">
                  <c:v>3.2390560596605299E-2</c:v>
                </c:pt>
                <c:pt idx="521">
                  <c:v>3.2390560596605299E-2</c:v>
                </c:pt>
                <c:pt idx="522">
                  <c:v>3.2390560596605299E-2</c:v>
                </c:pt>
                <c:pt idx="523">
                  <c:v>3.2390560596605299E-2</c:v>
                </c:pt>
                <c:pt idx="524">
                  <c:v>3.2390560596605299E-2</c:v>
                </c:pt>
                <c:pt idx="525">
                  <c:v>3.2390560596605299E-2</c:v>
                </c:pt>
                <c:pt idx="526">
                  <c:v>3.2390560596605299E-2</c:v>
                </c:pt>
                <c:pt idx="527">
                  <c:v>3.2390560596605299E-2</c:v>
                </c:pt>
                <c:pt idx="528">
                  <c:v>3.2390560596605299E-2</c:v>
                </c:pt>
                <c:pt idx="529">
                  <c:v>3.2390560596605299E-2</c:v>
                </c:pt>
                <c:pt idx="530">
                  <c:v>3.2390560596605299E-2</c:v>
                </c:pt>
                <c:pt idx="531">
                  <c:v>3.2390560596605299E-2</c:v>
                </c:pt>
                <c:pt idx="532">
                  <c:v>3.2390560596605299E-2</c:v>
                </c:pt>
                <c:pt idx="533">
                  <c:v>3.2390560596605299E-2</c:v>
                </c:pt>
                <c:pt idx="534">
                  <c:v>3.2390560596605299E-2</c:v>
                </c:pt>
                <c:pt idx="535">
                  <c:v>3.2390560596605299E-2</c:v>
                </c:pt>
                <c:pt idx="536">
                  <c:v>3.2390560596605299E-2</c:v>
                </c:pt>
                <c:pt idx="537">
                  <c:v>3.2390560596605299E-2</c:v>
                </c:pt>
                <c:pt idx="538">
                  <c:v>3.2390560596605299E-2</c:v>
                </c:pt>
                <c:pt idx="539">
                  <c:v>3.2390560596605299E-2</c:v>
                </c:pt>
                <c:pt idx="540">
                  <c:v>3.2390560596605299E-2</c:v>
                </c:pt>
                <c:pt idx="541">
                  <c:v>3.2390560596605299E-2</c:v>
                </c:pt>
                <c:pt idx="542">
                  <c:v>3.2390560596605299E-2</c:v>
                </c:pt>
                <c:pt idx="543">
                  <c:v>3.2390560596605299E-2</c:v>
                </c:pt>
                <c:pt idx="544">
                  <c:v>3.2390560596605299E-2</c:v>
                </c:pt>
                <c:pt idx="545">
                  <c:v>3.2390560596605299E-2</c:v>
                </c:pt>
                <c:pt idx="546">
                  <c:v>3.2390560596605299E-2</c:v>
                </c:pt>
                <c:pt idx="547">
                  <c:v>3.2390560596605299E-2</c:v>
                </c:pt>
                <c:pt idx="548">
                  <c:v>3.2390560596605299E-2</c:v>
                </c:pt>
                <c:pt idx="549">
                  <c:v>3.2390560596605299E-2</c:v>
                </c:pt>
                <c:pt idx="550">
                  <c:v>3.2390560596605299E-2</c:v>
                </c:pt>
                <c:pt idx="551">
                  <c:v>3.2390560596605299E-2</c:v>
                </c:pt>
                <c:pt idx="552">
                  <c:v>3.2390560596605299E-2</c:v>
                </c:pt>
                <c:pt idx="553">
                  <c:v>3.2390560596605299E-2</c:v>
                </c:pt>
                <c:pt idx="554">
                  <c:v>3.2390560596605299E-2</c:v>
                </c:pt>
                <c:pt idx="555">
                  <c:v>3.2390560596605299E-2</c:v>
                </c:pt>
                <c:pt idx="556">
                  <c:v>3.2390560596605299E-2</c:v>
                </c:pt>
                <c:pt idx="557">
                  <c:v>3.2390560596605299E-2</c:v>
                </c:pt>
                <c:pt idx="558">
                  <c:v>3.2390560596605299E-2</c:v>
                </c:pt>
                <c:pt idx="559">
                  <c:v>3.2390560596605299E-2</c:v>
                </c:pt>
                <c:pt idx="560">
                  <c:v>3.2390560596605299E-2</c:v>
                </c:pt>
                <c:pt idx="561">
                  <c:v>3.2390560596605299E-2</c:v>
                </c:pt>
                <c:pt idx="562">
                  <c:v>3.2390560596605299E-2</c:v>
                </c:pt>
                <c:pt idx="563">
                  <c:v>3.2390560596605299E-2</c:v>
                </c:pt>
                <c:pt idx="564">
                  <c:v>3.2390560596605299E-2</c:v>
                </c:pt>
                <c:pt idx="565">
                  <c:v>3.2390560596605299E-2</c:v>
                </c:pt>
                <c:pt idx="566">
                  <c:v>3.2390560596605299E-2</c:v>
                </c:pt>
                <c:pt idx="567">
                  <c:v>3.2390560596605299E-2</c:v>
                </c:pt>
                <c:pt idx="568">
                  <c:v>3.2390560596605299E-2</c:v>
                </c:pt>
                <c:pt idx="569">
                  <c:v>3.2390560596605299E-2</c:v>
                </c:pt>
                <c:pt idx="570">
                  <c:v>3.2390560596605299E-2</c:v>
                </c:pt>
                <c:pt idx="571">
                  <c:v>3.2390560596605299E-2</c:v>
                </c:pt>
                <c:pt idx="572">
                  <c:v>3.2390560596605299E-2</c:v>
                </c:pt>
                <c:pt idx="573">
                  <c:v>3.2390560596605299E-2</c:v>
                </c:pt>
                <c:pt idx="574">
                  <c:v>3.2390560596605299E-2</c:v>
                </c:pt>
                <c:pt idx="575">
                  <c:v>3.2390560596605299E-2</c:v>
                </c:pt>
                <c:pt idx="576">
                  <c:v>3.2390560596605299E-2</c:v>
                </c:pt>
                <c:pt idx="577">
                  <c:v>3.2390560596605299E-2</c:v>
                </c:pt>
                <c:pt idx="578">
                  <c:v>3.2390560596605299E-2</c:v>
                </c:pt>
                <c:pt idx="579">
                  <c:v>3.2390560596605299E-2</c:v>
                </c:pt>
                <c:pt idx="580">
                  <c:v>3.2390560596605299E-2</c:v>
                </c:pt>
                <c:pt idx="581">
                  <c:v>3.2390560596605299E-2</c:v>
                </c:pt>
                <c:pt idx="582">
                  <c:v>3.2390560596605299E-2</c:v>
                </c:pt>
                <c:pt idx="583">
                  <c:v>3.2390560596605299E-2</c:v>
                </c:pt>
                <c:pt idx="584">
                  <c:v>3.2390560596605299E-2</c:v>
                </c:pt>
                <c:pt idx="585">
                  <c:v>3.2390560596605299E-2</c:v>
                </c:pt>
                <c:pt idx="586">
                  <c:v>3.2390560596605299E-2</c:v>
                </c:pt>
                <c:pt idx="587">
                  <c:v>3.2390560596605299E-2</c:v>
                </c:pt>
                <c:pt idx="588">
                  <c:v>3.2390560596605299E-2</c:v>
                </c:pt>
                <c:pt idx="589">
                  <c:v>3.2390560596605299E-2</c:v>
                </c:pt>
                <c:pt idx="590">
                  <c:v>3.2390560596605299E-2</c:v>
                </c:pt>
                <c:pt idx="591">
                  <c:v>3.2390560596605299E-2</c:v>
                </c:pt>
                <c:pt idx="592">
                  <c:v>3.2390560596605299E-2</c:v>
                </c:pt>
                <c:pt idx="593">
                  <c:v>3.2390560596605299E-2</c:v>
                </c:pt>
                <c:pt idx="594">
                  <c:v>3.2390560596605299E-2</c:v>
                </c:pt>
                <c:pt idx="595">
                  <c:v>3.2390560596605299E-2</c:v>
                </c:pt>
                <c:pt idx="596">
                  <c:v>3.2390560596605299E-2</c:v>
                </c:pt>
                <c:pt idx="597">
                  <c:v>3.2390560596605299E-2</c:v>
                </c:pt>
                <c:pt idx="598">
                  <c:v>3.2390560596605299E-2</c:v>
                </c:pt>
                <c:pt idx="599">
                  <c:v>3.2390560596605299E-2</c:v>
                </c:pt>
                <c:pt idx="600">
                  <c:v>3.2390560596605299E-2</c:v>
                </c:pt>
                <c:pt idx="601">
                  <c:v>3.2390560596605299E-2</c:v>
                </c:pt>
                <c:pt idx="602">
                  <c:v>3.2390560596605299E-2</c:v>
                </c:pt>
                <c:pt idx="603">
                  <c:v>3.2390560596605299E-2</c:v>
                </c:pt>
                <c:pt idx="604">
                  <c:v>3.2390560596605299E-2</c:v>
                </c:pt>
                <c:pt idx="605">
                  <c:v>3.2390560596605299E-2</c:v>
                </c:pt>
                <c:pt idx="606">
                  <c:v>3.2390560596605299E-2</c:v>
                </c:pt>
                <c:pt idx="607">
                  <c:v>3.2390560596605299E-2</c:v>
                </c:pt>
                <c:pt idx="608">
                  <c:v>3.2390560596605299E-2</c:v>
                </c:pt>
                <c:pt idx="609">
                  <c:v>3.2390560596605299E-2</c:v>
                </c:pt>
                <c:pt idx="610">
                  <c:v>3.2390560596605299E-2</c:v>
                </c:pt>
                <c:pt idx="611">
                  <c:v>3.2390560596605299E-2</c:v>
                </c:pt>
                <c:pt idx="612">
                  <c:v>3.2390560596605299E-2</c:v>
                </c:pt>
                <c:pt idx="613">
                  <c:v>3.2390560596605299E-2</c:v>
                </c:pt>
                <c:pt idx="614">
                  <c:v>3.2390560596605299E-2</c:v>
                </c:pt>
                <c:pt idx="615">
                  <c:v>3.2390560596605299E-2</c:v>
                </c:pt>
                <c:pt idx="616">
                  <c:v>3.2390560596605299E-2</c:v>
                </c:pt>
                <c:pt idx="617">
                  <c:v>3.2390560596605299E-2</c:v>
                </c:pt>
                <c:pt idx="618">
                  <c:v>3.2390560596605299E-2</c:v>
                </c:pt>
                <c:pt idx="619">
                  <c:v>3.2390560596605299E-2</c:v>
                </c:pt>
                <c:pt idx="620">
                  <c:v>3.2390560596605299E-2</c:v>
                </c:pt>
                <c:pt idx="621">
                  <c:v>3.2390560596605299E-2</c:v>
                </c:pt>
                <c:pt idx="622">
                  <c:v>3.2390560596605299E-2</c:v>
                </c:pt>
                <c:pt idx="623">
                  <c:v>3.2390560596605299E-2</c:v>
                </c:pt>
                <c:pt idx="624">
                  <c:v>3.2390560596605299E-2</c:v>
                </c:pt>
                <c:pt idx="625">
                  <c:v>3.2390560596605299E-2</c:v>
                </c:pt>
                <c:pt idx="626">
                  <c:v>3.2390560596605299E-2</c:v>
                </c:pt>
                <c:pt idx="627">
                  <c:v>3.2390560596605299E-2</c:v>
                </c:pt>
                <c:pt idx="628">
                  <c:v>3.2390560596605299E-2</c:v>
                </c:pt>
                <c:pt idx="629">
                  <c:v>3.2390560596605299E-2</c:v>
                </c:pt>
                <c:pt idx="630">
                  <c:v>3.2390560596605299E-2</c:v>
                </c:pt>
                <c:pt idx="631">
                  <c:v>3.2390560596605299E-2</c:v>
                </c:pt>
                <c:pt idx="632">
                  <c:v>3.2390560596605299E-2</c:v>
                </c:pt>
                <c:pt idx="633">
                  <c:v>3.2390560596605299E-2</c:v>
                </c:pt>
                <c:pt idx="634">
                  <c:v>3.2390560596605299E-2</c:v>
                </c:pt>
                <c:pt idx="635">
                  <c:v>3.2390560596605299E-2</c:v>
                </c:pt>
                <c:pt idx="636">
                  <c:v>3.2390560596605299E-2</c:v>
                </c:pt>
                <c:pt idx="637">
                  <c:v>3.2390560596605299E-2</c:v>
                </c:pt>
                <c:pt idx="638">
                  <c:v>3.4573856750232893E-3</c:v>
                </c:pt>
                <c:pt idx="639">
                  <c:v>3.4573856750232893E-3</c:v>
                </c:pt>
                <c:pt idx="640">
                  <c:v>3.4573856750232893E-3</c:v>
                </c:pt>
                <c:pt idx="641">
                  <c:v>3.4573856750232893E-3</c:v>
                </c:pt>
                <c:pt idx="642">
                  <c:v>3.4573856750232893E-3</c:v>
                </c:pt>
                <c:pt idx="643">
                  <c:v>3.4573856750232893E-3</c:v>
                </c:pt>
                <c:pt idx="644">
                  <c:v>3.4573856750232893E-3</c:v>
                </c:pt>
                <c:pt idx="645">
                  <c:v>3.4573856750232893E-3</c:v>
                </c:pt>
                <c:pt idx="646">
                  <c:v>3.4573856750232893E-3</c:v>
                </c:pt>
                <c:pt idx="647">
                  <c:v>3.4573856750232893E-3</c:v>
                </c:pt>
                <c:pt idx="648">
                  <c:v>3.4573856750232893E-3</c:v>
                </c:pt>
                <c:pt idx="649">
                  <c:v>3.4573856750232893E-3</c:v>
                </c:pt>
                <c:pt idx="650">
                  <c:v>3.4573856750232893E-3</c:v>
                </c:pt>
                <c:pt idx="651">
                  <c:v>3.4573856750232893E-3</c:v>
                </c:pt>
                <c:pt idx="652">
                  <c:v>3.4573856750232893E-3</c:v>
                </c:pt>
                <c:pt idx="653">
                  <c:v>3.4573856750232893E-3</c:v>
                </c:pt>
                <c:pt idx="654">
                  <c:v>3.4573856750232893E-3</c:v>
                </c:pt>
                <c:pt idx="655">
                  <c:v>3.4573856750232893E-3</c:v>
                </c:pt>
                <c:pt idx="656">
                  <c:v>3.4573856750232893E-3</c:v>
                </c:pt>
                <c:pt idx="657">
                  <c:v>3.4573856750232893E-3</c:v>
                </c:pt>
                <c:pt idx="658">
                  <c:v>3.4573856750232893E-3</c:v>
                </c:pt>
                <c:pt idx="659">
                  <c:v>3.4573856750232893E-3</c:v>
                </c:pt>
                <c:pt idx="660">
                  <c:v>3.4573856750232893E-3</c:v>
                </c:pt>
                <c:pt idx="661">
                  <c:v>3.4573856750232893E-3</c:v>
                </c:pt>
                <c:pt idx="662">
                  <c:v>3.4573856750232893E-3</c:v>
                </c:pt>
                <c:pt idx="663">
                  <c:v>3.4573856750232893E-3</c:v>
                </c:pt>
                <c:pt idx="664">
                  <c:v>3.4573856750232893E-3</c:v>
                </c:pt>
                <c:pt idx="665">
                  <c:v>3.4573856750232893E-3</c:v>
                </c:pt>
                <c:pt idx="666">
                  <c:v>3.4573856750232893E-3</c:v>
                </c:pt>
                <c:pt idx="667">
                  <c:v>3.4573856750232893E-3</c:v>
                </c:pt>
                <c:pt idx="668">
                  <c:v>3.4573856750232893E-3</c:v>
                </c:pt>
                <c:pt idx="669">
                  <c:v>3.4573856750232893E-3</c:v>
                </c:pt>
                <c:pt idx="670">
                  <c:v>3.4573856750232893E-3</c:v>
                </c:pt>
                <c:pt idx="671">
                  <c:v>3.4573856750232893E-3</c:v>
                </c:pt>
                <c:pt idx="672">
                  <c:v>3.4573856750232893E-3</c:v>
                </c:pt>
                <c:pt idx="673">
                  <c:v>3.4573856750232893E-3</c:v>
                </c:pt>
                <c:pt idx="674">
                  <c:v>3.4573856750232893E-3</c:v>
                </c:pt>
                <c:pt idx="675">
                  <c:v>3.4573856750232893E-3</c:v>
                </c:pt>
                <c:pt idx="676">
                  <c:v>3.4573856750232893E-3</c:v>
                </c:pt>
                <c:pt idx="677">
                  <c:v>3.4573856750232893E-3</c:v>
                </c:pt>
                <c:pt idx="678">
                  <c:v>3.4573856750232893E-3</c:v>
                </c:pt>
                <c:pt idx="679">
                  <c:v>3.4573856750232893E-3</c:v>
                </c:pt>
                <c:pt idx="680">
                  <c:v>3.4573856750232893E-3</c:v>
                </c:pt>
                <c:pt idx="681">
                  <c:v>3.4573856750232893E-3</c:v>
                </c:pt>
                <c:pt idx="682">
                  <c:v>3.4573856750232893E-3</c:v>
                </c:pt>
                <c:pt idx="683">
                  <c:v>3.4573856750232893E-3</c:v>
                </c:pt>
                <c:pt idx="684">
                  <c:v>3.4573856750232893E-3</c:v>
                </c:pt>
                <c:pt idx="685">
                  <c:v>3.4573856750232893E-3</c:v>
                </c:pt>
                <c:pt idx="686">
                  <c:v>3.4573856750232893E-3</c:v>
                </c:pt>
                <c:pt idx="687">
                  <c:v>3.4573856750232893E-3</c:v>
                </c:pt>
                <c:pt idx="688">
                  <c:v>3.4573856750232893E-3</c:v>
                </c:pt>
                <c:pt idx="689">
                  <c:v>3.4573856750232893E-3</c:v>
                </c:pt>
                <c:pt idx="690">
                  <c:v>3.4573856750232893E-3</c:v>
                </c:pt>
                <c:pt idx="691">
                  <c:v>3.4573856750232893E-3</c:v>
                </c:pt>
                <c:pt idx="692">
                  <c:v>3.4573856750232893E-3</c:v>
                </c:pt>
                <c:pt idx="693">
                  <c:v>3.4573856750232893E-3</c:v>
                </c:pt>
                <c:pt idx="694">
                  <c:v>3.4573856750232893E-3</c:v>
                </c:pt>
                <c:pt idx="695">
                  <c:v>3.4573856750232893E-3</c:v>
                </c:pt>
                <c:pt idx="696">
                  <c:v>3.4573856750232893E-3</c:v>
                </c:pt>
                <c:pt idx="697">
                  <c:v>3.4573856750232893E-3</c:v>
                </c:pt>
                <c:pt idx="698">
                  <c:v>3.4573856750232893E-3</c:v>
                </c:pt>
                <c:pt idx="699">
                  <c:v>3.4573856750232893E-3</c:v>
                </c:pt>
                <c:pt idx="700">
                  <c:v>3.4573856750232893E-3</c:v>
                </c:pt>
                <c:pt idx="701">
                  <c:v>3.4573856750232893E-3</c:v>
                </c:pt>
                <c:pt idx="702">
                  <c:v>3.4573856750232893E-3</c:v>
                </c:pt>
                <c:pt idx="703">
                  <c:v>3.4573856750232893E-3</c:v>
                </c:pt>
                <c:pt idx="704">
                  <c:v>3.4573856750232893E-3</c:v>
                </c:pt>
                <c:pt idx="705">
                  <c:v>3.4573856750232893E-3</c:v>
                </c:pt>
                <c:pt idx="706">
                  <c:v>3.4573856750232893E-3</c:v>
                </c:pt>
                <c:pt idx="707">
                  <c:v>3.4573856750232893E-3</c:v>
                </c:pt>
                <c:pt idx="708">
                  <c:v>3.4573856750232893E-3</c:v>
                </c:pt>
                <c:pt idx="709">
                  <c:v>3.4573856750232893E-3</c:v>
                </c:pt>
                <c:pt idx="710">
                  <c:v>3.4573856750232893E-3</c:v>
                </c:pt>
                <c:pt idx="711">
                  <c:v>3.4573856750232893E-3</c:v>
                </c:pt>
                <c:pt idx="712">
                  <c:v>3.4573856750232893E-3</c:v>
                </c:pt>
                <c:pt idx="713">
                  <c:v>3.4573856750232893E-3</c:v>
                </c:pt>
                <c:pt idx="714">
                  <c:v>3.4573856750232893E-3</c:v>
                </c:pt>
                <c:pt idx="715">
                  <c:v>3.4573856750232893E-3</c:v>
                </c:pt>
                <c:pt idx="716">
                  <c:v>3.4573856750232893E-3</c:v>
                </c:pt>
                <c:pt idx="717">
                  <c:v>3.4573856750232893E-3</c:v>
                </c:pt>
                <c:pt idx="718">
                  <c:v>3.4573856750232893E-3</c:v>
                </c:pt>
                <c:pt idx="719">
                  <c:v>3.4573856750232893E-3</c:v>
                </c:pt>
                <c:pt idx="720">
                  <c:v>3.4573856750232893E-3</c:v>
                </c:pt>
                <c:pt idx="721">
                  <c:v>3.4573856750232893E-3</c:v>
                </c:pt>
                <c:pt idx="722">
                  <c:v>3.4573856750232893E-3</c:v>
                </c:pt>
                <c:pt idx="723">
                  <c:v>3.4573856750232893E-3</c:v>
                </c:pt>
                <c:pt idx="724">
                  <c:v>3.4573856750232893E-3</c:v>
                </c:pt>
                <c:pt idx="725">
                  <c:v>3.4573856750232893E-3</c:v>
                </c:pt>
                <c:pt idx="726">
                  <c:v>3.4573856750232893E-3</c:v>
                </c:pt>
                <c:pt idx="727">
                  <c:v>3.4573856750232893E-3</c:v>
                </c:pt>
                <c:pt idx="728">
                  <c:v>3.4573856750232893E-3</c:v>
                </c:pt>
                <c:pt idx="729">
                  <c:v>3.4573856750232893E-3</c:v>
                </c:pt>
                <c:pt idx="730">
                  <c:v>3.4573856750232893E-3</c:v>
                </c:pt>
                <c:pt idx="731">
                  <c:v>3.4573856750232893E-3</c:v>
                </c:pt>
                <c:pt idx="732">
                  <c:v>3.4573856750232893E-3</c:v>
                </c:pt>
                <c:pt idx="733">
                  <c:v>3.4573856750232893E-3</c:v>
                </c:pt>
                <c:pt idx="734">
                  <c:v>3.4573856750232893E-3</c:v>
                </c:pt>
                <c:pt idx="735">
                  <c:v>3.4573856750232893E-3</c:v>
                </c:pt>
                <c:pt idx="736">
                  <c:v>3.4573856750232893E-3</c:v>
                </c:pt>
                <c:pt idx="737">
                  <c:v>3.4573856750232893E-3</c:v>
                </c:pt>
                <c:pt idx="738">
                  <c:v>3.4573856750232893E-3</c:v>
                </c:pt>
                <c:pt idx="739">
                  <c:v>3.4573856750232893E-3</c:v>
                </c:pt>
                <c:pt idx="740">
                  <c:v>3.4573856750232893E-3</c:v>
                </c:pt>
                <c:pt idx="741">
                  <c:v>3.4573856750232893E-3</c:v>
                </c:pt>
                <c:pt idx="742">
                  <c:v>3.4573856750232893E-3</c:v>
                </c:pt>
                <c:pt idx="743">
                  <c:v>3.4573856750232893E-3</c:v>
                </c:pt>
                <c:pt idx="744">
                  <c:v>3.4573856750232893E-3</c:v>
                </c:pt>
                <c:pt idx="745">
                  <c:v>3.4573856750232893E-3</c:v>
                </c:pt>
                <c:pt idx="746">
                  <c:v>3.4573856750232893E-3</c:v>
                </c:pt>
                <c:pt idx="747">
                  <c:v>3.4573856750232893E-3</c:v>
                </c:pt>
                <c:pt idx="748">
                  <c:v>3.4573856750232893E-3</c:v>
                </c:pt>
                <c:pt idx="749">
                  <c:v>3.4573856750232893E-3</c:v>
                </c:pt>
                <c:pt idx="750">
                  <c:v>3.4573856750232893E-3</c:v>
                </c:pt>
                <c:pt idx="751">
                  <c:v>3.4573856750232893E-3</c:v>
                </c:pt>
                <c:pt idx="752">
                  <c:v>3.4573856750232893E-3</c:v>
                </c:pt>
                <c:pt idx="753">
                  <c:v>3.4573856750232893E-3</c:v>
                </c:pt>
                <c:pt idx="754">
                  <c:v>3.4573856750232893E-3</c:v>
                </c:pt>
                <c:pt idx="755">
                  <c:v>3.4573856750232893E-3</c:v>
                </c:pt>
                <c:pt idx="756">
                  <c:v>3.4573856750232893E-3</c:v>
                </c:pt>
                <c:pt idx="757">
                  <c:v>3.4573856750232893E-3</c:v>
                </c:pt>
                <c:pt idx="758">
                  <c:v>3.4573856750232893E-3</c:v>
                </c:pt>
                <c:pt idx="759">
                  <c:v>3.4573856750232893E-3</c:v>
                </c:pt>
                <c:pt idx="760">
                  <c:v>3.4573856750232893E-3</c:v>
                </c:pt>
                <c:pt idx="761">
                  <c:v>3.4573856750232893E-3</c:v>
                </c:pt>
                <c:pt idx="762">
                  <c:v>3.4573856750232893E-3</c:v>
                </c:pt>
                <c:pt idx="763">
                  <c:v>3.4573856750232893E-3</c:v>
                </c:pt>
                <c:pt idx="764">
                  <c:v>3.4573856750232893E-3</c:v>
                </c:pt>
                <c:pt idx="765">
                  <c:v>3.4573856750232893E-3</c:v>
                </c:pt>
                <c:pt idx="766">
                  <c:v>3.4573856750232893E-3</c:v>
                </c:pt>
                <c:pt idx="767">
                  <c:v>3.4573856750232893E-3</c:v>
                </c:pt>
                <c:pt idx="768">
                  <c:v>3.4573856750232893E-3</c:v>
                </c:pt>
                <c:pt idx="769">
                  <c:v>3.4573856750232893E-3</c:v>
                </c:pt>
                <c:pt idx="770">
                  <c:v>3.4573856750232893E-3</c:v>
                </c:pt>
                <c:pt idx="771">
                  <c:v>3.4573856750232893E-3</c:v>
                </c:pt>
                <c:pt idx="772">
                  <c:v>3.4573856750232893E-3</c:v>
                </c:pt>
                <c:pt idx="773">
                  <c:v>3.4573856750232893E-3</c:v>
                </c:pt>
                <c:pt idx="774">
                  <c:v>3.4573856750232893E-3</c:v>
                </c:pt>
                <c:pt idx="775">
                  <c:v>3.4573856750232893E-3</c:v>
                </c:pt>
                <c:pt idx="776">
                  <c:v>3.4573856750232893E-3</c:v>
                </c:pt>
                <c:pt idx="777">
                  <c:v>3.4573856750232893E-3</c:v>
                </c:pt>
                <c:pt idx="778">
                  <c:v>3.4573856750232893E-3</c:v>
                </c:pt>
                <c:pt idx="779">
                  <c:v>3.4573856750232893E-3</c:v>
                </c:pt>
                <c:pt idx="780">
                  <c:v>3.4573856750232893E-3</c:v>
                </c:pt>
                <c:pt idx="781">
                  <c:v>3.4573856750232893E-3</c:v>
                </c:pt>
                <c:pt idx="782">
                  <c:v>3.4573856750232893E-3</c:v>
                </c:pt>
                <c:pt idx="783">
                  <c:v>3.4573856750232893E-3</c:v>
                </c:pt>
                <c:pt idx="784">
                  <c:v>3.4573856750232893E-3</c:v>
                </c:pt>
                <c:pt idx="785">
                  <c:v>3.4573856750232893E-3</c:v>
                </c:pt>
                <c:pt idx="786">
                  <c:v>3.4573856750232893E-3</c:v>
                </c:pt>
                <c:pt idx="787">
                  <c:v>3.4573856750232893E-3</c:v>
                </c:pt>
                <c:pt idx="788">
                  <c:v>3.4573856750232893E-3</c:v>
                </c:pt>
                <c:pt idx="789">
                  <c:v>3.4573856750232893E-3</c:v>
                </c:pt>
                <c:pt idx="790">
                  <c:v>3.4573856750232893E-3</c:v>
                </c:pt>
                <c:pt idx="791">
                  <c:v>3.4573856750232893E-3</c:v>
                </c:pt>
                <c:pt idx="792">
                  <c:v>3.4573856750232893E-3</c:v>
                </c:pt>
                <c:pt idx="793">
                  <c:v>3.4573856750232893E-3</c:v>
                </c:pt>
                <c:pt idx="794">
                  <c:v>3.4573856750232893E-3</c:v>
                </c:pt>
                <c:pt idx="795">
                  <c:v>3.4573856750232893E-3</c:v>
                </c:pt>
                <c:pt idx="796">
                  <c:v>3.4573856750232893E-3</c:v>
                </c:pt>
                <c:pt idx="797">
                  <c:v>3.4573856750232893E-3</c:v>
                </c:pt>
                <c:pt idx="798">
                  <c:v>3.4573856750232893E-3</c:v>
                </c:pt>
                <c:pt idx="799">
                  <c:v>3.4573856750232893E-3</c:v>
                </c:pt>
                <c:pt idx="800">
                  <c:v>3.4573856750232893E-3</c:v>
                </c:pt>
                <c:pt idx="801">
                  <c:v>3.4573856750232893E-3</c:v>
                </c:pt>
                <c:pt idx="802">
                  <c:v>3.4573856750232893E-3</c:v>
                </c:pt>
                <c:pt idx="803">
                  <c:v>3.4573856750232893E-3</c:v>
                </c:pt>
                <c:pt idx="804">
                  <c:v>3.4573856750232893E-3</c:v>
                </c:pt>
                <c:pt idx="805">
                  <c:v>3.4573856750232893E-3</c:v>
                </c:pt>
                <c:pt idx="806">
                  <c:v>3.4573856750232893E-3</c:v>
                </c:pt>
                <c:pt idx="807">
                  <c:v>3.4573856750232893E-3</c:v>
                </c:pt>
                <c:pt idx="808">
                  <c:v>3.4573856750232893E-3</c:v>
                </c:pt>
                <c:pt idx="809">
                  <c:v>3.4573856750232893E-3</c:v>
                </c:pt>
                <c:pt idx="810">
                  <c:v>3.4573856750232893E-3</c:v>
                </c:pt>
                <c:pt idx="811">
                  <c:v>3.4573856750232893E-3</c:v>
                </c:pt>
                <c:pt idx="812">
                  <c:v>3.4573856750232893E-3</c:v>
                </c:pt>
                <c:pt idx="813">
                  <c:v>3.4573856750232893E-3</c:v>
                </c:pt>
                <c:pt idx="814">
                  <c:v>3.4573856750232893E-3</c:v>
                </c:pt>
                <c:pt idx="815">
                  <c:v>3.4573856750232893E-3</c:v>
                </c:pt>
                <c:pt idx="816">
                  <c:v>3.4573856750232893E-3</c:v>
                </c:pt>
                <c:pt idx="817">
                  <c:v>3.4573856750232893E-3</c:v>
                </c:pt>
                <c:pt idx="818">
                  <c:v>3.4573856750232893E-3</c:v>
                </c:pt>
                <c:pt idx="819">
                  <c:v>3.4573856750232893E-3</c:v>
                </c:pt>
                <c:pt idx="820">
                  <c:v>3.4573856750232893E-3</c:v>
                </c:pt>
                <c:pt idx="821">
                  <c:v>3.4573856750232893E-3</c:v>
                </c:pt>
                <c:pt idx="822">
                  <c:v>3.4573856750232893E-3</c:v>
                </c:pt>
                <c:pt idx="823">
                  <c:v>3.4573856750232893E-3</c:v>
                </c:pt>
                <c:pt idx="824">
                  <c:v>3.4573856750232893E-3</c:v>
                </c:pt>
                <c:pt idx="825">
                  <c:v>3.4573856750232893E-3</c:v>
                </c:pt>
                <c:pt idx="826">
                  <c:v>3.4573856750232893E-3</c:v>
                </c:pt>
                <c:pt idx="827">
                  <c:v>3.4573856750232893E-3</c:v>
                </c:pt>
                <c:pt idx="828">
                  <c:v>3.4573856750232893E-3</c:v>
                </c:pt>
                <c:pt idx="829">
                  <c:v>3.4573856750232893E-3</c:v>
                </c:pt>
                <c:pt idx="830">
                  <c:v>3.4573856750232893E-3</c:v>
                </c:pt>
                <c:pt idx="831">
                  <c:v>3.4573856750232893E-3</c:v>
                </c:pt>
                <c:pt idx="832">
                  <c:v>3.4573856750232893E-3</c:v>
                </c:pt>
                <c:pt idx="833">
                  <c:v>3.4573856750232893E-3</c:v>
                </c:pt>
                <c:pt idx="834">
                  <c:v>3.4573856750232893E-3</c:v>
                </c:pt>
                <c:pt idx="835">
                  <c:v>3.4573856750232893E-3</c:v>
                </c:pt>
                <c:pt idx="836">
                  <c:v>3.4573856750232893E-3</c:v>
                </c:pt>
                <c:pt idx="837">
                  <c:v>3.4573856750232893E-3</c:v>
                </c:pt>
                <c:pt idx="838">
                  <c:v>3.4573856750232893E-3</c:v>
                </c:pt>
                <c:pt idx="839">
                  <c:v>3.4573856750232893E-3</c:v>
                </c:pt>
                <c:pt idx="840">
                  <c:v>3.4573856750232893E-3</c:v>
                </c:pt>
                <c:pt idx="841">
                  <c:v>3.4573856750232893E-3</c:v>
                </c:pt>
                <c:pt idx="842">
                  <c:v>3.4573856750232893E-3</c:v>
                </c:pt>
                <c:pt idx="843">
                  <c:v>3.4573856750232893E-3</c:v>
                </c:pt>
                <c:pt idx="844">
                  <c:v>3.4573856750232893E-3</c:v>
                </c:pt>
                <c:pt idx="845">
                  <c:v>3.4573856750232893E-3</c:v>
                </c:pt>
                <c:pt idx="846">
                  <c:v>3.4573856750232893E-3</c:v>
                </c:pt>
                <c:pt idx="847">
                  <c:v>3.4573856750232893E-3</c:v>
                </c:pt>
                <c:pt idx="848">
                  <c:v>3.4573856750232893E-3</c:v>
                </c:pt>
                <c:pt idx="849">
                  <c:v>3.4573856750232893E-3</c:v>
                </c:pt>
                <c:pt idx="850">
                  <c:v>3.4573856750232893E-3</c:v>
                </c:pt>
                <c:pt idx="851">
                  <c:v>3.4573856750232893E-3</c:v>
                </c:pt>
                <c:pt idx="852">
                  <c:v>3.4573856750232893E-3</c:v>
                </c:pt>
                <c:pt idx="853">
                  <c:v>3.4573856750232893E-3</c:v>
                </c:pt>
                <c:pt idx="854">
                  <c:v>3.4573856750232893E-3</c:v>
                </c:pt>
                <c:pt idx="855">
                  <c:v>3.4573856750232893E-3</c:v>
                </c:pt>
                <c:pt idx="856">
                  <c:v>3.4573856750232893E-3</c:v>
                </c:pt>
                <c:pt idx="857">
                  <c:v>3.4573856750232893E-3</c:v>
                </c:pt>
                <c:pt idx="858">
                  <c:v>3.4573856750232893E-3</c:v>
                </c:pt>
                <c:pt idx="859">
                  <c:v>3.4573856750232893E-3</c:v>
                </c:pt>
                <c:pt idx="860">
                  <c:v>3.4573856750232893E-3</c:v>
                </c:pt>
                <c:pt idx="861">
                  <c:v>3.4573856750232893E-3</c:v>
                </c:pt>
                <c:pt idx="862">
                  <c:v>3.4573856750232893E-3</c:v>
                </c:pt>
                <c:pt idx="863">
                  <c:v>3.4573856750232893E-3</c:v>
                </c:pt>
                <c:pt idx="864">
                  <c:v>3.4573856750232893E-3</c:v>
                </c:pt>
                <c:pt idx="865">
                  <c:v>3.4573856750232893E-3</c:v>
                </c:pt>
                <c:pt idx="866">
                  <c:v>3.4573856750232893E-3</c:v>
                </c:pt>
                <c:pt idx="867">
                  <c:v>3.4573856750232893E-3</c:v>
                </c:pt>
                <c:pt idx="868">
                  <c:v>3.4573856750232893E-3</c:v>
                </c:pt>
                <c:pt idx="869">
                  <c:v>3.4573856750232893E-3</c:v>
                </c:pt>
                <c:pt idx="870">
                  <c:v>3.4573856750232893E-3</c:v>
                </c:pt>
                <c:pt idx="871">
                  <c:v>3.4573856750232893E-3</c:v>
                </c:pt>
                <c:pt idx="872">
                  <c:v>3.4573856750232893E-3</c:v>
                </c:pt>
                <c:pt idx="873">
                  <c:v>3.4573856750232893E-3</c:v>
                </c:pt>
                <c:pt idx="874">
                  <c:v>3.4573856750232893E-3</c:v>
                </c:pt>
                <c:pt idx="875">
                  <c:v>3.4573856750232893E-3</c:v>
                </c:pt>
                <c:pt idx="876">
                  <c:v>3.4573856750232893E-3</c:v>
                </c:pt>
                <c:pt idx="877">
                  <c:v>3.4573856750232893E-3</c:v>
                </c:pt>
                <c:pt idx="878">
                  <c:v>3.4573856750232893E-3</c:v>
                </c:pt>
                <c:pt idx="879">
                  <c:v>3.4573856750232893E-3</c:v>
                </c:pt>
                <c:pt idx="880">
                  <c:v>3.4573856750232893E-3</c:v>
                </c:pt>
                <c:pt idx="881">
                  <c:v>3.4573856750232893E-3</c:v>
                </c:pt>
                <c:pt idx="882">
                  <c:v>3.4573856750232893E-3</c:v>
                </c:pt>
                <c:pt idx="883">
                  <c:v>3.4573856750232893E-3</c:v>
                </c:pt>
                <c:pt idx="884">
                  <c:v>3.4573856750232893E-3</c:v>
                </c:pt>
                <c:pt idx="885">
                  <c:v>3.4573856750232893E-3</c:v>
                </c:pt>
                <c:pt idx="886">
                  <c:v>3.4573856750232893E-3</c:v>
                </c:pt>
                <c:pt idx="887">
                  <c:v>3.4573856750232893E-3</c:v>
                </c:pt>
                <c:pt idx="888">
                  <c:v>3.4573856750232893E-3</c:v>
                </c:pt>
                <c:pt idx="889">
                  <c:v>3.4573856750232893E-3</c:v>
                </c:pt>
                <c:pt idx="890">
                  <c:v>3.4573856750232893E-3</c:v>
                </c:pt>
                <c:pt idx="891">
                  <c:v>3.4573856750232893E-3</c:v>
                </c:pt>
                <c:pt idx="892">
                  <c:v>3.4573856750232893E-3</c:v>
                </c:pt>
                <c:pt idx="893">
                  <c:v>3.4573856750232893E-3</c:v>
                </c:pt>
                <c:pt idx="894">
                  <c:v>3.4573856750232893E-3</c:v>
                </c:pt>
                <c:pt idx="895">
                  <c:v>3.4573856750232893E-3</c:v>
                </c:pt>
                <c:pt idx="896">
                  <c:v>3.4573856750232893E-3</c:v>
                </c:pt>
                <c:pt idx="897">
                  <c:v>3.4573856750232893E-3</c:v>
                </c:pt>
                <c:pt idx="898">
                  <c:v>3.4573856750232893E-3</c:v>
                </c:pt>
                <c:pt idx="899">
                  <c:v>3.4573856750232893E-3</c:v>
                </c:pt>
                <c:pt idx="900">
                  <c:v>3.4573856750232893E-3</c:v>
                </c:pt>
                <c:pt idx="901">
                  <c:v>3.4573856750232893E-3</c:v>
                </c:pt>
                <c:pt idx="902">
                  <c:v>3.4573856750232893E-3</c:v>
                </c:pt>
                <c:pt idx="903">
                  <c:v>3.4573856750232893E-3</c:v>
                </c:pt>
                <c:pt idx="904">
                  <c:v>3.4573856750232893E-3</c:v>
                </c:pt>
                <c:pt idx="905">
                  <c:v>3.4573856750232893E-3</c:v>
                </c:pt>
                <c:pt idx="906">
                  <c:v>3.4573856750232893E-3</c:v>
                </c:pt>
                <c:pt idx="907">
                  <c:v>3.4573856750232893E-3</c:v>
                </c:pt>
                <c:pt idx="908">
                  <c:v>3.4573856750232893E-3</c:v>
                </c:pt>
                <c:pt idx="909">
                  <c:v>3.4573856750232893E-3</c:v>
                </c:pt>
                <c:pt idx="910">
                  <c:v>3.4573856750232893E-3</c:v>
                </c:pt>
                <c:pt idx="911">
                  <c:v>3.4573856750232893E-3</c:v>
                </c:pt>
                <c:pt idx="912">
                  <c:v>3.4573856750232893E-3</c:v>
                </c:pt>
                <c:pt idx="913">
                  <c:v>3.4573856750232893E-3</c:v>
                </c:pt>
                <c:pt idx="914">
                  <c:v>3.4573856750232893E-3</c:v>
                </c:pt>
                <c:pt idx="915">
                  <c:v>3.4573856750232893E-3</c:v>
                </c:pt>
                <c:pt idx="916">
                  <c:v>3.4573856750232893E-3</c:v>
                </c:pt>
                <c:pt idx="917">
                  <c:v>3.4573856750232893E-3</c:v>
                </c:pt>
                <c:pt idx="918">
                  <c:v>3.4573856750232893E-3</c:v>
                </c:pt>
                <c:pt idx="919">
                  <c:v>3.4573856750232893E-3</c:v>
                </c:pt>
                <c:pt idx="920">
                  <c:v>3.4573856750232893E-3</c:v>
                </c:pt>
                <c:pt idx="921">
                  <c:v>3.4573856750232893E-3</c:v>
                </c:pt>
                <c:pt idx="922">
                  <c:v>3.4573856750232893E-3</c:v>
                </c:pt>
                <c:pt idx="923">
                  <c:v>3.4573856750232893E-3</c:v>
                </c:pt>
                <c:pt idx="924">
                  <c:v>3.4573856750232893E-3</c:v>
                </c:pt>
                <c:pt idx="925">
                  <c:v>3.4573856750232893E-3</c:v>
                </c:pt>
                <c:pt idx="926">
                  <c:v>3.4573856750232893E-3</c:v>
                </c:pt>
                <c:pt idx="927">
                  <c:v>3.4573856750232893E-3</c:v>
                </c:pt>
                <c:pt idx="928">
                  <c:v>3.4573856750232893E-3</c:v>
                </c:pt>
                <c:pt idx="929">
                  <c:v>3.4573856750232893E-3</c:v>
                </c:pt>
                <c:pt idx="930">
                  <c:v>3.4573856750232893E-3</c:v>
                </c:pt>
                <c:pt idx="931">
                  <c:v>3.4573856750232893E-3</c:v>
                </c:pt>
                <c:pt idx="932">
                  <c:v>3.4573856750232893E-3</c:v>
                </c:pt>
                <c:pt idx="933">
                  <c:v>3.4573856750232893E-3</c:v>
                </c:pt>
                <c:pt idx="934">
                  <c:v>3.4573856750232893E-3</c:v>
                </c:pt>
                <c:pt idx="935">
                  <c:v>3.4573856750232893E-3</c:v>
                </c:pt>
                <c:pt idx="936">
                  <c:v>3.4573856750232893E-3</c:v>
                </c:pt>
                <c:pt idx="937">
                  <c:v>3.4573856750232893E-3</c:v>
                </c:pt>
                <c:pt idx="938">
                  <c:v>3.4573856750232893E-3</c:v>
                </c:pt>
                <c:pt idx="939">
                  <c:v>3.4573856750232893E-3</c:v>
                </c:pt>
                <c:pt idx="940">
                  <c:v>3.4573856750232893E-3</c:v>
                </c:pt>
                <c:pt idx="941">
                  <c:v>3.4573856750232893E-3</c:v>
                </c:pt>
                <c:pt idx="942">
                  <c:v>3.4573856750232893E-3</c:v>
                </c:pt>
                <c:pt idx="943">
                  <c:v>3.4573856750232893E-3</c:v>
                </c:pt>
                <c:pt idx="944">
                  <c:v>3.4573856750232893E-3</c:v>
                </c:pt>
                <c:pt idx="945">
                  <c:v>3.4573856750232893E-3</c:v>
                </c:pt>
                <c:pt idx="946">
                  <c:v>3.4573856750232893E-3</c:v>
                </c:pt>
                <c:pt idx="947">
                  <c:v>3.4573856750232893E-3</c:v>
                </c:pt>
                <c:pt idx="948">
                  <c:v>3.4573856750232893E-3</c:v>
                </c:pt>
                <c:pt idx="949">
                  <c:v>3.4573856750232893E-3</c:v>
                </c:pt>
                <c:pt idx="950">
                  <c:v>3.4573856750232893E-3</c:v>
                </c:pt>
                <c:pt idx="951">
                  <c:v>3.4573856750232893E-3</c:v>
                </c:pt>
                <c:pt idx="952">
                  <c:v>3.4573856750232893E-3</c:v>
                </c:pt>
                <c:pt idx="953">
                  <c:v>3.4573856750232893E-3</c:v>
                </c:pt>
                <c:pt idx="954">
                  <c:v>3.4573856750232893E-3</c:v>
                </c:pt>
                <c:pt idx="955">
                  <c:v>3.4573856750232893E-3</c:v>
                </c:pt>
                <c:pt idx="956">
                  <c:v>3.4573856750232893E-3</c:v>
                </c:pt>
                <c:pt idx="957">
                  <c:v>3.4573856750232893E-3</c:v>
                </c:pt>
                <c:pt idx="958">
                  <c:v>3.4573856750232893E-3</c:v>
                </c:pt>
                <c:pt idx="959">
                  <c:v>3.4573856750232893E-3</c:v>
                </c:pt>
                <c:pt idx="960">
                  <c:v>3.4573856750232893E-3</c:v>
                </c:pt>
                <c:pt idx="961">
                  <c:v>3.4573856750232893E-3</c:v>
                </c:pt>
                <c:pt idx="962">
                  <c:v>3.4573856750232893E-3</c:v>
                </c:pt>
                <c:pt idx="963">
                  <c:v>3.4573856750232893E-3</c:v>
                </c:pt>
                <c:pt idx="964">
                  <c:v>3.4573856750232893E-3</c:v>
                </c:pt>
                <c:pt idx="965">
                  <c:v>3.4573856750232893E-3</c:v>
                </c:pt>
                <c:pt idx="966">
                  <c:v>3.4573856750232893E-3</c:v>
                </c:pt>
                <c:pt idx="967">
                  <c:v>3.4573856750232893E-3</c:v>
                </c:pt>
                <c:pt idx="968">
                  <c:v>3.4573856750232893E-3</c:v>
                </c:pt>
                <c:pt idx="969">
                  <c:v>3.4573856750232893E-3</c:v>
                </c:pt>
                <c:pt idx="970">
                  <c:v>3.4573856750232893E-3</c:v>
                </c:pt>
                <c:pt idx="971">
                  <c:v>3.4573856750232893E-3</c:v>
                </c:pt>
                <c:pt idx="972">
                  <c:v>3.4573856750232893E-3</c:v>
                </c:pt>
                <c:pt idx="973">
                  <c:v>3.4573856750232893E-3</c:v>
                </c:pt>
                <c:pt idx="974">
                  <c:v>3.4573856750232893E-3</c:v>
                </c:pt>
                <c:pt idx="975">
                  <c:v>3.4573856750232893E-3</c:v>
                </c:pt>
                <c:pt idx="976">
                  <c:v>3.4573856750232893E-3</c:v>
                </c:pt>
                <c:pt idx="977">
                  <c:v>3.4573856750232893E-3</c:v>
                </c:pt>
                <c:pt idx="978">
                  <c:v>3.4573856750232893E-3</c:v>
                </c:pt>
                <c:pt idx="979">
                  <c:v>3.4573856750232893E-3</c:v>
                </c:pt>
                <c:pt idx="980">
                  <c:v>3.4573856750232893E-3</c:v>
                </c:pt>
                <c:pt idx="981">
                  <c:v>3.4573856750232893E-3</c:v>
                </c:pt>
                <c:pt idx="982">
                  <c:v>3.4573856750232893E-3</c:v>
                </c:pt>
                <c:pt idx="983">
                  <c:v>3.4573856750232893E-3</c:v>
                </c:pt>
                <c:pt idx="984">
                  <c:v>3.4573856750232893E-3</c:v>
                </c:pt>
                <c:pt idx="985">
                  <c:v>3.4573856750232893E-3</c:v>
                </c:pt>
                <c:pt idx="986">
                  <c:v>3.4573856750232893E-3</c:v>
                </c:pt>
                <c:pt idx="987">
                  <c:v>3.4573856750232893E-3</c:v>
                </c:pt>
                <c:pt idx="988">
                  <c:v>3.4573856750232893E-3</c:v>
                </c:pt>
                <c:pt idx="989">
                  <c:v>3.4573856750232893E-3</c:v>
                </c:pt>
                <c:pt idx="990">
                  <c:v>3.4573856750232893E-3</c:v>
                </c:pt>
                <c:pt idx="991">
                  <c:v>3.4573856750232893E-3</c:v>
                </c:pt>
                <c:pt idx="992">
                  <c:v>3.4573856750232893E-3</c:v>
                </c:pt>
                <c:pt idx="993">
                  <c:v>3.4573856750232893E-3</c:v>
                </c:pt>
                <c:pt idx="994">
                  <c:v>3.4573856750232893E-3</c:v>
                </c:pt>
                <c:pt idx="995">
                  <c:v>3.4573856750232893E-3</c:v>
                </c:pt>
                <c:pt idx="996">
                  <c:v>3.4573856750232893E-3</c:v>
                </c:pt>
                <c:pt idx="997">
                  <c:v>3.4573856750232893E-3</c:v>
                </c:pt>
                <c:pt idx="998">
                  <c:v>3.4573856750232893E-3</c:v>
                </c:pt>
                <c:pt idx="999">
                  <c:v>3.4573856750232893E-3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'1st DJ RS'!$G$4</c:f>
              <c:strCache>
                <c:ptCount val="1"/>
                <c:pt idx="0">
                  <c:v>CF #6</c:v>
                </c:pt>
              </c:strCache>
            </c:strRef>
          </c:tx>
          <c:marker>
            <c:symbol val="none"/>
          </c:marker>
          <c:val>
            <c:numRef>
              <c:f>'1st DJ RS'!$G$5:$G$1004</c:f>
              <c:numCache>
                <c:formatCode>General</c:formatCode>
                <c:ptCount val="1000"/>
                <c:pt idx="0">
                  <c:v>11.062552573795875</c:v>
                </c:pt>
                <c:pt idx="1">
                  <c:v>2.8347150272135786</c:v>
                </c:pt>
                <c:pt idx="2">
                  <c:v>2.8347150272135786</c:v>
                </c:pt>
                <c:pt idx="3">
                  <c:v>2.8347150272135786</c:v>
                </c:pt>
                <c:pt idx="4">
                  <c:v>2.8347150272135786</c:v>
                </c:pt>
                <c:pt idx="5">
                  <c:v>2.8347150272135786</c:v>
                </c:pt>
                <c:pt idx="6">
                  <c:v>2.8347150272135786</c:v>
                </c:pt>
                <c:pt idx="7">
                  <c:v>2.8347150272135786</c:v>
                </c:pt>
                <c:pt idx="8">
                  <c:v>2.8347150272135786</c:v>
                </c:pt>
                <c:pt idx="9">
                  <c:v>2.8347150272135786</c:v>
                </c:pt>
                <c:pt idx="10">
                  <c:v>1.5737933082661539</c:v>
                </c:pt>
                <c:pt idx="11">
                  <c:v>1.5737933082661539</c:v>
                </c:pt>
                <c:pt idx="12">
                  <c:v>1.5737933082661539</c:v>
                </c:pt>
                <c:pt idx="13">
                  <c:v>1.5737933082661539</c:v>
                </c:pt>
                <c:pt idx="14">
                  <c:v>1.5737933082661539</c:v>
                </c:pt>
                <c:pt idx="15">
                  <c:v>1.5737933082661539</c:v>
                </c:pt>
                <c:pt idx="16">
                  <c:v>1.5737933082661539</c:v>
                </c:pt>
                <c:pt idx="17">
                  <c:v>1.5737933082661539</c:v>
                </c:pt>
                <c:pt idx="18">
                  <c:v>0.19312434650913959</c:v>
                </c:pt>
                <c:pt idx="19">
                  <c:v>0.19312434650913959</c:v>
                </c:pt>
                <c:pt idx="20">
                  <c:v>0.19312434650913959</c:v>
                </c:pt>
                <c:pt idx="21">
                  <c:v>0.19312434650913959</c:v>
                </c:pt>
                <c:pt idx="22">
                  <c:v>0.19312434650913959</c:v>
                </c:pt>
                <c:pt idx="23">
                  <c:v>0.19312434650913959</c:v>
                </c:pt>
                <c:pt idx="24">
                  <c:v>0.19312434650913959</c:v>
                </c:pt>
                <c:pt idx="25">
                  <c:v>0.19312434650913959</c:v>
                </c:pt>
                <c:pt idx="26">
                  <c:v>0.13580961964899493</c:v>
                </c:pt>
                <c:pt idx="27">
                  <c:v>0.13580961964899493</c:v>
                </c:pt>
                <c:pt idx="28">
                  <c:v>0.13580961964899493</c:v>
                </c:pt>
                <c:pt idx="29">
                  <c:v>0.13580961964899493</c:v>
                </c:pt>
                <c:pt idx="30">
                  <c:v>0.13580961964899493</c:v>
                </c:pt>
                <c:pt idx="31">
                  <c:v>0.13580961964899493</c:v>
                </c:pt>
                <c:pt idx="32">
                  <c:v>0.13580961964899493</c:v>
                </c:pt>
                <c:pt idx="33">
                  <c:v>0.13580961964899493</c:v>
                </c:pt>
                <c:pt idx="34">
                  <c:v>0.13580961964899493</c:v>
                </c:pt>
                <c:pt idx="35">
                  <c:v>0.13580961964899493</c:v>
                </c:pt>
                <c:pt idx="36">
                  <c:v>0.13580961964899493</c:v>
                </c:pt>
                <c:pt idx="37">
                  <c:v>0.13580961964899493</c:v>
                </c:pt>
                <c:pt idx="38">
                  <c:v>0.13580961964899493</c:v>
                </c:pt>
                <c:pt idx="39">
                  <c:v>0.13580961964899493</c:v>
                </c:pt>
                <c:pt idx="40">
                  <c:v>0.13580961964899493</c:v>
                </c:pt>
                <c:pt idx="41">
                  <c:v>0.13580961964899493</c:v>
                </c:pt>
                <c:pt idx="42">
                  <c:v>0.13580961964899493</c:v>
                </c:pt>
                <c:pt idx="43">
                  <c:v>0.13580961964899493</c:v>
                </c:pt>
                <c:pt idx="44">
                  <c:v>0.13580961964899493</c:v>
                </c:pt>
                <c:pt idx="45">
                  <c:v>0.13580961964899493</c:v>
                </c:pt>
                <c:pt idx="46">
                  <c:v>0.13580961964899493</c:v>
                </c:pt>
                <c:pt idx="47">
                  <c:v>0.13580961964899493</c:v>
                </c:pt>
                <c:pt idx="48">
                  <c:v>0.13580961964899493</c:v>
                </c:pt>
                <c:pt idx="49">
                  <c:v>0.13580961964899493</c:v>
                </c:pt>
                <c:pt idx="50">
                  <c:v>0.13580961964899493</c:v>
                </c:pt>
                <c:pt idx="51">
                  <c:v>0.13580961964899493</c:v>
                </c:pt>
                <c:pt idx="52">
                  <c:v>0.13580961964899493</c:v>
                </c:pt>
                <c:pt idx="53">
                  <c:v>0.13580961964899493</c:v>
                </c:pt>
                <c:pt idx="54">
                  <c:v>0.13580961964899493</c:v>
                </c:pt>
                <c:pt idx="55">
                  <c:v>0.13580961964899493</c:v>
                </c:pt>
                <c:pt idx="56">
                  <c:v>0.13580961964899493</c:v>
                </c:pt>
                <c:pt idx="57">
                  <c:v>0.13580961964899493</c:v>
                </c:pt>
                <c:pt idx="58">
                  <c:v>0.13580961964899493</c:v>
                </c:pt>
                <c:pt idx="59">
                  <c:v>0.13580961964899493</c:v>
                </c:pt>
                <c:pt idx="60">
                  <c:v>0.13580961964899493</c:v>
                </c:pt>
                <c:pt idx="61">
                  <c:v>0.13580961964899493</c:v>
                </c:pt>
                <c:pt idx="62">
                  <c:v>0.13580961964899493</c:v>
                </c:pt>
                <c:pt idx="63">
                  <c:v>0.13580961964899493</c:v>
                </c:pt>
                <c:pt idx="64">
                  <c:v>0.13580961964899493</c:v>
                </c:pt>
                <c:pt idx="65">
                  <c:v>0.13580961964899493</c:v>
                </c:pt>
                <c:pt idx="66">
                  <c:v>0.13580961964899493</c:v>
                </c:pt>
                <c:pt idx="67">
                  <c:v>0.13580961964899493</c:v>
                </c:pt>
                <c:pt idx="68">
                  <c:v>0.13580961964899493</c:v>
                </c:pt>
                <c:pt idx="69">
                  <c:v>0.13580961964899493</c:v>
                </c:pt>
                <c:pt idx="70">
                  <c:v>0.13580961964899493</c:v>
                </c:pt>
                <c:pt idx="71">
                  <c:v>0.13580961964899493</c:v>
                </c:pt>
                <c:pt idx="72">
                  <c:v>0.13580961964899493</c:v>
                </c:pt>
                <c:pt idx="73">
                  <c:v>0.13580961964899493</c:v>
                </c:pt>
                <c:pt idx="74">
                  <c:v>0.13580961964899493</c:v>
                </c:pt>
                <c:pt idx="75">
                  <c:v>0.13580961964899493</c:v>
                </c:pt>
                <c:pt idx="76">
                  <c:v>0.13580961964899493</c:v>
                </c:pt>
                <c:pt idx="77">
                  <c:v>0.13580961964899493</c:v>
                </c:pt>
                <c:pt idx="78">
                  <c:v>0.13580961964899493</c:v>
                </c:pt>
                <c:pt idx="79">
                  <c:v>0.13580961964899493</c:v>
                </c:pt>
                <c:pt idx="80">
                  <c:v>0.13580961964899493</c:v>
                </c:pt>
                <c:pt idx="81">
                  <c:v>0.13580961964899493</c:v>
                </c:pt>
                <c:pt idx="82">
                  <c:v>0.13580961964899493</c:v>
                </c:pt>
                <c:pt idx="83">
                  <c:v>0.13580961964899493</c:v>
                </c:pt>
                <c:pt idx="84">
                  <c:v>0.13580961964899493</c:v>
                </c:pt>
                <c:pt idx="85">
                  <c:v>0.13580961964899493</c:v>
                </c:pt>
                <c:pt idx="86">
                  <c:v>0.13580961964899493</c:v>
                </c:pt>
                <c:pt idx="87">
                  <c:v>0.13580961964899493</c:v>
                </c:pt>
                <c:pt idx="88">
                  <c:v>0.13580961964899493</c:v>
                </c:pt>
                <c:pt idx="89">
                  <c:v>0.13580961964899493</c:v>
                </c:pt>
                <c:pt idx="90">
                  <c:v>0.13580961964899493</c:v>
                </c:pt>
                <c:pt idx="91">
                  <c:v>0.13580961964899493</c:v>
                </c:pt>
                <c:pt idx="92">
                  <c:v>0.13580961964899493</c:v>
                </c:pt>
                <c:pt idx="93">
                  <c:v>0.13580961964899493</c:v>
                </c:pt>
                <c:pt idx="94">
                  <c:v>0.13580961964899493</c:v>
                </c:pt>
                <c:pt idx="95">
                  <c:v>0.13580961964899493</c:v>
                </c:pt>
                <c:pt idx="96">
                  <c:v>0.13580961964899493</c:v>
                </c:pt>
                <c:pt idx="97">
                  <c:v>0.13580961964899493</c:v>
                </c:pt>
                <c:pt idx="98">
                  <c:v>0.13580961964899493</c:v>
                </c:pt>
                <c:pt idx="99">
                  <c:v>0.13580961964899493</c:v>
                </c:pt>
                <c:pt idx="100">
                  <c:v>0.13580961964899493</c:v>
                </c:pt>
                <c:pt idx="101">
                  <c:v>0.13580961964899493</c:v>
                </c:pt>
                <c:pt idx="102">
                  <c:v>0.13580961964899493</c:v>
                </c:pt>
                <c:pt idx="103">
                  <c:v>0.13580961964899493</c:v>
                </c:pt>
                <c:pt idx="104">
                  <c:v>0.13580961964899493</c:v>
                </c:pt>
                <c:pt idx="105">
                  <c:v>0.13580961964899493</c:v>
                </c:pt>
                <c:pt idx="106">
                  <c:v>0.13580961964899493</c:v>
                </c:pt>
                <c:pt idx="107">
                  <c:v>0.13580961964899493</c:v>
                </c:pt>
                <c:pt idx="108">
                  <c:v>0.13580961964899493</c:v>
                </c:pt>
                <c:pt idx="109">
                  <c:v>0.13580961964899493</c:v>
                </c:pt>
                <c:pt idx="110">
                  <c:v>0.13580961964899493</c:v>
                </c:pt>
                <c:pt idx="111">
                  <c:v>0.13580961964899493</c:v>
                </c:pt>
                <c:pt idx="112">
                  <c:v>0.13580961964899493</c:v>
                </c:pt>
                <c:pt idx="113">
                  <c:v>0.13580961964899493</c:v>
                </c:pt>
                <c:pt idx="114">
                  <c:v>0.13580961964899493</c:v>
                </c:pt>
                <c:pt idx="115">
                  <c:v>0.13580961964899493</c:v>
                </c:pt>
                <c:pt idx="116">
                  <c:v>0.13580961964899493</c:v>
                </c:pt>
                <c:pt idx="117">
                  <c:v>0.13580961964899493</c:v>
                </c:pt>
                <c:pt idx="118">
                  <c:v>0.13580961964899493</c:v>
                </c:pt>
                <c:pt idx="119">
                  <c:v>0.13580961964899493</c:v>
                </c:pt>
                <c:pt idx="120">
                  <c:v>0.13580961964899493</c:v>
                </c:pt>
                <c:pt idx="121">
                  <c:v>0.13580961964899493</c:v>
                </c:pt>
                <c:pt idx="122">
                  <c:v>0.13580961964899493</c:v>
                </c:pt>
                <c:pt idx="123">
                  <c:v>0.13580961964899493</c:v>
                </c:pt>
                <c:pt idx="124">
                  <c:v>0.13580961964899493</c:v>
                </c:pt>
                <c:pt idx="125">
                  <c:v>0.13580961964899493</c:v>
                </c:pt>
                <c:pt idx="126">
                  <c:v>0.13580961964899493</c:v>
                </c:pt>
                <c:pt idx="127">
                  <c:v>0.13580961964899493</c:v>
                </c:pt>
                <c:pt idx="128">
                  <c:v>0.13580961964899493</c:v>
                </c:pt>
                <c:pt idx="129">
                  <c:v>0.13580961964899493</c:v>
                </c:pt>
                <c:pt idx="130">
                  <c:v>0.13580961964899493</c:v>
                </c:pt>
                <c:pt idx="131">
                  <c:v>0.13580961964899493</c:v>
                </c:pt>
                <c:pt idx="132">
                  <c:v>0.13580961964899493</c:v>
                </c:pt>
                <c:pt idx="133">
                  <c:v>0.13580961964899493</c:v>
                </c:pt>
                <c:pt idx="134">
                  <c:v>0.13580961964899493</c:v>
                </c:pt>
                <c:pt idx="135">
                  <c:v>0.13580961964899493</c:v>
                </c:pt>
                <c:pt idx="136">
                  <c:v>0.13580961964899493</c:v>
                </c:pt>
                <c:pt idx="137">
                  <c:v>0.13580961964899493</c:v>
                </c:pt>
                <c:pt idx="138">
                  <c:v>0.13580961964899493</c:v>
                </c:pt>
                <c:pt idx="139">
                  <c:v>0.13580961964899493</c:v>
                </c:pt>
                <c:pt idx="140">
                  <c:v>0.13580961964899493</c:v>
                </c:pt>
                <c:pt idx="141">
                  <c:v>0.13580961964899493</c:v>
                </c:pt>
                <c:pt idx="142">
                  <c:v>0.13580961964899493</c:v>
                </c:pt>
                <c:pt idx="143">
                  <c:v>0.13580961964899493</c:v>
                </c:pt>
                <c:pt idx="144">
                  <c:v>0.13580961964899493</c:v>
                </c:pt>
                <c:pt idx="145">
                  <c:v>0.13580961964899493</c:v>
                </c:pt>
                <c:pt idx="146">
                  <c:v>0.13580961964899493</c:v>
                </c:pt>
                <c:pt idx="147">
                  <c:v>0.13580961964899493</c:v>
                </c:pt>
                <c:pt idx="148">
                  <c:v>0.13580961964899493</c:v>
                </c:pt>
                <c:pt idx="149">
                  <c:v>0.13580961964899493</c:v>
                </c:pt>
                <c:pt idx="150">
                  <c:v>0.13580961964899493</c:v>
                </c:pt>
                <c:pt idx="151">
                  <c:v>0.13580961964899493</c:v>
                </c:pt>
                <c:pt idx="152">
                  <c:v>0.13580961964899493</c:v>
                </c:pt>
                <c:pt idx="153">
                  <c:v>0.13580961964899493</c:v>
                </c:pt>
                <c:pt idx="154">
                  <c:v>0.13580961964899493</c:v>
                </c:pt>
                <c:pt idx="155">
                  <c:v>0.13580961964899493</c:v>
                </c:pt>
                <c:pt idx="156">
                  <c:v>0.13580961964899493</c:v>
                </c:pt>
                <c:pt idx="157">
                  <c:v>0.13580961964899493</c:v>
                </c:pt>
                <c:pt idx="158">
                  <c:v>0.13580961964899493</c:v>
                </c:pt>
                <c:pt idx="159">
                  <c:v>0.13580961964899493</c:v>
                </c:pt>
                <c:pt idx="160">
                  <c:v>0.13580961964899493</c:v>
                </c:pt>
                <c:pt idx="161">
                  <c:v>0.13580961964899493</c:v>
                </c:pt>
                <c:pt idx="162">
                  <c:v>0.13580961964899493</c:v>
                </c:pt>
                <c:pt idx="163">
                  <c:v>0.13580961964899493</c:v>
                </c:pt>
                <c:pt idx="164">
                  <c:v>0.13580961964899493</c:v>
                </c:pt>
                <c:pt idx="165">
                  <c:v>0.13580961964899493</c:v>
                </c:pt>
                <c:pt idx="166">
                  <c:v>0.13580961964899493</c:v>
                </c:pt>
                <c:pt idx="167">
                  <c:v>0.13580961964899493</c:v>
                </c:pt>
                <c:pt idx="168">
                  <c:v>0.13580961964899493</c:v>
                </c:pt>
                <c:pt idx="169">
                  <c:v>0.13580961964899493</c:v>
                </c:pt>
                <c:pt idx="170">
                  <c:v>0.13580961964899493</c:v>
                </c:pt>
                <c:pt idx="171">
                  <c:v>0.13580961964899493</c:v>
                </c:pt>
                <c:pt idx="172">
                  <c:v>0.13580961964899493</c:v>
                </c:pt>
                <c:pt idx="173">
                  <c:v>0.13580961964899493</c:v>
                </c:pt>
                <c:pt idx="174">
                  <c:v>0.13580961964899493</c:v>
                </c:pt>
                <c:pt idx="175">
                  <c:v>0.13580961964899493</c:v>
                </c:pt>
                <c:pt idx="176">
                  <c:v>0.13580961964899493</c:v>
                </c:pt>
                <c:pt idx="177">
                  <c:v>0.13580961964899493</c:v>
                </c:pt>
                <c:pt idx="178">
                  <c:v>0.13580961964899493</c:v>
                </c:pt>
                <c:pt idx="179">
                  <c:v>0.13580961964899493</c:v>
                </c:pt>
                <c:pt idx="180">
                  <c:v>0.13580961964899493</c:v>
                </c:pt>
                <c:pt idx="181">
                  <c:v>0.13580961964899493</c:v>
                </c:pt>
                <c:pt idx="182">
                  <c:v>0.13580961964899493</c:v>
                </c:pt>
                <c:pt idx="183">
                  <c:v>0.13580961964899493</c:v>
                </c:pt>
                <c:pt idx="184">
                  <c:v>0.13580961964899493</c:v>
                </c:pt>
                <c:pt idx="185">
                  <c:v>0.13580961964899493</c:v>
                </c:pt>
                <c:pt idx="186">
                  <c:v>0.13580961964899493</c:v>
                </c:pt>
                <c:pt idx="187">
                  <c:v>0.13580961964899493</c:v>
                </c:pt>
                <c:pt idx="188">
                  <c:v>0.13580961964899493</c:v>
                </c:pt>
                <c:pt idx="189">
                  <c:v>0.13580961964899493</c:v>
                </c:pt>
                <c:pt idx="190">
                  <c:v>0.13580961964899493</c:v>
                </c:pt>
                <c:pt idx="191">
                  <c:v>0.13580961964899493</c:v>
                </c:pt>
                <c:pt idx="192">
                  <c:v>0.13580961964899493</c:v>
                </c:pt>
                <c:pt idx="193">
                  <c:v>0.13580961964899493</c:v>
                </c:pt>
                <c:pt idx="194">
                  <c:v>0.13580961964899493</c:v>
                </c:pt>
                <c:pt idx="195">
                  <c:v>0.13580961964899493</c:v>
                </c:pt>
                <c:pt idx="196">
                  <c:v>0.13580961964899493</c:v>
                </c:pt>
                <c:pt idx="197">
                  <c:v>0.13580961964899493</c:v>
                </c:pt>
                <c:pt idx="198">
                  <c:v>0.13580961964899493</c:v>
                </c:pt>
                <c:pt idx="199">
                  <c:v>0.13580961964899493</c:v>
                </c:pt>
                <c:pt idx="200">
                  <c:v>0.13580961964899493</c:v>
                </c:pt>
                <c:pt idx="201">
                  <c:v>0.13580961964899493</c:v>
                </c:pt>
                <c:pt idx="202">
                  <c:v>0.13580961964899493</c:v>
                </c:pt>
                <c:pt idx="203">
                  <c:v>0.13580961964899493</c:v>
                </c:pt>
                <c:pt idx="204">
                  <c:v>0.13580961964899493</c:v>
                </c:pt>
                <c:pt idx="205">
                  <c:v>0.13580961964899493</c:v>
                </c:pt>
                <c:pt idx="206">
                  <c:v>0.13580961964899493</c:v>
                </c:pt>
                <c:pt idx="207">
                  <c:v>0.13580961964899493</c:v>
                </c:pt>
                <c:pt idx="208">
                  <c:v>0.13580961964899493</c:v>
                </c:pt>
                <c:pt idx="209">
                  <c:v>0.13580961964899493</c:v>
                </c:pt>
                <c:pt idx="210">
                  <c:v>0.13580961964899493</c:v>
                </c:pt>
                <c:pt idx="211">
                  <c:v>0.13580961964899493</c:v>
                </c:pt>
                <c:pt idx="212">
                  <c:v>0.13580961964899493</c:v>
                </c:pt>
                <c:pt idx="213">
                  <c:v>0.13580961964899493</c:v>
                </c:pt>
                <c:pt idx="214">
                  <c:v>0.13580961964899493</c:v>
                </c:pt>
                <c:pt idx="215">
                  <c:v>0.13580961964899493</c:v>
                </c:pt>
                <c:pt idx="216">
                  <c:v>0.13580961964899493</c:v>
                </c:pt>
                <c:pt idx="217">
                  <c:v>0.13580961964899493</c:v>
                </c:pt>
                <c:pt idx="218">
                  <c:v>0.13580961964899493</c:v>
                </c:pt>
                <c:pt idx="219">
                  <c:v>0.13580961964899493</c:v>
                </c:pt>
                <c:pt idx="220">
                  <c:v>0.13580961964899493</c:v>
                </c:pt>
                <c:pt idx="221">
                  <c:v>0.13580961964899493</c:v>
                </c:pt>
                <c:pt idx="222">
                  <c:v>0.13580961964899493</c:v>
                </c:pt>
                <c:pt idx="223">
                  <c:v>0.13580961964899493</c:v>
                </c:pt>
                <c:pt idx="224">
                  <c:v>0.13580961964899493</c:v>
                </c:pt>
                <c:pt idx="225">
                  <c:v>0.13580961964899493</c:v>
                </c:pt>
                <c:pt idx="226">
                  <c:v>0.13580961964899493</c:v>
                </c:pt>
                <c:pt idx="227">
                  <c:v>0.13580961964899493</c:v>
                </c:pt>
                <c:pt idx="228">
                  <c:v>0.13580961964899493</c:v>
                </c:pt>
                <c:pt idx="229">
                  <c:v>0.13580961964899493</c:v>
                </c:pt>
                <c:pt idx="230">
                  <c:v>0.13580961964899493</c:v>
                </c:pt>
                <c:pt idx="231">
                  <c:v>0.13580961964899493</c:v>
                </c:pt>
                <c:pt idx="232">
                  <c:v>0.13580961964899493</c:v>
                </c:pt>
                <c:pt idx="233">
                  <c:v>0.13580961964899493</c:v>
                </c:pt>
                <c:pt idx="234">
                  <c:v>0.13580961964899493</c:v>
                </c:pt>
                <c:pt idx="235">
                  <c:v>0.13580961964899493</c:v>
                </c:pt>
                <c:pt idx="236">
                  <c:v>0.13580961964899493</c:v>
                </c:pt>
                <c:pt idx="237">
                  <c:v>0.13580961964899493</c:v>
                </c:pt>
                <c:pt idx="238">
                  <c:v>0.13580961964899493</c:v>
                </c:pt>
                <c:pt idx="239">
                  <c:v>0.13580961964899493</c:v>
                </c:pt>
                <c:pt idx="240">
                  <c:v>0.13580961964899493</c:v>
                </c:pt>
                <c:pt idx="241">
                  <c:v>0.13580961964899493</c:v>
                </c:pt>
                <c:pt idx="242">
                  <c:v>0.13580961964899493</c:v>
                </c:pt>
                <c:pt idx="243">
                  <c:v>0.13580961964899493</c:v>
                </c:pt>
                <c:pt idx="244">
                  <c:v>0.13580961964899493</c:v>
                </c:pt>
                <c:pt idx="245">
                  <c:v>0.13580961964899493</c:v>
                </c:pt>
                <c:pt idx="246">
                  <c:v>0.13580961964899493</c:v>
                </c:pt>
                <c:pt idx="247">
                  <c:v>0.13580961964899493</c:v>
                </c:pt>
                <c:pt idx="248">
                  <c:v>0.13580961964899493</c:v>
                </c:pt>
                <c:pt idx="249">
                  <c:v>0.13580961964899493</c:v>
                </c:pt>
                <c:pt idx="250">
                  <c:v>0.13580961964899493</c:v>
                </c:pt>
                <c:pt idx="251">
                  <c:v>0.13580961964899493</c:v>
                </c:pt>
                <c:pt idx="252">
                  <c:v>0.13580961964899493</c:v>
                </c:pt>
                <c:pt idx="253">
                  <c:v>0.13580961964899493</c:v>
                </c:pt>
                <c:pt idx="254">
                  <c:v>0.13580961964899493</c:v>
                </c:pt>
                <c:pt idx="255">
                  <c:v>0.13580961964899493</c:v>
                </c:pt>
                <c:pt idx="256">
                  <c:v>0.13580961964899493</c:v>
                </c:pt>
                <c:pt idx="257">
                  <c:v>0.13580961964899493</c:v>
                </c:pt>
                <c:pt idx="258">
                  <c:v>0.13580961964899493</c:v>
                </c:pt>
                <c:pt idx="259">
                  <c:v>0.13580961964899493</c:v>
                </c:pt>
                <c:pt idx="260">
                  <c:v>0.13580961964899493</c:v>
                </c:pt>
                <c:pt idx="261">
                  <c:v>0.13580961964899493</c:v>
                </c:pt>
                <c:pt idx="262">
                  <c:v>0.13580961964899493</c:v>
                </c:pt>
                <c:pt idx="263">
                  <c:v>0.13580961964899493</c:v>
                </c:pt>
                <c:pt idx="264">
                  <c:v>0.13580961964899493</c:v>
                </c:pt>
                <c:pt idx="265">
                  <c:v>0.13580961964899493</c:v>
                </c:pt>
                <c:pt idx="266">
                  <c:v>0.13580961964899493</c:v>
                </c:pt>
                <c:pt idx="267">
                  <c:v>0.13580961964899493</c:v>
                </c:pt>
                <c:pt idx="268">
                  <c:v>0.13580961964899493</c:v>
                </c:pt>
                <c:pt idx="269">
                  <c:v>0.13580961964899493</c:v>
                </c:pt>
                <c:pt idx="270">
                  <c:v>0.13580961964899493</c:v>
                </c:pt>
                <c:pt idx="271">
                  <c:v>0.13580961964899493</c:v>
                </c:pt>
                <c:pt idx="272">
                  <c:v>0.13580961964899493</c:v>
                </c:pt>
                <c:pt idx="273">
                  <c:v>0.13580961964899493</c:v>
                </c:pt>
                <c:pt idx="274">
                  <c:v>0.13580961964899493</c:v>
                </c:pt>
                <c:pt idx="275">
                  <c:v>0.13580961964899493</c:v>
                </c:pt>
                <c:pt idx="276">
                  <c:v>0.13580961964899493</c:v>
                </c:pt>
                <c:pt idx="277">
                  <c:v>0.13580961964899493</c:v>
                </c:pt>
                <c:pt idx="278">
                  <c:v>0.13580961964899493</c:v>
                </c:pt>
                <c:pt idx="279">
                  <c:v>0.13580961964899493</c:v>
                </c:pt>
                <c:pt idx="280">
                  <c:v>0.13580961964899493</c:v>
                </c:pt>
                <c:pt idx="281">
                  <c:v>0.13580961964899493</c:v>
                </c:pt>
                <c:pt idx="282">
                  <c:v>0.13580961964899493</c:v>
                </c:pt>
                <c:pt idx="283">
                  <c:v>0.13580961964899493</c:v>
                </c:pt>
                <c:pt idx="284">
                  <c:v>0.13580961964899493</c:v>
                </c:pt>
                <c:pt idx="285">
                  <c:v>0.13580961964899493</c:v>
                </c:pt>
                <c:pt idx="286">
                  <c:v>0.13580961964899493</c:v>
                </c:pt>
                <c:pt idx="287">
                  <c:v>0.13580961964899493</c:v>
                </c:pt>
                <c:pt idx="288">
                  <c:v>0.13580961964899493</c:v>
                </c:pt>
                <c:pt idx="289">
                  <c:v>0.13580961964899493</c:v>
                </c:pt>
                <c:pt idx="290">
                  <c:v>0.13580961964899493</c:v>
                </c:pt>
                <c:pt idx="291">
                  <c:v>0.13580961964899493</c:v>
                </c:pt>
                <c:pt idx="292">
                  <c:v>0.13580961964899493</c:v>
                </c:pt>
                <c:pt idx="293">
                  <c:v>0.13580961964899493</c:v>
                </c:pt>
                <c:pt idx="294">
                  <c:v>0.13580961964899493</c:v>
                </c:pt>
                <c:pt idx="295">
                  <c:v>0.13580961964899493</c:v>
                </c:pt>
                <c:pt idx="296">
                  <c:v>0.13580961964899493</c:v>
                </c:pt>
                <c:pt idx="297">
                  <c:v>0.13580961964899493</c:v>
                </c:pt>
                <c:pt idx="298">
                  <c:v>0.13580961964899493</c:v>
                </c:pt>
                <c:pt idx="299">
                  <c:v>0.13580961964899493</c:v>
                </c:pt>
                <c:pt idx="300">
                  <c:v>0.13580961964899493</c:v>
                </c:pt>
                <c:pt idx="301">
                  <c:v>0.13580961964899493</c:v>
                </c:pt>
                <c:pt idx="302">
                  <c:v>0.13580961964899493</c:v>
                </c:pt>
                <c:pt idx="303">
                  <c:v>0.13580961964899493</c:v>
                </c:pt>
                <c:pt idx="304">
                  <c:v>0.13580961964899493</c:v>
                </c:pt>
                <c:pt idx="305">
                  <c:v>0.13580961964899493</c:v>
                </c:pt>
                <c:pt idx="306">
                  <c:v>0.13580961964899493</c:v>
                </c:pt>
                <c:pt idx="307">
                  <c:v>0.13580961964899493</c:v>
                </c:pt>
                <c:pt idx="308">
                  <c:v>0.13580961964899493</c:v>
                </c:pt>
                <c:pt idx="309">
                  <c:v>0.13580961964899493</c:v>
                </c:pt>
                <c:pt idx="310">
                  <c:v>0.13580961964899493</c:v>
                </c:pt>
                <c:pt idx="311">
                  <c:v>0.13580961964899493</c:v>
                </c:pt>
                <c:pt idx="312">
                  <c:v>0.13580961964899493</c:v>
                </c:pt>
                <c:pt idx="313">
                  <c:v>0.13580961964899493</c:v>
                </c:pt>
                <c:pt idx="314">
                  <c:v>0.13580961964899493</c:v>
                </c:pt>
                <c:pt idx="315">
                  <c:v>0.13580961964899493</c:v>
                </c:pt>
                <c:pt idx="316">
                  <c:v>0.13580961964899493</c:v>
                </c:pt>
                <c:pt idx="317">
                  <c:v>0.13580961964899493</c:v>
                </c:pt>
                <c:pt idx="318">
                  <c:v>0.13580961964899493</c:v>
                </c:pt>
                <c:pt idx="319">
                  <c:v>0.13580961964899493</c:v>
                </c:pt>
                <c:pt idx="320">
                  <c:v>0.13580961964899493</c:v>
                </c:pt>
                <c:pt idx="321">
                  <c:v>0.13580961964899493</c:v>
                </c:pt>
                <c:pt idx="322">
                  <c:v>0.13580961964899493</c:v>
                </c:pt>
                <c:pt idx="323">
                  <c:v>0.13580961964899493</c:v>
                </c:pt>
                <c:pt idx="324">
                  <c:v>0.13580961964899493</c:v>
                </c:pt>
                <c:pt idx="325">
                  <c:v>0.13580961964899493</c:v>
                </c:pt>
                <c:pt idx="326">
                  <c:v>0.13580961964899493</c:v>
                </c:pt>
                <c:pt idx="327">
                  <c:v>0.13580961964899493</c:v>
                </c:pt>
                <c:pt idx="328">
                  <c:v>0.13580961964899493</c:v>
                </c:pt>
                <c:pt idx="329">
                  <c:v>0.13580961964899493</c:v>
                </c:pt>
                <c:pt idx="330">
                  <c:v>0.13580961964899493</c:v>
                </c:pt>
                <c:pt idx="331">
                  <c:v>0.13580961964899493</c:v>
                </c:pt>
                <c:pt idx="332">
                  <c:v>0.13580961964899493</c:v>
                </c:pt>
                <c:pt idx="333">
                  <c:v>0.13580961964899493</c:v>
                </c:pt>
                <c:pt idx="334">
                  <c:v>0.13580961964899493</c:v>
                </c:pt>
                <c:pt idx="335">
                  <c:v>0.13580961964899493</c:v>
                </c:pt>
                <c:pt idx="336">
                  <c:v>0.13580961964899493</c:v>
                </c:pt>
                <c:pt idx="337">
                  <c:v>0.13580961964899493</c:v>
                </c:pt>
                <c:pt idx="338">
                  <c:v>0.13580961964899493</c:v>
                </c:pt>
                <c:pt idx="339">
                  <c:v>0.13580961964899493</c:v>
                </c:pt>
                <c:pt idx="340">
                  <c:v>0.13580961964899493</c:v>
                </c:pt>
                <c:pt idx="341">
                  <c:v>0.13580961964899493</c:v>
                </c:pt>
                <c:pt idx="342">
                  <c:v>0.13580961964899493</c:v>
                </c:pt>
                <c:pt idx="343">
                  <c:v>0.13580961964899493</c:v>
                </c:pt>
                <c:pt idx="344">
                  <c:v>0.13580961964899493</c:v>
                </c:pt>
                <c:pt idx="345">
                  <c:v>0.13580961964899493</c:v>
                </c:pt>
                <c:pt idx="346">
                  <c:v>0.13580961964899493</c:v>
                </c:pt>
                <c:pt idx="347">
                  <c:v>0.13580961964899493</c:v>
                </c:pt>
                <c:pt idx="348">
                  <c:v>0.13580961964899493</c:v>
                </c:pt>
                <c:pt idx="349">
                  <c:v>0.13580961964899493</c:v>
                </c:pt>
                <c:pt idx="350">
                  <c:v>0.13580961964899493</c:v>
                </c:pt>
                <c:pt idx="351">
                  <c:v>0.13580961964899493</c:v>
                </c:pt>
                <c:pt idx="352">
                  <c:v>0.13580961964899493</c:v>
                </c:pt>
                <c:pt idx="353">
                  <c:v>0.13580961964899493</c:v>
                </c:pt>
                <c:pt idx="354">
                  <c:v>0.13580961964899493</c:v>
                </c:pt>
                <c:pt idx="355">
                  <c:v>0.13580961964899493</c:v>
                </c:pt>
                <c:pt idx="356">
                  <c:v>0.13580961964899493</c:v>
                </c:pt>
                <c:pt idx="357">
                  <c:v>0.13580961964899493</c:v>
                </c:pt>
                <c:pt idx="358">
                  <c:v>0.13580961964899493</c:v>
                </c:pt>
                <c:pt idx="359">
                  <c:v>0.13580961964899493</c:v>
                </c:pt>
                <c:pt idx="360">
                  <c:v>0.13580961964899493</c:v>
                </c:pt>
                <c:pt idx="361">
                  <c:v>0.13580961964899493</c:v>
                </c:pt>
                <c:pt idx="362">
                  <c:v>0.13580961964899493</c:v>
                </c:pt>
                <c:pt idx="363">
                  <c:v>0.13580961964899493</c:v>
                </c:pt>
                <c:pt idx="364">
                  <c:v>0.13580961964899493</c:v>
                </c:pt>
                <c:pt idx="365">
                  <c:v>0.13580961964899493</c:v>
                </c:pt>
                <c:pt idx="366">
                  <c:v>0.13580961964899493</c:v>
                </c:pt>
                <c:pt idx="367">
                  <c:v>0.13580961964899493</c:v>
                </c:pt>
                <c:pt idx="368">
                  <c:v>0.13580961964899493</c:v>
                </c:pt>
                <c:pt idx="369">
                  <c:v>0.13580961964899493</c:v>
                </c:pt>
                <c:pt idx="370">
                  <c:v>0.13580961964899493</c:v>
                </c:pt>
                <c:pt idx="371">
                  <c:v>0.13580961964899493</c:v>
                </c:pt>
                <c:pt idx="372">
                  <c:v>0.13580961964899493</c:v>
                </c:pt>
                <c:pt idx="373">
                  <c:v>0.13580961964899493</c:v>
                </c:pt>
                <c:pt idx="374">
                  <c:v>0.13580961964899493</c:v>
                </c:pt>
                <c:pt idx="375">
                  <c:v>0.13580961964899493</c:v>
                </c:pt>
                <c:pt idx="376">
                  <c:v>0.13580961964899493</c:v>
                </c:pt>
                <c:pt idx="377">
                  <c:v>0.13580961964899493</c:v>
                </c:pt>
                <c:pt idx="378">
                  <c:v>0.13580961964899493</c:v>
                </c:pt>
                <c:pt idx="379">
                  <c:v>0.13580961964899493</c:v>
                </c:pt>
                <c:pt idx="380">
                  <c:v>0.13580961964899493</c:v>
                </c:pt>
                <c:pt idx="381">
                  <c:v>0.13580961964899493</c:v>
                </c:pt>
                <c:pt idx="382">
                  <c:v>0.13580961964899493</c:v>
                </c:pt>
                <c:pt idx="383">
                  <c:v>0.13580961964899493</c:v>
                </c:pt>
                <c:pt idx="384">
                  <c:v>0.13580961964899493</c:v>
                </c:pt>
                <c:pt idx="385">
                  <c:v>0.13580961964899493</c:v>
                </c:pt>
                <c:pt idx="386">
                  <c:v>0.13580961964899493</c:v>
                </c:pt>
                <c:pt idx="387">
                  <c:v>0.13580961964899493</c:v>
                </c:pt>
                <c:pt idx="388">
                  <c:v>0.13580961964899493</c:v>
                </c:pt>
                <c:pt idx="389">
                  <c:v>0.13580961964899493</c:v>
                </c:pt>
                <c:pt idx="390">
                  <c:v>0.13580961964899493</c:v>
                </c:pt>
                <c:pt idx="391">
                  <c:v>0.13580961964899493</c:v>
                </c:pt>
                <c:pt idx="392">
                  <c:v>0.13580961964899493</c:v>
                </c:pt>
                <c:pt idx="393">
                  <c:v>0.13580961964899493</c:v>
                </c:pt>
                <c:pt idx="394">
                  <c:v>0.13580961964899493</c:v>
                </c:pt>
                <c:pt idx="395">
                  <c:v>0.13580961964899493</c:v>
                </c:pt>
                <c:pt idx="396">
                  <c:v>0.13580961964899493</c:v>
                </c:pt>
                <c:pt idx="397">
                  <c:v>0.13580961964899493</c:v>
                </c:pt>
                <c:pt idx="398">
                  <c:v>0.13580961964899493</c:v>
                </c:pt>
                <c:pt idx="399">
                  <c:v>0.13580961964899493</c:v>
                </c:pt>
                <c:pt idx="400">
                  <c:v>0.13580961964899493</c:v>
                </c:pt>
                <c:pt idx="401">
                  <c:v>0.13580961964899493</c:v>
                </c:pt>
                <c:pt idx="402">
                  <c:v>0.13580961964899493</c:v>
                </c:pt>
                <c:pt idx="403">
                  <c:v>0.13580961964899493</c:v>
                </c:pt>
                <c:pt idx="404">
                  <c:v>0.13580961964899493</c:v>
                </c:pt>
                <c:pt idx="405">
                  <c:v>0.13580961964899493</c:v>
                </c:pt>
                <c:pt idx="406">
                  <c:v>0.13580961964899493</c:v>
                </c:pt>
                <c:pt idx="407">
                  <c:v>0.13580961964899493</c:v>
                </c:pt>
                <c:pt idx="408">
                  <c:v>0.13580961964899493</c:v>
                </c:pt>
                <c:pt idx="409">
                  <c:v>0.13580961964899493</c:v>
                </c:pt>
                <c:pt idx="410">
                  <c:v>0.13580961964899493</c:v>
                </c:pt>
                <c:pt idx="411">
                  <c:v>0.13580961964899493</c:v>
                </c:pt>
                <c:pt idx="412">
                  <c:v>0.13580961964899493</c:v>
                </c:pt>
                <c:pt idx="413">
                  <c:v>0.13580961964899493</c:v>
                </c:pt>
                <c:pt idx="414">
                  <c:v>0.13580961964899493</c:v>
                </c:pt>
                <c:pt idx="415">
                  <c:v>0.13580961964899493</c:v>
                </c:pt>
                <c:pt idx="416">
                  <c:v>0.13580961964899493</c:v>
                </c:pt>
                <c:pt idx="417">
                  <c:v>0.13580961964899493</c:v>
                </c:pt>
                <c:pt idx="418">
                  <c:v>0.13580961964899493</c:v>
                </c:pt>
                <c:pt idx="419">
                  <c:v>0.13580961964899493</c:v>
                </c:pt>
                <c:pt idx="420">
                  <c:v>0.13580961964899493</c:v>
                </c:pt>
                <c:pt idx="421">
                  <c:v>0.13580961964899493</c:v>
                </c:pt>
                <c:pt idx="422">
                  <c:v>0.13580961964899493</c:v>
                </c:pt>
                <c:pt idx="423">
                  <c:v>0.13580961964899493</c:v>
                </c:pt>
                <c:pt idx="424">
                  <c:v>0.13580961964899493</c:v>
                </c:pt>
                <c:pt idx="425">
                  <c:v>0.13580961964899493</c:v>
                </c:pt>
                <c:pt idx="426">
                  <c:v>0.13580961964899493</c:v>
                </c:pt>
                <c:pt idx="427">
                  <c:v>0.13580961964899493</c:v>
                </c:pt>
                <c:pt idx="428">
                  <c:v>0.13580961964899493</c:v>
                </c:pt>
                <c:pt idx="429">
                  <c:v>0.13580961964899493</c:v>
                </c:pt>
                <c:pt idx="430">
                  <c:v>0.13580961964899493</c:v>
                </c:pt>
                <c:pt idx="431">
                  <c:v>0.13580961964899493</c:v>
                </c:pt>
                <c:pt idx="432">
                  <c:v>0.13580961964899493</c:v>
                </c:pt>
                <c:pt idx="433">
                  <c:v>0.13580961964899493</c:v>
                </c:pt>
                <c:pt idx="434">
                  <c:v>0.13580961964899493</c:v>
                </c:pt>
                <c:pt idx="435">
                  <c:v>0.13580961964899493</c:v>
                </c:pt>
                <c:pt idx="436">
                  <c:v>0.13580961964899493</c:v>
                </c:pt>
                <c:pt idx="437">
                  <c:v>0.13580961964899493</c:v>
                </c:pt>
                <c:pt idx="438">
                  <c:v>0.13580961964899493</c:v>
                </c:pt>
                <c:pt idx="439">
                  <c:v>0.13580961964899493</c:v>
                </c:pt>
                <c:pt idx="440">
                  <c:v>0.13580961964899493</c:v>
                </c:pt>
                <c:pt idx="441">
                  <c:v>0.13580961964899493</c:v>
                </c:pt>
                <c:pt idx="442">
                  <c:v>0.13580961964899493</c:v>
                </c:pt>
                <c:pt idx="443">
                  <c:v>0.13580961964899493</c:v>
                </c:pt>
                <c:pt idx="444">
                  <c:v>0.13580961964899493</c:v>
                </c:pt>
                <c:pt idx="445">
                  <c:v>0.13580961964899493</c:v>
                </c:pt>
                <c:pt idx="446">
                  <c:v>0.13580961964899493</c:v>
                </c:pt>
                <c:pt idx="447">
                  <c:v>0.13580961964899493</c:v>
                </c:pt>
                <c:pt idx="448">
                  <c:v>0.13580961964899493</c:v>
                </c:pt>
                <c:pt idx="449">
                  <c:v>0.13580961964899493</c:v>
                </c:pt>
                <c:pt idx="450">
                  <c:v>0.13580961964899493</c:v>
                </c:pt>
                <c:pt idx="451">
                  <c:v>0.13580961964899493</c:v>
                </c:pt>
                <c:pt idx="452">
                  <c:v>0.13580961964899493</c:v>
                </c:pt>
                <c:pt idx="453">
                  <c:v>0.13580961964899493</c:v>
                </c:pt>
                <c:pt idx="454">
                  <c:v>0.13580961964899493</c:v>
                </c:pt>
                <c:pt idx="455">
                  <c:v>0.13580961964899493</c:v>
                </c:pt>
                <c:pt idx="456">
                  <c:v>0.13580961964899493</c:v>
                </c:pt>
                <c:pt idx="457">
                  <c:v>0.13580961964899493</c:v>
                </c:pt>
                <c:pt idx="458">
                  <c:v>0.13580961964899493</c:v>
                </c:pt>
                <c:pt idx="459">
                  <c:v>0.13580961964899493</c:v>
                </c:pt>
                <c:pt idx="460">
                  <c:v>0.13580961964899493</c:v>
                </c:pt>
                <c:pt idx="461">
                  <c:v>0.13580961964899493</c:v>
                </c:pt>
                <c:pt idx="462">
                  <c:v>0.13580961964899493</c:v>
                </c:pt>
                <c:pt idx="463">
                  <c:v>0.13580961964899493</c:v>
                </c:pt>
                <c:pt idx="464">
                  <c:v>0.13580961964899493</c:v>
                </c:pt>
                <c:pt idx="465">
                  <c:v>0.13580961964899493</c:v>
                </c:pt>
                <c:pt idx="466">
                  <c:v>0.13580961964899493</c:v>
                </c:pt>
                <c:pt idx="467">
                  <c:v>0.13580961964899493</c:v>
                </c:pt>
                <c:pt idx="468">
                  <c:v>0.13580961964899493</c:v>
                </c:pt>
                <c:pt idx="469">
                  <c:v>0.13580961964899493</c:v>
                </c:pt>
                <c:pt idx="470">
                  <c:v>0.13580961964899493</c:v>
                </c:pt>
                <c:pt idx="471">
                  <c:v>0.13580961964899493</c:v>
                </c:pt>
                <c:pt idx="472">
                  <c:v>0.13580961964899493</c:v>
                </c:pt>
                <c:pt idx="473">
                  <c:v>0.13580961964899493</c:v>
                </c:pt>
                <c:pt idx="474">
                  <c:v>0.13580961964899493</c:v>
                </c:pt>
                <c:pt idx="475">
                  <c:v>0.13580961964899493</c:v>
                </c:pt>
                <c:pt idx="476">
                  <c:v>0.13580961964899493</c:v>
                </c:pt>
                <c:pt idx="477">
                  <c:v>0.13580961964899493</c:v>
                </c:pt>
                <c:pt idx="478">
                  <c:v>0.13580961964899493</c:v>
                </c:pt>
                <c:pt idx="479">
                  <c:v>0.13580961964899493</c:v>
                </c:pt>
                <c:pt idx="480">
                  <c:v>0.13580961964899493</c:v>
                </c:pt>
                <c:pt idx="481">
                  <c:v>0.13580961964899493</c:v>
                </c:pt>
                <c:pt idx="482">
                  <c:v>0.13580961964899493</c:v>
                </c:pt>
                <c:pt idx="483">
                  <c:v>0.13580961964899493</c:v>
                </c:pt>
                <c:pt idx="484">
                  <c:v>0.13580961964899493</c:v>
                </c:pt>
                <c:pt idx="485">
                  <c:v>0.13580961964899493</c:v>
                </c:pt>
                <c:pt idx="486">
                  <c:v>0.13580961964899493</c:v>
                </c:pt>
                <c:pt idx="487">
                  <c:v>0.13580961964899493</c:v>
                </c:pt>
                <c:pt idx="488">
                  <c:v>0.13580961964899493</c:v>
                </c:pt>
                <c:pt idx="489">
                  <c:v>0.13580961964899493</c:v>
                </c:pt>
                <c:pt idx="490">
                  <c:v>0.13580961964899493</c:v>
                </c:pt>
                <c:pt idx="491">
                  <c:v>0.13580961964899493</c:v>
                </c:pt>
                <c:pt idx="492">
                  <c:v>0.13580961964899493</c:v>
                </c:pt>
                <c:pt idx="493">
                  <c:v>0.13580961964899493</c:v>
                </c:pt>
                <c:pt idx="494">
                  <c:v>0.13580961964899493</c:v>
                </c:pt>
                <c:pt idx="495">
                  <c:v>0.13580961964899493</c:v>
                </c:pt>
                <c:pt idx="496">
                  <c:v>0.13580961964899493</c:v>
                </c:pt>
                <c:pt idx="497">
                  <c:v>0.13580961964899493</c:v>
                </c:pt>
                <c:pt idx="498">
                  <c:v>7.3845350506201918E-2</c:v>
                </c:pt>
                <c:pt idx="499">
                  <c:v>7.3845350506201918E-2</c:v>
                </c:pt>
                <c:pt idx="500">
                  <c:v>7.3845350506201918E-2</c:v>
                </c:pt>
                <c:pt idx="501">
                  <c:v>7.3845350506201918E-2</c:v>
                </c:pt>
                <c:pt idx="502">
                  <c:v>7.3845350506201918E-2</c:v>
                </c:pt>
                <c:pt idx="503">
                  <c:v>7.3845350506201918E-2</c:v>
                </c:pt>
                <c:pt idx="504">
                  <c:v>7.3845350506201918E-2</c:v>
                </c:pt>
                <c:pt idx="505">
                  <c:v>7.3845350506201918E-2</c:v>
                </c:pt>
                <c:pt idx="506">
                  <c:v>7.3845350506201918E-2</c:v>
                </c:pt>
                <c:pt idx="507">
                  <c:v>7.3845350506201918E-2</c:v>
                </c:pt>
                <c:pt idx="508">
                  <c:v>7.3845350506201918E-2</c:v>
                </c:pt>
                <c:pt idx="509">
                  <c:v>7.3845350506201918E-2</c:v>
                </c:pt>
                <c:pt idx="510">
                  <c:v>7.3845350506201918E-2</c:v>
                </c:pt>
                <c:pt idx="511">
                  <c:v>7.3845350506201918E-2</c:v>
                </c:pt>
                <c:pt idx="512">
                  <c:v>7.3845350506201918E-2</c:v>
                </c:pt>
                <c:pt idx="513">
                  <c:v>7.3845350506201918E-2</c:v>
                </c:pt>
                <c:pt idx="514">
                  <c:v>7.3845350506201918E-2</c:v>
                </c:pt>
                <c:pt idx="515">
                  <c:v>7.3845350506201918E-2</c:v>
                </c:pt>
                <c:pt idx="516">
                  <c:v>7.3845350506201918E-2</c:v>
                </c:pt>
                <c:pt idx="517">
                  <c:v>7.3845350506201918E-2</c:v>
                </c:pt>
                <c:pt idx="518">
                  <c:v>7.3845350506201918E-2</c:v>
                </c:pt>
                <c:pt idx="519">
                  <c:v>7.3845350506201918E-2</c:v>
                </c:pt>
                <c:pt idx="520">
                  <c:v>7.3845350506201918E-2</c:v>
                </c:pt>
                <c:pt idx="521">
                  <c:v>7.3845350506201918E-2</c:v>
                </c:pt>
                <c:pt idx="522">
                  <c:v>7.3845350506201918E-2</c:v>
                </c:pt>
                <c:pt idx="523">
                  <c:v>7.3845350506201918E-2</c:v>
                </c:pt>
                <c:pt idx="524">
                  <c:v>7.3845350506201918E-2</c:v>
                </c:pt>
                <c:pt idx="525">
                  <c:v>7.3845350506201918E-2</c:v>
                </c:pt>
                <c:pt idx="526">
                  <c:v>7.3845350506201918E-2</c:v>
                </c:pt>
                <c:pt idx="527">
                  <c:v>7.3845350506201918E-2</c:v>
                </c:pt>
                <c:pt idx="528">
                  <c:v>7.3845350506201918E-2</c:v>
                </c:pt>
                <c:pt idx="529">
                  <c:v>7.3845350506201918E-2</c:v>
                </c:pt>
                <c:pt idx="530">
                  <c:v>7.3845350506201918E-2</c:v>
                </c:pt>
                <c:pt idx="531">
                  <c:v>7.3845350506201918E-2</c:v>
                </c:pt>
                <c:pt idx="532">
                  <c:v>7.3845350506201918E-2</c:v>
                </c:pt>
                <c:pt idx="533">
                  <c:v>7.3845350506201918E-2</c:v>
                </c:pt>
                <c:pt idx="534">
                  <c:v>7.3845350506201918E-2</c:v>
                </c:pt>
                <c:pt idx="535">
                  <c:v>7.3845350506201918E-2</c:v>
                </c:pt>
                <c:pt idx="536">
                  <c:v>7.3845350506201918E-2</c:v>
                </c:pt>
                <c:pt idx="537">
                  <c:v>7.3845350506201918E-2</c:v>
                </c:pt>
                <c:pt idx="538">
                  <c:v>7.3845350506201918E-2</c:v>
                </c:pt>
                <c:pt idx="539">
                  <c:v>7.3845350506201918E-2</c:v>
                </c:pt>
                <c:pt idx="540">
                  <c:v>7.3845350506201918E-2</c:v>
                </c:pt>
                <c:pt idx="541">
                  <c:v>7.3845350506201918E-2</c:v>
                </c:pt>
                <c:pt idx="542">
                  <c:v>7.3845350506201918E-2</c:v>
                </c:pt>
                <c:pt idx="543">
                  <c:v>7.3845350506201918E-2</c:v>
                </c:pt>
                <c:pt idx="544">
                  <c:v>7.3845350506201918E-2</c:v>
                </c:pt>
                <c:pt idx="545">
                  <c:v>7.3845350506201918E-2</c:v>
                </c:pt>
                <c:pt idx="546">
                  <c:v>7.3845350506201918E-2</c:v>
                </c:pt>
                <c:pt idx="547">
                  <c:v>7.3845350506201918E-2</c:v>
                </c:pt>
                <c:pt idx="548">
                  <c:v>7.3845350506201918E-2</c:v>
                </c:pt>
                <c:pt idx="549">
                  <c:v>7.3845350506201918E-2</c:v>
                </c:pt>
                <c:pt idx="550">
                  <c:v>7.3845350506201918E-2</c:v>
                </c:pt>
                <c:pt idx="551">
                  <c:v>7.3845350506201918E-2</c:v>
                </c:pt>
                <c:pt idx="552">
                  <c:v>7.3845350506201918E-2</c:v>
                </c:pt>
                <c:pt idx="553">
                  <c:v>7.3845350506201918E-2</c:v>
                </c:pt>
                <c:pt idx="554">
                  <c:v>7.3845350506201918E-2</c:v>
                </c:pt>
                <c:pt idx="555">
                  <c:v>7.3845350506201918E-2</c:v>
                </c:pt>
                <c:pt idx="556">
                  <c:v>7.3845350506201918E-2</c:v>
                </c:pt>
                <c:pt idx="557">
                  <c:v>7.3845350506201918E-2</c:v>
                </c:pt>
                <c:pt idx="558">
                  <c:v>7.3845350506201918E-2</c:v>
                </c:pt>
                <c:pt idx="559">
                  <c:v>7.3845350506201918E-2</c:v>
                </c:pt>
                <c:pt idx="560">
                  <c:v>7.3845350506201918E-2</c:v>
                </c:pt>
                <c:pt idx="561">
                  <c:v>7.3845350506201918E-2</c:v>
                </c:pt>
                <c:pt idx="562">
                  <c:v>7.3845350506201918E-2</c:v>
                </c:pt>
                <c:pt idx="563">
                  <c:v>7.3845350506201918E-2</c:v>
                </c:pt>
                <c:pt idx="564">
                  <c:v>7.3845350506201918E-2</c:v>
                </c:pt>
                <c:pt idx="565">
                  <c:v>7.3845350506201918E-2</c:v>
                </c:pt>
                <c:pt idx="566">
                  <c:v>7.3845350506201918E-2</c:v>
                </c:pt>
                <c:pt idx="567">
                  <c:v>7.3845350506201918E-2</c:v>
                </c:pt>
                <c:pt idx="568">
                  <c:v>7.3845350506201918E-2</c:v>
                </c:pt>
                <c:pt idx="569">
                  <c:v>7.3845350506201918E-2</c:v>
                </c:pt>
                <c:pt idx="570">
                  <c:v>7.3845350506201918E-2</c:v>
                </c:pt>
                <c:pt idx="571">
                  <c:v>7.3845350506201918E-2</c:v>
                </c:pt>
                <c:pt idx="572">
                  <c:v>7.3845350506201918E-2</c:v>
                </c:pt>
                <c:pt idx="573">
                  <c:v>7.3845350506201918E-2</c:v>
                </c:pt>
                <c:pt idx="574">
                  <c:v>7.3845350506201918E-2</c:v>
                </c:pt>
                <c:pt idx="575">
                  <c:v>7.3845350506201918E-2</c:v>
                </c:pt>
                <c:pt idx="576">
                  <c:v>7.3845350506201918E-2</c:v>
                </c:pt>
                <c:pt idx="577">
                  <c:v>7.3845350506201918E-2</c:v>
                </c:pt>
                <c:pt idx="578">
                  <c:v>7.3845350506201918E-2</c:v>
                </c:pt>
                <c:pt idx="579">
                  <c:v>7.3845350506201918E-2</c:v>
                </c:pt>
                <c:pt idx="580">
                  <c:v>7.3845350506201918E-2</c:v>
                </c:pt>
                <c:pt idx="581">
                  <c:v>7.3845350506201918E-2</c:v>
                </c:pt>
                <c:pt idx="582">
                  <c:v>7.3845350506201918E-2</c:v>
                </c:pt>
                <c:pt idx="583">
                  <c:v>7.3845350506201918E-2</c:v>
                </c:pt>
                <c:pt idx="584">
                  <c:v>7.3845350506201918E-2</c:v>
                </c:pt>
                <c:pt idx="585">
                  <c:v>7.3845350506201918E-2</c:v>
                </c:pt>
                <c:pt idx="586">
                  <c:v>7.3845350506201918E-2</c:v>
                </c:pt>
                <c:pt idx="587">
                  <c:v>7.3845350506201918E-2</c:v>
                </c:pt>
                <c:pt idx="588">
                  <c:v>7.3845350506201918E-2</c:v>
                </c:pt>
                <c:pt idx="589">
                  <c:v>7.3845350506201918E-2</c:v>
                </c:pt>
                <c:pt idx="590">
                  <c:v>7.3845350506201918E-2</c:v>
                </c:pt>
                <c:pt idx="591">
                  <c:v>7.3845350506201918E-2</c:v>
                </c:pt>
                <c:pt idx="592">
                  <c:v>7.3845350506201918E-2</c:v>
                </c:pt>
                <c:pt idx="593">
                  <c:v>7.3845350506201918E-2</c:v>
                </c:pt>
                <c:pt idx="594">
                  <c:v>7.3845350506201918E-2</c:v>
                </c:pt>
                <c:pt idx="595">
                  <c:v>7.3845350506201918E-2</c:v>
                </c:pt>
                <c:pt idx="596">
                  <c:v>7.3845350506201918E-2</c:v>
                </c:pt>
                <c:pt idx="597">
                  <c:v>7.3845350506201918E-2</c:v>
                </c:pt>
                <c:pt idx="598">
                  <c:v>7.3845350506201918E-2</c:v>
                </c:pt>
                <c:pt idx="599">
                  <c:v>7.3845350506201918E-2</c:v>
                </c:pt>
                <c:pt idx="600">
                  <c:v>7.3845350506201918E-2</c:v>
                </c:pt>
                <c:pt idx="601">
                  <c:v>7.3845350506201918E-2</c:v>
                </c:pt>
                <c:pt idx="602">
                  <c:v>7.3845350506201918E-2</c:v>
                </c:pt>
                <c:pt idx="603">
                  <c:v>7.3845350506201918E-2</c:v>
                </c:pt>
                <c:pt idx="604">
                  <c:v>7.3845350506201918E-2</c:v>
                </c:pt>
                <c:pt idx="605">
                  <c:v>7.3845350506201918E-2</c:v>
                </c:pt>
                <c:pt idx="606">
                  <c:v>7.3845350506201918E-2</c:v>
                </c:pt>
                <c:pt idx="607">
                  <c:v>7.3845350506201918E-2</c:v>
                </c:pt>
                <c:pt idx="608">
                  <c:v>7.3845350506201918E-2</c:v>
                </c:pt>
                <c:pt idx="609">
                  <c:v>7.3845350506201918E-2</c:v>
                </c:pt>
                <c:pt idx="610">
                  <c:v>7.3845350506201918E-2</c:v>
                </c:pt>
                <c:pt idx="611">
                  <c:v>7.3845350506201918E-2</c:v>
                </c:pt>
                <c:pt idx="612">
                  <c:v>7.3845350506201918E-2</c:v>
                </c:pt>
                <c:pt idx="613">
                  <c:v>7.3845350506201918E-2</c:v>
                </c:pt>
                <c:pt idx="614">
                  <c:v>7.3845350506201918E-2</c:v>
                </c:pt>
                <c:pt idx="615">
                  <c:v>7.3845350506201918E-2</c:v>
                </c:pt>
                <c:pt idx="616">
                  <c:v>7.3845350506201918E-2</c:v>
                </c:pt>
                <c:pt idx="617">
                  <c:v>7.3845350506201918E-2</c:v>
                </c:pt>
                <c:pt idx="618">
                  <c:v>7.3845350506201918E-2</c:v>
                </c:pt>
                <c:pt idx="619">
                  <c:v>7.3845350506201918E-2</c:v>
                </c:pt>
                <c:pt idx="620">
                  <c:v>7.3845350506201918E-2</c:v>
                </c:pt>
                <c:pt idx="621">
                  <c:v>7.3845350506201918E-2</c:v>
                </c:pt>
                <c:pt idx="622">
                  <c:v>7.3845350506201918E-2</c:v>
                </c:pt>
                <c:pt idx="623">
                  <c:v>7.3845350506201918E-2</c:v>
                </c:pt>
                <c:pt idx="624">
                  <c:v>7.3845350506201918E-2</c:v>
                </c:pt>
                <c:pt idx="625">
                  <c:v>7.3845350506201918E-2</c:v>
                </c:pt>
                <c:pt idx="626">
                  <c:v>7.3845350506201918E-2</c:v>
                </c:pt>
                <c:pt idx="627">
                  <c:v>7.3845350506201918E-2</c:v>
                </c:pt>
                <c:pt idx="628">
                  <c:v>7.3845350506201918E-2</c:v>
                </c:pt>
                <c:pt idx="629">
                  <c:v>7.3845350506201918E-2</c:v>
                </c:pt>
                <c:pt idx="630">
                  <c:v>7.3845350506201918E-2</c:v>
                </c:pt>
                <c:pt idx="631">
                  <c:v>7.3845350506201918E-2</c:v>
                </c:pt>
                <c:pt idx="632">
                  <c:v>7.3845350506201918E-2</c:v>
                </c:pt>
                <c:pt idx="633">
                  <c:v>7.3845350506201918E-2</c:v>
                </c:pt>
                <c:pt idx="634">
                  <c:v>7.3845350506201918E-2</c:v>
                </c:pt>
                <c:pt idx="635">
                  <c:v>7.3845350506201918E-2</c:v>
                </c:pt>
                <c:pt idx="636">
                  <c:v>7.3845350506201918E-2</c:v>
                </c:pt>
                <c:pt idx="637">
                  <c:v>7.3845350506201918E-2</c:v>
                </c:pt>
                <c:pt idx="638">
                  <c:v>7.3845350506201918E-2</c:v>
                </c:pt>
                <c:pt idx="639">
                  <c:v>7.3845350506201918E-2</c:v>
                </c:pt>
                <c:pt idx="640">
                  <c:v>7.3845350506201918E-2</c:v>
                </c:pt>
                <c:pt idx="641">
                  <c:v>7.3845350506201918E-2</c:v>
                </c:pt>
                <c:pt idx="642">
                  <c:v>7.3845350506201918E-2</c:v>
                </c:pt>
                <c:pt idx="643">
                  <c:v>7.3845350506201918E-2</c:v>
                </c:pt>
                <c:pt idx="644">
                  <c:v>7.3845350506201918E-2</c:v>
                </c:pt>
                <c:pt idx="645">
                  <c:v>7.3845350506201918E-2</c:v>
                </c:pt>
                <c:pt idx="646">
                  <c:v>7.3845350506201918E-2</c:v>
                </c:pt>
                <c:pt idx="647">
                  <c:v>7.3845350506201918E-2</c:v>
                </c:pt>
                <c:pt idx="648">
                  <c:v>7.3845350506201918E-2</c:v>
                </c:pt>
                <c:pt idx="649">
                  <c:v>7.3845350506201918E-2</c:v>
                </c:pt>
                <c:pt idx="650">
                  <c:v>7.3845350506201918E-2</c:v>
                </c:pt>
                <c:pt idx="651">
                  <c:v>7.3845350506201918E-2</c:v>
                </c:pt>
                <c:pt idx="652">
                  <c:v>7.3845350506201918E-2</c:v>
                </c:pt>
                <c:pt idx="653">
                  <c:v>7.3845350506201918E-2</c:v>
                </c:pt>
                <c:pt idx="654">
                  <c:v>7.3845350506201918E-2</c:v>
                </c:pt>
                <c:pt idx="655">
                  <c:v>7.3845350506201918E-2</c:v>
                </c:pt>
                <c:pt idx="656">
                  <c:v>7.3845350506201918E-2</c:v>
                </c:pt>
                <c:pt idx="657">
                  <c:v>7.3845350506201918E-2</c:v>
                </c:pt>
                <c:pt idx="658">
                  <c:v>7.3845350506201918E-2</c:v>
                </c:pt>
                <c:pt idx="659">
                  <c:v>7.3845350506201918E-2</c:v>
                </c:pt>
                <c:pt idx="660">
                  <c:v>7.3845350506201918E-2</c:v>
                </c:pt>
                <c:pt idx="661">
                  <c:v>7.3845350506201918E-2</c:v>
                </c:pt>
                <c:pt idx="662">
                  <c:v>7.3845350506201918E-2</c:v>
                </c:pt>
                <c:pt idx="663">
                  <c:v>7.3845350506201918E-2</c:v>
                </c:pt>
                <c:pt idx="664">
                  <c:v>7.3845350506201918E-2</c:v>
                </c:pt>
                <c:pt idx="665">
                  <c:v>7.3845350506201918E-2</c:v>
                </c:pt>
                <c:pt idx="666">
                  <c:v>7.3845350506201918E-2</c:v>
                </c:pt>
                <c:pt idx="667">
                  <c:v>7.3845350506201918E-2</c:v>
                </c:pt>
                <c:pt idx="668">
                  <c:v>7.3845350506201918E-2</c:v>
                </c:pt>
                <c:pt idx="669">
                  <c:v>7.3845350506201918E-2</c:v>
                </c:pt>
                <c:pt idx="670">
                  <c:v>7.3845350506201918E-2</c:v>
                </c:pt>
                <c:pt idx="671">
                  <c:v>7.3845350506201918E-2</c:v>
                </c:pt>
                <c:pt idx="672">
                  <c:v>7.3845350506201918E-2</c:v>
                </c:pt>
                <c:pt idx="673">
                  <c:v>7.3845350506201918E-2</c:v>
                </c:pt>
                <c:pt idx="674">
                  <c:v>7.3845350506201918E-2</c:v>
                </c:pt>
                <c:pt idx="675">
                  <c:v>7.3845350506201918E-2</c:v>
                </c:pt>
                <c:pt idx="676">
                  <c:v>7.3845350506201918E-2</c:v>
                </c:pt>
                <c:pt idx="677">
                  <c:v>7.3845350506201918E-2</c:v>
                </c:pt>
                <c:pt idx="678">
                  <c:v>7.3845350506201918E-2</c:v>
                </c:pt>
                <c:pt idx="679">
                  <c:v>7.3845350506201918E-2</c:v>
                </c:pt>
                <c:pt idx="680">
                  <c:v>7.3845350506201918E-2</c:v>
                </c:pt>
                <c:pt idx="681">
                  <c:v>7.3845350506201918E-2</c:v>
                </c:pt>
                <c:pt idx="682">
                  <c:v>7.3845350506201918E-2</c:v>
                </c:pt>
                <c:pt idx="683">
                  <c:v>7.3845350506201918E-2</c:v>
                </c:pt>
                <c:pt idx="684">
                  <c:v>7.3845350506201918E-2</c:v>
                </c:pt>
                <c:pt idx="685">
                  <c:v>7.3845350506201918E-2</c:v>
                </c:pt>
                <c:pt idx="686">
                  <c:v>7.3845350506201918E-2</c:v>
                </c:pt>
                <c:pt idx="687">
                  <c:v>7.3845350506201918E-2</c:v>
                </c:pt>
                <c:pt idx="688">
                  <c:v>7.3845350506201918E-2</c:v>
                </c:pt>
                <c:pt idx="689">
                  <c:v>7.3845350506201918E-2</c:v>
                </c:pt>
                <c:pt idx="690">
                  <c:v>7.3845350506201918E-2</c:v>
                </c:pt>
                <c:pt idx="691">
                  <c:v>7.3845350506201918E-2</c:v>
                </c:pt>
                <c:pt idx="692">
                  <c:v>7.3845350506201918E-2</c:v>
                </c:pt>
                <c:pt idx="693">
                  <c:v>7.3845350506201918E-2</c:v>
                </c:pt>
                <c:pt idx="694">
                  <c:v>7.3845350506201918E-2</c:v>
                </c:pt>
                <c:pt idx="695">
                  <c:v>7.3845350506201918E-2</c:v>
                </c:pt>
                <c:pt idx="696">
                  <c:v>7.3845350506201918E-2</c:v>
                </c:pt>
                <c:pt idx="697">
                  <c:v>7.3845350506201918E-2</c:v>
                </c:pt>
                <c:pt idx="698">
                  <c:v>7.3845350506201918E-2</c:v>
                </c:pt>
                <c:pt idx="699">
                  <c:v>7.3845350506201918E-2</c:v>
                </c:pt>
                <c:pt idx="700">
                  <c:v>7.3845350506201918E-2</c:v>
                </c:pt>
                <c:pt idx="701">
                  <c:v>7.3845350506201918E-2</c:v>
                </c:pt>
                <c:pt idx="702">
                  <c:v>7.3845350506201918E-2</c:v>
                </c:pt>
                <c:pt idx="703">
                  <c:v>7.3845350506201918E-2</c:v>
                </c:pt>
                <c:pt idx="704">
                  <c:v>7.3845350506201918E-2</c:v>
                </c:pt>
                <c:pt idx="705">
                  <c:v>7.3845350506201918E-2</c:v>
                </c:pt>
                <c:pt idx="706">
                  <c:v>7.3845350506201918E-2</c:v>
                </c:pt>
                <c:pt idx="707">
                  <c:v>7.3845350506201918E-2</c:v>
                </c:pt>
                <c:pt idx="708">
                  <c:v>7.3845350506201918E-2</c:v>
                </c:pt>
                <c:pt idx="709">
                  <c:v>7.3845350506201918E-2</c:v>
                </c:pt>
                <c:pt idx="710">
                  <c:v>7.3845350506201918E-2</c:v>
                </c:pt>
                <c:pt idx="711">
                  <c:v>7.3845350506201918E-2</c:v>
                </c:pt>
                <c:pt idx="712">
                  <c:v>7.3845350506201918E-2</c:v>
                </c:pt>
                <c:pt idx="713">
                  <c:v>7.3845350506201918E-2</c:v>
                </c:pt>
                <c:pt idx="714">
                  <c:v>7.3845350506201918E-2</c:v>
                </c:pt>
                <c:pt idx="715">
                  <c:v>7.3845350506201918E-2</c:v>
                </c:pt>
                <c:pt idx="716">
                  <c:v>7.3845350506201918E-2</c:v>
                </c:pt>
                <c:pt idx="717">
                  <c:v>7.3845350506201918E-2</c:v>
                </c:pt>
                <c:pt idx="718">
                  <c:v>7.3845350506201918E-2</c:v>
                </c:pt>
                <c:pt idx="719">
                  <c:v>7.3845350506201918E-2</c:v>
                </c:pt>
                <c:pt idx="720">
                  <c:v>7.3845350506201918E-2</c:v>
                </c:pt>
                <c:pt idx="721">
                  <c:v>7.3845350506201918E-2</c:v>
                </c:pt>
                <c:pt idx="722">
                  <c:v>7.3845350506201918E-2</c:v>
                </c:pt>
                <c:pt idx="723">
                  <c:v>7.3845350506201918E-2</c:v>
                </c:pt>
                <c:pt idx="724">
                  <c:v>7.3845350506201918E-2</c:v>
                </c:pt>
                <c:pt idx="725">
                  <c:v>7.3845350506201918E-2</c:v>
                </c:pt>
                <c:pt idx="726">
                  <c:v>7.3845350506201918E-2</c:v>
                </c:pt>
                <c:pt idx="727">
                  <c:v>7.3845350506201918E-2</c:v>
                </c:pt>
                <c:pt idx="728">
                  <c:v>7.3845350506201918E-2</c:v>
                </c:pt>
                <c:pt idx="729">
                  <c:v>7.3845350506201918E-2</c:v>
                </c:pt>
                <c:pt idx="730">
                  <c:v>7.3845350506201918E-2</c:v>
                </c:pt>
                <c:pt idx="731">
                  <c:v>7.3845350506201918E-2</c:v>
                </c:pt>
                <c:pt idx="732">
                  <c:v>7.3845350506201918E-2</c:v>
                </c:pt>
                <c:pt idx="733">
                  <c:v>7.3845350506201918E-2</c:v>
                </c:pt>
                <c:pt idx="734">
                  <c:v>7.3845350506201918E-2</c:v>
                </c:pt>
                <c:pt idx="735">
                  <c:v>7.3845350506201918E-2</c:v>
                </c:pt>
                <c:pt idx="736">
                  <c:v>7.3845350506201918E-2</c:v>
                </c:pt>
                <c:pt idx="737">
                  <c:v>7.3845350506201918E-2</c:v>
                </c:pt>
                <c:pt idx="738">
                  <c:v>7.3845350506201918E-2</c:v>
                </c:pt>
                <c:pt idx="739">
                  <c:v>7.3845350506201918E-2</c:v>
                </c:pt>
                <c:pt idx="740">
                  <c:v>7.3845350506201918E-2</c:v>
                </c:pt>
                <c:pt idx="741">
                  <c:v>7.3845350506201918E-2</c:v>
                </c:pt>
                <c:pt idx="742">
                  <c:v>7.3845350506201918E-2</c:v>
                </c:pt>
                <c:pt idx="743">
                  <c:v>7.3845350506201918E-2</c:v>
                </c:pt>
                <c:pt idx="744">
                  <c:v>7.3845350506201918E-2</c:v>
                </c:pt>
                <c:pt idx="745">
                  <c:v>7.3845350506201918E-2</c:v>
                </c:pt>
                <c:pt idx="746">
                  <c:v>7.3845350506201918E-2</c:v>
                </c:pt>
                <c:pt idx="747">
                  <c:v>7.3845350506201918E-2</c:v>
                </c:pt>
                <c:pt idx="748">
                  <c:v>7.3845350506201918E-2</c:v>
                </c:pt>
                <c:pt idx="749">
                  <c:v>7.3845350506201918E-2</c:v>
                </c:pt>
                <c:pt idx="750">
                  <c:v>7.3845350506201918E-2</c:v>
                </c:pt>
                <c:pt idx="751">
                  <c:v>7.3845350506201918E-2</c:v>
                </c:pt>
                <c:pt idx="752">
                  <c:v>7.3845350506201918E-2</c:v>
                </c:pt>
                <c:pt idx="753">
                  <c:v>7.3845350506201918E-2</c:v>
                </c:pt>
                <c:pt idx="754">
                  <c:v>7.3845350506201918E-2</c:v>
                </c:pt>
                <c:pt idx="755">
                  <c:v>7.3845350506201918E-2</c:v>
                </c:pt>
                <c:pt idx="756">
                  <c:v>7.3845350506201918E-2</c:v>
                </c:pt>
                <c:pt idx="757">
                  <c:v>7.3845350506201918E-2</c:v>
                </c:pt>
                <c:pt idx="758">
                  <c:v>7.3845350506201918E-2</c:v>
                </c:pt>
                <c:pt idx="759">
                  <c:v>7.3845350506201918E-2</c:v>
                </c:pt>
                <c:pt idx="760">
                  <c:v>7.3845350506201918E-2</c:v>
                </c:pt>
                <c:pt idx="761">
                  <c:v>7.3845350506201918E-2</c:v>
                </c:pt>
                <c:pt idx="762">
                  <c:v>7.3845350506201918E-2</c:v>
                </c:pt>
                <c:pt idx="763">
                  <c:v>7.3845350506201918E-2</c:v>
                </c:pt>
                <c:pt idx="764">
                  <c:v>7.3845350506201918E-2</c:v>
                </c:pt>
                <c:pt idx="765">
                  <c:v>7.3845350506201918E-2</c:v>
                </c:pt>
                <c:pt idx="766">
                  <c:v>7.3845350506201918E-2</c:v>
                </c:pt>
                <c:pt idx="767">
                  <c:v>7.3845350506201918E-2</c:v>
                </c:pt>
                <c:pt idx="768">
                  <c:v>7.3845350506201918E-2</c:v>
                </c:pt>
                <c:pt idx="769">
                  <c:v>7.3845350506201918E-2</c:v>
                </c:pt>
                <c:pt idx="770">
                  <c:v>7.3845350506201918E-2</c:v>
                </c:pt>
                <c:pt idx="771">
                  <c:v>7.3845350506201918E-2</c:v>
                </c:pt>
                <c:pt idx="772">
                  <c:v>7.3845350506201918E-2</c:v>
                </c:pt>
                <c:pt idx="773">
                  <c:v>7.3845350506201918E-2</c:v>
                </c:pt>
                <c:pt idx="774">
                  <c:v>7.3845350506201918E-2</c:v>
                </c:pt>
                <c:pt idx="775">
                  <c:v>7.3845350506201918E-2</c:v>
                </c:pt>
                <c:pt idx="776">
                  <c:v>7.3845350506201918E-2</c:v>
                </c:pt>
                <c:pt idx="777">
                  <c:v>7.3845350506201918E-2</c:v>
                </c:pt>
                <c:pt idx="778">
                  <c:v>7.3845350506201918E-2</c:v>
                </c:pt>
                <c:pt idx="779">
                  <c:v>7.3845350506201918E-2</c:v>
                </c:pt>
                <c:pt idx="780">
                  <c:v>7.3845350506201918E-2</c:v>
                </c:pt>
                <c:pt idx="781">
                  <c:v>7.3845350506201918E-2</c:v>
                </c:pt>
                <c:pt idx="782">
                  <c:v>7.3845350506201918E-2</c:v>
                </c:pt>
                <c:pt idx="783">
                  <c:v>7.3845350506201918E-2</c:v>
                </c:pt>
                <c:pt idx="784">
                  <c:v>7.3845350506201918E-2</c:v>
                </c:pt>
                <c:pt idx="785">
                  <c:v>7.3845350506201918E-2</c:v>
                </c:pt>
                <c:pt idx="786">
                  <c:v>7.3845350506201918E-2</c:v>
                </c:pt>
                <c:pt idx="787">
                  <c:v>7.3845350506201918E-2</c:v>
                </c:pt>
                <c:pt idx="788">
                  <c:v>7.3845350506201918E-2</c:v>
                </c:pt>
                <c:pt idx="789">
                  <c:v>7.3845350506201918E-2</c:v>
                </c:pt>
                <c:pt idx="790">
                  <c:v>7.3845350506201918E-2</c:v>
                </c:pt>
                <c:pt idx="791">
                  <c:v>7.3845350506201918E-2</c:v>
                </c:pt>
                <c:pt idx="792">
                  <c:v>7.3845350506201918E-2</c:v>
                </c:pt>
                <c:pt idx="793">
                  <c:v>7.3845350506201918E-2</c:v>
                </c:pt>
                <c:pt idx="794">
                  <c:v>7.3845350506201918E-2</c:v>
                </c:pt>
                <c:pt idx="795">
                  <c:v>7.3845350506201918E-2</c:v>
                </c:pt>
                <c:pt idx="796">
                  <c:v>7.3845350506201918E-2</c:v>
                </c:pt>
                <c:pt idx="797">
                  <c:v>7.3845350506201918E-2</c:v>
                </c:pt>
                <c:pt idx="798">
                  <c:v>7.3845350506201918E-2</c:v>
                </c:pt>
                <c:pt idx="799">
                  <c:v>7.3845350506201918E-2</c:v>
                </c:pt>
                <c:pt idx="800">
                  <c:v>7.3845350506201918E-2</c:v>
                </c:pt>
                <c:pt idx="801">
                  <c:v>7.3845350506201918E-2</c:v>
                </c:pt>
                <c:pt idx="802">
                  <c:v>7.3845350506201918E-2</c:v>
                </c:pt>
                <c:pt idx="803">
                  <c:v>7.3845350506201918E-2</c:v>
                </c:pt>
                <c:pt idx="804">
                  <c:v>7.3845350506201918E-2</c:v>
                </c:pt>
                <c:pt idx="805">
                  <c:v>7.3845350506201918E-2</c:v>
                </c:pt>
                <c:pt idx="806">
                  <c:v>7.3845350506201918E-2</c:v>
                </c:pt>
                <c:pt idx="807">
                  <c:v>7.3845350506201918E-2</c:v>
                </c:pt>
                <c:pt idx="808">
                  <c:v>7.3845350506201918E-2</c:v>
                </c:pt>
                <c:pt idx="809">
                  <c:v>7.3845350506201918E-2</c:v>
                </c:pt>
                <c:pt idx="810">
                  <c:v>7.3845350506201918E-2</c:v>
                </c:pt>
                <c:pt idx="811">
                  <c:v>7.3845350506201918E-2</c:v>
                </c:pt>
                <c:pt idx="812">
                  <c:v>7.3845350506201918E-2</c:v>
                </c:pt>
                <c:pt idx="813">
                  <c:v>7.3845350506201918E-2</c:v>
                </c:pt>
                <c:pt idx="814">
                  <c:v>7.3845350506201918E-2</c:v>
                </c:pt>
                <c:pt idx="815">
                  <c:v>7.3845350506201918E-2</c:v>
                </c:pt>
                <c:pt idx="816">
                  <c:v>7.3845350506201918E-2</c:v>
                </c:pt>
                <c:pt idx="817">
                  <c:v>7.3845350506201918E-2</c:v>
                </c:pt>
                <c:pt idx="818">
                  <c:v>7.3845350506201918E-2</c:v>
                </c:pt>
                <c:pt idx="819">
                  <c:v>7.3845350506201918E-2</c:v>
                </c:pt>
                <c:pt idx="820">
                  <c:v>7.3845350506201918E-2</c:v>
                </c:pt>
                <c:pt idx="821">
                  <c:v>7.3845350506201918E-2</c:v>
                </c:pt>
                <c:pt idx="822">
                  <c:v>7.3845350506201918E-2</c:v>
                </c:pt>
                <c:pt idx="823">
                  <c:v>7.3845350506201918E-2</c:v>
                </c:pt>
                <c:pt idx="824">
                  <c:v>7.3845350506201918E-2</c:v>
                </c:pt>
                <c:pt idx="825">
                  <c:v>7.3845350506201918E-2</c:v>
                </c:pt>
                <c:pt idx="826">
                  <c:v>7.3845350506201918E-2</c:v>
                </c:pt>
                <c:pt idx="827">
                  <c:v>7.3845350506201918E-2</c:v>
                </c:pt>
                <c:pt idx="828">
                  <c:v>7.3845350506201918E-2</c:v>
                </c:pt>
                <c:pt idx="829">
                  <c:v>7.3845350506201918E-2</c:v>
                </c:pt>
                <c:pt idx="830">
                  <c:v>7.3845350506201918E-2</c:v>
                </c:pt>
                <c:pt idx="831">
                  <c:v>7.3845350506201918E-2</c:v>
                </c:pt>
                <c:pt idx="832">
                  <c:v>7.3845350506201918E-2</c:v>
                </c:pt>
                <c:pt idx="833">
                  <c:v>7.3845350506201918E-2</c:v>
                </c:pt>
                <c:pt idx="834">
                  <c:v>7.3845350506201918E-2</c:v>
                </c:pt>
                <c:pt idx="835">
                  <c:v>7.3845350506201918E-2</c:v>
                </c:pt>
                <c:pt idx="836">
                  <c:v>7.3845350506201918E-2</c:v>
                </c:pt>
                <c:pt idx="837">
                  <c:v>7.3845350506201918E-2</c:v>
                </c:pt>
                <c:pt idx="838">
                  <c:v>7.3845350506201918E-2</c:v>
                </c:pt>
                <c:pt idx="839">
                  <c:v>7.3845350506201918E-2</c:v>
                </c:pt>
                <c:pt idx="840">
                  <c:v>7.3845350506201918E-2</c:v>
                </c:pt>
                <c:pt idx="841">
                  <c:v>7.3845350506201918E-2</c:v>
                </c:pt>
                <c:pt idx="842">
                  <c:v>7.3845350506201918E-2</c:v>
                </c:pt>
                <c:pt idx="843">
                  <c:v>7.3845350506201918E-2</c:v>
                </c:pt>
                <c:pt idx="844">
                  <c:v>7.3845350506201918E-2</c:v>
                </c:pt>
                <c:pt idx="845">
                  <c:v>7.3845350506201918E-2</c:v>
                </c:pt>
                <c:pt idx="846">
                  <c:v>7.3845350506201918E-2</c:v>
                </c:pt>
                <c:pt idx="847">
                  <c:v>7.3845350506201918E-2</c:v>
                </c:pt>
                <c:pt idx="848">
                  <c:v>7.3845350506201918E-2</c:v>
                </c:pt>
                <c:pt idx="849">
                  <c:v>7.3845350506201918E-2</c:v>
                </c:pt>
                <c:pt idx="850">
                  <c:v>7.3845350506201918E-2</c:v>
                </c:pt>
                <c:pt idx="851">
                  <c:v>7.3845350506201918E-2</c:v>
                </c:pt>
                <c:pt idx="852">
                  <c:v>7.3845350506201918E-2</c:v>
                </c:pt>
                <c:pt idx="853">
                  <c:v>7.3845350506201918E-2</c:v>
                </c:pt>
                <c:pt idx="854">
                  <c:v>7.3845350506201918E-2</c:v>
                </c:pt>
                <c:pt idx="855">
                  <c:v>7.3845350506201918E-2</c:v>
                </c:pt>
                <c:pt idx="856">
                  <c:v>7.3845350506201918E-2</c:v>
                </c:pt>
                <c:pt idx="857">
                  <c:v>7.3845350506201918E-2</c:v>
                </c:pt>
                <c:pt idx="858">
                  <c:v>7.3845350506201918E-2</c:v>
                </c:pt>
                <c:pt idx="859">
                  <c:v>7.3845350506201918E-2</c:v>
                </c:pt>
                <c:pt idx="860">
                  <c:v>7.3845350506201918E-2</c:v>
                </c:pt>
                <c:pt idx="861">
                  <c:v>7.3845350506201918E-2</c:v>
                </c:pt>
                <c:pt idx="862">
                  <c:v>7.3845350506201918E-2</c:v>
                </c:pt>
                <c:pt idx="863">
                  <c:v>7.3845350506201918E-2</c:v>
                </c:pt>
                <c:pt idx="864">
                  <c:v>7.3845350506201918E-2</c:v>
                </c:pt>
                <c:pt idx="865">
                  <c:v>7.3845350506201918E-2</c:v>
                </c:pt>
                <c:pt idx="866">
                  <c:v>7.3845350506201918E-2</c:v>
                </c:pt>
                <c:pt idx="867">
                  <c:v>7.3845350506201918E-2</c:v>
                </c:pt>
                <c:pt idx="868">
                  <c:v>7.3845350506201918E-2</c:v>
                </c:pt>
                <c:pt idx="869">
                  <c:v>7.3845350506201918E-2</c:v>
                </c:pt>
                <c:pt idx="870">
                  <c:v>7.3845350506201918E-2</c:v>
                </c:pt>
                <c:pt idx="871">
                  <c:v>7.3845350506201918E-2</c:v>
                </c:pt>
                <c:pt idx="872">
                  <c:v>7.3845350506201918E-2</c:v>
                </c:pt>
                <c:pt idx="873">
                  <c:v>7.3845350506201918E-2</c:v>
                </c:pt>
                <c:pt idx="874">
                  <c:v>7.3845350506201918E-2</c:v>
                </c:pt>
                <c:pt idx="875">
                  <c:v>7.3845350506201918E-2</c:v>
                </c:pt>
                <c:pt idx="876">
                  <c:v>7.3845350506201918E-2</c:v>
                </c:pt>
                <c:pt idx="877">
                  <c:v>7.3845350506201918E-2</c:v>
                </c:pt>
                <c:pt idx="878">
                  <c:v>7.3845350506201918E-2</c:v>
                </c:pt>
                <c:pt idx="879">
                  <c:v>7.3845350506201918E-2</c:v>
                </c:pt>
                <c:pt idx="880">
                  <c:v>7.3845350506201918E-2</c:v>
                </c:pt>
                <c:pt idx="881">
                  <c:v>7.3845350506201918E-2</c:v>
                </c:pt>
                <c:pt idx="882">
                  <c:v>7.3845350506201918E-2</c:v>
                </c:pt>
                <c:pt idx="883">
                  <c:v>7.3845350506201918E-2</c:v>
                </c:pt>
                <c:pt idx="884">
                  <c:v>7.3845350506201918E-2</c:v>
                </c:pt>
                <c:pt idx="885">
                  <c:v>7.3845350506201918E-2</c:v>
                </c:pt>
                <c:pt idx="886">
                  <c:v>7.3845350506201918E-2</c:v>
                </c:pt>
                <c:pt idx="887">
                  <c:v>7.3845350506201918E-2</c:v>
                </c:pt>
                <c:pt idx="888">
                  <c:v>7.3845350506201918E-2</c:v>
                </c:pt>
                <c:pt idx="889">
                  <c:v>7.3845350506201918E-2</c:v>
                </c:pt>
                <c:pt idx="890">
                  <c:v>7.3845350506201918E-2</c:v>
                </c:pt>
                <c:pt idx="891">
                  <c:v>7.3845350506201918E-2</c:v>
                </c:pt>
                <c:pt idx="892">
                  <c:v>7.3845350506201918E-2</c:v>
                </c:pt>
                <c:pt idx="893">
                  <c:v>7.3845350506201918E-2</c:v>
                </c:pt>
                <c:pt idx="894">
                  <c:v>7.3845350506201918E-2</c:v>
                </c:pt>
                <c:pt idx="895">
                  <c:v>7.3845350506201918E-2</c:v>
                </c:pt>
                <c:pt idx="896">
                  <c:v>7.3845350506201918E-2</c:v>
                </c:pt>
                <c:pt idx="897">
                  <c:v>7.3845350506201918E-2</c:v>
                </c:pt>
                <c:pt idx="898">
                  <c:v>7.3845350506201918E-2</c:v>
                </c:pt>
                <c:pt idx="899">
                  <c:v>7.3845350506201918E-2</c:v>
                </c:pt>
                <c:pt idx="900">
                  <c:v>7.3845350506201918E-2</c:v>
                </c:pt>
                <c:pt idx="901">
                  <c:v>7.3845350506201918E-2</c:v>
                </c:pt>
                <c:pt idx="902">
                  <c:v>7.3845350506201918E-2</c:v>
                </c:pt>
                <c:pt idx="903">
                  <c:v>7.3845350506201918E-2</c:v>
                </c:pt>
                <c:pt idx="904">
                  <c:v>7.3845350506201918E-2</c:v>
                </c:pt>
                <c:pt idx="905">
                  <c:v>7.3845350506201918E-2</c:v>
                </c:pt>
                <c:pt idx="906">
                  <c:v>7.3845350506201918E-2</c:v>
                </c:pt>
                <c:pt idx="907">
                  <c:v>7.3845350506201918E-2</c:v>
                </c:pt>
                <c:pt idx="908">
                  <c:v>7.3845350506201918E-2</c:v>
                </c:pt>
                <c:pt idx="909">
                  <c:v>7.3845350506201918E-2</c:v>
                </c:pt>
                <c:pt idx="910">
                  <c:v>7.3845350506201918E-2</c:v>
                </c:pt>
                <c:pt idx="911">
                  <c:v>7.3845350506201918E-2</c:v>
                </c:pt>
                <c:pt idx="912">
                  <c:v>7.3845350506201918E-2</c:v>
                </c:pt>
                <c:pt idx="913">
                  <c:v>7.3845350506201918E-2</c:v>
                </c:pt>
                <c:pt idx="914">
                  <c:v>7.3845350506201918E-2</c:v>
                </c:pt>
                <c:pt idx="915">
                  <c:v>7.3845350506201918E-2</c:v>
                </c:pt>
                <c:pt idx="916">
                  <c:v>7.3845350506201918E-2</c:v>
                </c:pt>
                <c:pt idx="917">
                  <c:v>7.3845350506201918E-2</c:v>
                </c:pt>
                <c:pt idx="918">
                  <c:v>7.3845350506201918E-2</c:v>
                </c:pt>
                <c:pt idx="919">
                  <c:v>7.3845350506201918E-2</c:v>
                </c:pt>
                <c:pt idx="920">
                  <c:v>7.3845350506201918E-2</c:v>
                </c:pt>
                <c:pt idx="921">
                  <c:v>7.3845350506201918E-2</c:v>
                </c:pt>
                <c:pt idx="922">
                  <c:v>7.3845350506201918E-2</c:v>
                </c:pt>
                <c:pt idx="923">
                  <c:v>7.3845350506201918E-2</c:v>
                </c:pt>
                <c:pt idx="924">
                  <c:v>7.3845350506201918E-2</c:v>
                </c:pt>
                <c:pt idx="925">
                  <c:v>7.3845350506201918E-2</c:v>
                </c:pt>
                <c:pt idx="926">
                  <c:v>7.3845350506201918E-2</c:v>
                </c:pt>
                <c:pt idx="927">
                  <c:v>7.3845350506201918E-2</c:v>
                </c:pt>
                <c:pt idx="928">
                  <c:v>7.3845350506201918E-2</c:v>
                </c:pt>
                <c:pt idx="929">
                  <c:v>7.3845350506201918E-2</c:v>
                </c:pt>
                <c:pt idx="930">
                  <c:v>7.3845350506201918E-2</c:v>
                </c:pt>
                <c:pt idx="931">
                  <c:v>7.3845350506201918E-2</c:v>
                </c:pt>
                <c:pt idx="932">
                  <c:v>7.3845350506201918E-2</c:v>
                </c:pt>
                <c:pt idx="933">
                  <c:v>7.3845350506201918E-2</c:v>
                </c:pt>
                <c:pt idx="934">
                  <c:v>7.3845350506201918E-2</c:v>
                </c:pt>
                <c:pt idx="935">
                  <c:v>7.3845350506201918E-2</c:v>
                </c:pt>
                <c:pt idx="936">
                  <c:v>7.3845350506201918E-2</c:v>
                </c:pt>
                <c:pt idx="937">
                  <c:v>7.3845350506201918E-2</c:v>
                </c:pt>
                <c:pt idx="938">
                  <c:v>7.3845350506201918E-2</c:v>
                </c:pt>
                <c:pt idx="939">
                  <c:v>7.3845350506201918E-2</c:v>
                </c:pt>
                <c:pt idx="940">
                  <c:v>7.3845350506201918E-2</c:v>
                </c:pt>
                <c:pt idx="941">
                  <c:v>7.3845350506201918E-2</c:v>
                </c:pt>
                <c:pt idx="942">
                  <c:v>7.3845350506201918E-2</c:v>
                </c:pt>
                <c:pt idx="943">
                  <c:v>7.3845350506201918E-2</c:v>
                </c:pt>
                <c:pt idx="944">
                  <c:v>7.3845350506201918E-2</c:v>
                </c:pt>
                <c:pt idx="945">
                  <c:v>7.3845350506201918E-2</c:v>
                </c:pt>
                <c:pt idx="946">
                  <c:v>7.3845350506201918E-2</c:v>
                </c:pt>
                <c:pt idx="947">
                  <c:v>7.3845350506201918E-2</c:v>
                </c:pt>
                <c:pt idx="948">
                  <c:v>7.3845350506201918E-2</c:v>
                </c:pt>
                <c:pt idx="949">
                  <c:v>7.3845350506201918E-2</c:v>
                </c:pt>
                <c:pt idx="950">
                  <c:v>7.3845350506201918E-2</c:v>
                </c:pt>
                <c:pt idx="951">
                  <c:v>7.3845350506201918E-2</c:v>
                </c:pt>
                <c:pt idx="952">
                  <c:v>7.3845350506201918E-2</c:v>
                </c:pt>
                <c:pt idx="953">
                  <c:v>7.3845350506201918E-2</c:v>
                </c:pt>
                <c:pt idx="954">
                  <c:v>7.3845350506201918E-2</c:v>
                </c:pt>
                <c:pt idx="955">
                  <c:v>7.3845350506201918E-2</c:v>
                </c:pt>
                <c:pt idx="956">
                  <c:v>7.3845350506201918E-2</c:v>
                </c:pt>
                <c:pt idx="957">
                  <c:v>7.3845350506201918E-2</c:v>
                </c:pt>
                <c:pt idx="958">
                  <c:v>7.3845350506201918E-2</c:v>
                </c:pt>
                <c:pt idx="959">
                  <c:v>7.3845350506201918E-2</c:v>
                </c:pt>
                <c:pt idx="960">
                  <c:v>7.3845350506201918E-2</c:v>
                </c:pt>
                <c:pt idx="961">
                  <c:v>7.3845350506201918E-2</c:v>
                </c:pt>
                <c:pt idx="962">
                  <c:v>7.3845350506201918E-2</c:v>
                </c:pt>
                <c:pt idx="963">
                  <c:v>7.3845350506201918E-2</c:v>
                </c:pt>
                <c:pt idx="964">
                  <c:v>7.3845350506201918E-2</c:v>
                </c:pt>
                <c:pt idx="965">
                  <c:v>7.3845350506201918E-2</c:v>
                </c:pt>
                <c:pt idx="966">
                  <c:v>7.3845350506201918E-2</c:v>
                </c:pt>
                <c:pt idx="967">
                  <c:v>7.3845350506201918E-2</c:v>
                </c:pt>
                <c:pt idx="968">
                  <c:v>7.3845350506201918E-2</c:v>
                </c:pt>
                <c:pt idx="969">
                  <c:v>7.3845350506201918E-2</c:v>
                </c:pt>
                <c:pt idx="970">
                  <c:v>7.3845350506201918E-2</c:v>
                </c:pt>
                <c:pt idx="971">
                  <c:v>7.3845350506201918E-2</c:v>
                </c:pt>
                <c:pt idx="972">
                  <c:v>7.3845350506201918E-2</c:v>
                </c:pt>
                <c:pt idx="973">
                  <c:v>7.3845350506201918E-2</c:v>
                </c:pt>
                <c:pt idx="974">
                  <c:v>7.3845350506201918E-2</c:v>
                </c:pt>
                <c:pt idx="975">
                  <c:v>7.3845350506201918E-2</c:v>
                </c:pt>
                <c:pt idx="976">
                  <c:v>7.3845350506201918E-2</c:v>
                </c:pt>
                <c:pt idx="977">
                  <c:v>7.3845350506201918E-2</c:v>
                </c:pt>
                <c:pt idx="978">
                  <c:v>7.3845350506201918E-2</c:v>
                </c:pt>
                <c:pt idx="979">
                  <c:v>7.3845350506201918E-2</c:v>
                </c:pt>
                <c:pt idx="980">
                  <c:v>7.3845350506201918E-2</c:v>
                </c:pt>
                <c:pt idx="981">
                  <c:v>7.3845350506201918E-2</c:v>
                </c:pt>
                <c:pt idx="982">
                  <c:v>7.3845350506201918E-2</c:v>
                </c:pt>
                <c:pt idx="983">
                  <c:v>7.3845350506201918E-2</c:v>
                </c:pt>
                <c:pt idx="984">
                  <c:v>7.3845350506201918E-2</c:v>
                </c:pt>
                <c:pt idx="985">
                  <c:v>7.3845350506201918E-2</c:v>
                </c:pt>
                <c:pt idx="986">
                  <c:v>7.3845350506201918E-2</c:v>
                </c:pt>
                <c:pt idx="987">
                  <c:v>7.3845350506201918E-2</c:v>
                </c:pt>
                <c:pt idx="988">
                  <c:v>7.3845350506201918E-2</c:v>
                </c:pt>
                <c:pt idx="989">
                  <c:v>7.3845350506201918E-2</c:v>
                </c:pt>
                <c:pt idx="990">
                  <c:v>7.3845350506201918E-2</c:v>
                </c:pt>
                <c:pt idx="991">
                  <c:v>7.3845350506201918E-2</c:v>
                </c:pt>
                <c:pt idx="992">
                  <c:v>7.3845350506201918E-2</c:v>
                </c:pt>
                <c:pt idx="993">
                  <c:v>7.3845350506201918E-2</c:v>
                </c:pt>
                <c:pt idx="994">
                  <c:v>9.8141303968504422E-3</c:v>
                </c:pt>
                <c:pt idx="995">
                  <c:v>9.8141303968504422E-3</c:v>
                </c:pt>
                <c:pt idx="996">
                  <c:v>9.8141303968504422E-3</c:v>
                </c:pt>
                <c:pt idx="997">
                  <c:v>9.8141303968504422E-3</c:v>
                </c:pt>
                <c:pt idx="998">
                  <c:v>9.8141303968504422E-3</c:v>
                </c:pt>
                <c:pt idx="999">
                  <c:v>9.8141303968504422E-3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'1st DJ RS'!$H$4</c:f>
              <c:strCache>
                <c:ptCount val="1"/>
                <c:pt idx="0">
                  <c:v>CF #7</c:v>
                </c:pt>
              </c:strCache>
            </c:strRef>
          </c:tx>
          <c:marker>
            <c:symbol val="none"/>
          </c:marker>
          <c:val>
            <c:numRef>
              <c:f>'1st DJ RS'!$H$5:$H$1004</c:f>
              <c:numCache>
                <c:formatCode>General</c:formatCode>
                <c:ptCount val="1000"/>
                <c:pt idx="0">
                  <c:v>7.8760482184313032</c:v>
                </c:pt>
                <c:pt idx="1">
                  <c:v>7.8760482184313032</c:v>
                </c:pt>
                <c:pt idx="2">
                  <c:v>7.8760482184313032</c:v>
                </c:pt>
                <c:pt idx="3">
                  <c:v>7.8760482184313032</c:v>
                </c:pt>
                <c:pt idx="4">
                  <c:v>7.8760482184313032</c:v>
                </c:pt>
                <c:pt idx="5">
                  <c:v>1.7185837594025832</c:v>
                </c:pt>
                <c:pt idx="6">
                  <c:v>1.7185837594025832</c:v>
                </c:pt>
                <c:pt idx="7">
                  <c:v>1.7185837594025832</c:v>
                </c:pt>
                <c:pt idx="8">
                  <c:v>0.32378051214555381</c:v>
                </c:pt>
                <c:pt idx="9">
                  <c:v>0.32378051214555381</c:v>
                </c:pt>
                <c:pt idx="10">
                  <c:v>0.32378051214555381</c:v>
                </c:pt>
                <c:pt idx="11">
                  <c:v>0.32378051214555381</c:v>
                </c:pt>
                <c:pt idx="12">
                  <c:v>0.32378051214555381</c:v>
                </c:pt>
                <c:pt idx="13">
                  <c:v>0.32378051214555381</c:v>
                </c:pt>
                <c:pt idx="14">
                  <c:v>0.32378051214555381</c:v>
                </c:pt>
                <c:pt idx="15">
                  <c:v>0.32378051214555381</c:v>
                </c:pt>
                <c:pt idx="16">
                  <c:v>0.32378051214555381</c:v>
                </c:pt>
                <c:pt idx="17">
                  <c:v>0.32378051214555381</c:v>
                </c:pt>
                <c:pt idx="18">
                  <c:v>0.32378051214555381</c:v>
                </c:pt>
                <c:pt idx="19">
                  <c:v>0.32378051214555381</c:v>
                </c:pt>
                <c:pt idx="20">
                  <c:v>0.32378051214555381</c:v>
                </c:pt>
                <c:pt idx="21">
                  <c:v>0.32378051214555381</c:v>
                </c:pt>
                <c:pt idx="22">
                  <c:v>0.32378051214555381</c:v>
                </c:pt>
                <c:pt idx="23">
                  <c:v>0.32378051214555381</c:v>
                </c:pt>
                <c:pt idx="24">
                  <c:v>0.32378051214555381</c:v>
                </c:pt>
                <c:pt idx="25">
                  <c:v>0.32378051214555381</c:v>
                </c:pt>
                <c:pt idx="26">
                  <c:v>0.32378051214555381</c:v>
                </c:pt>
                <c:pt idx="27">
                  <c:v>0.32378051214555381</c:v>
                </c:pt>
                <c:pt idx="28">
                  <c:v>0.32378051214555381</c:v>
                </c:pt>
                <c:pt idx="29">
                  <c:v>0.32378051214555381</c:v>
                </c:pt>
                <c:pt idx="30">
                  <c:v>0.32378051214555381</c:v>
                </c:pt>
                <c:pt idx="31">
                  <c:v>0.32378051214555381</c:v>
                </c:pt>
                <c:pt idx="32">
                  <c:v>0.32378051214555381</c:v>
                </c:pt>
                <c:pt idx="33">
                  <c:v>0.32378051214555381</c:v>
                </c:pt>
                <c:pt idx="34">
                  <c:v>0.32378051214555381</c:v>
                </c:pt>
                <c:pt idx="35">
                  <c:v>0.32378051214555381</c:v>
                </c:pt>
                <c:pt idx="36">
                  <c:v>0.32378051214555381</c:v>
                </c:pt>
                <c:pt idx="37">
                  <c:v>0.32378051214555381</c:v>
                </c:pt>
                <c:pt idx="38">
                  <c:v>0.32378051214555381</c:v>
                </c:pt>
                <c:pt idx="39">
                  <c:v>0.32378051214555381</c:v>
                </c:pt>
                <c:pt idx="40">
                  <c:v>0.32378051214555381</c:v>
                </c:pt>
                <c:pt idx="41">
                  <c:v>0.32378051214555381</c:v>
                </c:pt>
                <c:pt idx="42">
                  <c:v>0.32378051214555381</c:v>
                </c:pt>
                <c:pt idx="43">
                  <c:v>0.32378051214555381</c:v>
                </c:pt>
                <c:pt idx="44">
                  <c:v>0.32378051214555381</c:v>
                </c:pt>
                <c:pt idx="45">
                  <c:v>0.32378051214555381</c:v>
                </c:pt>
                <c:pt idx="46">
                  <c:v>0.32378051214555381</c:v>
                </c:pt>
                <c:pt idx="47">
                  <c:v>0.32378051214555381</c:v>
                </c:pt>
                <c:pt idx="48">
                  <c:v>0.32378051214555381</c:v>
                </c:pt>
                <c:pt idx="49">
                  <c:v>0.32378051214555381</c:v>
                </c:pt>
                <c:pt idx="50">
                  <c:v>0.32378051214555381</c:v>
                </c:pt>
                <c:pt idx="51">
                  <c:v>0.32378051214555381</c:v>
                </c:pt>
                <c:pt idx="52">
                  <c:v>0.32378051214555381</c:v>
                </c:pt>
                <c:pt idx="53">
                  <c:v>0.32378051214555381</c:v>
                </c:pt>
                <c:pt idx="54">
                  <c:v>0.32378051214555381</c:v>
                </c:pt>
                <c:pt idx="55">
                  <c:v>0.32378051214555381</c:v>
                </c:pt>
                <c:pt idx="56">
                  <c:v>0.32378051214555381</c:v>
                </c:pt>
                <c:pt idx="57">
                  <c:v>0.32378051214555381</c:v>
                </c:pt>
                <c:pt idx="58">
                  <c:v>0.32378051214555381</c:v>
                </c:pt>
                <c:pt idx="59">
                  <c:v>0.32378051214555381</c:v>
                </c:pt>
                <c:pt idx="60">
                  <c:v>0.32378051214555381</c:v>
                </c:pt>
                <c:pt idx="61">
                  <c:v>0.32378051214555381</c:v>
                </c:pt>
                <c:pt idx="62">
                  <c:v>0.32378051214555381</c:v>
                </c:pt>
                <c:pt idx="63">
                  <c:v>0.32378051214555381</c:v>
                </c:pt>
                <c:pt idx="64">
                  <c:v>0.32378051214555381</c:v>
                </c:pt>
                <c:pt idx="65">
                  <c:v>0.32378051214555381</c:v>
                </c:pt>
                <c:pt idx="66">
                  <c:v>0.32378051214555381</c:v>
                </c:pt>
                <c:pt idx="67">
                  <c:v>0.32378051214555381</c:v>
                </c:pt>
                <c:pt idx="68">
                  <c:v>0.32378051214555381</c:v>
                </c:pt>
                <c:pt idx="69">
                  <c:v>0.32378051214555381</c:v>
                </c:pt>
                <c:pt idx="70">
                  <c:v>0.32378051214555381</c:v>
                </c:pt>
                <c:pt idx="71">
                  <c:v>0.32378051214555381</c:v>
                </c:pt>
                <c:pt idx="72">
                  <c:v>0.32378051214555381</c:v>
                </c:pt>
                <c:pt idx="73">
                  <c:v>0.32378051214555381</c:v>
                </c:pt>
                <c:pt idx="74">
                  <c:v>0.32378051214555381</c:v>
                </c:pt>
                <c:pt idx="75">
                  <c:v>0.32378051214555381</c:v>
                </c:pt>
                <c:pt idx="76">
                  <c:v>0.32378051214555381</c:v>
                </c:pt>
                <c:pt idx="77">
                  <c:v>0.32378051214555381</c:v>
                </c:pt>
                <c:pt idx="78">
                  <c:v>0.32378051214555381</c:v>
                </c:pt>
                <c:pt idx="79">
                  <c:v>0.32378051214555381</c:v>
                </c:pt>
                <c:pt idx="80">
                  <c:v>0.32378051214555381</c:v>
                </c:pt>
                <c:pt idx="81">
                  <c:v>0.32378051214555381</c:v>
                </c:pt>
                <c:pt idx="82">
                  <c:v>0.32378051214555381</c:v>
                </c:pt>
                <c:pt idx="83">
                  <c:v>0.32378051214555381</c:v>
                </c:pt>
                <c:pt idx="84">
                  <c:v>0.32378051214555381</c:v>
                </c:pt>
                <c:pt idx="85">
                  <c:v>0.32378051214555381</c:v>
                </c:pt>
                <c:pt idx="86">
                  <c:v>0.32378051214555381</c:v>
                </c:pt>
                <c:pt idx="87">
                  <c:v>0.32378051214555381</c:v>
                </c:pt>
                <c:pt idx="88">
                  <c:v>0.32378051214555381</c:v>
                </c:pt>
                <c:pt idx="89">
                  <c:v>0.32378051214555381</c:v>
                </c:pt>
                <c:pt idx="90">
                  <c:v>0.32378051214555381</c:v>
                </c:pt>
                <c:pt idx="91">
                  <c:v>0.32378051214555381</c:v>
                </c:pt>
                <c:pt idx="92">
                  <c:v>0.32378051214555381</c:v>
                </c:pt>
                <c:pt idx="93">
                  <c:v>0.32378051214555381</c:v>
                </c:pt>
                <c:pt idx="94">
                  <c:v>0.32378051214555381</c:v>
                </c:pt>
                <c:pt idx="95">
                  <c:v>0.32378051214555381</c:v>
                </c:pt>
                <c:pt idx="96">
                  <c:v>0.32378051214555381</c:v>
                </c:pt>
                <c:pt idx="97">
                  <c:v>0.32378051214555381</c:v>
                </c:pt>
                <c:pt idx="98">
                  <c:v>0.32378051214555381</c:v>
                </c:pt>
                <c:pt idx="99">
                  <c:v>0.32378051214555381</c:v>
                </c:pt>
                <c:pt idx="100">
                  <c:v>0.32378051214555381</c:v>
                </c:pt>
                <c:pt idx="101">
                  <c:v>0.32378051214555381</c:v>
                </c:pt>
                <c:pt idx="102">
                  <c:v>0.32378051214555381</c:v>
                </c:pt>
                <c:pt idx="103">
                  <c:v>0.32378051214555381</c:v>
                </c:pt>
                <c:pt idx="104">
                  <c:v>0.32378051214555381</c:v>
                </c:pt>
                <c:pt idx="105">
                  <c:v>0.32378051214555381</c:v>
                </c:pt>
                <c:pt idx="106">
                  <c:v>0.32378051214555381</c:v>
                </c:pt>
                <c:pt idx="107">
                  <c:v>0.32378051214555381</c:v>
                </c:pt>
                <c:pt idx="108">
                  <c:v>0.32378051214555381</c:v>
                </c:pt>
                <c:pt idx="109">
                  <c:v>0.32378051214555381</c:v>
                </c:pt>
                <c:pt idx="110">
                  <c:v>0.32378051214555381</c:v>
                </c:pt>
                <c:pt idx="111">
                  <c:v>0.32378051214555381</c:v>
                </c:pt>
                <c:pt idx="112">
                  <c:v>0.32378051214555381</c:v>
                </c:pt>
                <c:pt idx="113">
                  <c:v>0.32378051214555381</c:v>
                </c:pt>
                <c:pt idx="114">
                  <c:v>0.32378051214555381</c:v>
                </c:pt>
                <c:pt idx="115">
                  <c:v>0.32378051214555381</c:v>
                </c:pt>
                <c:pt idx="116">
                  <c:v>0.32378051214555381</c:v>
                </c:pt>
                <c:pt idx="117">
                  <c:v>0.32378051214555381</c:v>
                </c:pt>
                <c:pt idx="118">
                  <c:v>0.32378051214555381</c:v>
                </c:pt>
                <c:pt idx="119">
                  <c:v>0.32378051214555381</c:v>
                </c:pt>
                <c:pt idx="120">
                  <c:v>0.32378051214555381</c:v>
                </c:pt>
                <c:pt idx="121">
                  <c:v>0.32378051214555381</c:v>
                </c:pt>
                <c:pt idx="122">
                  <c:v>0.32378051214555381</c:v>
                </c:pt>
                <c:pt idx="123">
                  <c:v>0.32378051214555381</c:v>
                </c:pt>
                <c:pt idx="124">
                  <c:v>0.32378051214555381</c:v>
                </c:pt>
                <c:pt idx="125">
                  <c:v>0.32378051214555381</c:v>
                </c:pt>
                <c:pt idx="126">
                  <c:v>0.32378051214555381</c:v>
                </c:pt>
                <c:pt idx="127">
                  <c:v>0.32378051214555381</c:v>
                </c:pt>
                <c:pt idx="128">
                  <c:v>0.32378051214555381</c:v>
                </c:pt>
                <c:pt idx="129">
                  <c:v>0.32378051214555381</c:v>
                </c:pt>
                <c:pt idx="130">
                  <c:v>0.32378051214555381</c:v>
                </c:pt>
                <c:pt idx="131">
                  <c:v>0.32378051214555381</c:v>
                </c:pt>
                <c:pt idx="132">
                  <c:v>0.32378051214555381</c:v>
                </c:pt>
                <c:pt idx="133">
                  <c:v>0.32378051214555381</c:v>
                </c:pt>
                <c:pt idx="134">
                  <c:v>0.32378051214555381</c:v>
                </c:pt>
                <c:pt idx="135">
                  <c:v>0.32378051214555381</c:v>
                </c:pt>
                <c:pt idx="136">
                  <c:v>0.32378051214555381</c:v>
                </c:pt>
                <c:pt idx="137">
                  <c:v>0.32378051214555381</c:v>
                </c:pt>
                <c:pt idx="138">
                  <c:v>0.32378051214555381</c:v>
                </c:pt>
                <c:pt idx="139">
                  <c:v>0.32378051214555381</c:v>
                </c:pt>
                <c:pt idx="140">
                  <c:v>0.32378051214555381</c:v>
                </c:pt>
                <c:pt idx="141">
                  <c:v>0.32378051214555381</c:v>
                </c:pt>
                <c:pt idx="142">
                  <c:v>0.32378051214555381</c:v>
                </c:pt>
                <c:pt idx="143">
                  <c:v>0.32378051214555381</c:v>
                </c:pt>
                <c:pt idx="144">
                  <c:v>0.32378051214555381</c:v>
                </c:pt>
                <c:pt idx="145">
                  <c:v>0.32378051214555381</c:v>
                </c:pt>
                <c:pt idx="146">
                  <c:v>0.32378051214555381</c:v>
                </c:pt>
                <c:pt idx="147">
                  <c:v>0.32378051214555381</c:v>
                </c:pt>
                <c:pt idx="148">
                  <c:v>0.32378051214555381</c:v>
                </c:pt>
                <c:pt idx="149">
                  <c:v>0.32378051214555381</c:v>
                </c:pt>
                <c:pt idx="150">
                  <c:v>0.32378051214555381</c:v>
                </c:pt>
                <c:pt idx="151">
                  <c:v>0.32378051214555381</c:v>
                </c:pt>
                <c:pt idx="152">
                  <c:v>0.32378051214555381</c:v>
                </c:pt>
                <c:pt idx="153">
                  <c:v>0.32378051214555381</c:v>
                </c:pt>
                <c:pt idx="154">
                  <c:v>0.32378051214555381</c:v>
                </c:pt>
                <c:pt idx="155">
                  <c:v>0.32378051214555381</c:v>
                </c:pt>
                <c:pt idx="156">
                  <c:v>0.32378051214555381</c:v>
                </c:pt>
                <c:pt idx="157">
                  <c:v>0.32378051214555381</c:v>
                </c:pt>
                <c:pt idx="158">
                  <c:v>0.32378051214555381</c:v>
                </c:pt>
                <c:pt idx="159">
                  <c:v>0.32378051214555381</c:v>
                </c:pt>
                <c:pt idx="160">
                  <c:v>0.32378051214555381</c:v>
                </c:pt>
                <c:pt idx="161">
                  <c:v>0.32378051214555381</c:v>
                </c:pt>
                <c:pt idx="162">
                  <c:v>0.32378051214555381</c:v>
                </c:pt>
                <c:pt idx="163">
                  <c:v>0.32378051214555381</c:v>
                </c:pt>
                <c:pt idx="164">
                  <c:v>0.32378051214555381</c:v>
                </c:pt>
                <c:pt idx="165">
                  <c:v>0.32378051214555381</c:v>
                </c:pt>
                <c:pt idx="166">
                  <c:v>0.32378051214555381</c:v>
                </c:pt>
                <c:pt idx="167">
                  <c:v>0.32378051214555381</c:v>
                </c:pt>
                <c:pt idx="168">
                  <c:v>0.32378051214555381</c:v>
                </c:pt>
                <c:pt idx="169">
                  <c:v>0.32378051214555381</c:v>
                </c:pt>
                <c:pt idx="170">
                  <c:v>0.32378051214555381</c:v>
                </c:pt>
                <c:pt idx="171">
                  <c:v>0.32378051214555381</c:v>
                </c:pt>
                <c:pt idx="172">
                  <c:v>0.32378051214555381</c:v>
                </c:pt>
                <c:pt idx="173">
                  <c:v>0.32378051214555381</c:v>
                </c:pt>
                <c:pt idx="174">
                  <c:v>0.32378051214555381</c:v>
                </c:pt>
                <c:pt idx="175">
                  <c:v>0.32378051214555381</c:v>
                </c:pt>
                <c:pt idx="176">
                  <c:v>0.32378051214555381</c:v>
                </c:pt>
                <c:pt idx="177">
                  <c:v>0.32378051214555381</c:v>
                </c:pt>
                <c:pt idx="178">
                  <c:v>0.32378051214555381</c:v>
                </c:pt>
                <c:pt idx="179">
                  <c:v>0.32378051214555381</c:v>
                </c:pt>
                <c:pt idx="180">
                  <c:v>0.32378051214555381</c:v>
                </c:pt>
                <c:pt idx="181">
                  <c:v>0.32378051214555381</c:v>
                </c:pt>
                <c:pt idx="182">
                  <c:v>0.32378051214555381</c:v>
                </c:pt>
                <c:pt idx="183">
                  <c:v>0.32378051214555381</c:v>
                </c:pt>
                <c:pt idx="184">
                  <c:v>0.32378051214555381</c:v>
                </c:pt>
                <c:pt idx="185">
                  <c:v>0.20343862705918431</c:v>
                </c:pt>
                <c:pt idx="186">
                  <c:v>0.20343862705918431</c:v>
                </c:pt>
                <c:pt idx="187">
                  <c:v>0.20343862705918431</c:v>
                </c:pt>
                <c:pt idx="188">
                  <c:v>0.20343862705918431</c:v>
                </c:pt>
                <c:pt idx="189">
                  <c:v>0.20343862705918431</c:v>
                </c:pt>
                <c:pt idx="190">
                  <c:v>0.20343862705918431</c:v>
                </c:pt>
                <c:pt idx="191">
                  <c:v>0.20343862705918431</c:v>
                </c:pt>
                <c:pt idx="192">
                  <c:v>0.20343862705918431</c:v>
                </c:pt>
                <c:pt idx="193">
                  <c:v>0.20343862705918431</c:v>
                </c:pt>
                <c:pt idx="194">
                  <c:v>0.20343862705918431</c:v>
                </c:pt>
                <c:pt idx="195">
                  <c:v>0.20343862705918431</c:v>
                </c:pt>
                <c:pt idx="196">
                  <c:v>0.20343862705918431</c:v>
                </c:pt>
                <c:pt idx="197">
                  <c:v>0.20343862705918431</c:v>
                </c:pt>
                <c:pt idx="198">
                  <c:v>0.20343862705918431</c:v>
                </c:pt>
                <c:pt idx="199">
                  <c:v>0.20343862705918431</c:v>
                </c:pt>
                <c:pt idx="200">
                  <c:v>0.20343862705918431</c:v>
                </c:pt>
                <c:pt idx="201">
                  <c:v>0.20343862705918431</c:v>
                </c:pt>
                <c:pt idx="202">
                  <c:v>0.20343862705918431</c:v>
                </c:pt>
                <c:pt idx="203">
                  <c:v>0.20343862705918431</c:v>
                </c:pt>
                <c:pt idx="204">
                  <c:v>0.20343862705918431</c:v>
                </c:pt>
                <c:pt idx="205">
                  <c:v>0.20343862705918431</c:v>
                </c:pt>
                <c:pt idx="206">
                  <c:v>0.20343862705918431</c:v>
                </c:pt>
                <c:pt idx="207">
                  <c:v>0.20343862705918431</c:v>
                </c:pt>
                <c:pt idx="208">
                  <c:v>0.20343862705918431</c:v>
                </c:pt>
                <c:pt idx="209">
                  <c:v>0.20343862705918431</c:v>
                </c:pt>
                <c:pt idx="210">
                  <c:v>0.20343862705918431</c:v>
                </c:pt>
                <c:pt idx="211">
                  <c:v>0.20343862705918431</c:v>
                </c:pt>
                <c:pt idx="212">
                  <c:v>0.20343862705918431</c:v>
                </c:pt>
                <c:pt idx="213">
                  <c:v>0.20343862705918431</c:v>
                </c:pt>
                <c:pt idx="214">
                  <c:v>0.20343862705918431</c:v>
                </c:pt>
                <c:pt idx="215">
                  <c:v>0.20343862705918431</c:v>
                </c:pt>
                <c:pt idx="216">
                  <c:v>0.20343862705918431</c:v>
                </c:pt>
                <c:pt idx="217">
                  <c:v>0.20343862705918431</c:v>
                </c:pt>
                <c:pt idx="218">
                  <c:v>0.20343862705918431</c:v>
                </c:pt>
                <c:pt idx="219">
                  <c:v>0.20343862705918431</c:v>
                </c:pt>
                <c:pt idx="220">
                  <c:v>0.20343862705918431</c:v>
                </c:pt>
                <c:pt idx="221">
                  <c:v>0.20343862705918431</c:v>
                </c:pt>
                <c:pt idx="222">
                  <c:v>0.20343862705918431</c:v>
                </c:pt>
                <c:pt idx="223">
                  <c:v>0.20343862705918431</c:v>
                </c:pt>
                <c:pt idx="224">
                  <c:v>0.20343862705918431</c:v>
                </c:pt>
                <c:pt idx="225">
                  <c:v>0.20343862705918431</c:v>
                </c:pt>
                <c:pt idx="226">
                  <c:v>0.20343862705918431</c:v>
                </c:pt>
                <c:pt idx="227">
                  <c:v>0.20343862705918431</c:v>
                </c:pt>
                <c:pt idx="228">
                  <c:v>0.20343862705918431</c:v>
                </c:pt>
                <c:pt idx="229">
                  <c:v>0.20343862705918431</c:v>
                </c:pt>
                <c:pt idx="230">
                  <c:v>0.20343862705918431</c:v>
                </c:pt>
                <c:pt idx="231">
                  <c:v>0.20343862705918431</c:v>
                </c:pt>
                <c:pt idx="232">
                  <c:v>0.20343862705918431</c:v>
                </c:pt>
                <c:pt idx="233">
                  <c:v>0.20343862705918431</c:v>
                </c:pt>
                <c:pt idx="234">
                  <c:v>0.20343862705918431</c:v>
                </c:pt>
                <c:pt idx="235">
                  <c:v>0.20343862705918431</c:v>
                </c:pt>
                <c:pt idx="236">
                  <c:v>0.20343862705918431</c:v>
                </c:pt>
                <c:pt idx="237">
                  <c:v>0.20343862705918431</c:v>
                </c:pt>
                <c:pt idx="238">
                  <c:v>0.20343862705918431</c:v>
                </c:pt>
                <c:pt idx="239">
                  <c:v>0.20343862705918431</c:v>
                </c:pt>
                <c:pt idx="240">
                  <c:v>0.20343862705918431</c:v>
                </c:pt>
                <c:pt idx="241">
                  <c:v>0.20343862705918431</c:v>
                </c:pt>
                <c:pt idx="242">
                  <c:v>0.20343862705918431</c:v>
                </c:pt>
                <c:pt idx="243">
                  <c:v>0.20343862705918431</c:v>
                </c:pt>
                <c:pt idx="244">
                  <c:v>0.20343862705918431</c:v>
                </c:pt>
                <c:pt idx="245">
                  <c:v>0.20343862705918431</c:v>
                </c:pt>
                <c:pt idx="246">
                  <c:v>0.20343862705918431</c:v>
                </c:pt>
                <c:pt idx="247">
                  <c:v>0.20343862705918431</c:v>
                </c:pt>
                <c:pt idx="248">
                  <c:v>0.20343862705918431</c:v>
                </c:pt>
                <c:pt idx="249">
                  <c:v>0.20343862705918431</c:v>
                </c:pt>
                <c:pt idx="250">
                  <c:v>0.20343862705918431</c:v>
                </c:pt>
                <c:pt idx="251">
                  <c:v>0.20343862705918431</c:v>
                </c:pt>
                <c:pt idx="252">
                  <c:v>0.20343862705918431</c:v>
                </c:pt>
                <c:pt idx="253">
                  <c:v>0.20343862705918431</c:v>
                </c:pt>
                <c:pt idx="254">
                  <c:v>0.20343862705918431</c:v>
                </c:pt>
                <c:pt idx="255">
                  <c:v>0.20343862705918431</c:v>
                </c:pt>
                <c:pt idx="256">
                  <c:v>0.20343862705918431</c:v>
                </c:pt>
                <c:pt idx="257">
                  <c:v>0.20343862705918431</c:v>
                </c:pt>
                <c:pt idx="258">
                  <c:v>0.20343862705918431</c:v>
                </c:pt>
                <c:pt idx="259">
                  <c:v>3.4182036747815767E-2</c:v>
                </c:pt>
                <c:pt idx="260">
                  <c:v>3.4182036747815767E-2</c:v>
                </c:pt>
                <c:pt idx="261">
                  <c:v>3.4182036747815767E-2</c:v>
                </c:pt>
                <c:pt idx="262">
                  <c:v>3.4182036747815767E-2</c:v>
                </c:pt>
                <c:pt idx="263">
                  <c:v>3.4182036747815767E-2</c:v>
                </c:pt>
                <c:pt idx="264">
                  <c:v>3.4182036747815767E-2</c:v>
                </c:pt>
                <c:pt idx="265">
                  <c:v>3.4182036747815767E-2</c:v>
                </c:pt>
                <c:pt idx="266">
                  <c:v>3.4182036747815767E-2</c:v>
                </c:pt>
                <c:pt idx="267">
                  <c:v>3.4182036747815767E-2</c:v>
                </c:pt>
                <c:pt idx="268">
                  <c:v>3.4182036747815767E-2</c:v>
                </c:pt>
                <c:pt idx="269">
                  <c:v>3.4182036747815767E-2</c:v>
                </c:pt>
                <c:pt idx="270">
                  <c:v>3.4182036747815767E-2</c:v>
                </c:pt>
                <c:pt idx="271">
                  <c:v>3.4182036747815767E-2</c:v>
                </c:pt>
                <c:pt idx="272">
                  <c:v>3.4182036747815767E-2</c:v>
                </c:pt>
                <c:pt idx="273">
                  <c:v>3.4182036747815767E-2</c:v>
                </c:pt>
                <c:pt idx="274">
                  <c:v>3.4182036747815767E-2</c:v>
                </c:pt>
                <c:pt idx="275">
                  <c:v>3.4182036747815767E-2</c:v>
                </c:pt>
                <c:pt idx="276">
                  <c:v>3.4182036747815767E-2</c:v>
                </c:pt>
                <c:pt idx="277">
                  <c:v>3.4182036747815767E-2</c:v>
                </c:pt>
                <c:pt idx="278">
                  <c:v>3.4182036747815767E-2</c:v>
                </c:pt>
                <c:pt idx="279">
                  <c:v>3.4182036747815767E-2</c:v>
                </c:pt>
                <c:pt idx="280">
                  <c:v>3.4182036747815767E-2</c:v>
                </c:pt>
                <c:pt idx="281">
                  <c:v>3.4182036747815767E-2</c:v>
                </c:pt>
                <c:pt idx="282">
                  <c:v>3.4182036747815767E-2</c:v>
                </c:pt>
                <c:pt idx="283">
                  <c:v>3.4182036747815767E-2</c:v>
                </c:pt>
                <c:pt idx="284">
                  <c:v>3.4182036747815767E-2</c:v>
                </c:pt>
                <c:pt idx="285">
                  <c:v>3.4182036747815767E-2</c:v>
                </c:pt>
                <c:pt idx="286">
                  <c:v>3.4182036747815767E-2</c:v>
                </c:pt>
                <c:pt idx="287">
                  <c:v>3.4182036747815767E-2</c:v>
                </c:pt>
                <c:pt idx="288">
                  <c:v>3.4182036747815767E-2</c:v>
                </c:pt>
                <c:pt idx="289">
                  <c:v>3.4182036747815767E-2</c:v>
                </c:pt>
                <c:pt idx="290">
                  <c:v>3.4182036747815767E-2</c:v>
                </c:pt>
                <c:pt idx="291">
                  <c:v>3.4182036747815767E-2</c:v>
                </c:pt>
                <c:pt idx="292">
                  <c:v>3.4182036747815767E-2</c:v>
                </c:pt>
                <c:pt idx="293">
                  <c:v>3.4182036747815767E-2</c:v>
                </c:pt>
                <c:pt idx="294">
                  <c:v>3.4182036747815767E-2</c:v>
                </c:pt>
                <c:pt idx="295">
                  <c:v>3.4182036747815767E-2</c:v>
                </c:pt>
                <c:pt idx="296">
                  <c:v>3.4182036747815767E-2</c:v>
                </c:pt>
                <c:pt idx="297">
                  <c:v>3.4182036747815767E-2</c:v>
                </c:pt>
                <c:pt idx="298">
                  <c:v>3.4182036747815767E-2</c:v>
                </c:pt>
                <c:pt idx="299">
                  <c:v>3.4182036747815767E-2</c:v>
                </c:pt>
                <c:pt idx="300">
                  <c:v>3.4182036747815767E-2</c:v>
                </c:pt>
                <c:pt idx="301">
                  <c:v>3.4182036747815767E-2</c:v>
                </c:pt>
                <c:pt idx="302">
                  <c:v>3.4182036747815767E-2</c:v>
                </c:pt>
                <c:pt idx="303">
                  <c:v>3.4182036747815767E-2</c:v>
                </c:pt>
                <c:pt idx="304">
                  <c:v>3.4182036747815767E-2</c:v>
                </c:pt>
                <c:pt idx="305">
                  <c:v>3.4182036747815767E-2</c:v>
                </c:pt>
                <c:pt idx="306">
                  <c:v>3.4182036747815767E-2</c:v>
                </c:pt>
                <c:pt idx="307">
                  <c:v>3.4182036747815767E-2</c:v>
                </c:pt>
                <c:pt idx="308">
                  <c:v>3.4182036747815767E-2</c:v>
                </c:pt>
                <c:pt idx="309">
                  <c:v>3.4182036747815767E-2</c:v>
                </c:pt>
                <c:pt idx="310">
                  <c:v>3.4182036747815767E-2</c:v>
                </c:pt>
                <c:pt idx="311">
                  <c:v>3.4182036747815767E-2</c:v>
                </c:pt>
                <c:pt idx="312">
                  <c:v>3.4182036747815767E-2</c:v>
                </c:pt>
                <c:pt idx="313">
                  <c:v>3.4182036747815767E-2</c:v>
                </c:pt>
                <c:pt idx="314">
                  <c:v>3.4182036747815767E-2</c:v>
                </c:pt>
                <c:pt idx="315">
                  <c:v>3.4182036747815767E-2</c:v>
                </c:pt>
                <c:pt idx="316">
                  <c:v>3.4182036747815767E-2</c:v>
                </c:pt>
                <c:pt idx="317">
                  <c:v>3.4182036747815767E-2</c:v>
                </c:pt>
                <c:pt idx="318">
                  <c:v>3.4182036747815767E-2</c:v>
                </c:pt>
                <c:pt idx="319">
                  <c:v>3.4182036747815767E-2</c:v>
                </c:pt>
                <c:pt idx="320">
                  <c:v>3.4182036747815767E-2</c:v>
                </c:pt>
                <c:pt idx="321">
                  <c:v>3.4182036747815767E-2</c:v>
                </c:pt>
                <c:pt idx="322">
                  <c:v>3.4182036747815767E-2</c:v>
                </c:pt>
                <c:pt idx="323">
                  <c:v>3.4182036747815767E-2</c:v>
                </c:pt>
                <c:pt idx="324">
                  <c:v>3.4182036747815767E-2</c:v>
                </c:pt>
                <c:pt idx="325">
                  <c:v>3.4182036747815767E-2</c:v>
                </c:pt>
                <c:pt idx="326">
                  <c:v>3.4182036747815767E-2</c:v>
                </c:pt>
                <c:pt idx="327">
                  <c:v>3.4182036747815767E-2</c:v>
                </c:pt>
                <c:pt idx="328">
                  <c:v>3.4182036747815767E-2</c:v>
                </c:pt>
                <c:pt idx="329">
                  <c:v>3.4182036747815767E-2</c:v>
                </c:pt>
                <c:pt idx="330">
                  <c:v>3.4182036747815767E-2</c:v>
                </c:pt>
                <c:pt idx="331">
                  <c:v>3.4182036747815767E-2</c:v>
                </c:pt>
                <c:pt idx="332">
                  <c:v>3.4182036747815767E-2</c:v>
                </c:pt>
                <c:pt idx="333">
                  <c:v>3.4182036747815767E-2</c:v>
                </c:pt>
                <c:pt idx="334">
                  <c:v>3.4182036747815767E-2</c:v>
                </c:pt>
                <c:pt idx="335">
                  <c:v>3.4182036747815767E-2</c:v>
                </c:pt>
                <c:pt idx="336">
                  <c:v>3.4182036747815767E-2</c:v>
                </c:pt>
                <c:pt idx="337">
                  <c:v>3.4182036747815767E-2</c:v>
                </c:pt>
                <c:pt idx="338">
                  <c:v>3.4182036747815767E-2</c:v>
                </c:pt>
                <c:pt idx="339">
                  <c:v>3.4182036747815767E-2</c:v>
                </c:pt>
                <c:pt idx="340">
                  <c:v>3.4182036747815767E-2</c:v>
                </c:pt>
                <c:pt idx="341">
                  <c:v>3.4182036747815767E-2</c:v>
                </c:pt>
                <c:pt idx="342">
                  <c:v>3.4182036747815767E-2</c:v>
                </c:pt>
                <c:pt idx="343">
                  <c:v>3.4182036747815767E-2</c:v>
                </c:pt>
                <c:pt idx="344">
                  <c:v>3.4182036747815767E-2</c:v>
                </c:pt>
                <c:pt idx="345">
                  <c:v>3.4182036747815767E-2</c:v>
                </c:pt>
                <c:pt idx="346">
                  <c:v>3.4182036747815767E-2</c:v>
                </c:pt>
                <c:pt idx="347">
                  <c:v>3.4182036747815767E-2</c:v>
                </c:pt>
                <c:pt idx="348">
                  <c:v>3.4182036747815767E-2</c:v>
                </c:pt>
                <c:pt idx="349">
                  <c:v>3.4182036747815767E-2</c:v>
                </c:pt>
                <c:pt idx="350">
                  <c:v>3.4182036747815767E-2</c:v>
                </c:pt>
                <c:pt idx="351">
                  <c:v>3.4182036747815767E-2</c:v>
                </c:pt>
                <c:pt idx="352">
                  <c:v>3.4182036747815767E-2</c:v>
                </c:pt>
                <c:pt idx="353">
                  <c:v>3.4182036747815767E-2</c:v>
                </c:pt>
                <c:pt idx="354">
                  <c:v>3.4182036747815767E-2</c:v>
                </c:pt>
                <c:pt idx="355">
                  <c:v>3.4182036747815767E-2</c:v>
                </c:pt>
                <c:pt idx="356">
                  <c:v>3.4182036747815767E-2</c:v>
                </c:pt>
                <c:pt idx="357">
                  <c:v>3.4182036747815767E-2</c:v>
                </c:pt>
                <c:pt idx="358">
                  <c:v>3.4182036747815767E-2</c:v>
                </c:pt>
                <c:pt idx="359">
                  <c:v>3.4182036747815767E-2</c:v>
                </c:pt>
                <c:pt idx="360">
                  <c:v>3.4182036747815767E-2</c:v>
                </c:pt>
                <c:pt idx="361">
                  <c:v>3.4182036747815767E-2</c:v>
                </c:pt>
                <c:pt idx="362">
                  <c:v>3.4182036747815767E-2</c:v>
                </c:pt>
                <c:pt idx="363">
                  <c:v>3.4182036747815767E-2</c:v>
                </c:pt>
                <c:pt idx="364">
                  <c:v>3.4182036747815767E-2</c:v>
                </c:pt>
                <c:pt idx="365">
                  <c:v>3.4182036747815767E-2</c:v>
                </c:pt>
                <c:pt idx="366">
                  <c:v>3.4182036747815767E-2</c:v>
                </c:pt>
                <c:pt idx="367">
                  <c:v>3.4182036747815767E-2</c:v>
                </c:pt>
                <c:pt idx="368">
                  <c:v>3.4182036747815767E-2</c:v>
                </c:pt>
                <c:pt idx="369">
                  <c:v>3.4182036747815767E-2</c:v>
                </c:pt>
                <c:pt idx="370">
                  <c:v>3.4182036747815767E-2</c:v>
                </c:pt>
                <c:pt idx="371">
                  <c:v>3.4182036747815767E-2</c:v>
                </c:pt>
                <c:pt idx="372">
                  <c:v>3.4182036747815767E-2</c:v>
                </c:pt>
                <c:pt idx="373">
                  <c:v>3.4182036747815767E-2</c:v>
                </c:pt>
                <c:pt idx="374">
                  <c:v>3.4182036747815767E-2</c:v>
                </c:pt>
                <c:pt idx="375">
                  <c:v>3.4182036747815767E-2</c:v>
                </c:pt>
                <c:pt idx="376">
                  <c:v>3.4182036747815767E-2</c:v>
                </c:pt>
                <c:pt idx="377">
                  <c:v>3.4182036747815767E-2</c:v>
                </c:pt>
                <c:pt idx="378">
                  <c:v>1.546487162871666E-2</c:v>
                </c:pt>
                <c:pt idx="379">
                  <c:v>1.546487162871666E-2</c:v>
                </c:pt>
                <c:pt idx="380">
                  <c:v>1.546487162871666E-2</c:v>
                </c:pt>
                <c:pt idx="381">
                  <c:v>1.546487162871666E-2</c:v>
                </c:pt>
                <c:pt idx="382">
                  <c:v>1.546487162871666E-2</c:v>
                </c:pt>
                <c:pt idx="383">
                  <c:v>1.546487162871666E-2</c:v>
                </c:pt>
                <c:pt idx="384">
                  <c:v>1.546487162871666E-2</c:v>
                </c:pt>
                <c:pt idx="385">
                  <c:v>1.546487162871666E-2</c:v>
                </c:pt>
                <c:pt idx="386">
                  <c:v>1.546487162871666E-2</c:v>
                </c:pt>
                <c:pt idx="387">
                  <c:v>1.546487162871666E-2</c:v>
                </c:pt>
                <c:pt idx="388">
                  <c:v>1.546487162871666E-2</c:v>
                </c:pt>
                <c:pt idx="389">
                  <c:v>1.546487162871666E-2</c:v>
                </c:pt>
                <c:pt idx="390">
                  <c:v>1.546487162871666E-2</c:v>
                </c:pt>
                <c:pt idx="391">
                  <c:v>1.546487162871666E-2</c:v>
                </c:pt>
                <c:pt idx="392">
                  <c:v>1.546487162871666E-2</c:v>
                </c:pt>
                <c:pt idx="393">
                  <c:v>1.546487162871666E-2</c:v>
                </c:pt>
                <c:pt idx="394">
                  <c:v>1.546487162871666E-2</c:v>
                </c:pt>
                <c:pt idx="395">
                  <c:v>1.546487162871666E-2</c:v>
                </c:pt>
                <c:pt idx="396">
                  <c:v>1.546487162871666E-2</c:v>
                </c:pt>
                <c:pt idx="397">
                  <c:v>1.546487162871666E-2</c:v>
                </c:pt>
                <c:pt idx="398">
                  <c:v>1.546487162871666E-2</c:v>
                </c:pt>
                <c:pt idx="399">
                  <c:v>1.546487162871666E-2</c:v>
                </c:pt>
                <c:pt idx="400">
                  <c:v>1.546487162871666E-2</c:v>
                </c:pt>
                <c:pt idx="401">
                  <c:v>1.546487162871666E-2</c:v>
                </c:pt>
                <c:pt idx="402">
                  <c:v>1.546487162871666E-2</c:v>
                </c:pt>
                <c:pt idx="403">
                  <c:v>1.546487162871666E-2</c:v>
                </c:pt>
                <c:pt idx="404">
                  <c:v>1.546487162871666E-2</c:v>
                </c:pt>
                <c:pt idx="405">
                  <c:v>1.546487162871666E-2</c:v>
                </c:pt>
                <c:pt idx="406">
                  <c:v>1.546487162871666E-2</c:v>
                </c:pt>
                <c:pt idx="407">
                  <c:v>1.546487162871666E-2</c:v>
                </c:pt>
                <c:pt idx="408">
                  <c:v>1.546487162871666E-2</c:v>
                </c:pt>
                <c:pt idx="409">
                  <c:v>1.546487162871666E-2</c:v>
                </c:pt>
                <c:pt idx="410">
                  <c:v>1.546487162871666E-2</c:v>
                </c:pt>
                <c:pt idx="411">
                  <c:v>1.546487162871666E-2</c:v>
                </c:pt>
                <c:pt idx="412">
                  <c:v>1.546487162871666E-2</c:v>
                </c:pt>
                <c:pt idx="413">
                  <c:v>1.546487162871666E-2</c:v>
                </c:pt>
                <c:pt idx="414">
                  <c:v>1.546487162871666E-2</c:v>
                </c:pt>
                <c:pt idx="415">
                  <c:v>1.546487162871666E-2</c:v>
                </c:pt>
                <c:pt idx="416">
                  <c:v>1.546487162871666E-2</c:v>
                </c:pt>
                <c:pt idx="417">
                  <c:v>1.546487162871666E-2</c:v>
                </c:pt>
                <c:pt idx="418">
                  <c:v>1.546487162871666E-2</c:v>
                </c:pt>
                <c:pt idx="419">
                  <c:v>1.546487162871666E-2</c:v>
                </c:pt>
                <c:pt idx="420">
                  <c:v>1.546487162871666E-2</c:v>
                </c:pt>
                <c:pt idx="421">
                  <c:v>1.546487162871666E-2</c:v>
                </c:pt>
                <c:pt idx="422">
                  <c:v>1.546487162871666E-2</c:v>
                </c:pt>
                <c:pt idx="423">
                  <c:v>1.546487162871666E-2</c:v>
                </c:pt>
                <c:pt idx="424">
                  <c:v>1.546487162871666E-2</c:v>
                </c:pt>
                <c:pt idx="425">
                  <c:v>1.546487162871666E-2</c:v>
                </c:pt>
                <c:pt idx="426">
                  <c:v>1.546487162871666E-2</c:v>
                </c:pt>
                <c:pt idx="427">
                  <c:v>1.546487162871666E-2</c:v>
                </c:pt>
                <c:pt idx="428">
                  <c:v>1.546487162871666E-2</c:v>
                </c:pt>
                <c:pt idx="429">
                  <c:v>1.546487162871666E-2</c:v>
                </c:pt>
                <c:pt idx="430">
                  <c:v>1.546487162871666E-2</c:v>
                </c:pt>
                <c:pt idx="431">
                  <c:v>1.546487162871666E-2</c:v>
                </c:pt>
                <c:pt idx="432">
                  <c:v>1.546487162871666E-2</c:v>
                </c:pt>
                <c:pt idx="433">
                  <c:v>1.546487162871666E-2</c:v>
                </c:pt>
                <c:pt idx="434">
                  <c:v>1.546487162871666E-2</c:v>
                </c:pt>
                <c:pt idx="435">
                  <c:v>1.546487162871666E-2</c:v>
                </c:pt>
                <c:pt idx="436">
                  <c:v>1.546487162871666E-2</c:v>
                </c:pt>
                <c:pt idx="437">
                  <c:v>1.546487162871666E-2</c:v>
                </c:pt>
                <c:pt idx="438">
                  <c:v>1.546487162871666E-2</c:v>
                </c:pt>
                <c:pt idx="439">
                  <c:v>1.546487162871666E-2</c:v>
                </c:pt>
                <c:pt idx="440">
                  <c:v>1.546487162871666E-2</c:v>
                </c:pt>
                <c:pt idx="441">
                  <c:v>1.546487162871666E-2</c:v>
                </c:pt>
                <c:pt idx="442">
                  <c:v>1.546487162871666E-2</c:v>
                </c:pt>
                <c:pt idx="443">
                  <c:v>1.546487162871666E-2</c:v>
                </c:pt>
                <c:pt idx="444">
                  <c:v>1.546487162871666E-2</c:v>
                </c:pt>
                <c:pt idx="445">
                  <c:v>1.546487162871666E-2</c:v>
                </c:pt>
                <c:pt idx="446">
                  <c:v>1.546487162871666E-2</c:v>
                </c:pt>
                <c:pt idx="447">
                  <c:v>1.546487162871666E-2</c:v>
                </c:pt>
                <c:pt idx="448">
                  <c:v>1.546487162871666E-2</c:v>
                </c:pt>
                <c:pt idx="449">
                  <c:v>1.546487162871666E-2</c:v>
                </c:pt>
                <c:pt idx="450">
                  <c:v>1.546487162871666E-2</c:v>
                </c:pt>
                <c:pt idx="451">
                  <c:v>1.546487162871666E-2</c:v>
                </c:pt>
                <c:pt idx="452">
                  <c:v>1.546487162871666E-2</c:v>
                </c:pt>
                <c:pt idx="453">
                  <c:v>1.546487162871666E-2</c:v>
                </c:pt>
                <c:pt idx="454">
                  <c:v>1.546487162871666E-2</c:v>
                </c:pt>
                <c:pt idx="455">
                  <c:v>1.546487162871666E-2</c:v>
                </c:pt>
                <c:pt idx="456">
                  <c:v>1.546487162871666E-2</c:v>
                </c:pt>
                <c:pt idx="457">
                  <c:v>1.546487162871666E-2</c:v>
                </c:pt>
                <c:pt idx="458">
                  <c:v>1.546487162871666E-2</c:v>
                </c:pt>
                <c:pt idx="459">
                  <c:v>1.546487162871666E-2</c:v>
                </c:pt>
                <c:pt idx="460">
                  <c:v>1.546487162871666E-2</c:v>
                </c:pt>
                <c:pt idx="461">
                  <c:v>1.546487162871666E-2</c:v>
                </c:pt>
                <c:pt idx="462">
                  <c:v>1.546487162871666E-2</c:v>
                </c:pt>
                <c:pt idx="463">
                  <c:v>1.546487162871666E-2</c:v>
                </c:pt>
                <c:pt idx="464">
                  <c:v>1.546487162871666E-2</c:v>
                </c:pt>
                <c:pt idx="465">
                  <c:v>1.546487162871666E-2</c:v>
                </c:pt>
                <c:pt idx="466">
                  <c:v>1.546487162871666E-2</c:v>
                </c:pt>
                <c:pt idx="467">
                  <c:v>1.546487162871666E-2</c:v>
                </c:pt>
                <c:pt idx="468">
                  <c:v>1.546487162871666E-2</c:v>
                </c:pt>
                <c:pt idx="469">
                  <c:v>1.546487162871666E-2</c:v>
                </c:pt>
                <c:pt idx="470">
                  <c:v>1.546487162871666E-2</c:v>
                </c:pt>
                <c:pt idx="471">
                  <c:v>1.546487162871666E-2</c:v>
                </c:pt>
                <c:pt idx="472">
                  <c:v>1.546487162871666E-2</c:v>
                </c:pt>
                <c:pt idx="473">
                  <c:v>1.546487162871666E-2</c:v>
                </c:pt>
                <c:pt idx="474">
                  <c:v>1.546487162871666E-2</c:v>
                </c:pt>
                <c:pt idx="475">
                  <c:v>1.546487162871666E-2</c:v>
                </c:pt>
                <c:pt idx="476">
                  <c:v>1.546487162871666E-2</c:v>
                </c:pt>
                <c:pt idx="477">
                  <c:v>1.546487162871666E-2</c:v>
                </c:pt>
                <c:pt idx="478">
                  <c:v>1.546487162871666E-2</c:v>
                </c:pt>
                <c:pt idx="479">
                  <c:v>1.546487162871666E-2</c:v>
                </c:pt>
                <c:pt idx="480">
                  <c:v>1.546487162871666E-2</c:v>
                </c:pt>
                <c:pt idx="481">
                  <c:v>1.546487162871666E-2</c:v>
                </c:pt>
                <c:pt idx="482">
                  <c:v>1.546487162871666E-2</c:v>
                </c:pt>
                <c:pt idx="483">
                  <c:v>1.546487162871666E-2</c:v>
                </c:pt>
                <c:pt idx="484">
                  <c:v>1.546487162871666E-2</c:v>
                </c:pt>
                <c:pt idx="485">
                  <c:v>1.546487162871666E-2</c:v>
                </c:pt>
                <c:pt idx="486">
                  <c:v>1.546487162871666E-2</c:v>
                </c:pt>
                <c:pt idx="487">
                  <c:v>1.546487162871666E-2</c:v>
                </c:pt>
                <c:pt idx="488">
                  <c:v>1.546487162871666E-2</c:v>
                </c:pt>
                <c:pt idx="489">
                  <c:v>1.546487162871666E-2</c:v>
                </c:pt>
                <c:pt idx="490">
                  <c:v>1.546487162871666E-2</c:v>
                </c:pt>
                <c:pt idx="491">
                  <c:v>1.546487162871666E-2</c:v>
                </c:pt>
                <c:pt idx="492">
                  <c:v>1.546487162871666E-2</c:v>
                </c:pt>
                <c:pt idx="493">
                  <c:v>1.546487162871666E-2</c:v>
                </c:pt>
                <c:pt idx="494">
                  <c:v>1.546487162871666E-2</c:v>
                </c:pt>
                <c:pt idx="495">
                  <c:v>1.546487162871666E-2</c:v>
                </c:pt>
                <c:pt idx="496">
                  <c:v>1.546487162871666E-2</c:v>
                </c:pt>
                <c:pt idx="497">
                  <c:v>1.546487162871666E-2</c:v>
                </c:pt>
                <c:pt idx="498">
                  <c:v>1.546487162871666E-2</c:v>
                </c:pt>
                <c:pt idx="499">
                  <c:v>1.546487162871666E-2</c:v>
                </c:pt>
                <c:pt idx="500">
                  <c:v>1.546487162871666E-2</c:v>
                </c:pt>
                <c:pt idx="501">
                  <c:v>1.546487162871666E-2</c:v>
                </c:pt>
                <c:pt idx="502">
                  <c:v>1.546487162871666E-2</c:v>
                </c:pt>
                <c:pt idx="503">
                  <c:v>1.546487162871666E-2</c:v>
                </c:pt>
                <c:pt idx="504">
                  <c:v>1.546487162871666E-2</c:v>
                </c:pt>
                <c:pt idx="505">
                  <c:v>1.546487162871666E-2</c:v>
                </c:pt>
                <c:pt idx="506">
                  <c:v>1.546487162871666E-2</c:v>
                </c:pt>
                <c:pt idx="507">
                  <c:v>1.546487162871666E-2</c:v>
                </c:pt>
                <c:pt idx="508">
                  <c:v>1.546487162871666E-2</c:v>
                </c:pt>
                <c:pt idx="509">
                  <c:v>1.546487162871666E-2</c:v>
                </c:pt>
                <c:pt idx="510">
                  <c:v>1.546487162871666E-2</c:v>
                </c:pt>
                <c:pt idx="511">
                  <c:v>1.546487162871666E-2</c:v>
                </c:pt>
                <c:pt idx="512">
                  <c:v>1.546487162871666E-2</c:v>
                </c:pt>
                <c:pt idx="513">
                  <c:v>1.546487162871666E-2</c:v>
                </c:pt>
                <c:pt idx="514">
                  <c:v>1.546487162871666E-2</c:v>
                </c:pt>
                <c:pt idx="515">
                  <c:v>1.546487162871666E-2</c:v>
                </c:pt>
                <c:pt idx="516">
                  <c:v>1.546487162871666E-2</c:v>
                </c:pt>
                <c:pt idx="517">
                  <c:v>1.546487162871666E-2</c:v>
                </c:pt>
                <c:pt idx="518">
                  <c:v>1.546487162871666E-2</c:v>
                </c:pt>
                <c:pt idx="519">
                  <c:v>1.546487162871666E-2</c:v>
                </c:pt>
                <c:pt idx="520">
                  <c:v>1.546487162871666E-2</c:v>
                </c:pt>
                <c:pt idx="521">
                  <c:v>1.546487162871666E-2</c:v>
                </c:pt>
                <c:pt idx="522">
                  <c:v>1.546487162871666E-2</c:v>
                </c:pt>
                <c:pt idx="523">
                  <c:v>1.546487162871666E-2</c:v>
                </c:pt>
                <c:pt idx="524">
                  <c:v>1.546487162871666E-2</c:v>
                </c:pt>
                <c:pt idx="525">
                  <c:v>1.546487162871666E-2</c:v>
                </c:pt>
                <c:pt idx="526">
                  <c:v>1.546487162871666E-2</c:v>
                </c:pt>
                <c:pt idx="527">
                  <c:v>1.546487162871666E-2</c:v>
                </c:pt>
                <c:pt idx="528">
                  <c:v>1.546487162871666E-2</c:v>
                </c:pt>
                <c:pt idx="529">
                  <c:v>1.546487162871666E-2</c:v>
                </c:pt>
                <c:pt idx="530">
                  <c:v>1.546487162871666E-2</c:v>
                </c:pt>
                <c:pt idx="531">
                  <c:v>1.546487162871666E-2</c:v>
                </c:pt>
                <c:pt idx="532">
                  <c:v>1.546487162871666E-2</c:v>
                </c:pt>
                <c:pt idx="533">
                  <c:v>1.546487162871666E-2</c:v>
                </c:pt>
                <c:pt idx="534">
                  <c:v>1.546487162871666E-2</c:v>
                </c:pt>
                <c:pt idx="535">
                  <c:v>1.546487162871666E-2</c:v>
                </c:pt>
                <c:pt idx="536">
                  <c:v>1.546487162871666E-2</c:v>
                </c:pt>
                <c:pt idx="537">
                  <c:v>1.546487162871666E-2</c:v>
                </c:pt>
                <c:pt idx="538">
                  <c:v>1.546487162871666E-2</c:v>
                </c:pt>
                <c:pt idx="539">
                  <c:v>1.546487162871666E-2</c:v>
                </c:pt>
                <c:pt idx="540">
                  <c:v>1.546487162871666E-2</c:v>
                </c:pt>
                <c:pt idx="541">
                  <c:v>1.546487162871666E-2</c:v>
                </c:pt>
                <c:pt idx="542">
                  <c:v>1.546487162871666E-2</c:v>
                </c:pt>
                <c:pt idx="543">
                  <c:v>1.546487162871666E-2</c:v>
                </c:pt>
                <c:pt idx="544">
                  <c:v>1.546487162871666E-2</c:v>
                </c:pt>
                <c:pt idx="545">
                  <c:v>1.546487162871666E-2</c:v>
                </c:pt>
                <c:pt idx="546">
                  <c:v>1.546487162871666E-2</c:v>
                </c:pt>
                <c:pt idx="547">
                  <c:v>1.546487162871666E-2</c:v>
                </c:pt>
                <c:pt idx="548">
                  <c:v>1.546487162871666E-2</c:v>
                </c:pt>
                <c:pt idx="549">
                  <c:v>1.546487162871666E-2</c:v>
                </c:pt>
                <c:pt idx="550">
                  <c:v>1.546487162871666E-2</c:v>
                </c:pt>
                <c:pt idx="551">
                  <c:v>1.546487162871666E-2</c:v>
                </c:pt>
                <c:pt idx="552">
                  <c:v>1.546487162871666E-2</c:v>
                </c:pt>
                <c:pt idx="553">
                  <c:v>1.546487162871666E-2</c:v>
                </c:pt>
                <c:pt idx="554">
                  <c:v>1.546487162871666E-2</c:v>
                </c:pt>
                <c:pt idx="555">
                  <c:v>1.546487162871666E-2</c:v>
                </c:pt>
                <c:pt idx="556">
                  <c:v>1.546487162871666E-2</c:v>
                </c:pt>
                <c:pt idx="557">
                  <c:v>1.546487162871666E-2</c:v>
                </c:pt>
                <c:pt idx="558">
                  <c:v>1.546487162871666E-2</c:v>
                </c:pt>
                <c:pt idx="559">
                  <c:v>1.546487162871666E-2</c:v>
                </c:pt>
                <c:pt idx="560">
                  <c:v>1.546487162871666E-2</c:v>
                </c:pt>
                <c:pt idx="561">
                  <c:v>1.546487162871666E-2</c:v>
                </c:pt>
                <c:pt idx="562">
                  <c:v>1.546487162871666E-2</c:v>
                </c:pt>
                <c:pt idx="563">
                  <c:v>1.546487162871666E-2</c:v>
                </c:pt>
                <c:pt idx="564">
                  <c:v>1.546487162871666E-2</c:v>
                </c:pt>
                <c:pt idx="565">
                  <c:v>1.546487162871666E-2</c:v>
                </c:pt>
                <c:pt idx="566">
                  <c:v>1.546487162871666E-2</c:v>
                </c:pt>
                <c:pt idx="567">
                  <c:v>1.546487162871666E-2</c:v>
                </c:pt>
                <c:pt idx="568">
                  <c:v>1.546487162871666E-2</c:v>
                </c:pt>
                <c:pt idx="569">
                  <c:v>1.546487162871666E-2</c:v>
                </c:pt>
                <c:pt idx="570">
                  <c:v>1.546487162871666E-2</c:v>
                </c:pt>
                <c:pt idx="571">
                  <c:v>1.546487162871666E-2</c:v>
                </c:pt>
                <c:pt idx="572">
                  <c:v>1.546487162871666E-2</c:v>
                </c:pt>
                <c:pt idx="573">
                  <c:v>1.546487162871666E-2</c:v>
                </c:pt>
                <c:pt idx="574">
                  <c:v>1.546487162871666E-2</c:v>
                </c:pt>
                <c:pt idx="575">
                  <c:v>1.546487162871666E-2</c:v>
                </c:pt>
                <c:pt idx="576">
                  <c:v>1.546487162871666E-2</c:v>
                </c:pt>
                <c:pt idx="577">
                  <c:v>1.546487162871666E-2</c:v>
                </c:pt>
                <c:pt idx="578">
                  <c:v>1.546487162871666E-2</c:v>
                </c:pt>
                <c:pt idx="579">
                  <c:v>1.546487162871666E-2</c:v>
                </c:pt>
                <c:pt idx="580">
                  <c:v>1.546487162871666E-2</c:v>
                </c:pt>
                <c:pt idx="581">
                  <c:v>1.546487162871666E-2</c:v>
                </c:pt>
                <c:pt idx="582">
                  <c:v>1.546487162871666E-2</c:v>
                </c:pt>
                <c:pt idx="583">
                  <c:v>1.546487162871666E-2</c:v>
                </c:pt>
                <c:pt idx="584">
                  <c:v>1.546487162871666E-2</c:v>
                </c:pt>
                <c:pt idx="585">
                  <c:v>6.5721414848409964E-3</c:v>
                </c:pt>
                <c:pt idx="586">
                  <c:v>6.5721414848409964E-3</c:v>
                </c:pt>
                <c:pt idx="587">
                  <c:v>6.5721414848409964E-3</c:v>
                </c:pt>
                <c:pt idx="588">
                  <c:v>6.5721414848409964E-3</c:v>
                </c:pt>
                <c:pt idx="589">
                  <c:v>6.5721414848409964E-3</c:v>
                </c:pt>
                <c:pt idx="590">
                  <c:v>6.5721414848409964E-3</c:v>
                </c:pt>
                <c:pt idx="591">
                  <c:v>6.5721414848409964E-3</c:v>
                </c:pt>
                <c:pt idx="592">
                  <c:v>6.5721414848409964E-3</c:v>
                </c:pt>
                <c:pt idx="593">
                  <c:v>6.5721414848409964E-3</c:v>
                </c:pt>
                <c:pt idx="594">
                  <c:v>6.5721414848409964E-3</c:v>
                </c:pt>
                <c:pt idx="595">
                  <c:v>6.5721414848409964E-3</c:v>
                </c:pt>
                <c:pt idx="596">
                  <c:v>6.5721414848409964E-3</c:v>
                </c:pt>
                <c:pt idx="597">
                  <c:v>6.5721414848409964E-3</c:v>
                </c:pt>
                <c:pt idx="598">
                  <c:v>6.5721414848409964E-3</c:v>
                </c:pt>
                <c:pt idx="599">
                  <c:v>6.5721414848409964E-3</c:v>
                </c:pt>
                <c:pt idx="600">
                  <c:v>6.5721414848409964E-3</c:v>
                </c:pt>
                <c:pt idx="601">
                  <c:v>6.5721414848409964E-3</c:v>
                </c:pt>
                <c:pt idx="602">
                  <c:v>6.5721414848409964E-3</c:v>
                </c:pt>
                <c:pt idx="603">
                  <c:v>6.5721414848409964E-3</c:v>
                </c:pt>
                <c:pt idx="604">
                  <c:v>6.5721414848409964E-3</c:v>
                </c:pt>
                <c:pt idx="605">
                  <c:v>6.5721414848409964E-3</c:v>
                </c:pt>
                <c:pt idx="606">
                  <c:v>6.5721414848409964E-3</c:v>
                </c:pt>
                <c:pt idx="607">
                  <c:v>6.5721414848409964E-3</c:v>
                </c:pt>
                <c:pt idx="608">
                  <c:v>6.5721414848409964E-3</c:v>
                </c:pt>
                <c:pt idx="609">
                  <c:v>6.5721414848409964E-3</c:v>
                </c:pt>
                <c:pt idx="610">
                  <c:v>6.5721414848409964E-3</c:v>
                </c:pt>
                <c:pt idx="611">
                  <c:v>6.5721414848409964E-3</c:v>
                </c:pt>
                <c:pt idx="612">
                  <c:v>6.5721414848409964E-3</c:v>
                </c:pt>
                <c:pt idx="613">
                  <c:v>6.5721414848409964E-3</c:v>
                </c:pt>
                <c:pt idx="614">
                  <c:v>6.5721414848409964E-3</c:v>
                </c:pt>
                <c:pt idx="615">
                  <c:v>6.5721414848409964E-3</c:v>
                </c:pt>
                <c:pt idx="616">
                  <c:v>6.5721414848409964E-3</c:v>
                </c:pt>
                <c:pt idx="617">
                  <c:v>6.5721414848409964E-3</c:v>
                </c:pt>
                <c:pt idx="618">
                  <c:v>6.5721414848409964E-3</c:v>
                </c:pt>
                <c:pt idx="619">
                  <c:v>6.5721414848409964E-3</c:v>
                </c:pt>
                <c:pt idx="620">
                  <c:v>6.5721414848409964E-3</c:v>
                </c:pt>
                <c:pt idx="621">
                  <c:v>6.5721414848409964E-3</c:v>
                </c:pt>
                <c:pt idx="622">
                  <c:v>6.5721414848409964E-3</c:v>
                </c:pt>
                <c:pt idx="623">
                  <c:v>6.5721414848409964E-3</c:v>
                </c:pt>
                <c:pt idx="624">
                  <c:v>6.5721414848409964E-3</c:v>
                </c:pt>
                <c:pt idx="625">
                  <c:v>6.5721414848409964E-3</c:v>
                </c:pt>
                <c:pt idx="626">
                  <c:v>6.5721414848409964E-3</c:v>
                </c:pt>
                <c:pt idx="627">
                  <c:v>6.5721414848409964E-3</c:v>
                </c:pt>
                <c:pt idx="628">
                  <c:v>6.5721414848409964E-3</c:v>
                </c:pt>
                <c:pt idx="629">
                  <c:v>6.5721414848409964E-3</c:v>
                </c:pt>
                <c:pt idx="630">
                  <c:v>6.5721414848409964E-3</c:v>
                </c:pt>
                <c:pt idx="631">
                  <c:v>6.5721414848409964E-3</c:v>
                </c:pt>
                <c:pt idx="632">
                  <c:v>6.5721414848409964E-3</c:v>
                </c:pt>
                <c:pt idx="633">
                  <c:v>6.5721414848409964E-3</c:v>
                </c:pt>
                <c:pt idx="634">
                  <c:v>6.5721414848409964E-3</c:v>
                </c:pt>
                <c:pt idx="635">
                  <c:v>6.5721414848409964E-3</c:v>
                </c:pt>
                <c:pt idx="636">
                  <c:v>6.5721414848409964E-3</c:v>
                </c:pt>
                <c:pt idx="637">
                  <c:v>6.5721414848409964E-3</c:v>
                </c:pt>
                <c:pt idx="638">
                  <c:v>6.5721414848409964E-3</c:v>
                </c:pt>
                <c:pt idx="639">
                  <c:v>6.5721414848409964E-3</c:v>
                </c:pt>
                <c:pt idx="640">
                  <c:v>6.5721414848409964E-3</c:v>
                </c:pt>
                <c:pt idx="641">
                  <c:v>6.5721414848409964E-3</c:v>
                </c:pt>
                <c:pt idx="642">
                  <c:v>6.5721414848409964E-3</c:v>
                </c:pt>
                <c:pt idx="643">
                  <c:v>6.5721414848409964E-3</c:v>
                </c:pt>
                <c:pt idx="644">
                  <c:v>6.5721414848409964E-3</c:v>
                </c:pt>
                <c:pt idx="645">
                  <c:v>6.5721414848409964E-3</c:v>
                </c:pt>
                <c:pt idx="646">
                  <c:v>6.5721414848409964E-3</c:v>
                </c:pt>
                <c:pt idx="647">
                  <c:v>6.5721414848409964E-3</c:v>
                </c:pt>
                <c:pt idx="648">
                  <c:v>6.5721414848409964E-3</c:v>
                </c:pt>
                <c:pt idx="649">
                  <c:v>6.5721414848409964E-3</c:v>
                </c:pt>
                <c:pt idx="650">
                  <c:v>6.5721414848409964E-3</c:v>
                </c:pt>
                <c:pt idx="651">
                  <c:v>6.5721414848409964E-3</c:v>
                </c:pt>
                <c:pt idx="652">
                  <c:v>6.5721414848409964E-3</c:v>
                </c:pt>
                <c:pt idx="653">
                  <c:v>6.5721414848409964E-3</c:v>
                </c:pt>
                <c:pt idx="654">
                  <c:v>6.5721414848409964E-3</c:v>
                </c:pt>
                <c:pt idx="655">
                  <c:v>6.5721414848409964E-3</c:v>
                </c:pt>
                <c:pt idx="656">
                  <c:v>6.5721414848409964E-3</c:v>
                </c:pt>
                <c:pt idx="657">
                  <c:v>6.5721414848409964E-3</c:v>
                </c:pt>
                <c:pt idx="658">
                  <c:v>6.5721414848409964E-3</c:v>
                </c:pt>
                <c:pt idx="659">
                  <c:v>6.5721414848409964E-3</c:v>
                </c:pt>
                <c:pt idx="660">
                  <c:v>6.5721414848409964E-3</c:v>
                </c:pt>
                <c:pt idx="661">
                  <c:v>6.5721414848409964E-3</c:v>
                </c:pt>
                <c:pt idx="662">
                  <c:v>6.5721414848409964E-3</c:v>
                </c:pt>
                <c:pt idx="663">
                  <c:v>6.5721414848409964E-3</c:v>
                </c:pt>
                <c:pt idx="664">
                  <c:v>6.5721414848409964E-3</c:v>
                </c:pt>
                <c:pt idx="665">
                  <c:v>6.5721414848409964E-3</c:v>
                </c:pt>
                <c:pt idx="666">
                  <c:v>6.5721414848409964E-3</c:v>
                </c:pt>
                <c:pt idx="667">
                  <c:v>6.5721414848409964E-3</c:v>
                </c:pt>
                <c:pt idx="668">
                  <c:v>6.5721414848409964E-3</c:v>
                </c:pt>
                <c:pt idx="669">
                  <c:v>6.5721414848409964E-3</c:v>
                </c:pt>
                <c:pt idx="670">
                  <c:v>6.5721414848409964E-3</c:v>
                </c:pt>
                <c:pt idx="671">
                  <c:v>6.5721414848409964E-3</c:v>
                </c:pt>
                <c:pt idx="672">
                  <c:v>6.5721414848409964E-3</c:v>
                </c:pt>
                <c:pt idx="673">
                  <c:v>6.5721414848409964E-3</c:v>
                </c:pt>
                <c:pt idx="674">
                  <c:v>6.5721414848409964E-3</c:v>
                </c:pt>
                <c:pt idx="675">
                  <c:v>6.5721414848409964E-3</c:v>
                </c:pt>
                <c:pt idx="676">
                  <c:v>6.5721414848409964E-3</c:v>
                </c:pt>
                <c:pt idx="677">
                  <c:v>6.5721414848409964E-3</c:v>
                </c:pt>
                <c:pt idx="678">
                  <c:v>6.5721414848409964E-3</c:v>
                </c:pt>
                <c:pt idx="679">
                  <c:v>6.5721414848409964E-3</c:v>
                </c:pt>
                <c:pt idx="680">
                  <c:v>6.5721414848409964E-3</c:v>
                </c:pt>
                <c:pt idx="681">
                  <c:v>6.5721414848409964E-3</c:v>
                </c:pt>
                <c:pt idx="682">
                  <c:v>6.5721414848409964E-3</c:v>
                </c:pt>
                <c:pt idx="683">
                  <c:v>6.5721414848409964E-3</c:v>
                </c:pt>
                <c:pt idx="684">
                  <c:v>6.5721414848409964E-3</c:v>
                </c:pt>
                <c:pt idx="685">
                  <c:v>6.5721414848409964E-3</c:v>
                </c:pt>
                <c:pt idx="686">
                  <c:v>6.5721414848409964E-3</c:v>
                </c:pt>
                <c:pt idx="687">
                  <c:v>6.5721414848409964E-3</c:v>
                </c:pt>
                <c:pt idx="688">
                  <c:v>6.5721414848409964E-3</c:v>
                </c:pt>
                <c:pt idx="689">
                  <c:v>6.5721414848409964E-3</c:v>
                </c:pt>
                <c:pt idx="690">
                  <c:v>6.5721414848409964E-3</c:v>
                </c:pt>
                <c:pt idx="691">
                  <c:v>6.5721414848409964E-3</c:v>
                </c:pt>
                <c:pt idx="692">
                  <c:v>6.5721414848409964E-3</c:v>
                </c:pt>
                <c:pt idx="693">
                  <c:v>6.5721414848409964E-3</c:v>
                </c:pt>
                <c:pt idx="694">
                  <c:v>6.5721414848409964E-3</c:v>
                </c:pt>
                <c:pt idx="695">
                  <c:v>6.5721414848409964E-3</c:v>
                </c:pt>
                <c:pt idx="696">
                  <c:v>6.5721414848409964E-3</c:v>
                </c:pt>
                <c:pt idx="697">
                  <c:v>6.5721414848409964E-3</c:v>
                </c:pt>
                <c:pt idx="698">
                  <c:v>6.5721414848409964E-3</c:v>
                </c:pt>
                <c:pt idx="699">
                  <c:v>6.5721414848409964E-3</c:v>
                </c:pt>
                <c:pt idx="700">
                  <c:v>6.5721414848409964E-3</c:v>
                </c:pt>
                <c:pt idx="701">
                  <c:v>6.5721414848409964E-3</c:v>
                </c:pt>
                <c:pt idx="702">
                  <c:v>6.5721414848409964E-3</c:v>
                </c:pt>
                <c:pt idx="703">
                  <c:v>6.5721414848409964E-3</c:v>
                </c:pt>
                <c:pt idx="704">
                  <c:v>6.5721414848409964E-3</c:v>
                </c:pt>
                <c:pt idx="705">
                  <c:v>6.5721414848409964E-3</c:v>
                </c:pt>
                <c:pt idx="706">
                  <c:v>6.5721414848409964E-3</c:v>
                </c:pt>
                <c:pt idx="707">
                  <c:v>6.5721414848409964E-3</c:v>
                </c:pt>
                <c:pt idx="708">
                  <c:v>6.5721414848409964E-3</c:v>
                </c:pt>
                <c:pt idx="709">
                  <c:v>6.5721414848409964E-3</c:v>
                </c:pt>
                <c:pt idx="710">
                  <c:v>6.5721414848409964E-3</c:v>
                </c:pt>
                <c:pt idx="711">
                  <c:v>6.5721414848409964E-3</c:v>
                </c:pt>
                <c:pt idx="712">
                  <c:v>6.5721414848409964E-3</c:v>
                </c:pt>
                <c:pt idx="713">
                  <c:v>6.5721414848409964E-3</c:v>
                </c:pt>
                <c:pt idx="714">
                  <c:v>6.5721414848409964E-3</c:v>
                </c:pt>
                <c:pt idx="715">
                  <c:v>6.5721414848409964E-3</c:v>
                </c:pt>
                <c:pt idx="716">
                  <c:v>6.5721414848409964E-3</c:v>
                </c:pt>
                <c:pt idx="717">
                  <c:v>6.5721414848409964E-3</c:v>
                </c:pt>
                <c:pt idx="718">
                  <c:v>6.5721414848409964E-3</c:v>
                </c:pt>
                <c:pt idx="719">
                  <c:v>6.5721414848409964E-3</c:v>
                </c:pt>
                <c:pt idx="720">
                  <c:v>6.5721414848409964E-3</c:v>
                </c:pt>
                <c:pt idx="721">
                  <c:v>6.5721414848409964E-3</c:v>
                </c:pt>
                <c:pt idx="722">
                  <c:v>6.5721414848409964E-3</c:v>
                </c:pt>
                <c:pt idx="723">
                  <c:v>6.5721414848409964E-3</c:v>
                </c:pt>
                <c:pt idx="724">
                  <c:v>6.5721414848409964E-3</c:v>
                </c:pt>
                <c:pt idx="725">
                  <c:v>6.5721414848409964E-3</c:v>
                </c:pt>
                <c:pt idx="726">
                  <c:v>6.5721414848409964E-3</c:v>
                </c:pt>
                <c:pt idx="727">
                  <c:v>6.5721414848409964E-3</c:v>
                </c:pt>
                <c:pt idx="728">
                  <c:v>6.5721414848409964E-3</c:v>
                </c:pt>
                <c:pt idx="729">
                  <c:v>6.5721414848409964E-3</c:v>
                </c:pt>
                <c:pt idx="730">
                  <c:v>6.5721414848409964E-3</c:v>
                </c:pt>
                <c:pt idx="731">
                  <c:v>6.5721414848409964E-3</c:v>
                </c:pt>
                <c:pt idx="732">
                  <c:v>6.5721414848409964E-3</c:v>
                </c:pt>
                <c:pt idx="733">
                  <c:v>6.5721414848409964E-3</c:v>
                </c:pt>
                <c:pt idx="734">
                  <c:v>6.5721414848409964E-3</c:v>
                </c:pt>
                <c:pt idx="735">
                  <c:v>6.5721414848409964E-3</c:v>
                </c:pt>
                <c:pt idx="736">
                  <c:v>6.5721414848409964E-3</c:v>
                </c:pt>
                <c:pt idx="737">
                  <c:v>6.5721414848409964E-3</c:v>
                </c:pt>
                <c:pt idx="738">
                  <c:v>6.5721414848409964E-3</c:v>
                </c:pt>
                <c:pt idx="739">
                  <c:v>6.5721414848409964E-3</c:v>
                </c:pt>
                <c:pt idx="740">
                  <c:v>6.5721414848409964E-3</c:v>
                </c:pt>
                <c:pt idx="741">
                  <c:v>6.5721414848409964E-3</c:v>
                </c:pt>
                <c:pt idx="742">
                  <c:v>6.5721414848409964E-3</c:v>
                </c:pt>
                <c:pt idx="743">
                  <c:v>6.5721414848409964E-3</c:v>
                </c:pt>
                <c:pt idx="744">
                  <c:v>6.5721414848409964E-3</c:v>
                </c:pt>
                <c:pt idx="745">
                  <c:v>6.5721414848409964E-3</c:v>
                </c:pt>
                <c:pt idx="746">
                  <c:v>6.5721414848409964E-3</c:v>
                </c:pt>
                <c:pt idx="747">
                  <c:v>6.5721414848409964E-3</c:v>
                </c:pt>
                <c:pt idx="748">
                  <c:v>6.5721414848409964E-3</c:v>
                </c:pt>
                <c:pt idx="749">
                  <c:v>6.5721414848409964E-3</c:v>
                </c:pt>
                <c:pt idx="750">
                  <c:v>6.5721414848409964E-3</c:v>
                </c:pt>
                <c:pt idx="751">
                  <c:v>6.5721414848409964E-3</c:v>
                </c:pt>
                <c:pt idx="752">
                  <c:v>6.5721414848409964E-3</c:v>
                </c:pt>
                <c:pt idx="753">
                  <c:v>6.5721414848409964E-3</c:v>
                </c:pt>
                <c:pt idx="754">
                  <c:v>6.5721414848409964E-3</c:v>
                </c:pt>
                <c:pt idx="755">
                  <c:v>6.5721414848409964E-3</c:v>
                </c:pt>
                <c:pt idx="756">
                  <c:v>6.5721414848409964E-3</c:v>
                </c:pt>
                <c:pt idx="757">
                  <c:v>6.5721414848409964E-3</c:v>
                </c:pt>
                <c:pt idx="758">
                  <c:v>6.5721414848409964E-3</c:v>
                </c:pt>
                <c:pt idx="759">
                  <c:v>6.5721414848409964E-3</c:v>
                </c:pt>
                <c:pt idx="760">
                  <c:v>6.5721414848409964E-3</c:v>
                </c:pt>
                <c:pt idx="761">
                  <c:v>6.5721414848409964E-3</c:v>
                </c:pt>
                <c:pt idx="762">
                  <c:v>6.5721414848409964E-3</c:v>
                </c:pt>
                <c:pt idx="763">
                  <c:v>6.5721414848409964E-3</c:v>
                </c:pt>
                <c:pt idx="764">
                  <c:v>6.5721414848409964E-3</c:v>
                </c:pt>
                <c:pt idx="765">
                  <c:v>6.5721414848409964E-3</c:v>
                </c:pt>
                <c:pt idx="766">
                  <c:v>6.5721414848409964E-3</c:v>
                </c:pt>
                <c:pt idx="767">
                  <c:v>6.5721414848409964E-3</c:v>
                </c:pt>
                <c:pt idx="768">
                  <c:v>6.5721414848409964E-3</c:v>
                </c:pt>
                <c:pt idx="769">
                  <c:v>6.5721414848409964E-3</c:v>
                </c:pt>
                <c:pt idx="770">
                  <c:v>6.5721414848409964E-3</c:v>
                </c:pt>
                <c:pt idx="771">
                  <c:v>6.5721414848409964E-3</c:v>
                </c:pt>
                <c:pt idx="772">
                  <c:v>6.5721414848409964E-3</c:v>
                </c:pt>
                <c:pt idx="773">
                  <c:v>6.5721414848409964E-3</c:v>
                </c:pt>
                <c:pt idx="774">
                  <c:v>6.5721414848409964E-3</c:v>
                </c:pt>
                <c:pt idx="775">
                  <c:v>6.5721414848409964E-3</c:v>
                </c:pt>
                <c:pt idx="776">
                  <c:v>6.5721414848409964E-3</c:v>
                </c:pt>
                <c:pt idx="777">
                  <c:v>6.5721414848409964E-3</c:v>
                </c:pt>
                <c:pt idx="778">
                  <c:v>6.5721414848409964E-3</c:v>
                </c:pt>
                <c:pt idx="779">
                  <c:v>6.5721414848409964E-3</c:v>
                </c:pt>
                <c:pt idx="780">
                  <c:v>6.5721414848409964E-3</c:v>
                </c:pt>
                <c:pt idx="781">
                  <c:v>6.5721414848409964E-3</c:v>
                </c:pt>
                <c:pt idx="782">
                  <c:v>6.5721414848409964E-3</c:v>
                </c:pt>
                <c:pt idx="783">
                  <c:v>6.5721414848409964E-3</c:v>
                </c:pt>
                <c:pt idx="784">
                  <c:v>6.5721414848409964E-3</c:v>
                </c:pt>
                <c:pt idx="785">
                  <c:v>6.5721414848409964E-3</c:v>
                </c:pt>
                <c:pt idx="786">
                  <c:v>6.5721414848409964E-3</c:v>
                </c:pt>
                <c:pt idx="787">
                  <c:v>6.5721414848409964E-3</c:v>
                </c:pt>
                <c:pt idx="788">
                  <c:v>6.5721414848409964E-3</c:v>
                </c:pt>
                <c:pt idx="789">
                  <c:v>6.5721414848409964E-3</c:v>
                </c:pt>
                <c:pt idx="790">
                  <c:v>6.5721414848409964E-3</c:v>
                </c:pt>
                <c:pt idx="791">
                  <c:v>6.5721414848409964E-3</c:v>
                </c:pt>
                <c:pt idx="792">
                  <c:v>6.5721414848409964E-3</c:v>
                </c:pt>
                <c:pt idx="793">
                  <c:v>6.5721414848409964E-3</c:v>
                </c:pt>
                <c:pt idx="794">
                  <c:v>6.5721414848409964E-3</c:v>
                </c:pt>
                <c:pt idx="795">
                  <c:v>6.5721414848409964E-3</c:v>
                </c:pt>
                <c:pt idx="796">
                  <c:v>6.5721414848409964E-3</c:v>
                </c:pt>
                <c:pt idx="797">
                  <c:v>6.5721414848409964E-3</c:v>
                </c:pt>
                <c:pt idx="798">
                  <c:v>6.5721414848409964E-3</c:v>
                </c:pt>
                <c:pt idx="799">
                  <c:v>6.5721414848409964E-3</c:v>
                </c:pt>
                <c:pt idx="800">
                  <c:v>6.5721414848409964E-3</c:v>
                </c:pt>
                <c:pt idx="801">
                  <c:v>6.5721414848409964E-3</c:v>
                </c:pt>
                <c:pt idx="802">
                  <c:v>6.5721414848409964E-3</c:v>
                </c:pt>
                <c:pt idx="803">
                  <c:v>6.5721414848409964E-3</c:v>
                </c:pt>
                <c:pt idx="804">
                  <c:v>6.5721414848409964E-3</c:v>
                </c:pt>
                <c:pt idx="805">
                  <c:v>6.5721414848409964E-3</c:v>
                </c:pt>
                <c:pt idx="806">
                  <c:v>6.5721414848409964E-3</c:v>
                </c:pt>
                <c:pt idx="807">
                  <c:v>6.5721414848409964E-3</c:v>
                </c:pt>
                <c:pt idx="808">
                  <c:v>6.5721414848409964E-3</c:v>
                </c:pt>
                <c:pt idx="809">
                  <c:v>6.5721414848409964E-3</c:v>
                </c:pt>
                <c:pt idx="810">
                  <c:v>6.5721414848409964E-3</c:v>
                </c:pt>
                <c:pt idx="811">
                  <c:v>6.5721414848409964E-3</c:v>
                </c:pt>
                <c:pt idx="812">
                  <c:v>6.5721414848409964E-3</c:v>
                </c:pt>
                <c:pt idx="813">
                  <c:v>6.5721414848409964E-3</c:v>
                </c:pt>
                <c:pt idx="814">
                  <c:v>6.5721414848409964E-3</c:v>
                </c:pt>
                <c:pt idx="815">
                  <c:v>6.5721414848409964E-3</c:v>
                </c:pt>
                <c:pt idx="816">
                  <c:v>6.5721414848409964E-3</c:v>
                </c:pt>
                <c:pt idx="817">
                  <c:v>6.5721414848409964E-3</c:v>
                </c:pt>
                <c:pt idx="818">
                  <c:v>6.5721414848409964E-3</c:v>
                </c:pt>
                <c:pt idx="819">
                  <c:v>6.5721414848409964E-3</c:v>
                </c:pt>
                <c:pt idx="820">
                  <c:v>6.5721414848409964E-3</c:v>
                </c:pt>
                <c:pt idx="821">
                  <c:v>6.5721414848409964E-3</c:v>
                </c:pt>
                <c:pt idx="822">
                  <c:v>6.5721414848409964E-3</c:v>
                </c:pt>
                <c:pt idx="823">
                  <c:v>6.5721414848409964E-3</c:v>
                </c:pt>
                <c:pt idx="824">
                  <c:v>6.5721414848409964E-3</c:v>
                </c:pt>
                <c:pt idx="825">
                  <c:v>6.5721414848409964E-3</c:v>
                </c:pt>
                <c:pt idx="826">
                  <c:v>6.5721414848409964E-3</c:v>
                </c:pt>
                <c:pt idx="827">
                  <c:v>6.5721414848409964E-3</c:v>
                </c:pt>
                <c:pt idx="828">
                  <c:v>6.5721414848409964E-3</c:v>
                </c:pt>
                <c:pt idx="829">
                  <c:v>6.5721414848409964E-3</c:v>
                </c:pt>
                <c:pt idx="830">
                  <c:v>6.5721414848409964E-3</c:v>
                </c:pt>
                <c:pt idx="831">
                  <c:v>6.5721414848409964E-3</c:v>
                </c:pt>
                <c:pt idx="832">
                  <c:v>6.5721414848409964E-3</c:v>
                </c:pt>
                <c:pt idx="833">
                  <c:v>6.5721414848409964E-3</c:v>
                </c:pt>
                <c:pt idx="834">
                  <c:v>6.5721414848409964E-3</c:v>
                </c:pt>
                <c:pt idx="835">
                  <c:v>6.5721414848409964E-3</c:v>
                </c:pt>
                <c:pt idx="836">
                  <c:v>6.5721414848409964E-3</c:v>
                </c:pt>
                <c:pt idx="837">
                  <c:v>6.5721414848409964E-3</c:v>
                </c:pt>
                <c:pt idx="838">
                  <c:v>6.5721414848409964E-3</c:v>
                </c:pt>
                <c:pt idx="839">
                  <c:v>6.5721414848409964E-3</c:v>
                </c:pt>
                <c:pt idx="840">
                  <c:v>6.5721414848409964E-3</c:v>
                </c:pt>
                <c:pt idx="841">
                  <c:v>6.5721414848409964E-3</c:v>
                </c:pt>
                <c:pt idx="842">
                  <c:v>6.5721414848409964E-3</c:v>
                </c:pt>
                <c:pt idx="843">
                  <c:v>6.5721414848409964E-3</c:v>
                </c:pt>
                <c:pt idx="844">
                  <c:v>6.5721414848409964E-3</c:v>
                </c:pt>
                <c:pt idx="845">
                  <c:v>6.5721414848409964E-3</c:v>
                </c:pt>
                <c:pt idx="846">
                  <c:v>6.5721414848409964E-3</c:v>
                </c:pt>
                <c:pt idx="847">
                  <c:v>6.5721414848409964E-3</c:v>
                </c:pt>
                <c:pt idx="848">
                  <c:v>6.5721414848409964E-3</c:v>
                </c:pt>
                <c:pt idx="849">
                  <c:v>6.5721414848409964E-3</c:v>
                </c:pt>
                <c:pt idx="850">
                  <c:v>6.5721414848409964E-3</c:v>
                </c:pt>
                <c:pt idx="851">
                  <c:v>6.5721414848409964E-3</c:v>
                </c:pt>
                <c:pt idx="852">
                  <c:v>6.5721414848409964E-3</c:v>
                </c:pt>
                <c:pt idx="853">
                  <c:v>6.5721414848409964E-3</c:v>
                </c:pt>
                <c:pt idx="854">
                  <c:v>6.5721414848409964E-3</c:v>
                </c:pt>
                <c:pt idx="855">
                  <c:v>6.5721414848409964E-3</c:v>
                </c:pt>
                <c:pt idx="856">
                  <c:v>6.5721414848409964E-3</c:v>
                </c:pt>
                <c:pt idx="857">
                  <c:v>6.5721414848409964E-3</c:v>
                </c:pt>
                <c:pt idx="858">
                  <c:v>6.5721414848409964E-3</c:v>
                </c:pt>
                <c:pt idx="859">
                  <c:v>6.5721414848409964E-3</c:v>
                </c:pt>
                <c:pt idx="860">
                  <c:v>6.5721414848409964E-3</c:v>
                </c:pt>
                <c:pt idx="861">
                  <c:v>6.5721414848409964E-3</c:v>
                </c:pt>
                <c:pt idx="862">
                  <c:v>6.5721414848409964E-3</c:v>
                </c:pt>
                <c:pt idx="863">
                  <c:v>6.5721414848409964E-3</c:v>
                </c:pt>
                <c:pt idx="864">
                  <c:v>6.5721414848409964E-3</c:v>
                </c:pt>
                <c:pt idx="865">
                  <c:v>6.5721414848409964E-3</c:v>
                </c:pt>
                <c:pt idx="866">
                  <c:v>6.5721414848409964E-3</c:v>
                </c:pt>
                <c:pt idx="867">
                  <c:v>6.5721414848409964E-3</c:v>
                </c:pt>
                <c:pt idx="868">
                  <c:v>6.5721414848409964E-3</c:v>
                </c:pt>
                <c:pt idx="869">
                  <c:v>6.5721414848409964E-3</c:v>
                </c:pt>
                <c:pt idx="870">
                  <c:v>6.5721414848409964E-3</c:v>
                </c:pt>
                <c:pt idx="871">
                  <c:v>6.5721414848409964E-3</c:v>
                </c:pt>
                <c:pt idx="872">
                  <c:v>6.5721414848409964E-3</c:v>
                </c:pt>
                <c:pt idx="873">
                  <c:v>6.5721414848409964E-3</c:v>
                </c:pt>
                <c:pt idx="874">
                  <c:v>6.5721414848409964E-3</c:v>
                </c:pt>
                <c:pt idx="875">
                  <c:v>6.5721414848409964E-3</c:v>
                </c:pt>
                <c:pt idx="876">
                  <c:v>6.5721414848409964E-3</c:v>
                </c:pt>
                <c:pt idx="877">
                  <c:v>6.5721414848409964E-3</c:v>
                </c:pt>
                <c:pt idx="878">
                  <c:v>6.5721414848409964E-3</c:v>
                </c:pt>
                <c:pt idx="879">
                  <c:v>6.5721414848409964E-3</c:v>
                </c:pt>
                <c:pt idx="880">
                  <c:v>6.5721414848409964E-3</c:v>
                </c:pt>
                <c:pt idx="881">
                  <c:v>6.5721414848409964E-3</c:v>
                </c:pt>
                <c:pt idx="882">
                  <c:v>6.5721414848409964E-3</c:v>
                </c:pt>
                <c:pt idx="883">
                  <c:v>6.5721414848409964E-3</c:v>
                </c:pt>
                <c:pt idx="884">
                  <c:v>6.5721414848409964E-3</c:v>
                </c:pt>
                <c:pt idx="885">
                  <c:v>6.5721414848409964E-3</c:v>
                </c:pt>
                <c:pt idx="886">
                  <c:v>6.5721414848409964E-3</c:v>
                </c:pt>
                <c:pt idx="887">
                  <c:v>6.5721414848409964E-3</c:v>
                </c:pt>
                <c:pt idx="888">
                  <c:v>6.5721414848409964E-3</c:v>
                </c:pt>
                <c:pt idx="889">
                  <c:v>6.5721414848409964E-3</c:v>
                </c:pt>
                <c:pt idx="890">
                  <c:v>6.5721414848409964E-3</c:v>
                </c:pt>
                <c:pt idx="891">
                  <c:v>6.5721414848409964E-3</c:v>
                </c:pt>
                <c:pt idx="892">
                  <c:v>6.5721414848409964E-3</c:v>
                </c:pt>
                <c:pt idx="893">
                  <c:v>6.5721414848409964E-3</c:v>
                </c:pt>
                <c:pt idx="894">
                  <c:v>6.5721414848409964E-3</c:v>
                </c:pt>
                <c:pt idx="895">
                  <c:v>6.5721414848409964E-3</c:v>
                </c:pt>
                <c:pt idx="896">
                  <c:v>6.5721414848409964E-3</c:v>
                </c:pt>
                <c:pt idx="897">
                  <c:v>6.5721414848409964E-3</c:v>
                </c:pt>
                <c:pt idx="898">
                  <c:v>6.5721414848409964E-3</c:v>
                </c:pt>
                <c:pt idx="899">
                  <c:v>6.5721414848409964E-3</c:v>
                </c:pt>
                <c:pt idx="900">
                  <c:v>6.5721414848409964E-3</c:v>
                </c:pt>
                <c:pt idx="901">
                  <c:v>6.5721414848409964E-3</c:v>
                </c:pt>
                <c:pt idx="902">
                  <c:v>6.5721414848409964E-3</c:v>
                </c:pt>
                <c:pt idx="903">
                  <c:v>6.5721414848409964E-3</c:v>
                </c:pt>
                <c:pt idx="904">
                  <c:v>6.5721414848409964E-3</c:v>
                </c:pt>
                <c:pt idx="905">
                  <c:v>6.5721414848409964E-3</c:v>
                </c:pt>
                <c:pt idx="906">
                  <c:v>6.5721414848409964E-3</c:v>
                </c:pt>
                <c:pt idx="907">
                  <c:v>6.5721414848409964E-3</c:v>
                </c:pt>
                <c:pt idx="908">
                  <c:v>6.5721414848409964E-3</c:v>
                </c:pt>
                <c:pt idx="909">
                  <c:v>6.5721414848409964E-3</c:v>
                </c:pt>
                <c:pt idx="910">
                  <c:v>6.5721414848409964E-3</c:v>
                </c:pt>
                <c:pt idx="911">
                  <c:v>6.5721414848409964E-3</c:v>
                </c:pt>
                <c:pt idx="912">
                  <c:v>6.5721414848409964E-3</c:v>
                </c:pt>
                <c:pt idx="913">
                  <c:v>6.5721414848409964E-3</c:v>
                </c:pt>
                <c:pt idx="914">
                  <c:v>6.5721414848409964E-3</c:v>
                </c:pt>
                <c:pt idx="915">
                  <c:v>6.5721414848409964E-3</c:v>
                </c:pt>
                <c:pt idx="916">
                  <c:v>6.5721414848409964E-3</c:v>
                </c:pt>
                <c:pt idx="917">
                  <c:v>6.5721414848409964E-3</c:v>
                </c:pt>
                <c:pt idx="918">
                  <c:v>6.5721414848409964E-3</c:v>
                </c:pt>
                <c:pt idx="919">
                  <c:v>6.5721414848409964E-3</c:v>
                </c:pt>
                <c:pt idx="920">
                  <c:v>6.5721414848409964E-3</c:v>
                </c:pt>
                <c:pt idx="921">
                  <c:v>6.5721414848409964E-3</c:v>
                </c:pt>
                <c:pt idx="922">
                  <c:v>6.5721414848409964E-3</c:v>
                </c:pt>
                <c:pt idx="923">
                  <c:v>6.5721414848409964E-3</c:v>
                </c:pt>
                <c:pt idx="924">
                  <c:v>6.5721414848409964E-3</c:v>
                </c:pt>
                <c:pt idx="925">
                  <c:v>6.5721414848409964E-3</c:v>
                </c:pt>
                <c:pt idx="926">
                  <c:v>6.5721414848409964E-3</c:v>
                </c:pt>
                <c:pt idx="927">
                  <c:v>6.5721414848409964E-3</c:v>
                </c:pt>
                <c:pt idx="928">
                  <c:v>6.5721414848409964E-3</c:v>
                </c:pt>
                <c:pt idx="929">
                  <c:v>6.5721414848409964E-3</c:v>
                </c:pt>
                <c:pt idx="930">
                  <c:v>6.5721414848409964E-3</c:v>
                </c:pt>
                <c:pt idx="931">
                  <c:v>6.5721414848409964E-3</c:v>
                </c:pt>
                <c:pt idx="932">
                  <c:v>6.5721414848409964E-3</c:v>
                </c:pt>
                <c:pt idx="933">
                  <c:v>6.5721414848409964E-3</c:v>
                </c:pt>
                <c:pt idx="934">
                  <c:v>6.5721414848409964E-3</c:v>
                </c:pt>
                <c:pt idx="935">
                  <c:v>6.5721414848409964E-3</c:v>
                </c:pt>
                <c:pt idx="936">
                  <c:v>6.5721414848409964E-3</c:v>
                </c:pt>
                <c:pt idx="937">
                  <c:v>6.5721414848409964E-3</c:v>
                </c:pt>
                <c:pt idx="938">
                  <c:v>6.5721414848409964E-3</c:v>
                </c:pt>
                <c:pt idx="939">
                  <c:v>6.5721414848409964E-3</c:v>
                </c:pt>
                <c:pt idx="940">
                  <c:v>6.5721414848409964E-3</c:v>
                </c:pt>
                <c:pt idx="941">
                  <c:v>6.5721414848409964E-3</c:v>
                </c:pt>
                <c:pt idx="942">
                  <c:v>6.5721414848409964E-3</c:v>
                </c:pt>
                <c:pt idx="943">
                  <c:v>6.5721414848409964E-3</c:v>
                </c:pt>
                <c:pt idx="944">
                  <c:v>6.5721414848409964E-3</c:v>
                </c:pt>
                <c:pt idx="945">
                  <c:v>6.5721414848409964E-3</c:v>
                </c:pt>
                <c:pt idx="946">
                  <c:v>6.5721414848409964E-3</c:v>
                </c:pt>
                <c:pt idx="947">
                  <c:v>6.5721414848409964E-3</c:v>
                </c:pt>
                <c:pt idx="948">
                  <c:v>6.5721414848409964E-3</c:v>
                </c:pt>
                <c:pt idx="949">
                  <c:v>6.5721414848409964E-3</c:v>
                </c:pt>
                <c:pt idx="950">
                  <c:v>6.5721414848409964E-3</c:v>
                </c:pt>
                <c:pt idx="951">
                  <c:v>6.5721414848409964E-3</c:v>
                </c:pt>
                <c:pt idx="952">
                  <c:v>6.5721414848409964E-3</c:v>
                </c:pt>
                <c:pt idx="953">
                  <c:v>6.5721414848409964E-3</c:v>
                </c:pt>
                <c:pt idx="954">
                  <c:v>6.5721414848409964E-3</c:v>
                </c:pt>
                <c:pt idx="955">
                  <c:v>6.5721414848409964E-3</c:v>
                </c:pt>
                <c:pt idx="956">
                  <c:v>6.5721414848409964E-3</c:v>
                </c:pt>
                <c:pt idx="957">
                  <c:v>6.5721414848409964E-3</c:v>
                </c:pt>
                <c:pt idx="958">
                  <c:v>6.5721414848409964E-3</c:v>
                </c:pt>
                <c:pt idx="959">
                  <c:v>6.5721414848409964E-3</c:v>
                </c:pt>
                <c:pt idx="960">
                  <c:v>6.5721414848409964E-3</c:v>
                </c:pt>
                <c:pt idx="961">
                  <c:v>6.5721414848409964E-3</c:v>
                </c:pt>
                <c:pt idx="962">
                  <c:v>6.5721414848409964E-3</c:v>
                </c:pt>
                <c:pt idx="963">
                  <c:v>6.5721414848409964E-3</c:v>
                </c:pt>
                <c:pt idx="964">
                  <c:v>6.5721414848409964E-3</c:v>
                </c:pt>
                <c:pt idx="965">
                  <c:v>6.5721414848409964E-3</c:v>
                </c:pt>
                <c:pt idx="966">
                  <c:v>6.5721414848409964E-3</c:v>
                </c:pt>
                <c:pt idx="967">
                  <c:v>6.5721414848409964E-3</c:v>
                </c:pt>
                <c:pt idx="968">
                  <c:v>6.5721414848409964E-3</c:v>
                </c:pt>
                <c:pt idx="969">
                  <c:v>6.5721414848409964E-3</c:v>
                </c:pt>
                <c:pt idx="970">
                  <c:v>6.5721414848409964E-3</c:v>
                </c:pt>
                <c:pt idx="971">
                  <c:v>6.5721414848409964E-3</c:v>
                </c:pt>
                <c:pt idx="972">
                  <c:v>6.5721414848409964E-3</c:v>
                </c:pt>
                <c:pt idx="973">
                  <c:v>6.5721414848409964E-3</c:v>
                </c:pt>
                <c:pt idx="974">
                  <c:v>6.5721414848409964E-3</c:v>
                </c:pt>
                <c:pt idx="975">
                  <c:v>6.5721414848409964E-3</c:v>
                </c:pt>
                <c:pt idx="976">
                  <c:v>6.5721414848409964E-3</c:v>
                </c:pt>
                <c:pt idx="977">
                  <c:v>6.5721414848409964E-3</c:v>
                </c:pt>
                <c:pt idx="978">
                  <c:v>6.5721414848409964E-3</c:v>
                </c:pt>
                <c:pt idx="979">
                  <c:v>6.5721414848409964E-3</c:v>
                </c:pt>
                <c:pt idx="980">
                  <c:v>6.5721414848409964E-3</c:v>
                </c:pt>
                <c:pt idx="981">
                  <c:v>6.5721414848409964E-3</c:v>
                </c:pt>
                <c:pt idx="982">
                  <c:v>6.5721414848409964E-3</c:v>
                </c:pt>
                <c:pt idx="983">
                  <c:v>6.5721414848409964E-3</c:v>
                </c:pt>
                <c:pt idx="984">
                  <c:v>6.5721414848409964E-3</c:v>
                </c:pt>
                <c:pt idx="985">
                  <c:v>6.5721414848409964E-3</c:v>
                </c:pt>
                <c:pt idx="986">
                  <c:v>6.5721414848409964E-3</c:v>
                </c:pt>
                <c:pt idx="987">
                  <c:v>6.5721414848409964E-3</c:v>
                </c:pt>
                <c:pt idx="988">
                  <c:v>6.5721414848409964E-3</c:v>
                </c:pt>
                <c:pt idx="989">
                  <c:v>6.5721414848409964E-3</c:v>
                </c:pt>
                <c:pt idx="990">
                  <c:v>6.5721414848409964E-3</c:v>
                </c:pt>
                <c:pt idx="991">
                  <c:v>6.5721414848409964E-3</c:v>
                </c:pt>
                <c:pt idx="992">
                  <c:v>6.5721414848409964E-3</c:v>
                </c:pt>
                <c:pt idx="993">
                  <c:v>6.5721414848409964E-3</c:v>
                </c:pt>
                <c:pt idx="994">
                  <c:v>6.5721414848409964E-3</c:v>
                </c:pt>
                <c:pt idx="995">
                  <c:v>6.5721414848409964E-3</c:v>
                </c:pt>
                <c:pt idx="996">
                  <c:v>6.5721414848409964E-3</c:v>
                </c:pt>
                <c:pt idx="997">
                  <c:v>6.5721414848409964E-3</c:v>
                </c:pt>
                <c:pt idx="998">
                  <c:v>6.5721414848409964E-3</c:v>
                </c:pt>
                <c:pt idx="999">
                  <c:v>6.5721414848409964E-3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'1st DJ RS'!$I$4</c:f>
              <c:strCache>
                <c:ptCount val="1"/>
                <c:pt idx="0">
                  <c:v>CF #8</c:v>
                </c:pt>
              </c:strCache>
            </c:strRef>
          </c:tx>
          <c:marker>
            <c:symbol val="none"/>
          </c:marker>
          <c:val>
            <c:numRef>
              <c:f>'1st DJ RS'!$I$5:$I$1004</c:f>
              <c:numCache>
                <c:formatCode>General</c:formatCode>
                <c:ptCount val="1000"/>
                <c:pt idx="0">
                  <c:v>1.3537013195129965</c:v>
                </c:pt>
                <c:pt idx="1">
                  <c:v>1.3537013195129965</c:v>
                </c:pt>
                <c:pt idx="2">
                  <c:v>1.3537013195129965</c:v>
                </c:pt>
                <c:pt idx="3">
                  <c:v>1.3537013195129965</c:v>
                </c:pt>
                <c:pt idx="4">
                  <c:v>0.31941300930538963</c:v>
                </c:pt>
                <c:pt idx="5">
                  <c:v>0.31941300930538963</c:v>
                </c:pt>
                <c:pt idx="6">
                  <c:v>0.31941300930538963</c:v>
                </c:pt>
                <c:pt idx="7">
                  <c:v>0.31941300930538963</c:v>
                </c:pt>
                <c:pt idx="8">
                  <c:v>0.31941300930538963</c:v>
                </c:pt>
                <c:pt idx="9">
                  <c:v>0.31941300930538963</c:v>
                </c:pt>
                <c:pt idx="10">
                  <c:v>0.31941300930538963</c:v>
                </c:pt>
                <c:pt idx="11">
                  <c:v>0.31941300930538963</c:v>
                </c:pt>
                <c:pt idx="12">
                  <c:v>0.31941300930538963</c:v>
                </c:pt>
                <c:pt idx="13">
                  <c:v>0.31941300930538963</c:v>
                </c:pt>
                <c:pt idx="14">
                  <c:v>0.31941300930538963</c:v>
                </c:pt>
                <c:pt idx="15">
                  <c:v>0.31941300930538963</c:v>
                </c:pt>
                <c:pt idx="16">
                  <c:v>0.31941300930538963</c:v>
                </c:pt>
                <c:pt idx="17">
                  <c:v>0.31941300930538963</c:v>
                </c:pt>
                <c:pt idx="18">
                  <c:v>0.31941300930538963</c:v>
                </c:pt>
                <c:pt idx="19">
                  <c:v>0.31941300930538963</c:v>
                </c:pt>
                <c:pt idx="20">
                  <c:v>0.31941300930538963</c:v>
                </c:pt>
                <c:pt idx="21">
                  <c:v>0.31941300930538963</c:v>
                </c:pt>
                <c:pt idx="22">
                  <c:v>0.31941300930538963</c:v>
                </c:pt>
                <c:pt idx="23">
                  <c:v>0.31941300930538963</c:v>
                </c:pt>
                <c:pt idx="24">
                  <c:v>0.31941300930538963</c:v>
                </c:pt>
                <c:pt idx="25">
                  <c:v>0.31941300930538963</c:v>
                </c:pt>
                <c:pt idx="26">
                  <c:v>0.31941300930538963</c:v>
                </c:pt>
                <c:pt idx="27">
                  <c:v>0.31941300930538963</c:v>
                </c:pt>
                <c:pt idx="28">
                  <c:v>0.31941300930538963</c:v>
                </c:pt>
                <c:pt idx="29">
                  <c:v>0.31941300930538963</c:v>
                </c:pt>
                <c:pt idx="30">
                  <c:v>0.31941300930538963</c:v>
                </c:pt>
                <c:pt idx="31">
                  <c:v>0.31941300930538963</c:v>
                </c:pt>
                <c:pt idx="32">
                  <c:v>0.31941300930538963</c:v>
                </c:pt>
                <c:pt idx="33">
                  <c:v>0.31941300930538963</c:v>
                </c:pt>
                <c:pt idx="34">
                  <c:v>0.31941300930538963</c:v>
                </c:pt>
                <c:pt idx="35">
                  <c:v>0.31941300930538963</c:v>
                </c:pt>
                <c:pt idx="36">
                  <c:v>0.31941300930538963</c:v>
                </c:pt>
                <c:pt idx="37">
                  <c:v>0.31941300930538963</c:v>
                </c:pt>
                <c:pt idx="38">
                  <c:v>0.31941300930538963</c:v>
                </c:pt>
                <c:pt idx="39">
                  <c:v>0.31941300930538963</c:v>
                </c:pt>
                <c:pt idx="40">
                  <c:v>0.31941300930538963</c:v>
                </c:pt>
                <c:pt idx="41">
                  <c:v>0.31941300930538963</c:v>
                </c:pt>
                <c:pt idx="42">
                  <c:v>0.31941300930538963</c:v>
                </c:pt>
                <c:pt idx="43">
                  <c:v>0.31941300930538963</c:v>
                </c:pt>
                <c:pt idx="44">
                  <c:v>0.31941300930538963</c:v>
                </c:pt>
                <c:pt idx="45">
                  <c:v>0.31941300930538963</c:v>
                </c:pt>
                <c:pt idx="46">
                  <c:v>0.31941300930538963</c:v>
                </c:pt>
                <c:pt idx="47">
                  <c:v>0.31941300930538963</c:v>
                </c:pt>
                <c:pt idx="48">
                  <c:v>0.31941300930538963</c:v>
                </c:pt>
                <c:pt idx="49">
                  <c:v>0.31941300930538963</c:v>
                </c:pt>
                <c:pt idx="50">
                  <c:v>0.31941300930538963</c:v>
                </c:pt>
                <c:pt idx="51">
                  <c:v>0.31941300930538963</c:v>
                </c:pt>
                <c:pt idx="52">
                  <c:v>0.31941300930538963</c:v>
                </c:pt>
                <c:pt idx="53">
                  <c:v>0.31941300930538963</c:v>
                </c:pt>
                <c:pt idx="54">
                  <c:v>0.31941300930538963</c:v>
                </c:pt>
                <c:pt idx="55">
                  <c:v>0.31941300930538963</c:v>
                </c:pt>
                <c:pt idx="56">
                  <c:v>0.31941300930538963</c:v>
                </c:pt>
                <c:pt idx="57">
                  <c:v>0.31941300930538963</c:v>
                </c:pt>
                <c:pt idx="58">
                  <c:v>0.31941300930538963</c:v>
                </c:pt>
                <c:pt idx="59">
                  <c:v>0.31941300930538963</c:v>
                </c:pt>
                <c:pt idx="60">
                  <c:v>0.31941300930538963</c:v>
                </c:pt>
                <c:pt idx="61">
                  <c:v>0.31941300930538963</c:v>
                </c:pt>
                <c:pt idx="62">
                  <c:v>0.31941300930538963</c:v>
                </c:pt>
                <c:pt idx="63">
                  <c:v>0.31941300930538963</c:v>
                </c:pt>
                <c:pt idx="64">
                  <c:v>0.31941300930538963</c:v>
                </c:pt>
                <c:pt idx="65">
                  <c:v>0.31941300930538963</c:v>
                </c:pt>
                <c:pt idx="66">
                  <c:v>0.31941300930538963</c:v>
                </c:pt>
                <c:pt idx="67">
                  <c:v>0.31941300930538963</c:v>
                </c:pt>
                <c:pt idx="68">
                  <c:v>0.31941300930538963</c:v>
                </c:pt>
                <c:pt idx="69">
                  <c:v>0.31941300930538963</c:v>
                </c:pt>
                <c:pt idx="70">
                  <c:v>0.31941300930538963</c:v>
                </c:pt>
                <c:pt idx="71">
                  <c:v>0.31941300930538963</c:v>
                </c:pt>
                <c:pt idx="72">
                  <c:v>0.31941300930538963</c:v>
                </c:pt>
                <c:pt idx="73">
                  <c:v>0.31941300930538963</c:v>
                </c:pt>
                <c:pt idx="74">
                  <c:v>0.31941300930538963</c:v>
                </c:pt>
                <c:pt idx="75">
                  <c:v>0.31941300930538963</c:v>
                </c:pt>
                <c:pt idx="76">
                  <c:v>0.31941300930538963</c:v>
                </c:pt>
                <c:pt idx="77">
                  <c:v>0.31941300930538963</c:v>
                </c:pt>
                <c:pt idx="78">
                  <c:v>0.31941300930538963</c:v>
                </c:pt>
                <c:pt idx="79">
                  <c:v>0.31941300930538963</c:v>
                </c:pt>
                <c:pt idx="80">
                  <c:v>0.31941300930538963</c:v>
                </c:pt>
                <c:pt idx="81">
                  <c:v>0.31941300930538963</c:v>
                </c:pt>
                <c:pt idx="82">
                  <c:v>0.31941300930538963</c:v>
                </c:pt>
                <c:pt idx="83">
                  <c:v>0.31941300930538963</c:v>
                </c:pt>
                <c:pt idx="84">
                  <c:v>0.31941300930538963</c:v>
                </c:pt>
                <c:pt idx="85">
                  <c:v>0.31941300930538963</c:v>
                </c:pt>
                <c:pt idx="86">
                  <c:v>0.31941300930538963</c:v>
                </c:pt>
                <c:pt idx="87">
                  <c:v>0.31941300930538963</c:v>
                </c:pt>
                <c:pt idx="88">
                  <c:v>0.31941300930538963</c:v>
                </c:pt>
                <c:pt idx="89">
                  <c:v>0.31941300930538963</c:v>
                </c:pt>
                <c:pt idx="90">
                  <c:v>0.31941300930538963</c:v>
                </c:pt>
                <c:pt idx="91">
                  <c:v>0.31941300930538963</c:v>
                </c:pt>
                <c:pt idx="92">
                  <c:v>0.31941300930538963</c:v>
                </c:pt>
                <c:pt idx="93">
                  <c:v>0.31941300930538963</c:v>
                </c:pt>
                <c:pt idx="94">
                  <c:v>0.31941300930538963</c:v>
                </c:pt>
                <c:pt idx="95">
                  <c:v>0.31941300930538963</c:v>
                </c:pt>
                <c:pt idx="96">
                  <c:v>0.31941300930538963</c:v>
                </c:pt>
                <c:pt idx="97">
                  <c:v>0.31941300930538963</c:v>
                </c:pt>
                <c:pt idx="98">
                  <c:v>0.31941300930538963</c:v>
                </c:pt>
                <c:pt idx="99">
                  <c:v>0.31941300930538963</c:v>
                </c:pt>
                <c:pt idx="100">
                  <c:v>0.31941300930538963</c:v>
                </c:pt>
                <c:pt idx="101">
                  <c:v>0.31941300930538963</c:v>
                </c:pt>
                <c:pt idx="102">
                  <c:v>0.31941300930538963</c:v>
                </c:pt>
                <c:pt idx="103">
                  <c:v>0.31941300930538963</c:v>
                </c:pt>
                <c:pt idx="104">
                  <c:v>0.31941300930538963</c:v>
                </c:pt>
                <c:pt idx="105">
                  <c:v>0.31941300930538963</c:v>
                </c:pt>
                <c:pt idx="106">
                  <c:v>0.31941300930538963</c:v>
                </c:pt>
                <c:pt idx="107">
                  <c:v>0.31941300930538963</c:v>
                </c:pt>
                <c:pt idx="108">
                  <c:v>0.31941300930538963</c:v>
                </c:pt>
                <c:pt idx="109">
                  <c:v>0.31941300930538963</c:v>
                </c:pt>
                <c:pt idx="110">
                  <c:v>0.31941300930538963</c:v>
                </c:pt>
                <c:pt idx="111">
                  <c:v>0.31941300930538963</c:v>
                </c:pt>
                <c:pt idx="112">
                  <c:v>0.31941300930538963</c:v>
                </c:pt>
                <c:pt idx="113">
                  <c:v>0.31941300930538963</c:v>
                </c:pt>
                <c:pt idx="114">
                  <c:v>0.31941300930538963</c:v>
                </c:pt>
                <c:pt idx="115">
                  <c:v>0.23107251642135596</c:v>
                </c:pt>
                <c:pt idx="116">
                  <c:v>0.23107251642135596</c:v>
                </c:pt>
                <c:pt idx="117">
                  <c:v>0.23107251642135596</c:v>
                </c:pt>
                <c:pt idx="118">
                  <c:v>0.23107251642135596</c:v>
                </c:pt>
                <c:pt idx="119">
                  <c:v>0.23107251642135596</c:v>
                </c:pt>
                <c:pt idx="120">
                  <c:v>0.23107251642135596</c:v>
                </c:pt>
                <c:pt idx="121">
                  <c:v>0.23107251642135596</c:v>
                </c:pt>
                <c:pt idx="122">
                  <c:v>0.23107251642135596</c:v>
                </c:pt>
                <c:pt idx="123">
                  <c:v>0.23107251642135596</c:v>
                </c:pt>
                <c:pt idx="124">
                  <c:v>0.23107251642135596</c:v>
                </c:pt>
                <c:pt idx="125">
                  <c:v>0.23107251642135596</c:v>
                </c:pt>
                <c:pt idx="126">
                  <c:v>0.23107251642135596</c:v>
                </c:pt>
                <c:pt idx="127">
                  <c:v>0.23107251642135596</c:v>
                </c:pt>
                <c:pt idx="128">
                  <c:v>0.23107251642135596</c:v>
                </c:pt>
                <c:pt idx="129">
                  <c:v>0.23107251642135596</c:v>
                </c:pt>
                <c:pt idx="130">
                  <c:v>0.23107251642135596</c:v>
                </c:pt>
                <c:pt idx="131">
                  <c:v>0.23107251642135596</c:v>
                </c:pt>
                <c:pt idx="132">
                  <c:v>0.23107251642135596</c:v>
                </c:pt>
                <c:pt idx="133">
                  <c:v>0.23107251642135596</c:v>
                </c:pt>
                <c:pt idx="134">
                  <c:v>0.23107251642135596</c:v>
                </c:pt>
                <c:pt idx="135">
                  <c:v>0.23107251642135596</c:v>
                </c:pt>
                <c:pt idx="136">
                  <c:v>0.23107251642135596</c:v>
                </c:pt>
                <c:pt idx="137">
                  <c:v>0.23107251642135596</c:v>
                </c:pt>
                <c:pt idx="138">
                  <c:v>0.23107251642135596</c:v>
                </c:pt>
                <c:pt idx="139">
                  <c:v>0.23107251642135596</c:v>
                </c:pt>
                <c:pt idx="140">
                  <c:v>0.23107251642135596</c:v>
                </c:pt>
                <c:pt idx="141">
                  <c:v>0.23107251642135596</c:v>
                </c:pt>
                <c:pt idx="142">
                  <c:v>0.23107251642135596</c:v>
                </c:pt>
                <c:pt idx="143">
                  <c:v>0.23107251642135596</c:v>
                </c:pt>
                <c:pt idx="144">
                  <c:v>0.23107251642135596</c:v>
                </c:pt>
                <c:pt idx="145">
                  <c:v>0.23107251642135596</c:v>
                </c:pt>
                <c:pt idx="146">
                  <c:v>0.23107251642135596</c:v>
                </c:pt>
                <c:pt idx="147">
                  <c:v>0.23107251642135596</c:v>
                </c:pt>
                <c:pt idx="148">
                  <c:v>0.23107251642135596</c:v>
                </c:pt>
                <c:pt idx="149">
                  <c:v>0.23107251642135596</c:v>
                </c:pt>
                <c:pt idx="150">
                  <c:v>0.23107251642135596</c:v>
                </c:pt>
                <c:pt idx="151">
                  <c:v>0.23107251642135596</c:v>
                </c:pt>
                <c:pt idx="152">
                  <c:v>0.23107251642135596</c:v>
                </c:pt>
                <c:pt idx="153">
                  <c:v>0.23107251642135596</c:v>
                </c:pt>
                <c:pt idx="154">
                  <c:v>0.23107251642135596</c:v>
                </c:pt>
                <c:pt idx="155">
                  <c:v>0.23107251642135596</c:v>
                </c:pt>
                <c:pt idx="156">
                  <c:v>0.23107251642135596</c:v>
                </c:pt>
                <c:pt idx="157">
                  <c:v>0.23107251642135596</c:v>
                </c:pt>
                <c:pt idx="158">
                  <c:v>0.23107251642135596</c:v>
                </c:pt>
                <c:pt idx="159">
                  <c:v>0.23107251642135596</c:v>
                </c:pt>
                <c:pt idx="160">
                  <c:v>0.23107251642135596</c:v>
                </c:pt>
                <c:pt idx="161">
                  <c:v>0.23107251642135596</c:v>
                </c:pt>
                <c:pt idx="162">
                  <c:v>0.23107251642135596</c:v>
                </c:pt>
                <c:pt idx="163">
                  <c:v>0.23107251642135596</c:v>
                </c:pt>
                <c:pt idx="164">
                  <c:v>0.23107251642135596</c:v>
                </c:pt>
                <c:pt idx="165">
                  <c:v>0.23107251642135596</c:v>
                </c:pt>
                <c:pt idx="166">
                  <c:v>0.23107251642135596</c:v>
                </c:pt>
                <c:pt idx="167">
                  <c:v>0.23107251642135596</c:v>
                </c:pt>
                <c:pt idx="168">
                  <c:v>0.23107251642135596</c:v>
                </c:pt>
                <c:pt idx="169">
                  <c:v>0.23107251642135596</c:v>
                </c:pt>
                <c:pt idx="170">
                  <c:v>0.23107251642135596</c:v>
                </c:pt>
                <c:pt idx="171">
                  <c:v>0.23107251642135596</c:v>
                </c:pt>
                <c:pt idx="172">
                  <c:v>0.23107251642135596</c:v>
                </c:pt>
                <c:pt idx="173">
                  <c:v>0.23107251642135596</c:v>
                </c:pt>
                <c:pt idx="174">
                  <c:v>0.23107251642135596</c:v>
                </c:pt>
                <c:pt idx="175">
                  <c:v>0.23107251642135596</c:v>
                </c:pt>
                <c:pt idx="176">
                  <c:v>0.23107251642135596</c:v>
                </c:pt>
                <c:pt idx="177">
                  <c:v>0.23107251642135596</c:v>
                </c:pt>
                <c:pt idx="178">
                  <c:v>0.23107251642135596</c:v>
                </c:pt>
                <c:pt idx="179">
                  <c:v>0.23107251642135596</c:v>
                </c:pt>
                <c:pt idx="180">
                  <c:v>0.23107251642135596</c:v>
                </c:pt>
                <c:pt idx="181">
                  <c:v>0.23107251642135596</c:v>
                </c:pt>
                <c:pt idx="182">
                  <c:v>0.23107251642135596</c:v>
                </c:pt>
                <c:pt idx="183">
                  <c:v>0.23107251642135596</c:v>
                </c:pt>
                <c:pt idx="184">
                  <c:v>0.23107251642135596</c:v>
                </c:pt>
                <c:pt idx="185">
                  <c:v>0.23107251642135596</c:v>
                </c:pt>
                <c:pt idx="186">
                  <c:v>0.23107251642135596</c:v>
                </c:pt>
                <c:pt idx="187">
                  <c:v>0.23107251642135596</c:v>
                </c:pt>
                <c:pt idx="188">
                  <c:v>0.23107251642135596</c:v>
                </c:pt>
                <c:pt idx="189">
                  <c:v>0.23107251642135596</c:v>
                </c:pt>
                <c:pt idx="190">
                  <c:v>0.23107251642135596</c:v>
                </c:pt>
                <c:pt idx="191">
                  <c:v>0.23107251642135596</c:v>
                </c:pt>
                <c:pt idx="192">
                  <c:v>0.23107251642135596</c:v>
                </c:pt>
                <c:pt idx="193">
                  <c:v>0.23107251642135596</c:v>
                </c:pt>
                <c:pt idx="194">
                  <c:v>0.23107251642135596</c:v>
                </c:pt>
                <c:pt idx="195">
                  <c:v>0.23107251642135596</c:v>
                </c:pt>
                <c:pt idx="196">
                  <c:v>0.23107251642135596</c:v>
                </c:pt>
                <c:pt idx="197">
                  <c:v>0.23107251642135596</c:v>
                </c:pt>
                <c:pt idx="198">
                  <c:v>0.23107251642135596</c:v>
                </c:pt>
                <c:pt idx="199">
                  <c:v>0.23107251642135596</c:v>
                </c:pt>
                <c:pt idx="200">
                  <c:v>0.23107251642135596</c:v>
                </c:pt>
                <c:pt idx="201">
                  <c:v>0.23107251642135596</c:v>
                </c:pt>
                <c:pt idx="202">
                  <c:v>0.23107251642135596</c:v>
                </c:pt>
                <c:pt idx="203">
                  <c:v>0.23107251642135596</c:v>
                </c:pt>
                <c:pt idx="204">
                  <c:v>0.23107251642135596</c:v>
                </c:pt>
                <c:pt idx="205">
                  <c:v>0.23107251642135596</c:v>
                </c:pt>
                <c:pt idx="206">
                  <c:v>0.23107251642135596</c:v>
                </c:pt>
                <c:pt idx="207">
                  <c:v>0.23107251642135596</c:v>
                </c:pt>
                <c:pt idx="208">
                  <c:v>0.23107251642135596</c:v>
                </c:pt>
                <c:pt idx="209">
                  <c:v>0.23107251642135596</c:v>
                </c:pt>
                <c:pt idx="210">
                  <c:v>0.23107251642135596</c:v>
                </c:pt>
                <c:pt idx="211">
                  <c:v>0.23107251642135596</c:v>
                </c:pt>
                <c:pt idx="212">
                  <c:v>0.23107251642135596</c:v>
                </c:pt>
                <c:pt idx="213">
                  <c:v>0.23107251642135596</c:v>
                </c:pt>
                <c:pt idx="214">
                  <c:v>0.23107251642135596</c:v>
                </c:pt>
                <c:pt idx="215">
                  <c:v>0.23107251642135596</c:v>
                </c:pt>
                <c:pt idx="216">
                  <c:v>0.23107251642135596</c:v>
                </c:pt>
                <c:pt idx="217">
                  <c:v>0.23107251642135596</c:v>
                </c:pt>
                <c:pt idx="218">
                  <c:v>0.23107251642135596</c:v>
                </c:pt>
                <c:pt idx="219">
                  <c:v>0.23107251642135596</c:v>
                </c:pt>
                <c:pt idx="220">
                  <c:v>0.23107251642135596</c:v>
                </c:pt>
                <c:pt idx="221">
                  <c:v>0.23107251642135596</c:v>
                </c:pt>
                <c:pt idx="222">
                  <c:v>0.23107251642135596</c:v>
                </c:pt>
                <c:pt idx="223">
                  <c:v>0.23107251642135596</c:v>
                </c:pt>
                <c:pt idx="224">
                  <c:v>0.23107251642135596</c:v>
                </c:pt>
                <c:pt idx="225">
                  <c:v>0.23107251642135596</c:v>
                </c:pt>
                <c:pt idx="226">
                  <c:v>0.23107251642135596</c:v>
                </c:pt>
                <c:pt idx="227">
                  <c:v>0.23107251642135596</c:v>
                </c:pt>
                <c:pt idx="228">
                  <c:v>0.23107251642135596</c:v>
                </c:pt>
                <c:pt idx="229">
                  <c:v>0.23107251642135596</c:v>
                </c:pt>
                <c:pt idx="230">
                  <c:v>0.23107251642135596</c:v>
                </c:pt>
                <c:pt idx="231">
                  <c:v>0.23107251642135596</c:v>
                </c:pt>
                <c:pt idx="232">
                  <c:v>0.23107251642135596</c:v>
                </c:pt>
                <c:pt idx="233">
                  <c:v>0.23107251642135596</c:v>
                </c:pt>
                <c:pt idx="234">
                  <c:v>0.23107251642135596</c:v>
                </c:pt>
                <c:pt idx="235">
                  <c:v>0.23107251642135596</c:v>
                </c:pt>
                <c:pt idx="236">
                  <c:v>0.23107251642135596</c:v>
                </c:pt>
                <c:pt idx="237">
                  <c:v>0.23107251642135596</c:v>
                </c:pt>
                <c:pt idx="238">
                  <c:v>0.23107251642135596</c:v>
                </c:pt>
                <c:pt idx="239">
                  <c:v>0.23107251642135596</c:v>
                </c:pt>
                <c:pt idx="240">
                  <c:v>0.23107251642135596</c:v>
                </c:pt>
                <c:pt idx="241">
                  <c:v>0.23107251642135596</c:v>
                </c:pt>
                <c:pt idx="242">
                  <c:v>0.23107251642135596</c:v>
                </c:pt>
                <c:pt idx="243">
                  <c:v>0.23107251642135596</c:v>
                </c:pt>
                <c:pt idx="244">
                  <c:v>0.23107251642135596</c:v>
                </c:pt>
                <c:pt idx="245">
                  <c:v>0.23107251642135596</c:v>
                </c:pt>
                <c:pt idx="246">
                  <c:v>0.23107251642135596</c:v>
                </c:pt>
                <c:pt idx="247">
                  <c:v>0.23107251642135596</c:v>
                </c:pt>
                <c:pt idx="248">
                  <c:v>0.23107251642135596</c:v>
                </c:pt>
                <c:pt idx="249">
                  <c:v>0.23107251642135596</c:v>
                </c:pt>
                <c:pt idx="250">
                  <c:v>0.23107251642135596</c:v>
                </c:pt>
                <c:pt idx="251">
                  <c:v>0.23107251642135596</c:v>
                </c:pt>
                <c:pt idx="252">
                  <c:v>0.23107251642135596</c:v>
                </c:pt>
                <c:pt idx="253">
                  <c:v>0.23107251642135596</c:v>
                </c:pt>
                <c:pt idx="254">
                  <c:v>0.23107251642135596</c:v>
                </c:pt>
                <c:pt idx="255">
                  <c:v>3.0736168814383888E-2</c:v>
                </c:pt>
                <c:pt idx="256">
                  <c:v>3.0736168814383888E-2</c:v>
                </c:pt>
                <c:pt idx="257">
                  <c:v>3.0736168814383888E-2</c:v>
                </c:pt>
                <c:pt idx="258">
                  <c:v>3.0736168814383888E-2</c:v>
                </c:pt>
                <c:pt idx="259">
                  <c:v>3.0736168814383888E-2</c:v>
                </c:pt>
                <c:pt idx="260">
                  <c:v>3.0736168814383888E-2</c:v>
                </c:pt>
                <c:pt idx="261">
                  <c:v>3.0736168814383888E-2</c:v>
                </c:pt>
                <c:pt idx="262">
                  <c:v>3.0736168814383888E-2</c:v>
                </c:pt>
                <c:pt idx="263">
                  <c:v>3.0736168814383888E-2</c:v>
                </c:pt>
                <c:pt idx="264">
                  <c:v>3.0736168814383888E-2</c:v>
                </c:pt>
                <c:pt idx="265">
                  <c:v>3.0736168814383888E-2</c:v>
                </c:pt>
                <c:pt idx="266">
                  <c:v>3.0736168814383888E-2</c:v>
                </c:pt>
                <c:pt idx="267">
                  <c:v>3.0736168814383888E-2</c:v>
                </c:pt>
                <c:pt idx="268">
                  <c:v>3.0736168814383888E-2</c:v>
                </c:pt>
                <c:pt idx="269">
                  <c:v>3.0736168814383888E-2</c:v>
                </c:pt>
                <c:pt idx="270">
                  <c:v>3.0736168814383888E-2</c:v>
                </c:pt>
                <c:pt idx="271">
                  <c:v>3.0736168814383888E-2</c:v>
                </c:pt>
                <c:pt idx="272">
                  <c:v>3.0736168814383888E-2</c:v>
                </c:pt>
                <c:pt idx="273">
                  <c:v>3.0736168814383888E-2</c:v>
                </c:pt>
                <c:pt idx="274">
                  <c:v>3.0736168814383888E-2</c:v>
                </c:pt>
                <c:pt idx="275">
                  <c:v>3.0736168814383888E-2</c:v>
                </c:pt>
                <c:pt idx="276">
                  <c:v>3.0736168814383888E-2</c:v>
                </c:pt>
                <c:pt idx="277">
                  <c:v>3.0736168814383888E-2</c:v>
                </c:pt>
                <c:pt idx="278">
                  <c:v>3.0736168814383888E-2</c:v>
                </c:pt>
                <c:pt idx="279">
                  <c:v>3.0736168814383888E-2</c:v>
                </c:pt>
                <c:pt idx="280">
                  <c:v>3.0736168814383888E-2</c:v>
                </c:pt>
                <c:pt idx="281">
                  <c:v>3.0736168814383888E-2</c:v>
                </c:pt>
                <c:pt idx="282">
                  <c:v>3.0736168814383888E-2</c:v>
                </c:pt>
                <c:pt idx="283">
                  <c:v>3.0736168814383888E-2</c:v>
                </c:pt>
                <c:pt idx="284">
                  <c:v>3.0736168814383888E-2</c:v>
                </c:pt>
                <c:pt idx="285">
                  <c:v>3.0736168814383888E-2</c:v>
                </c:pt>
                <c:pt idx="286">
                  <c:v>3.0736168814383888E-2</c:v>
                </c:pt>
                <c:pt idx="287">
                  <c:v>3.0736168814383888E-2</c:v>
                </c:pt>
                <c:pt idx="288">
                  <c:v>3.0736168814383888E-2</c:v>
                </c:pt>
                <c:pt idx="289">
                  <c:v>3.0736168814383888E-2</c:v>
                </c:pt>
                <c:pt idx="290">
                  <c:v>3.0736168814383888E-2</c:v>
                </c:pt>
                <c:pt idx="291">
                  <c:v>3.0736168814383888E-2</c:v>
                </c:pt>
                <c:pt idx="292">
                  <c:v>3.0736168814383888E-2</c:v>
                </c:pt>
                <c:pt idx="293">
                  <c:v>3.0736168814383888E-2</c:v>
                </c:pt>
                <c:pt idx="294">
                  <c:v>3.0736168814383888E-2</c:v>
                </c:pt>
                <c:pt idx="295">
                  <c:v>3.0736168814383888E-2</c:v>
                </c:pt>
                <c:pt idx="296">
                  <c:v>3.0736168814383888E-2</c:v>
                </c:pt>
                <c:pt idx="297">
                  <c:v>3.0736168814383888E-2</c:v>
                </c:pt>
                <c:pt idx="298">
                  <c:v>3.0736168814383888E-2</c:v>
                </c:pt>
                <c:pt idx="299">
                  <c:v>3.0736168814383888E-2</c:v>
                </c:pt>
                <c:pt idx="300">
                  <c:v>3.0736168814383888E-2</c:v>
                </c:pt>
                <c:pt idx="301">
                  <c:v>3.0736168814383888E-2</c:v>
                </c:pt>
                <c:pt idx="302">
                  <c:v>3.0736168814383888E-2</c:v>
                </c:pt>
                <c:pt idx="303">
                  <c:v>3.0736168814383888E-2</c:v>
                </c:pt>
                <c:pt idx="304">
                  <c:v>3.0736168814383888E-2</c:v>
                </c:pt>
                <c:pt idx="305">
                  <c:v>3.0736168814383888E-2</c:v>
                </c:pt>
                <c:pt idx="306">
                  <c:v>3.0736168814383888E-2</c:v>
                </c:pt>
                <c:pt idx="307">
                  <c:v>3.0736168814383888E-2</c:v>
                </c:pt>
                <c:pt idx="308">
                  <c:v>3.0736168814383888E-2</c:v>
                </c:pt>
                <c:pt idx="309">
                  <c:v>3.0736168814383888E-2</c:v>
                </c:pt>
                <c:pt idx="310">
                  <c:v>3.0736168814383888E-2</c:v>
                </c:pt>
                <c:pt idx="311">
                  <c:v>3.0736168814383888E-2</c:v>
                </c:pt>
                <c:pt idx="312">
                  <c:v>3.0736168814383888E-2</c:v>
                </c:pt>
                <c:pt idx="313">
                  <c:v>3.0736168814383888E-2</c:v>
                </c:pt>
                <c:pt idx="314">
                  <c:v>3.0736168814383888E-2</c:v>
                </c:pt>
                <c:pt idx="315">
                  <c:v>3.0736168814383888E-2</c:v>
                </c:pt>
                <c:pt idx="316">
                  <c:v>3.0736168814383888E-2</c:v>
                </c:pt>
                <c:pt idx="317">
                  <c:v>3.0736168814383888E-2</c:v>
                </c:pt>
                <c:pt idx="318">
                  <c:v>3.0736168814383888E-2</c:v>
                </c:pt>
                <c:pt idx="319">
                  <c:v>3.0736168814383888E-2</c:v>
                </c:pt>
                <c:pt idx="320">
                  <c:v>3.0736168814383888E-2</c:v>
                </c:pt>
                <c:pt idx="321">
                  <c:v>3.0736168814383888E-2</c:v>
                </c:pt>
                <c:pt idx="322">
                  <c:v>3.0736168814383888E-2</c:v>
                </c:pt>
                <c:pt idx="323">
                  <c:v>3.0736168814383888E-2</c:v>
                </c:pt>
                <c:pt idx="324">
                  <c:v>3.0736168814383888E-2</c:v>
                </c:pt>
                <c:pt idx="325">
                  <c:v>3.0736168814383888E-2</c:v>
                </c:pt>
                <c:pt idx="326">
                  <c:v>3.0736168814383888E-2</c:v>
                </c:pt>
                <c:pt idx="327">
                  <c:v>3.0736168814383888E-2</c:v>
                </c:pt>
                <c:pt idx="328">
                  <c:v>3.0736168814383888E-2</c:v>
                </c:pt>
                <c:pt idx="329">
                  <c:v>3.0736168814383888E-2</c:v>
                </c:pt>
                <c:pt idx="330">
                  <c:v>3.0736168814383888E-2</c:v>
                </c:pt>
                <c:pt idx="331">
                  <c:v>3.0736168814383888E-2</c:v>
                </c:pt>
                <c:pt idx="332">
                  <c:v>3.0736168814383888E-2</c:v>
                </c:pt>
                <c:pt idx="333">
                  <c:v>3.0736168814383888E-2</c:v>
                </c:pt>
                <c:pt idx="334">
                  <c:v>3.0736168814383888E-2</c:v>
                </c:pt>
                <c:pt idx="335">
                  <c:v>3.0736168814383888E-2</c:v>
                </c:pt>
                <c:pt idx="336">
                  <c:v>3.0736168814383888E-2</c:v>
                </c:pt>
                <c:pt idx="337">
                  <c:v>3.0736168814383888E-2</c:v>
                </c:pt>
                <c:pt idx="338">
                  <c:v>3.0736168814383888E-2</c:v>
                </c:pt>
                <c:pt idx="339">
                  <c:v>3.0736168814383888E-2</c:v>
                </c:pt>
                <c:pt idx="340">
                  <c:v>3.0736168814383888E-2</c:v>
                </c:pt>
                <c:pt idx="341">
                  <c:v>3.0736168814383888E-2</c:v>
                </c:pt>
                <c:pt idx="342">
                  <c:v>3.0736168814383888E-2</c:v>
                </c:pt>
                <c:pt idx="343">
                  <c:v>3.0736168814383888E-2</c:v>
                </c:pt>
                <c:pt idx="344">
                  <c:v>3.0736168814383888E-2</c:v>
                </c:pt>
                <c:pt idx="345">
                  <c:v>3.0736168814383888E-2</c:v>
                </c:pt>
                <c:pt idx="346">
                  <c:v>3.0736168814383888E-2</c:v>
                </c:pt>
                <c:pt idx="347">
                  <c:v>3.0736168814383888E-2</c:v>
                </c:pt>
                <c:pt idx="348">
                  <c:v>3.0736168814383888E-2</c:v>
                </c:pt>
                <c:pt idx="349">
                  <c:v>3.0736168814383888E-2</c:v>
                </c:pt>
                <c:pt idx="350">
                  <c:v>3.0736168814383888E-2</c:v>
                </c:pt>
                <c:pt idx="351">
                  <c:v>3.0736168814383888E-2</c:v>
                </c:pt>
                <c:pt idx="352">
                  <c:v>3.0736168814383888E-2</c:v>
                </c:pt>
                <c:pt idx="353">
                  <c:v>3.0736168814383888E-2</c:v>
                </c:pt>
                <c:pt idx="354">
                  <c:v>3.0736168814383888E-2</c:v>
                </c:pt>
                <c:pt idx="355">
                  <c:v>3.0736168814383888E-2</c:v>
                </c:pt>
                <c:pt idx="356">
                  <c:v>3.0736168814383888E-2</c:v>
                </c:pt>
                <c:pt idx="357">
                  <c:v>3.0736168814383888E-2</c:v>
                </c:pt>
                <c:pt idx="358">
                  <c:v>3.0736168814383888E-2</c:v>
                </c:pt>
                <c:pt idx="359">
                  <c:v>3.0736168814383888E-2</c:v>
                </c:pt>
                <c:pt idx="360">
                  <c:v>3.0736168814383888E-2</c:v>
                </c:pt>
                <c:pt idx="361">
                  <c:v>3.0736168814383888E-2</c:v>
                </c:pt>
                <c:pt idx="362">
                  <c:v>3.0736168814383888E-2</c:v>
                </c:pt>
                <c:pt idx="363">
                  <c:v>3.0736168814383888E-2</c:v>
                </c:pt>
                <c:pt idx="364">
                  <c:v>3.0736168814383888E-2</c:v>
                </c:pt>
                <c:pt idx="365">
                  <c:v>3.0736168814383888E-2</c:v>
                </c:pt>
                <c:pt idx="366">
                  <c:v>3.0736168814383888E-2</c:v>
                </c:pt>
                <c:pt idx="367">
                  <c:v>3.0736168814383888E-2</c:v>
                </c:pt>
                <c:pt idx="368">
                  <c:v>3.0736168814383888E-2</c:v>
                </c:pt>
                <c:pt idx="369">
                  <c:v>3.0736168814383888E-2</c:v>
                </c:pt>
                <c:pt idx="370">
                  <c:v>3.0736168814383888E-2</c:v>
                </c:pt>
                <c:pt idx="371">
                  <c:v>3.0736168814383888E-2</c:v>
                </c:pt>
                <c:pt idx="372">
                  <c:v>3.0736168814383888E-2</c:v>
                </c:pt>
                <c:pt idx="373">
                  <c:v>3.0736168814383888E-2</c:v>
                </c:pt>
                <c:pt idx="374">
                  <c:v>3.0736168814383888E-2</c:v>
                </c:pt>
                <c:pt idx="375">
                  <c:v>3.0736168814383888E-2</c:v>
                </c:pt>
                <c:pt idx="376">
                  <c:v>3.0736168814383888E-2</c:v>
                </c:pt>
                <c:pt idx="377">
                  <c:v>3.0736168814383888E-2</c:v>
                </c:pt>
                <c:pt idx="378">
                  <c:v>3.0736168814383888E-2</c:v>
                </c:pt>
                <c:pt idx="379">
                  <c:v>3.0736168814383888E-2</c:v>
                </c:pt>
                <c:pt idx="380">
                  <c:v>3.0736168814383888E-2</c:v>
                </c:pt>
                <c:pt idx="381">
                  <c:v>3.0736168814383888E-2</c:v>
                </c:pt>
                <c:pt idx="382">
                  <c:v>3.0736168814383888E-2</c:v>
                </c:pt>
                <c:pt idx="383">
                  <c:v>3.0736168814383888E-2</c:v>
                </c:pt>
                <c:pt idx="384">
                  <c:v>3.0736168814383888E-2</c:v>
                </c:pt>
                <c:pt idx="385">
                  <c:v>3.0736168814383888E-2</c:v>
                </c:pt>
                <c:pt idx="386">
                  <c:v>3.0736168814383888E-2</c:v>
                </c:pt>
                <c:pt idx="387">
                  <c:v>3.0736168814383888E-2</c:v>
                </c:pt>
                <c:pt idx="388">
                  <c:v>3.0736168814383888E-2</c:v>
                </c:pt>
                <c:pt idx="389">
                  <c:v>3.0736168814383888E-2</c:v>
                </c:pt>
                <c:pt idx="390">
                  <c:v>3.0736168814383888E-2</c:v>
                </c:pt>
                <c:pt idx="391">
                  <c:v>3.0736168814383888E-2</c:v>
                </c:pt>
                <c:pt idx="392">
                  <c:v>3.0736168814383888E-2</c:v>
                </c:pt>
                <c:pt idx="393">
                  <c:v>3.0736168814383888E-2</c:v>
                </c:pt>
                <c:pt idx="394">
                  <c:v>3.0736168814383888E-2</c:v>
                </c:pt>
                <c:pt idx="395">
                  <c:v>3.0736168814383888E-2</c:v>
                </c:pt>
                <c:pt idx="396">
                  <c:v>3.0736168814383888E-2</c:v>
                </c:pt>
                <c:pt idx="397">
                  <c:v>3.0736168814383888E-2</c:v>
                </c:pt>
                <c:pt idx="398">
                  <c:v>3.0736168814383888E-2</c:v>
                </c:pt>
                <c:pt idx="399">
                  <c:v>3.0736168814383888E-2</c:v>
                </c:pt>
                <c:pt idx="400">
                  <c:v>3.0736168814383888E-2</c:v>
                </c:pt>
                <c:pt idx="401">
                  <c:v>3.0736168814383888E-2</c:v>
                </c:pt>
                <c:pt idx="402">
                  <c:v>3.0736168814383888E-2</c:v>
                </c:pt>
                <c:pt idx="403">
                  <c:v>3.0736168814383888E-2</c:v>
                </c:pt>
                <c:pt idx="404">
                  <c:v>3.0736168814383888E-2</c:v>
                </c:pt>
                <c:pt idx="405">
                  <c:v>3.0736168814383888E-2</c:v>
                </c:pt>
                <c:pt idx="406">
                  <c:v>3.0736168814383888E-2</c:v>
                </c:pt>
                <c:pt idx="407">
                  <c:v>3.0736168814383888E-2</c:v>
                </c:pt>
                <c:pt idx="408">
                  <c:v>3.0736168814383888E-2</c:v>
                </c:pt>
                <c:pt idx="409">
                  <c:v>3.0736168814383888E-2</c:v>
                </c:pt>
                <c:pt idx="410">
                  <c:v>3.0736168814383888E-2</c:v>
                </c:pt>
                <c:pt idx="411">
                  <c:v>3.0736168814383888E-2</c:v>
                </c:pt>
                <c:pt idx="412">
                  <c:v>3.0736168814383888E-2</c:v>
                </c:pt>
                <c:pt idx="413">
                  <c:v>3.0736168814383888E-2</c:v>
                </c:pt>
                <c:pt idx="414">
                  <c:v>3.0736168814383888E-2</c:v>
                </c:pt>
                <c:pt idx="415">
                  <c:v>3.0736168814383888E-2</c:v>
                </c:pt>
                <c:pt idx="416">
                  <c:v>3.0736168814383888E-2</c:v>
                </c:pt>
                <c:pt idx="417">
                  <c:v>3.0736168814383888E-2</c:v>
                </c:pt>
                <c:pt idx="418">
                  <c:v>3.0736168814383888E-2</c:v>
                </c:pt>
                <c:pt idx="419">
                  <c:v>3.0736168814383888E-2</c:v>
                </c:pt>
                <c:pt idx="420">
                  <c:v>3.0736168814383888E-2</c:v>
                </c:pt>
                <c:pt idx="421">
                  <c:v>3.0736168814383888E-2</c:v>
                </c:pt>
                <c:pt idx="422">
                  <c:v>3.0736168814383888E-2</c:v>
                </c:pt>
                <c:pt idx="423">
                  <c:v>3.0736168814383888E-2</c:v>
                </c:pt>
                <c:pt idx="424">
                  <c:v>3.0736168814383888E-2</c:v>
                </c:pt>
                <c:pt idx="425">
                  <c:v>3.0736168814383888E-2</c:v>
                </c:pt>
                <c:pt idx="426">
                  <c:v>3.0736168814383888E-2</c:v>
                </c:pt>
                <c:pt idx="427">
                  <c:v>3.0736168814383888E-2</c:v>
                </c:pt>
                <c:pt idx="428">
                  <c:v>3.0736168814383888E-2</c:v>
                </c:pt>
                <c:pt idx="429">
                  <c:v>3.0736168814383888E-2</c:v>
                </c:pt>
                <c:pt idx="430">
                  <c:v>3.0736168814383888E-2</c:v>
                </c:pt>
                <c:pt idx="431">
                  <c:v>3.0736168814383888E-2</c:v>
                </c:pt>
                <c:pt idx="432">
                  <c:v>3.0736168814383888E-2</c:v>
                </c:pt>
                <c:pt idx="433">
                  <c:v>3.0736168814383888E-2</c:v>
                </c:pt>
                <c:pt idx="434">
                  <c:v>3.0736168814383888E-2</c:v>
                </c:pt>
                <c:pt idx="435">
                  <c:v>3.0736168814383888E-2</c:v>
                </c:pt>
                <c:pt idx="436">
                  <c:v>3.0736168814383888E-2</c:v>
                </c:pt>
                <c:pt idx="437">
                  <c:v>3.0736168814383888E-2</c:v>
                </c:pt>
                <c:pt idx="438">
                  <c:v>3.0736168814383888E-2</c:v>
                </c:pt>
                <c:pt idx="439">
                  <c:v>3.0736168814383888E-2</c:v>
                </c:pt>
                <c:pt idx="440">
                  <c:v>3.0736168814383888E-2</c:v>
                </c:pt>
                <c:pt idx="441">
                  <c:v>3.0736168814383888E-2</c:v>
                </c:pt>
                <c:pt idx="442">
                  <c:v>3.0736168814383888E-2</c:v>
                </c:pt>
                <c:pt idx="443">
                  <c:v>3.0736168814383888E-2</c:v>
                </c:pt>
                <c:pt idx="444">
                  <c:v>3.0736168814383888E-2</c:v>
                </c:pt>
                <c:pt idx="445">
                  <c:v>3.0736168814383888E-2</c:v>
                </c:pt>
                <c:pt idx="446">
                  <c:v>3.0736168814383888E-2</c:v>
                </c:pt>
                <c:pt idx="447">
                  <c:v>3.0736168814383888E-2</c:v>
                </c:pt>
                <c:pt idx="448">
                  <c:v>3.0736168814383888E-2</c:v>
                </c:pt>
                <c:pt idx="449">
                  <c:v>3.0736168814383888E-2</c:v>
                </c:pt>
                <c:pt idx="450">
                  <c:v>3.0736168814383888E-2</c:v>
                </c:pt>
                <c:pt idx="451">
                  <c:v>3.0736168814383888E-2</c:v>
                </c:pt>
                <c:pt idx="452">
                  <c:v>3.0736168814383888E-2</c:v>
                </c:pt>
                <c:pt idx="453">
                  <c:v>3.0736168814383888E-2</c:v>
                </c:pt>
                <c:pt idx="454">
                  <c:v>3.0736168814383888E-2</c:v>
                </c:pt>
                <c:pt idx="455">
                  <c:v>3.0736168814383888E-2</c:v>
                </c:pt>
                <c:pt idx="456">
                  <c:v>3.0736168814383888E-2</c:v>
                </c:pt>
                <c:pt idx="457">
                  <c:v>3.0736168814383888E-2</c:v>
                </c:pt>
                <c:pt idx="458">
                  <c:v>3.0736168814383888E-2</c:v>
                </c:pt>
                <c:pt idx="459">
                  <c:v>3.0736168814383888E-2</c:v>
                </c:pt>
                <c:pt idx="460">
                  <c:v>3.0736168814383888E-2</c:v>
                </c:pt>
                <c:pt idx="461">
                  <c:v>3.0736168814383888E-2</c:v>
                </c:pt>
                <c:pt idx="462">
                  <c:v>3.0736168814383888E-2</c:v>
                </c:pt>
                <c:pt idx="463">
                  <c:v>3.0736168814383888E-2</c:v>
                </c:pt>
                <c:pt idx="464">
                  <c:v>3.0736168814383888E-2</c:v>
                </c:pt>
                <c:pt idx="465">
                  <c:v>3.0736168814383888E-2</c:v>
                </c:pt>
                <c:pt idx="466">
                  <c:v>3.0736168814383888E-2</c:v>
                </c:pt>
                <c:pt idx="467">
                  <c:v>3.0736168814383888E-2</c:v>
                </c:pt>
                <c:pt idx="468">
                  <c:v>3.0736168814383888E-2</c:v>
                </c:pt>
                <c:pt idx="469">
                  <c:v>3.0736168814383888E-2</c:v>
                </c:pt>
                <c:pt idx="470">
                  <c:v>3.0736168814383888E-2</c:v>
                </c:pt>
                <c:pt idx="471">
                  <c:v>3.0736168814383888E-2</c:v>
                </c:pt>
                <c:pt idx="472">
                  <c:v>3.0736168814383888E-2</c:v>
                </c:pt>
                <c:pt idx="473">
                  <c:v>3.0736168814383888E-2</c:v>
                </c:pt>
                <c:pt idx="474">
                  <c:v>3.0736168814383888E-2</c:v>
                </c:pt>
                <c:pt idx="475">
                  <c:v>3.0736168814383888E-2</c:v>
                </c:pt>
                <c:pt idx="476">
                  <c:v>3.0736168814383888E-2</c:v>
                </c:pt>
                <c:pt idx="477">
                  <c:v>3.0736168814383888E-2</c:v>
                </c:pt>
                <c:pt idx="478">
                  <c:v>3.0736168814383888E-2</c:v>
                </c:pt>
                <c:pt idx="479">
                  <c:v>3.0736168814383888E-2</c:v>
                </c:pt>
                <c:pt idx="480">
                  <c:v>3.0736168814383888E-2</c:v>
                </c:pt>
                <c:pt idx="481">
                  <c:v>3.0736168814383888E-2</c:v>
                </c:pt>
                <c:pt idx="482">
                  <c:v>3.0736168814383888E-2</c:v>
                </c:pt>
                <c:pt idx="483">
                  <c:v>3.0736168814383888E-2</c:v>
                </c:pt>
                <c:pt idx="484">
                  <c:v>3.0736168814383888E-2</c:v>
                </c:pt>
                <c:pt idx="485">
                  <c:v>3.0736168814383888E-2</c:v>
                </c:pt>
                <c:pt idx="486">
                  <c:v>3.0736168814383888E-2</c:v>
                </c:pt>
                <c:pt idx="487">
                  <c:v>3.0736168814383888E-2</c:v>
                </c:pt>
                <c:pt idx="488">
                  <c:v>3.0736168814383888E-2</c:v>
                </c:pt>
                <c:pt idx="489">
                  <c:v>3.0736168814383888E-2</c:v>
                </c:pt>
                <c:pt idx="490">
                  <c:v>3.0736168814383888E-2</c:v>
                </c:pt>
                <c:pt idx="491">
                  <c:v>3.0736168814383888E-2</c:v>
                </c:pt>
                <c:pt idx="492">
                  <c:v>3.0736168814383888E-2</c:v>
                </c:pt>
                <c:pt idx="493">
                  <c:v>3.0736168814383888E-2</c:v>
                </c:pt>
                <c:pt idx="494">
                  <c:v>3.0736168814383888E-2</c:v>
                </c:pt>
                <c:pt idx="495">
                  <c:v>3.0736168814383888E-2</c:v>
                </c:pt>
                <c:pt idx="496">
                  <c:v>3.0736168814383888E-2</c:v>
                </c:pt>
                <c:pt idx="497">
                  <c:v>3.0736168814383888E-2</c:v>
                </c:pt>
                <c:pt idx="498">
                  <c:v>3.0736168814383888E-2</c:v>
                </c:pt>
                <c:pt idx="499">
                  <c:v>3.0736168814383888E-2</c:v>
                </c:pt>
                <c:pt idx="500">
                  <c:v>3.0736168814383888E-2</c:v>
                </c:pt>
                <c:pt idx="501">
                  <c:v>3.0736168814383888E-2</c:v>
                </c:pt>
                <c:pt idx="502">
                  <c:v>3.0736168814383888E-2</c:v>
                </c:pt>
                <c:pt idx="503">
                  <c:v>3.0736168814383888E-2</c:v>
                </c:pt>
                <c:pt idx="504">
                  <c:v>3.0736168814383888E-2</c:v>
                </c:pt>
                <c:pt idx="505">
                  <c:v>3.0736168814383888E-2</c:v>
                </c:pt>
                <c:pt idx="506">
                  <c:v>3.0736168814383888E-2</c:v>
                </c:pt>
                <c:pt idx="507">
                  <c:v>3.0736168814383888E-2</c:v>
                </c:pt>
                <c:pt idx="508">
                  <c:v>3.0736168814383888E-2</c:v>
                </c:pt>
                <c:pt idx="509">
                  <c:v>3.0736168814383888E-2</c:v>
                </c:pt>
                <c:pt idx="510">
                  <c:v>3.0736168814383888E-2</c:v>
                </c:pt>
                <c:pt idx="511">
                  <c:v>3.0736168814383888E-2</c:v>
                </c:pt>
                <c:pt idx="512">
                  <c:v>3.0736168814383888E-2</c:v>
                </c:pt>
                <c:pt idx="513">
                  <c:v>3.0736168814383888E-2</c:v>
                </c:pt>
                <c:pt idx="514">
                  <c:v>3.0736168814383888E-2</c:v>
                </c:pt>
                <c:pt idx="515">
                  <c:v>3.0736168814383888E-2</c:v>
                </c:pt>
                <c:pt idx="516">
                  <c:v>3.0736168814383888E-2</c:v>
                </c:pt>
                <c:pt idx="517">
                  <c:v>3.0736168814383888E-2</c:v>
                </c:pt>
                <c:pt idx="518">
                  <c:v>3.0736168814383888E-2</c:v>
                </c:pt>
                <c:pt idx="519">
                  <c:v>3.0736168814383888E-2</c:v>
                </c:pt>
                <c:pt idx="520">
                  <c:v>3.0736168814383888E-2</c:v>
                </c:pt>
                <c:pt idx="521">
                  <c:v>3.0736168814383888E-2</c:v>
                </c:pt>
                <c:pt idx="522">
                  <c:v>3.0736168814383888E-2</c:v>
                </c:pt>
                <c:pt idx="523">
                  <c:v>3.0736168814383888E-2</c:v>
                </c:pt>
                <c:pt idx="524">
                  <c:v>3.0736168814383888E-2</c:v>
                </c:pt>
                <c:pt idx="525">
                  <c:v>3.0736168814383888E-2</c:v>
                </c:pt>
                <c:pt idx="526">
                  <c:v>3.0736168814383888E-2</c:v>
                </c:pt>
                <c:pt idx="527">
                  <c:v>3.0736168814383888E-2</c:v>
                </c:pt>
                <c:pt idx="528">
                  <c:v>3.0736168814383888E-2</c:v>
                </c:pt>
                <c:pt idx="529">
                  <c:v>3.0736168814383888E-2</c:v>
                </c:pt>
                <c:pt idx="530">
                  <c:v>3.0736168814383888E-2</c:v>
                </c:pt>
                <c:pt idx="531">
                  <c:v>3.0736168814383888E-2</c:v>
                </c:pt>
                <c:pt idx="532">
                  <c:v>3.0736168814383888E-2</c:v>
                </c:pt>
                <c:pt idx="533">
                  <c:v>3.0736168814383888E-2</c:v>
                </c:pt>
                <c:pt idx="534">
                  <c:v>3.0736168814383888E-2</c:v>
                </c:pt>
                <c:pt idx="535">
                  <c:v>3.0736168814383888E-2</c:v>
                </c:pt>
                <c:pt idx="536">
                  <c:v>3.0736168814383888E-2</c:v>
                </c:pt>
                <c:pt idx="537">
                  <c:v>3.0736168814383888E-2</c:v>
                </c:pt>
                <c:pt idx="538">
                  <c:v>3.0736168814383888E-2</c:v>
                </c:pt>
                <c:pt idx="539">
                  <c:v>3.0736168814383888E-2</c:v>
                </c:pt>
                <c:pt idx="540">
                  <c:v>3.0736168814383888E-2</c:v>
                </c:pt>
                <c:pt idx="541">
                  <c:v>3.0736168814383888E-2</c:v>
                </c:pt>
                <c:pt idx="542">
                  <c:v>3.0736168814383888E-2</c:v>
                </c:pt>
                <c:pt idx="543">
                  <c:v>3.0736168814383888E-2</c:v>
                </c:pt>
                <c:pt idx="544">
                  <c:v>3.0736168814383888E-2</c:v>
                </c:pt>
                <c:pt idx="545">
                  <c:v>3.0736168814383888E-2</c:v>
                </c:pt>
                <c:pt idx="546">
                  <c:v>3.0736168814383888E-2</c:v>
                </c:pt>
                <c:pt idx="547">
                  <c:v>3.0736168814383888E-2</c:v>
                </c:pt>
                <c:pt idx="548">
                  <c:v>3.0736168814383888E-2</c:v>
                </c:pt>
                <c:pt idx="549">
                  <c:v>3.0736168814383888E-2</c:v>
                </c:pt>
                <c:pt idx="550">
                  <c:v>3.0736168814383888E-2</c:v>
                </c:pt>
                <c:pt idx="551">
                  <c:v>3.0736168814383888E-2</c:v>
                </c:pt>
                <c:pt idx="552">
                  <c:v>3.0736168814383888E-2</c:v>
                </c:pt>
                <c:pt idx="553">
                  <c:v>3.0736168814383888E-2</c:v>
                </c:pt>
                <c:pt idx="554">
                  <c:v>3.0736168814383888E-2</c:v>
                </c:pt>
                <c:pt idx="555">
                  <c:v>3.0736168814383888E-2</c:v>
                </c:pt>
                <c:pt idx="556">
                  <c:v>3.0736168814383888E-2</c:v>
                </c:pt>
                <c:pt idx="557">
                  <c:v>3.0736168814383888E-2</c:v>
                </c:pt>
                <c:pt idx="558">
                  <c:v>3.0736168814383888E-2</c:v>
                </c:pt>
                <c:pt idx="559">
                  <c:v>3.0736168814383888E-2</c:v>
                </c:pt>
                <c:pt idx="560">
                  <c:v>3.0736168814383888E-2</c:v>
                </c:pt>
                <c:pt idx="561">
                  <c:v>3.0736168814383888E-2</c:v>
                </c:pt>
                <c:pt idx="562">
                  <c:v>3.0736168814383888E-2</c:v>
                </c:pt>
                <c:pt idx="563">
                  <c:v>3.0736168814383888E-2</c:v>
                </c:pt>
                <c:pt idx="564">
                  <c:v>3.0736168814383888E-2</c:v>
                </c:pt>
                <c:pt idx="565">
                  <c:v>3.0736168814383888E-2</c:v>
                </c:pt>
                <c:pt idx="566">
                  <c:v>3.0736168814383888E-2</c:v>
                </c:pt>
                <c:pt idx="567">
                  <c:v>3.0736168814383888E-2</c:v>
                </c:pt>
                <c:pt idx="568">
                  <c:v>3.0736168814383888E-2</c:v>
                </c:pt>
                <c:pt idx="569">
                  <c:v>3.0736168814383888E-2</c:v>
                </c:pt>
                <c:pt idx="570">
                  <c:v>3.0736168814383888E-2</c:v>
                </c:pt>
                <c:pt idx="571">
                  <c:v>3.0736168814383888E-2</c:v>
                </c:pt>
                <c:pt idx="572">
                  <c:v>3.0736168814383888E-2</c:v>
                </c:pt>
                <c:pt idx="573">
                  <c:v>3.0736168814383888E-2</c:v>
                </c:pt>
                <c:pt idx="574">
                  <c:v>3.0736168814383888E-2</c:v>
                </c:pt>
                <c:pt idx="575">
                  <c:v>3.0736168814383888E-2</c:v>
                </c:pt>
                <c:pt idx="576">
                  <c:v>3.0736168814383888E-2</c:v>
                </c:pt>
                <c:pt idx="577">
                  <c:v>3.0736168814383888E-2</c:v>
                </c:pt>
                <c:pt idx="578">
                  <c:v>3.0736168814383888E-2</c:v>
                </c:pt>
                <c:pt idx="579">
                  <c:v>3.0736168814383888E-2</c:v>
                </c:pt>
                <c:pt idx="580">
                  <c:v>3.0736168814383888E-2</c:v>
                </c:pt>
                <c:pt idx="581">
                  <c:v>3.0736168814383888E-2</c:v>
                </c:pt>
                <c:pt idx="582">
                  <c:v>3.0736168814383888E-2</c:v>
                </c:pt>
                <c:pt idx="583">
                  <c:v>3.0736168814383888E-2</c:v>
                </c:pt>
                <c:pt idx="584">
                  <c:v>3.0736168814383888E-2</c:v>
                </c:pt>
                <c:pt idx="585">
                  <c:v>3.0736168814383888E-2</c:v>
                </c:pt>
                <c:pt idx="586">
                  <c:v>3.0736168814383888E-2</c:v>
                </c:pt>
                <c:pt idx="587">
                  <c:v>3.0736168814383888E-2</c:v>
                </c:pt>
                <c:pt idx="588">
                  <c:v>3.0736168814383888E-2</c:v>
                </c:pt>
                <c:pt idx="589">
                  <c:v>3.0736168814383888E-2</c:v>
                </c:pt>
                <c:pt idx="590">
                  <c:v>3.0736168814383888E-2</c:v>
                </c:pt>
                <c:pt idx="591">
                  <c:v>3.0736168814383888E-2</c:v>
                </c:pt>
                <c:pt idx="592">
                  <c:v>3.0736168814383888E-2</c:v>
                </c:pt>
                <c:pt idx="593">
                  <c:v>3.0736168814383888E-2</c:v>
                </c:pt>
                <c:pt idx="594">
                  <c:v>3.0736168814383888E-2</c:v>
                </c:pt>
                <c:pt idx="595">
                  <c:v>3.0736168814383888E-2</c:v>
                </c:pt>
                <c:pt idx="596">
                  <c:v>3.0736168814383888E-2</c:v>
                </c:pt>
                <c:pt idx="597">
                  <c:v>3.0736168814383888E-2</c:v>
                </c:pt>
                <c:pt idx="598">
                  <c:v>3.0736168814383888E-2</c:v>
                </c:pt>
                <c:pt idx="599">
                  <c:v>3.0736168814383888E-2</c:v>
                </c:pt>
                <c:pt idx="600">
                  <c:v>3.0736168814383888E-2</c:v>
                </c:pt>
                <c:pt idx="601">
                  <c:v>3.0736168814383888E-2</c:v>
                </c:pt>
                <c:pt idx="602">
                  <c:v>3.0736168814383888E-2</c:v>
                </c:pt>
                <c:pt idx="603">
                  <c:v>3.0736168814383888E-2</c:v>
                </c:pt>
                <c:pt idx="604">
                  <c:v>3.0736168814383888E-2</c:v>
                </c:pt>
                <c:pt idx="605">
                  <c:v>3.0736168814383888E-2</c:v>
                </c:pt>
                <c:pt idx="606">
                  <c:v>3.0736168814383888E-2</c:v>
                </c:pt>
                <c:pt idx="607">
                  <c:v>3.0736168814383888E-2</c:v>
                </c:pt>
                <c:pt idx="608">
                  <c:v>3.0736168814383888E-2</c:v>
                </c:pt>
                <c:pt idx="609">
                  <c:v>3.0736168814383888E-2</c:v>
                </c:pt>
                <c:pt idx="610">
                  <c:v>3.0736168814383888E-2</c:v>
                </c:pt>
                <c:pt idx="611">
                  <c:v>3.0736168814383888E-2</c:v>
                </c:pt>
                <c:pt idx="612">
                  <c:v>3.0736168814383888E-2</c:v>
                </c:pt>
                <c:pt idx="613">
                  <c:v>3.0736168814383888E-2</c:v>
                </c:pt>
                <c:pt idx="614">
                  <c:v>3.0736168814383888E-2</c:v>
                </c:pt>
                <c:pt idx="615">
                  <c:v>3.0736168814383888E-2</c:v>
                </c:pt>
                <c:pt idx="616">
                  <c:v>3.0736168814383888E-2</c:v>
                </c:pt>
                <c:pt idx="617">
                  <c:v>3.0736168814383888E-2</c:v>
                </c:pt>
                <c:pt idx="618">
                  <c:v>3.0736168814383888E-2</c:v>
                </c:pt>
                <c:pt idx="619">
                  <c:v>3.0736168814383888E-2</c:v>
                </c:pt>
                <c:pt idx="620">
                  <c:v>3.0736168814383888E-2</c:v>
                </c:pt>
                <c:pt idx="621">
                  <c:v>3.0736168814383888E-2</c:v>
                </c:pt>
                <c:pt idx="622">
                  <c:v>3.0736168814383888E-2</c:v>
                </c:pt>
                <c:pt idx="623">
                  <c:v>3.0736168814383888E-2</c:v>
                </c:pt>
                <c:pt idx="624">
                  <c:v>3.0736168814383888E-2</c:v>
                </c:pt>
                <c:pt idx="625">
                  <c:v>3.0736168814383888E-2</c:v>
                </c:pt>
                <c:pt idx="626">
                  <c:v>3.0736168814383888E-2</c:v>
                </c:pt>
                <c:pt idx="627">
                  <c:v>3.0736168814383888E-2</c:v>
                </c:pt>
                <c:pt idx="628">
                  <c:v>3.0736168814383888E-2</c:v>
                </c:pt>
                <c:pt idx="629">
                  <c:v>3.0736168814383888E-2</c:v>
                </c:pt>
                <c:pt idx="630">
                  <c:v>3.0736168814383888E-2</c:v>
                </c:pt>
                <c:pt idx="631">
                  <c:v>3.0736168814383888E-2</c:v>
                </c:pt>
                <c:pt idx="632">
                  <c:v>3.0736168814383888E-2</c:v>
                </c:pt>
                <c:pt idx="633">
                  <c:v>3.0736168814383888E-2</c:v>
                </c:pt>
                <c:pt idx="634">
                  <c:v>3.0736168814383888E-2</c:v>
                </c:pt>
                <c:pt idx="635">
                  <c:v>3.0736168814383888E-2</c:v>
                </c:pt>
                <c:pt idx="636">
                  <c:v>3.0736168814383888E-2</c:v>
                </c:pt>
                <c:pt idx="637">
                  <c:v>3.0736168814383888E-2</c:v>
                </c:pt>
                <c:pt idx="638">
                  <c:v>3.0736168814383888E-2</c:v>
                </c:pt>
                <c:pt idx="639">
                  <c:v>3.0736168814383888E-2</c:v>
                </c:pt>
                <c:pt idx="640">
                  <c:v>3.0736168814383888E-2</c:v>
                </c:pt>
                <c:pt idx="641">
                  <c:v>3.0736168814383888E-2</c:v>
                </c:pt>
                <c:pt idx="642">
                  <c:v>3.0736168814383888E-2</c:v>
                </c:pt>
                <c:pt idx="643">
                  <c:v>3.0736168814383888E-2</c:v>
                </c:pt>
                <c:pt idx="644">
                  <c:v>3.0736168814383888E-2</c:v>
                </c:pt>
                <c:pt idx="645">
                  <c:v>3.0736168814383888E-2</c:v>
                </c:pt>
                <c:pt idx="646">
                  <c:v>3.0736168814383888E-2</c:v>
                </c:pt>
                <c:pt idx="647">
                  <c:v>3.0736168814383888E-2</c:v>
                </c:pt>
                <c:pt idx="648">
                  <c:v>3.0736168814383888E-2</c:v>
                </c:pt>
                <c:pt idx="649">
                  <c:v>3.0736168814383888E-2</c:v>
                </c:pt>
                <c:pt idx="650">
                  <c:v>3.0736168814383888E-2</c:v>
                </c:pt>
                <c:pt idx="651">
                  <c:v>3.0736168814383888E-2</c:v>
                </c:pt>
                <c:pt idx="652">
                  <c:v>3.0736168814383888E-2</c:v>
                </c:pt>
                <c:pt idx="653">
                  <c:v>3.0736168814383888E-2</c:v>
                </c:pt>
                <c:pt idx="654">
                  <c:v>3.0736168814383888E-2</c:v>
                </c:pt>
                <c:pt idx="655">
                  <c:v>3.0736168814383888E-2</c:v>
                </c:pt>
                <c:pt idx="656">
                  <c:v>3.0736168814383888E-2</c:v>
                </c:pt>
                <c:pt idx="657">
                  <c:v>3.0736168814383888E-2</c:v>
                </c:pt>
                <c:pt idx="658">
                  <c:v>3.0736168814383888E-2</c:v>
                </c:pt>
                <c:pt idx="659">
                  <c:v>3.0736168814383888E-2</c:v>
                </c:pt>
                <c:pt idx="660">
                  <c:v>3.0736168814383888E-2</c:v>
                </c:pt>
                <c:pt idx="661">
                  <c:v>3.0736168814383888E-2</c:v>
                </c:pt>
                <c:pt idx="662">
                  <c:v>3.0736168814383888E-2</c:v>
                </c:pt>
                <c:pt idx="663">
                  <c:v>3.0736168814383888E-2</c:v>
                </c:pt>
                <c:pt idx="664">
                  <c:v>3.0736168814383888E-2</c:v>
                </c:pt>
                <c:pt idx="665">
                  <c:v>3.0736168814383888E-2</c:v>
                </c:pt>
                <c:pt idx="666">
                  <c:v>3.0736168814383888E-2</c:v>
                </c:pt>
                <c:pt idx="667">
                  <c:v>3.0736168814383888E-2</c:v>
                </c:pt>
                <c:pt idx="668">
                  <c:v>3.0736168814383888E-2</c:v>
                </c:pt>
                <c:pt idx="669">
                  <c:v>3.0736168814383888E-2</c:v>
                </c:pt>
                <c:pt idx="670">
                  <c:v>3.0736168814383888E-2</c:v>
                </c:pt>
                <c:pt idx="671">
                  <c:v>3.0736168814383888E-2</c:v>
                </c:pt>
                <c:pt idx="672">
                  <c:v>3.0736168814383888E-2</c:v>
                </c:pt>
                <c:pt idx="673">
                  <c:v>3.0736168814383888E-2</c:v>
                </c:pt>
                <c:pt idx="674">
                  <c:v>3.0736168814383888E-2</c:v>
                </c:pt>
                <c:pt idx="675">
                  <c:v>3.0736168814383888E-2</c:v>
                </c:pt>
                <c:pt idx="676">
                  <c:v>3.0736168814383888E-2</c:v>
                </c:pt>
                <c:pt idx="677">
                  <c:v>3.0736168814383888E-2</c:v>
                </c:pt>
                <c:pt idx="678">
                  <c:v>3.0736168814383888E-2</c:v>
                </c:pt>
                <c:pt idx="679">
                  <c:v>3.0736168814383888E-2</c:v>
                </c:pt>
                <c:pt idx="680">
                  <c:v>3.0736168814383888E-2</c:v>
                </c:pt>
                <c:pt idx="681">
                  <c:v>3.0736168814383888E-2</c:v>
                </c:pt>
                <c:pt idx="682">
                  <c:v>3.0736168814383888E-2</c:v>
                </c:pt>
                <c:pt idx="683">
                  <c:v>3.0736168814383888E-2</c:v>
                </c:pt>
                <c:pt idx="684">
                  <c:v>3.0736168814383888E-2</c:v>
                </c:pt>
                <c:pt idx="685">
                  <c:v>3.0736168814383888E-2</c:v>
                </c:pt>
                <c:pt idx="686">
                  <c:v>3.0736168814383888E-2</c:v>
                </c:pt>
                <c:pt idx="687">
                  <c:v>3.0736168814383888E-2</c:v>
                </c:pt>
                <c:pt idx="688">
                  <c:v>3.0736168814383888E-2</c:v>
                </c:pt>
                <c:pt idx="689">
                  <c:v>3.0736168814383888E-2</c:v>
                </c:pt>
                <c:pt idx="690">
                  <c:v>3.0736168814383888E-2</c:v>
                </c:pt>
                <c:pt idx="691">
                  <c:v>3.0736168814383888E-2</c:v>
                </c:pt>
                <c:pt idx="692">
                  <c:v>3.0736168814383888E-2</c:v>
                </c:pt>
                <c:pt idx="693">
                  <c:v>3.0736168814383888E-2</c:v>
                </c:pt>
                <c:pt idx="694">
                  <c:v>3.0736168814383888E-2</c:v>
                </c:pt>
                <c:pt idx="695">
                  <c:v>3.0736168814383888E-2</c:v>
                </c:pt>
                <c:pt idx="696">
                  <c:v>3.0736168814383888E-2</c:v>
                </c:pt>
                <c:pt idx="697">
                  <c:v>3.0736168814383888E-2</c:v>
                </c:pt>
                <c:pt idx="698">
                  <c:v>3.0736168814383888E-2</c:v>
                </c:pt>
                <c:pt idx="699">
                  <c:v>3.0736168814383888E-2</c:v>
                </c:pt>
                <c:pt idx="700">
                  <c:v>3.0736168814383888E-2</c:v>
                </c:pt>
                <c:pt idx="701">
                  <c:v>3.0736168814383888E-2</c:v>
                </c:pt>
                <c:pt idx="702">
                  <c:v>3.0736168814383888E-2</c:v>
                </c:pt>
                <c:pt idx="703">
                  <c:v>3.0736168814383888E-2</c:v>
                </c:pt>
                <c:pt idx="704">
                  <c:v>3.0736168814383888E-2</c:v>
                </c:pt>
                <c:pt idx="705">
                  <c:v>3.0736168814383888E-2</c:v>
                </c:pt>
                <c:pt idx="706">
                  <c:v>3.0736168814383888E-2</c:v>
                </c:pt>
                <c:pt idx="707">
                  <c:v>3.0736168814383888E-2</c:v>
                </c:pt>
                <c:pt idx="708">
                  <c:v>3.0736168814383888E-2</c:v>
                </c:pt>
                <c:pt idx="709">
                  <c:v>3.0736168814383888E-2</c:v>
                </c:pt>
                <c:pt idx="710">
                  <c:v>3.0736168814383888E-2</c:v>
                </c:pt>
                <c:pt idx="711">
                  <c:v>3.0736168814383888E-2</c:v>
                </c:pt>
                <c:pt idx="712">
                  <c:v>3.0736168814383888E-2</c:v>
                </c:pt>
                <c:pt idx="713">
                  <c:v>3.0736168814383888E-2</c:v>
                </c:pt>
                <c:pt idx="714">
                  <c:v>3.0736168814383888E-2</c:v>
                </c:pt>
                <c:pt idx="715">
                  <c:v>3.0736168814383888E-2</c:v>
                </c:pt>
                <c:pt idx="716">
                  <c:v>3.0736168814383888E-2</c:v>
                </c:pt>
                <c:pt idx="717">
                  <c:v>3.0736168814383888E-2</c:v>
                </c:pt>
                <c:pt idx="718">
                  <c:v>3.0736168814383888E-2</c:v>
                </c:pt>
                <c:pt idx="719">
                  <c:v>3.0736168814383888E-2</c:v>
                </c:pt>
                <c:pt idx="720">
                  <c:v>3.0736168814383888E-2</c:v>
                </c:pt>
                <c:pt idx="721">
                  <c:v>3.0736168814383888E-2</c:v>
                </c:pt>
                <c:pt idx="722">
                  <c:v>3.0736168814383888E-2</c:v>
                </c:pt>
                <c:pt idx="723">
                  <c:v>3.0736168814383888E-2</c:v>
                </c:pt>
                <c:pt idx="724">
                  <c:v>3.0736168814383888E-2</c:v>
                </c:pt>
                <c:pt idx="725">
                  <c:v>3.0736168814383888E-2</c:v>
                </c:pt>
                <c:pt idx="726">
                  <c:v>3.0736168814383888E-2</c:v>
                </c:pt>
                <c:pt idx="727">
                  <c:v>3.0736168814383888E-2</c:v>
                </c:pt>
                <c:pt idx="728">
                  <c:v>3.0736168814383888E-2</c:v>
                </c:pt>
                <c:pt idx="729">
                  <c:v>3.0736168814383888E-2</c:v>
                </c:pt>
                <c:pt idx="730">
                  <c:v>3.0736168814383888E-2</c:v>
                </c:pt>
                <c:pt idx="731">
                  <c:v>3.0736168814383888E-2</c:v>
                </c:pt>
                <c:pt idx="732">
                  <c:v>3.0736168814383888E-2</c:v>
                </c:pt>
                <c:pt idx="733">
                  <c:v>3.0736168814383888E-2</c:v>
                </c:pt>
                <c:pt idx="734">
                  <c:v>3.0736168814383888E-2</c:v>
                </c:pt>
                <c:pt idx="735">
                  <c:v>3.0736168814383888E-2</c:v>
                </c:pt>
                <c:pt idx="736">
                  <c:v>3.0736168814383888E-2</c:v>
                </c:pt>
                <c:pt idx="737">
                  <c:v>3.0736168814383888E-2</c:v>
                </c:pt>
                <c:pt idx="738">
                  <c:v>3.0736168814383888E-2</c:v>
                </c:pt>
                <c:pt idx="739">
                  <c:v>3.0736168814383888E-2</c:v>
                </c:pt>
                <c:pt idx="740">
                  <c:v>3.0736168814383888E-2</c:v>
                </c:pt>
                <c:pt idx="741">
                  <c:v>3.0736168814383888E-2</c:v>
                </c:pt>
                <c:pt idx="742">
                  <c:v>3.0736168814383888E-2</c:v>
                </c:pt>
                <c:pt idx="743">
                  <c:v>3.0736168814383888E-2</c:v>
                </c:pt>
                <c:pt idx="744">
                  <c:v>3.0736168814383888E-2</c:v>
                </c:pt>
                <c:pt idx="745">
                  <c:v>3.0736168814383888E-2</c:v>
                </c:pt>
                <c:pt idx="746">
                  <c:v>3.0736168814383888E-2</c:v>
                </c:pt>
                <c:pt idx="747">
                  <c:v>3.0736168814383888E-2</c:v>
                </c:pt>
                <c:pt idx="748">
                  <c:v>3.0736168814383888E-2</c:v>
                </c:pt>
                <c:pt idx="749">
                  <c:v>3.0736168814383888E-2</c:v>
                </c:pt>
                <c:pt idx="750">
                  <c:v>3.0736168814383888E-2</c:v>
                </c:pt>
                <c:pt idx="751">
                  <c:v>3.0736168814383888E-2</c:v>
                </c:pt>
                <c:pt idx="752">
                  <c:v>3.0736168814383888E-2</c:v>
                </c:pt>
                <c:pt idx="753">
                  <c:v>3.0736168814383888E-2</c:v>
                </c:pt>
                <c:pt idx="754">
                  <c:v>3.0736168814383888E-2</c:v>
                </c:pt>
                <c:pt idx="755">
                  <c:v>3.0736168814383888E-2</c:v>
                </c:pt>
                <c:pt idx="756">
                  <c:v>3.0736168814383888E-2</c:v>
                </c:pt>
                <c:pt idx="757">
                  <c:v>3.0736168814383888E-2</c:v>
                </c:pt>
                <c:pt idx="758">
                  <c:v>3.0736168814383888E-2</c:v>
                </c:pt>
                <c:pt idx="759">
                  <c:v>3.0736168814383888E-2</c:v>
                </c:pt>
                <c:pt idx="760">
                  <c:v>3.0736168814383888E-2</c:v>
                </c:pt>
                <c:pt idx="761">
                  <c:v>3.0736168814383888E-2</c:v>
                </c:pt>
                <c:pt idx="762">
                  <c:v>3.0736168814383888E-2</c:v>
                </c:pt>
                <c:pt idx="763">
                  <c:v>3.0736168814383888E-2</c:v>
                </c:pt>
                <c:pt idx="764">
                  <c:v>3.0736168814383888E-2</c:v>
                </c:pt>
                <c:pt idx="765">
                  <c:v>3.0736168814383888E-2</c:v>
                </c:pt>
                <c:pt idx="766">
                  <c:v>3.0736168814383888E-2</c:v>
                </c:pt>
                <c:pt idx="767">
                  <c:v>3.0736168814383888E-2</c:v>
                </c:pt>
                <c:pt idx="768">
                  <c:v>3.0736168814383888E-2</c:v>
                </c:pt>
                <c:pt idx="769">
                  <c:v>3.0736168814383888E-2</c:v>
                </c:pt>
                <c:pt idx="770">
                  <c:v>3.0736168814383888E-2</c:v>
                </c:pt>
                <c:pt idx="771">
                  <c:v>3.0736168814383888E-2</c:v>
                </c:pt>
                <c:pt idx="772">
                  <c:v>3.0736168814383888E-2</c:v>
                </c:pt>
                <c:pt idx="773">
                  <c:v>3.0736168814383888E-2</c:v>
                </c:pt>
                <c:pt idx="774">
                  <c:v>3.0736168814383888E-2</c:v>
                </c:pt>
                <c:pt idx="775">
                  <c:v>3.0736168814383888E-2</c:v>
                </c:pt>
                <c:pt idx="776">
                  <c:v>3.0736168814383888E-2</c:v>
                </c:pt>
                <c:pt idx="777">
                  <c:v>3.0736168814383888E-2</c:v>
                </c:pt>
                <c:pt idx="778">
                  <c:v>3.0736168814383888E-2</c:v>
                </c:pt>
                <c:pt idx="779">
                  <c:v>3.0736168814383888E-2</c:v>
                </c:pt>
                <c:pt idx="780">
                  <c:v>3.0736168814383888E-2</c:v>
                </c:pt>
                <c:pt idx="781">
                  <c:v>3.0736168814383888E-2</c:v>
                </c:pt>
                <c:pt idx="782">
                  <c:v>3.0736168814383888E-2</c:v>
                </c:pt>
                <c:pt idx="783">
                  <c:v>3.0736168814383888E-2</c:v>
                </c:pt>
                <c:pt idx="784">
                  <c:v>3.0736168814383888E-2</c:v>
                </c:pt>
                <c:pt idx="785">
                  <c:v>3.0736168814383888E-2</c:v>
                </c:pt>
                <c:pt idx="786">
                  <c:v>3.0736168814383888E-2</c:v>
                </c:pt>
                <c:pt idx="787">
                  <c:v>3.0736168814383888E-2</c:v>
                </c:pt>
                <c:pt idx="788">
                  <c:v>3.0736168814383888E-2</c:v>
                </c:pt>
                <c:pt idx="789">
                  <c:v>3.0736168814383888E-2</c:v>
                </c:pt>
                <c:pt idx="790">
                  <c:v>3.0736168814383888E-2</c:v>
                </c:pt>
                <c:pt idx="791">
                  <c:v>3.0736168814383888E-2</c:v>
                </c:pt>
                <c:pt idx="792">
                  <c:v>3.0736168814383888E-2</c:v>
                </c:pt>
                <c:pt idx="793">
                  <c:v>3.0736168814383888E-2</c:v>
                </c:pt>
                <c:pt idx="794">
                  <c:v>3.0736168814383888E-2</c:v>
                </c:pt>
                <c:pt idx="795">
                  <c:v>3.0736168814383888E-2</c:v>
                </c:pt>
                <c:pt idx="796">
                  <c:v>3.0736168814383888E-2</c:v>
                </c:pt>
                <c:pt idx="797">
                  <c:v>3.0736168814383888E-2</c:v>
                </c:pt>
                <c:pt idx="798">
                  <c:v>3.0736168814383888E-2</c:v>
                </c:pt>
                <c:pt idx="799">
                  <c:v>3.0736168814383888E-2</c:v>
                </c:pt>
                <c:pt idx="800">
                  <c:v>3.0736168814383888E-2</c:v>
                </c:pt>
                <c:pt idx="801">
                  <c:v>3.0736168814383888E-2</c:v>
                </c:pt>
                <c:pt idx="802">
                  <c:v>3.0736168814383888E-2</c:v>
                </c:pt>
                <c:pt idx="803">
                  <c:v>3.0736168814383888E-2</c:v>
                </c:pt>
                <c:pt idx="804">
                  <c:v>3.0736168814383888E-2</c:v>
                </c:pt>
                <c:pt idx="805">
                  <c:v>3.0736168814383888E-2</c:v>
                </c:pt>
                <c:pt idx="806">
                  <c:v>3.0736168814383888E-2</c:v>
                </c:pt>
                <c:pt idx="807">
                  <c:v>3.0736168814383888E-2</c:v>
                </c:pt>
                <c:pt idx="808">
                  <c:v>3.0736168814383888E-2</c:v>
                </c:pt>
                <c:pt idx="809">
                  <c:v>3.0736168814383888E-2</c:v>
                </c:pt>
                <c:pt idx="810">
                  <c:v>3.0736168814383888E-2</c:v>
                </c:pt>
                <c:pt idx="811">
                  <c:v>3.0736168814383888E-2</c:v>
                </c:pt>
                <c:pt idx="812">
                  <c:v>3.0736168814383888E-2</c:v>
                </c:pt>
                <c:pt idx="813">
                  <c:v>3.0736168814383888E-2</c:v>
                </c:pt>
                <c:pt idx="814">
                  <c:v>3.0736168814383888E-2</c:v>
                </c:pt>
                <c:pt idx="815">
                  <c:v>3.0736168814383888E-2</c:v>
                </c:pt>
                <c:pt idx="816">
                  <c:v>3.0736168814383888E-2</c:v>
                </c:pt>
                <c:pt idx="817">
                  <c:v>3.0736168814383888E-2</c:v>
                </c:pt>
                <c:pt idx="818">
                  <c:v>3.0736168814383888E-2</c:v>
                </c:pt>
                <c:pt idx="819">
                  <c:v>3.0736168814383888E-2</c:v>
                </c:pt>
                <c:pt idx="820">
                  <c:v>3.0736168814383888E-2</c:v>
                </c:pt>
                <c:pt idx="821">
                  <c:v>3.0736168814383888E-2</c:v>
                </c:pt>
                <c:pt idx="822">
                  <c:v>3.0736168814383888E-2</c:v>
                </c:pt>
                <c:pt idx="823">
                  <c:v>3.0736168814383888E-2</c:v>
                </c:pt>
                <c:pt idx="824">
                  <c:v>3.0736168814383888E-2</c:v>
                </c:pt>
                <c:pt idx="825">
                  <c:v>3.0736168814383888E-2</c:v>
                </c:pt>
                <c:pt idx="826">
                  <c:v>3.0736168814383888E-2</c:v>
                </c:pt>
                <c:pt idx="827">
                  <c:v>3.0736168814383888E-2</c:v>
                </c:pt>
                <c:pt idx="828">
                  <c:v>3.0736168814383888E-2</c:v>
                </c:pt>
                <c:pt idx="829">
                  <c:v>3.0736168814383888E-2</c:v>
                </c:pt>
                <c:pt idx="830">
                  <c:v>3.0736168814383888E-2</c:v>
                </c:pt>
                <c:pt idx="831">
                  <c:v>3.0736168814383888E-2</c:v>
                </c:pt>
                <c:pt idx="832">
                  <c:v>3.0736168814383888E-2</c:v>
                </c:pt>
                <c:pt idx="833">
                  <c:v>3.0736168814383888E-2</c:v>
                </c:pt>
                <c:pt idx="834">
                  <c:v>3.0736168814383888E-2</c:v>
                </c:pt>
                <c:pt idx="835">
                  <c:v>3.0736168814383888E-2</c:v>
                </c:pt>
                <c:pt idx="836">
                  <c:v>3.0736168814383888E-2</c:v>
                </c:pt>
                <c:pt idx="837">
                  <c:v>3.0736168814383888E-2</c:v>
                </c:pt>
                <c:pt idx="838">
                  <c:v>3.0736168814383888E-2</c:v>
                </c:pt>
                <c:pt idx="839">
                  <c:v>3.0736168814383888E-2</c:v>
                </c:pt>
                <c:pt idx="840">
                  <c:v>3.0736168814383888E-2</c:v>
                </c:pt>
                <c:pt idx="841">
                  <c:v>3.0736168814383888E-2</c:v>
                </c:pt>
                <c:pt idx="842">
                  <c:v>3.0736168814383888E-2</c:v>
                </c:pt>
                <c:pt idx="843">
                  <c:v>3.0736168814383888E-2</c:v>
                </c:pt>
                <c:pt idx="844">
                  <c:v>3.0736168814383888E-2</c:v>
                </c:pt>
                <c:pt idx="845">
                  <c:v>3.0736168814383888E-2</c:v>
                </c:pt>
                <c:pt idx="846">
                  <c:v>3.0736168814383888E-2</c:v>
                </c:pt>
                <c:pt idx="847">
                  <c:v>3.0736168814383888E-2</c:v>
                </c:pt>
                <c:pt idx="848">
                  <c:v>3.0736168814383888E-2</c:v>
                </c:pt>
                <c:pt idx="849">
                  <c:v>3.0736168814383888E-2</c:v>
                </c:pt>
                <c:pt idx="850">
                  <c:v>3.0736168814383888E-2</c:v>
                </c:pt>
                <c:pt idx="851">
                  <c:v>3.0736168814383888E-2</c:v>
                </c:pt>
                <c:pt idx="852">
                  <c:v>3.0736168814383888E-2</c:v>
                </c:pt>
                <c:pt idx="853">
                  <c:v>3.0736168814383888E-2</c:v>
                </c:pt>
                <c:pt idx="854">
                  <c:v>3.0736168814383888E-2</c:v>
                </c:pt>
                <c:pt idx="855">
                  <c:v>3.0736168814383888E-2</c:v>
                </c:pt>
                <c:pt idx="856">
                  <c:v>3.0736168814383888E-2</c:v>
                </c:pt>
                <c:pt idx="857">
                  <c:v>3.0736168814383888E-2</c:v>
                </c:pt>
                <c:pt idx="858">
                  <c:v>3.0736168814383888E-2</c:v>
                </c:pt>
                <c:pt idx="859">
                  <c:v>3.0736168814383888E-2</c:v>
                </c:pt>
                <c:pt idx="860">
                  <c:v>3.0736168814383888E-2</c:v>
                </c:pt>
                <c:pt idx="861">
                  <c:v>3.0736168814383888E-2</c:v>
                </c:pt>
                <c:pt idx="862">
                  <c:v>3.0736168814383888E-2</c:v>
                </c:pt>
                <c:pt idx="863">
                  <c:v>3.0736168814383888E-2</c:v>
                </c:pt>
                <c:pt idx="864">
                  <c:v>3.0736168814383888E-2</c:v>
                </c:pt>
                <c:pt idx="865">
                  <c:v>3.0736168814383888E-2</c:v>
                </c:pt>
                <c:pt idx="866">
                  <c:v>3.0736168814383888E-2</c:v>
                </c:pt>
                <c:pt idx="867">
                  <c:v>3.0736168814383888E-2</c:v>
                </c:pt>
                <c:pt idx="868">
                  <c:v>3.0736168814383888E-2</c:v>
                </c:pt>
                <c:pt idx="869">
                  <c:v>3.0736168814383888E-2</c:v>
                </c:pt>
                <c:pt idx="870">
                  <c:v>3.0736168814383888E-2</c:v>
                </c:pt>
                <c:pt idx="871">
                  <c:v>3.0736168814383888E-2</c:v>
                </c:pt>
                <c:pt idx="872">
                  <c:v>3.0736168814383888E-2</c:v>
                </c:pt>
                <c:pt idx="873">
                  <c:v>3.0736168814383888E-2</c:v>
                </c:pt>
                <c:pt idx="874">
                  <c:v>3.0736168814383888E-2</c:v>
                </c:pt>
                <c:pt idx="875">
                  <c:v>3.0736168814383888E-2</c:v>
                </c:pt>
                <c:pt idx="876">
                  <c:v>3.0736168814383888E-2</c:v>
                </c:pt>
                <c:pt idx="877">
                  <c:v>3.0736168814383888E-2</c:v>
                </c:pt>
                <c:pt idx="878">
                  <c:v>3.0736168814383888E-2</c:v>
                </c:pt>
                <c:pt idx="879">
                  <c:v>3.0736168814383888E-2</c:v>
                </c:pt>
                <c:pt idx="880">
                  <c:v>3.0736168814383888E-2</c:v>
                </c:pt>
                <c:pt idx="881">
                  <c:v>3.0736168814383888E-2</c:v>
                </c:pt>
                <c:pt idx="882">
                  <c:v>3.0736168814383888E-2</c:v>
                </c:pt>
                <c:pt idx="883">
                  <c:v>3.0736168814383888E-2</c:v>
                </c:pt>
                <c:pt idx="884">
                  <c:v>3.0736168814383888E-2</c:v>
                </c:pt>
                <c:pt idx="885">
                  <c:v>3.0736168814383888E-2</c:v>
                </c:pt>
                <c:pt idx="886">
                  <c:v>3.0736168814383888E-2</c:v>
                </c:pt>
                <c:pt idx="887">
                  <c:v>3.0736168814383888E-2</c:v>
                </c:pt>
                <c:pt idx="888">
                  <c:v>3.0736168814383888E-2</c:v>
                </c:pt>
                <c:pt idx="889">
                  <c:v>3.0736168814383888E-2</c:v>
                </c:pt>
                <c:pt idx="890">
                  <c:v>3.0736168814383888E-2</c:v>
                </c:pt>
                <c:pt idx="891">
                  <c:v>3.0736168814383888E-2</c:v>
                </c:pt>
                <c:pt idx="892">
                  <c:v>3.0736168814383888E-2</c:v>
                </c:pt>
                <c:pt idx="893">
                  <c:v>3.0736168814383888E-2</c:v>
                </c:pt>
                <c:pt idx="894">
                  <c:v>3.0736168814383888E-2</c:v>
                </c:pt>
                <c:pt idx="895">
                  <c:v>3.0736168814383888E-2</c:v>
                </c:pt>
                <c:pt idx="896">
                  <c:v>3.0736168814383888E-2</c:v>
                </c:pt>
                <c:pt idx="897">
                  <c:v>3.0736168814383888E-2</c:v>
                </c:pt>
                <c:pt idx="898">
                  <c:v>3.0736168814383888E-2</c:v>
                </c:pt>
                <c:pt idx="899">
                  <c:v>3.0736168814383888E-2</c:v>
                </c:pt>
                <c:pt idx="900">
                  <c:v>3.0736168814383888E-2</c:v>
                </c:pt>
                <c:pt idx="901">
                  <c:v>3.0736168814383888E-2</c:v>
                </c:pt>
                <c:pt idx="902">
                  <c:v>3.0736168814383888E-2</c:v>
                </c:pt>
                <c:pt idx="903">
                  <c:v>3.0736168814383888E-2</c:v>
                </c:pt>
                <c:pt idx="904">
                  <c:v>3.0736168814383888E-2</c:v>
                </c:pt>
                <c:pt idx="905">
                  <c:v>3.0736168814383888E-2</c:v>
                </c:pt>
                <c:pt idx="906">
                  <c:v>3.0736168814383888E-2</c:v>
                </c:pt>
                <c:pt idx="907">
                  <c:v>3.0736168814383888E-2</c:v>
                </c:pt>
                <c:pt idx="908">
                  <c:v>3.0736168814383888E-2</c:v>
                </c:pt>
                <c:pt idx="909">
                  <c:v>3.0736168814383888E-2</c:v>
                </c:pt>
                <c:pt idx="910">
                  <c:v>3.0736168814383888E-2</c:v>
                </c:pt>
                <c:pt idx="911">
                  <c:v>3.0736168814383888E-2</c:v>
                </c:pt>
                <c:pt idx="912">
                  <c:v>3.0736168814383888E-2</c:v>
                </c:pt>
                <c:pt idx="913">
                  <c:v>3.0736168814383888E-2</c:v>
                </c:pt>
                <c:pt idx="914">
                  <c:v>3.0736168814383888E-2</c:v>
                </c:pt>
                <c:pt idx="915">
                  <c:v>3.0736168814383888E-2</c:v>
                </c:pt>
                <c:pt idx="916">
                  <c:v>3.0736168814383888E-2</c:v>
                </c:pt>
                <c:pt idx="917">
                  <c:v>3.0736168814383888E-2</c:v>
                </c:pt>
                <c:pt idx="918">
                  <c:v>3.0736168814383888E-2</c:v>
                </c:pt>
                <c:pt idx="919">
                  <c:v>3.0736168814383888E-2</c:v>
                </c:pt>
                <c:pt idx="920">
                  <c:v>3.0736168814383888E-2</c:v>
                </c:pt>
                <c:pt idx="921">
                  <c:v>3.0736168814383888E-2</c:v>
                </c:pt>
                <c:pt idx="922">
                  <c:v>3.0736168814383888E-2</c:v>
                </c:pt>
                <c:pt idx="923">
                  <c:v>3.0736168814383888E-2</c:v>
                </c:pt>
                <c:pt idx="924">
                  <c:v>3.0736168814383888E-2</c:v>
                </c:pt>
                <c:pt idx="925">
                  <c:v>3.0736168814383888E-2</c:v>
                </c:pt>
                <c:pt idx="926">
                  <c:v>3.0736168814383888E-2</c:v>
                </c:pt>
                <c:pt idx="927">
                  <c:v>3.0736168814383888E-2</c:v>
                </c:pt>
                <c:pt idx="928">
                  <c:v>3.0736168814383888E-2</c:v>
                </c:pt>
                <c:pt idx="929">
                  <c:v>3.0736168814383888E-2</c:v>
                </c:pt>
                <c:pt idx="930">
                  <c:v>3.0736168814383888E-2</c:v>
                </c:pt>
                <c:pt idx="931">
                  <c:v>3.0736168814383888E-2</c:v>
                </c:pt>
                <c:pt idx="932">
                  <c:v>3.0736168814383888E-2</c:v>
                </c:pt>
                <c:pt idx="933">
                  <c:v>3.0736168814383888E-2</c:v>
                </c:pt>
                <c:pt idx="934">
                  <c:v>3.0736168814383888E-2</c:v>
                </c:pt>
                <c:pt idx="935">
                  <c:v>3.0736168814383888E-2</c:v>
                </c:pt>
                <c:pt idx="936">
                  <c:v>3.0736168814383888E-2</c:v>
                </c:pt>
                <c:pt idx="937">
                  <c:v>3.0736168814383888E-2</c:v>
                </c:pt>
                <c:pt idx="938">
                  <c:v>3.0736168814383888E-2</c:v>
                </c:pt>
                <c:pt idx="939">
                  <c:v>3.0736168814383888E-2</c:v>
                </c:pt>
                <c:pt idx="940">
                  <c:v>3.0736168814383888E-2</c:v>
                </c:pt>
                <c:pt idx="941">
                  <c:v>3.0736168814383888E-2</c:v>
                </c:pt>
                <c:pt idx="942">
                  <c:v>3.0736168814383888E-2</c:v>
                </c:pt>
                <c:pt idx="943">
                  <c:v>3.0736168814383888E-2</c:v>
                </c:pt>
                <c:pt idx="944">
                  <c:v>3.0736168814383888E-2</c:v>
                </c:pt>
                <c:pt idx="945">
                  <c:v>3.0736168814383888E-2</c:v>
                </c:pt>
                <c:pt idx="946">
                  <c:v>3.0736168814383888E-2</c:v>
                </c:pt>
                <c:pt idx="947">
                  <c:v>3.0736168814383888E-2</c:v>
                </c:pt>
                <c:pt idx="948">
                  <c:v>3.0736168814383888E-2</c:v>
                </c:pt>
                <c:pt idx="949">
                  <c:v>3.0736168814383888E-2</c:v>
                </c:pt>
                <c:pt idx="950">
                  <c:v>3.0736168814383888E-2</c:v>
                </c:pt>
                <c:pt idx="951">
                  <c:v>3.0736168814383888E-2</c:v>
                </c:pt>
                <c:pt idx="952">
                  <c:v>3.0736168814383888E-2</c:v>
                </c:pt>
                <c:pt idx="953">
                  <c:v>3.0736168814383888E-2</c:v>
                </c:pt>
                <c:pt idx="954">
                  <c:v>3.0736168814383888E-2</c:v>
                </c:pt>
                <c:pt idx="955">
                  <c:v>3.0736168814383888E-2</c:v>
                </c:pt>
                <c:pt idx="956">
                  <c:v>3.0736168814383888E-2</c:v>
                </c:pt>
                <c:pt idx="957">
                  <c:v>3.0736168814383888E-2</c:v>
                </c:pt>
                <c:pt idx="958">
                  <c:v>3.0736168814383888E-2</c:v>
                </c:pt>
                <c:pt idx="959">
                  <c:v>3.0736168814383888E-2</c:v>
                </c:pt>
                <c:pt idx="960">
                  <c:v>3.0736168814383888E-2</c:v>
                </c:pt>
                <c:pt idx="961">
                  <c:v>3.0736168814383888E-2</c:v>
                </c:pt>
                <c:pt idx="962">
                  <c:v>3.0736168814383888E-2</c:v>
                </c:pt>
                <c:pt idx="963">
                  <c:v>3.0736168814383888E-2</c:v>
                </c:pt>
                <c:pt idx="964">
                  <c:v>3.0736168814383888E-2</c:v>
                </c:pt>
                <c:pt idx="965">
                  <c:v>3.0736168814383888E-2</c:v>
                </c:pt>
                <c:pt idx="966">
                  <c:v>3.0736168814383888E-2</c:v>
                </c:pt>
                <c:pt idx="967">
                  <c:v>3.0736168814383888E-2</c:v>
                </c:pt>
                <c:pt idx="968">
                  <c:v>3.0736168814383888E-2</c:v>
                </c:pt>
                <c:pt idx="969">
                  <c:v>3.0736168814383888E-2</c:v>
                </c:pt>
                <c:pt idx="970">
                  <c:v>3.0736168814383888E-2</c:v>
                </c:pt>
                <c:pt idx="971">
                  <c:v>3.0736168814383888E-2</c:v>
                </c:pt>
                <c:pt idx="972">
                  <c:v>3.0736168814383888E-2</c:v>
                </c:pt>
                <c:pt idx="973">
                  <c:v>3.0736168814383888E-2</c:v>
                </c:pt>
                <c:pt idx="974">
                  <c:v>3.0736168814383888E-2</c:v>
                </c:pt>
                <c:pt idx="975">
                  <c:v>3.0736168814383888E-2</c:v>
                </c:pt>
                <c:pt idx="976">
                  <c:v>3.0736168814383888E-2</c:v>
                </c:pt>
                <c:pt idx="977">
                  <c:v>3.0736168814383888E-2</c:v>
                </c:pt>
                <c:pt idx="978">
                  <c:v>3.0736168814383888E-2</c:v>
                </c:pt>
                <c:pt idx="979">
                  <c:v>3.0736168814383888E-2</c:v>
                </c:pt>
                <c:pt idx="980">
                  <c:v>3.0736168814383888E-2</c:v>
                </c:pt>
                <c:pt idx="981">
                  <c:v>3.0736168814383888E-2</c:v>
                </c:pt>
                <c:pt idx="982">
                  <c:v>3.0736168814383888E-2</c:v>
                </c:pt>
                <c:pt idx="983">
                  <c:v>3.0736168814383888E-2</c:v>
                </c:pt>
                <c:pt idx="984">
                  <c:v>3.0736168814383888E-2</c:v>
                </c:pt>
                <c:pt idx="985">
                  <c:v>3.0736168814383888E-2</c:v>
                </c:pt>
                <c:pt idx="986">
                  <c:v>3.0736168814383888E-2</c:v>
                </c:pt>
                <c:pt idx="987">
                  <c:v>3.0736168814383888E-2</c:v>
                </c:pt>
                <c:pt idx="988">
                  <c:v>3.0736168814383888E-2</c:v>
                </c:pt>
                <c:pt idx="989">
                  <c:v>3.0736168814383888E-2</c:v>
                </c:pt>
                <c:pt idx="990">
                  <c:v>3.0736168814383888E-2</c:v>
                </c:pt>
                <c:pt idx="991">
                  <c:v>3.0736168814383888E-2</c:v>
                </c:pt>
                <c:pt idx="992">
                  <c:v>3.0736168814383888E-2</c:v>
                </c:pt>
                <c:pt idx="993">
                  <c:v>3.0736168814383888E-2</c:v>
                </c:pt>
                <c:pt idx="994">
                  <c:v>3.0736168814383888E-2</c:v>
                </c:pt>
                <c:pt idx="995">
                  <c:v>3.0736168814383888E-2</c:v>
                </c:pt>
                <c:pt idx="996">
                  <c:v>3.0736168814383888E-2</c:v>
                </c:pt>
                <c:pt idx="997">
                  <c:v>3.0736168814383888E-2</c:v>
                </c:pt>
                <c:pt idx="998">
                  <c:v>3.0736168814383888E-2</c:v>
                </c:pt>
                <c:pt idx="999">
                  <c:v>3.0736168814383888E-2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'1st DJ RS'!$J$4</c:f>
              <c:strCache>
                <c:ptCount val="1"/>
                <c:pt idx="0">
                  <c:v>CF #9</c:v>
                </c:pt>
              </c:strCache>
            </c:strRef>
          </c:tx>
          <c:marker>
            <c:symbol val="none"/>
          </c:marker>
          <c:val>
            <c:numRef>
              <c:f>'1st DJ RS'!$J$5:$J$1004</c:f>
              <c:numCache>
                <c:formatCode>General</c:formatCode>
                <c:ptCount val="1000"/>
                <c:pt idx="0">
                  <c:v>21.703668950384838</c:v>
                </c:pt>
                <c:pt idx="1">
                  <c:v>19.075780251225879</c:v>
                </c:pt>
                <c:pt idx="2">
                  <c:v>19.075780251225879</c:v>
                </c:pt>
                <c:pt idx="3">
                  <c:v>19.075780251225879</c:v>
                </c:pt>
                <c:pt idx="4">
                  <c:v>1.4743063703061257</c:v>
                </c:pt>
                <c:pt idx="5">
                  <c:v>0.46520851931461138</c:v>
                </c:pt>
                <c:pt idx="6">
                  <c:v>0.46520851931461138</c:v>
                </c:pt>
                <c:pt idx="7">
                  <c:v>0.46520851931461138</c:v>
                </c:pt>
                <c:pt idx="8">
                  <c:v>0.46520851931461138</c:v>
                </c:pt>
                <c:pt idx="9">
                  <c:v>0.46520851931461138</c:v>
                </c:pt>
                <c:pt idx="10">
                  <c:v>0.46520851931461138</c:v>
                </c:pt>
                <c:pt idx="11">
                  <c:v>0.46520851931461138</c:v>
                </c:pt>
                <c:pt idx="12">
                  <c:v>0.46520851931461138</c:v>
                </c:pt>
                <c:pt idx="13">
                  <c:v>0.46520851931461138</c:v>
                </c:pt>
                <c:pt idx="14">
                  <c:v>0.46520851931461138</c:v>
                </c:pt>
                <c:pt idx="15">
                  <c:v>0.46520851931461138</c:v>
                </c:pt>
                <c:pt idx="16">
                  <c:v>0.46520851931461138</c:v>
                </c:pt>
                <c:pt idx="17">
                  <c:v>0.46520851931461138</c:v>
                </c:pt>
                <c:pt idx="18">
                  <c:v>0.46520851931461138</c:v>
                </c:pt>
                <c:pt idx="19">
                  <c:v>0.46520851931461138</c:v>
                </c:pt>
                <c:pt idx="20">
                  <c:v>0.46520851931461138</c:v>
                </c:pt>
                <c:pt idx="21">
                  <c:v>0.46520851931461138</c:v>
                </c:pt>
                <c:pt idx="22">
                  <c:v>0.46520851931461138</c:v>
                </c:pt>
                <c:pt idx="23">
                  <c:v>0.46520851931461138</c:v>
                </c:pt>
                <c:pt idx="24">
                  <c:v>0.46520851931461138</c:v>
                </c:pt>
                <c:pt idx="25">
                  <c:v>0.46520851931461138</c:v>
                </c:pt>
                <c:pt idx="26">
                  <c:v>0.46520851931461138</c:v>
                </c:pt>
                <c:pt idx="27">
                  <c:v>0.46520851931461138</c:v>
                </c:pt>
                <c:pt idx="28">
                  <c:v>0.46520851931461138</c:v>
                </c:pt>
                <c:pt idx="29">
                  <c:v>0.46520851931461138</c:v>
                </c:pt>
                <c:pt idx="30">
                  <c:v>0.46520851931461138</c:v>
                </c:pt>
                <c:pt idx="31">
                  <c:v>0.46520851931461138</c:v>
                </c:pt>
                <c:pt idx="32">
                  <c:v>0.46520851931461138</c:v>
                </c:pt>
                <c:pt idx="33">
                  <c:v>0.46520851931461138</c:v>
                </c:pt>
                <c:pt idx="34">
                  <c:v>0.46520851931461138</c:v>
                </c:pt>
                <c:pt idx="35">
                  <c:v>0.46520851931461138</c:v>
                </c:pt>
                <c:pt idx="36">
                  <c:v>0.46520851931461138</c:v>
                </c:pt>
                <c:pt idx="37">
                  <c:v>0.46520851931461138</c:v>
                </c:pt>
                <c:pt idx="38">
                  <c:v>0.46520851931461138</c:v>
                </c:pt>
                <c:pt idx="39">
                  <c:v>0.46520851931461138</c:v>
                </c:pt>
                <c:pt idx="40">
                  <c:v>0.46520851931461138</c:v>
                </c:pt>
                <c:pt idx="41">
                  <c:v>0.46520851931461138</c:v>
                </c:pt>
                <c:pt idx="42">
                  <c:v>0.46520851931461138</c:v>
                </c:pt>
                <c:pt idx="43">
                  <c:v>0.46520851931461138</c:v>
                </c:pt>
                <c:pt idx="44">
                  <c:v>0.46520851931461138</c:v>
                </c:pt>
                <c:pt idx="45">
                  <c:v>0.46520851931461138</c:v>
                </c:pt>
                <c:pt idx="46">
                  <c:v>0.46520851931461138</c:v>
                </c:pt>
                <c:pt idx="47">
                  <c:v>0.46520851931461138</c:v>
                </c:pt>
                <c:pt idx="48">
                  <c:v>0.46520851931461138</c:v>
                </c:pt>
                <c:pt idx="49">
                  <c:v>0.23723099446197066</c:v>
                </c:pt>
                <c:pt idx="50">
                  <c:v>0.23723099446197066</c:v>
                </c:pt>
                <c:pt idx="51">
                  <c:v>0.23723099446197066</c:v>
                </c:pt>
                <c:pt idx="52">
                  <c:v>0.23723099446197066</c:v>
                </c:pt>
                <c:pt idx="53">
                  <c:v>0.23723099446197066</c:v>
                </c:pt>
                <c:pt idx="54">
                  <c:v>0.23723099446197066</c:v>
                </c:pt>
                <c:pt idx="55">
                  <c:v>0.23723099446197066</c:v>
                </c:pt>
                <c:pt idx="56">
                  <c:v>0.23723099446197066</c:v>
                </c:pt>
                <c:pt idx="57">
                  <c:v>0.23723099446197066</c:v>
                </c:pt>
                <c:pt idx="58">
                  <c:v>0.23723099446197066</c:v>
                </c:pt>
                <c:pt idx="59">
                  <c:v>0.23723099446197066</c:v>
                </c:pt>
                <c:pt idx="60">
                  <c:v>0.23723099446197066</c:v>
                </c:pt>
                <c:pt idx="61">
                  <c:v>0.23723099446197066</c:v>
                </c:pt>
                <c:pt idx="62">
                  <c:v>0.23723099446197066</c:v>
                </c:pt>
                <c:pt idx="63">
                  <c:v>0.23723099446197066</c:v>
                </c:pt>
                <c:pt idx="64">
                  <c:v>0.23723099446197066</c:v>
                </c:pt>
                <c:pt idx="65">
                  <c:v>0.23723099446197066</c:v>
                </c:pt>
                <c:pt idx="66">
                  <c:v>0.23723099446197066</c:v>
                </c:pt>
                <c:pt idx="67">
                  <c:v>0.23723099446197066</c:v>
                </c:pt>
                <c:pt idx="68">
                  <c:v>0.23723099446197066</c:v>
                </c:pt>
                <c:pt idx="69">
                  <c:v>0.23723099446197066</c:v>
                </c:pt>
                <c:pt idx="70">
                  <c:v>0.23723099446197066</c:v>
                </c:pt>
                <c:pt idx="71">
                  <c:v>0.23723099446197066</c:v>
                </c:pt>
                <c:pt idx="72">
                  <c:v>0.23723099446197066</c:v>
                </c:pt>
                <c:pt idx="73">
                  <c:v>0.23723099446197066</c:v>
                </c:pt>
                <c:pt idx="74">
                  <c:v>0.23723099446197066</c:v>
                </c:pt>
                <c:pt idx="75">
                  <c:v>0.23723099446197066</c:v>
                </c:pt>
                <c:pt idx="76">
                  <c:v>0.23723099446197066</c:v>
                </c:pt>
                <c:pt idx="77">
                  <c:v>0.23723099446197066</c:v>
                </c:pt>
                <c:pt idx="78">
                  <c:v>0.23723099446197066</c:v>
                </c:pt>
                <c:pt idx="79">
                  <c:v>0.23723099446197066</c:v>
                </c:pt>
                <c:pt idx="80">
                  <c:v>0.23723099446197066</c:v>
                </c:pt>
                <c:pt idx="81">
                  <c:v>0.23723099446197066</c:v>
                </c:pt>
                <c:pt idx="82">
                  <c:v>0.23723099446197066</c:v>
                </c:pt>
                <c:pt idx="83">
                  <c:v>0.23723099446197066</c:v>
                </c:pt>
                <c:pt idx="84">
                  <c:v>0.23723099446197066</c:v>
                </c:pt>
                <c:pt idx="85">
                  <c:v>0.23723099446197066</c:v>
                </c:pt>
                <c:pt idx="86">
                  <c:v>0.23723099446197066</c:v>
                </c:pt>
                <c:pt idx="87">
                  <c:v>0.23723099446197066</c:v>
                </c:pt>
                <c:pt idx="88">
                  <c:v>0.23723099446197066</c:v>
                </c:pt>
                <c:pt idx="89">
                  <c:v>0.23723099446197066</c:v>
                </c:pt>
                <c:pt idx="90">
                  <c:v>0.23723099446197066</c:v>
                </c:pt>
                <c:pt idx="91">
                  <c:v>0.23723099446197066</c:v>
                </c:pt>
                <c:pt idx="92">
                  <c:v>0.23723099446197066</c:v>
                </c:pt>
                <c:pt idx="93">
                  <c:v>0.23723099446197066</c:v>
                </c:pt>
                <c:pt idx="94">
                  <c:v>0.23723099446197066</c:v>
                </c:pt>
                <c:pt idx="95">
                  <c:v>0.23723099446197066</c:v>
                </c:pt>
                <c:pt idx="96">
                  <c:v>0.23723099446197066</c:v>
                </c:pt>
                <c:pt idx="97">
                  <c:v>0.23723099446197066</c:v>
                </c:pt>
                <c:pt idx="98">
                  <c:v>0.23723099446197066</c:v>
                </c:pt>
                <c:pt idx="99">
                  <c:v>0.23723099446197066</c:v>
                </c:pt>
                <c:pt idx="100">
                  <c:v>0.23723099446197066</c:v>
                </c:pt>
                <c:pt idx="101">
                  <c:v>0.23723099446197066</c:v>
                </c:pt>
                <c:pt idx="102">
                  <c:v>0.23723099446197066</c:v>
                </c:pt>
                <c:pt idx="103">
                  <c:v>0.23723099446197066</c:v>
                </c:pt>
                <c:pt idx="104">
                  <c:v>0.23723099446197066</c:v>
                </c:pt>
                <c:pt idx="105">
                  <c:v>0.23723099446197066</c:v>
                </c:pt>
                <c:pt idx="106">
                  <c:v>0.23723099446197066</c:v>
                </c:pt>
                <c:pt idx="107">
                  <c:v>0.23723099446197066</c:v>
                </c:pt>
                <c:pt idx="108">
                  <c:v>0.23723099446197066</c:v>
                </c:pt>
                <c:pt idx="109">
                  <c:v>0.23723099446197066</c:v>
                </c:pt>
                <c:pt idx="110">
                  <c:v>0.23723099446197066</c:v>
                </c:pt>
                <c:pt idx="111">
                  <c:v>0.23723099446197066</c:v>
                </c:pt>
                <c:pt idx="112">
                  <c:v>0.23723099446197066</c:v>
                </c:pt>
                <c:pt idx="113">
                  <c:v>0.23723099446197066</c:v>
                </c:pt>
                <c:pt idx="114">
                  <c:v>0.23723099446197066</c:v>
                </c:pt>
                <c:pt idx="115">
                  <c:v>0.23723099446197066</c:v>
                </c:pt>
                <c:pt idx="116">
                  <c:v>0.23723099446197066</c:v>
                </c:pt>
                <c:pt idx="117">
                  <c:v>0.23723099446197066</c:v>
                </c:pt>
                <c:pt idx="118">
                  <c:v>0.23723099446197066</c:v>
                </c:pt>
                <c:pt idx="119">
                  <c:v>0.23723099446197066</c:v>
                </c:pt>
                <c:pt idx="120">
                  <c:v>0.23723099446197066</c:v>
                </c:pt>
                <c:pt idx="121">
                  <c:v>0.23723099446197066</c:v>
                </c:pt>
                <c:pt idx="122">
                  <c:v>0.23723099446197066</c:v>
                </c:pt>
                <c:pt idx="123">
                  <c:v>0.23723099446197066</c:v>
                </c:pt>
                <c:pt idx="124">
                  <c:v>0.23723099446197066</c:v>
                </c:pt>
                <c:pt idx="125">
                  <c:v>0.23723099446197066</c:v>
                </c:pt>
                <c:pt idx="126">
                  <c:v>0.23723099446197066</c:v>
                </c:pt>
                <c:pt idx="127">
                  <c:v>0.23723099446197066</c:v>
                </c:pt>
                <c:pt idx="128">
                  <c:v>0.23723099446197066</c:v>
                </c:pt>
                <c:pt idx="129">
                  <c:v>0.23723099446197066</c:v>
                </c:pt>
                <c:pt idx="130">
                  <c:v>0.23723099446197066</c:v>
                </c:pt>
                <c:pt idx="131">
                  <c:v>0.23723099446197066</c:v>
                </c:pt>
                <c:pt idx="132">
                  <c:v>0.23723099446197066</c:v>
                </c:pt>
                <c:pt idx="133">
                  <c:v>0.23723099446197066</c:v>
                </c:pt>
                <c:pt idx="134">
                  <c:v>0.23723099446197066</c:v>
                </c:pt>
                <c:pt idx="135">
                  <c:v>0.23723099446197066</c:v>
                </c:pt>
                <c:pt idx="136">
                  <c:v>0.23723099446197066</c:v>
                </c:pt>
                <c:pt idx="137">
                  <c:v>0.23723099446197066</c:v>
                </c:pt>
                <c:pt idx="138">
                  <c:v>0.23723099446197066</c:v>
                </c:pt>
                <c:pt idx="139">
                  <c:v>0.23723099446197066</c:v>
                </c:pt>
                <c:pt idx="140">
                  <c:v>0.23723099446197066</c:v>
                </c:pt>
                <c:pt idx="141">
                  <c:v>0.23723099446197066</c:v>
                </c:pt>
                <c:pt idx="142">
                  <c:v>0.23723099446197066</c:v>
                </c:pt>
                <c:pt idx="143">
                  <c:v>0.23723099446197066</c:v>
                </c:pt>
                <c:pt idx="144">
                  <c:v>0.23723099446197066</c:v>
                </c:pt>
                <c:pt idx="145">
                  <c:v>0.23723099446197066</c:v>
                </c:pt>
                <c:pt idx="146">
                  <c:v>0.23723099446197066</c:v>
                </c:pt>
                <c:pt idx="147">
                  <c:v>0.23723099446197066</c:v>
                </c:pt>
                <c:pt idx="148">
                  <c:v>0.23723099446197066</c:v>
                </c:pt>
                <c:pt idx="149">
                  <c:v>0.23723099446197066</c:v>
                </c:pt>
                <c:pt idx="150">
                  <c:v>0.23723099446197066</c:v>
                </c:pt>
                <c:pt idx="151">
                  <c:v>0.23723099446197066</c:v>
                </c:pt>
                <c:pt idx="152">
                  <c:v>0.23723099446197066</c:v>
                </c:pt>
                <c:pt idx="153">
                  <c:v>0.23723099446197066</c:v>
                </c:pt>
                <c:pt idx="154">
                  <c:v>0.23723099446197066</c:v>
                </c:pt>
                <c:pt idx="155">
                  <c:v>0.23723099446197066</c:v>
                </c:pt>
                <c:pt idx="156">
                  <c:v>0.23723099446197066</c:v>
                </c:pt>
                <c:pt idx="157">
                  <c:v>0.23723099446197066</c:v>
                </c:pt>
                <c:pt idx="158">
                  <c:v>0.23723099446197066</c:v>
                </c:pt>
                <c:pt idx="159">
                  <c:v>0.23723099446197066</c:v>
                </c:pt>
                <c:pt idx="160">
                  <c:v>0.23723099446197066</c:v>
                </c:pt>
                <c:pt idx="161">
                  <c:v>0.23723099446197066</c:v>
                </c:pt>
                <c:pt idx="162">
                  <c:v>0.23723099446197066</c:v>
                </c:pt>
                <c:pt idx="163">
                  <c:v>0.23723099446197066</c:v>
                </c:pt>
                <c:pt idx="164">
                  <c:v>0.23723099446197066</c:v>
                </c:pt>
                <c:pt idx="165">
                  <c:v>0.23723099446197066</c:v>
                </c:pt>
                <c:pt idx="166">
                  <c:v>0.23723099446197066</c:v>
                </c:pt>
                <c:pt idx="167">
                  <c:v>0.23723099446197066</c:v>
                </c:pt>
                <c:pt idx="168">
                  <c:v>0.23723099446197066</c:v>
                </c:pt>
                <c:pt idx="169">
                  <c:v>0.23723099446197066</c:v>
                </c:pt>
                <c:pt idx="170">
                  <c:v>0.23723099446197066</c:v>
                </c:pt>
                <c:pt idx="171">
                  <c:v>0.23723099446197066</c:v>
                </c:pt>
                <c:pt idx="172">
                  <c:v>0.23723099446197066</c:v>
                </c:pt>
                <c:pt idx="173">
                  <c:v>0.23723099446197066</c:v>
                </c:pt>
                <c:pt idx="174">
                  <c:v>0.23723099446197066</c:v>
                </c:pt>
                <c:pt idx="175">
                  <c:v>0.23723099446197066</c:v>
                </c:pt>
                <c:pt idx="176">
                  <c:v>0.23723099446197066</c:v>
                </c:pt>
                <c:pt idx="177">
                  <c:v>0.23723099446197066</c:v>
                </c:pt>
                <c:pt idx="178">
                  <c:v>0.23723099446197066</c:v>
                </c:pt>
                <c:pt idx="179">
                  <c:v>0.23723099446197066</c:v>
                </c:pt>
                <c:pt idx="180">
                  <c:v>0.23723099446197066</c:v>
                </c:pt>
                <c:pt idx="181">
                  <c:v>0.23723099446197066</c:v>
                </c:pt>
                <c:pt idx="182">
                  <c:v>0.23723099446197066</c:v>
                </c:pt>
                <c:pt idx="183">
                  <c:v>0.23723099446197066</c:v>
                </c:pt>
                <c:pt idx="184">
                  <c:v>0.23723099446197066</c:v>
                </c:pt>
                <c:pt idx="185">
                  <c:v>0.23723099446197066</c:v>
                </c:pt>
                <c:pt idx="186">
                  <c:v>0.23723099446197066</c:v>
                </c:pt>
                <c:pt idx="187">
                  <c:v>0.23723099446197066</c:v>
                </c:pt>
                <c:pt idx="188">
                  <c:v>0.23723099446197066</c:v>
                </c:pt>
                <c:pt idx="189">
                  <c:v>0.23723099446197066</c:v>
                </c:pt>
                <c:pt idx="190">
                  <c:v>0.23723099446197066</c:v>
                </c:pt>
                <c:pt idx="191">
                  <c:v>0.23723099446197066</c:v>
                </c:pt>
                <c:pt idx="192">
                  <c:v>0.23723099446197066</c:v>
                </c:pt>
                <c:pt idx="193">
                  <c:v>0.23723099446197066</c:v>
                </c:pt>
                <c:pt idx="194">
                  <c:v>0.23723099446197066</c:v>
                </c:pt>
                <c:pt idx="195">
                  <c:v>0.23723099446197066</c:v>
                </c:pt>
                <c:pt idx="196">
                  <c:v>0.23723099446197066</c:v>
                </c:pt>
                <c:pt idx="197">
                  <c:v>0.23723099446197066</c:v>
                </c:pt>
                <c:pt idx="198">
                  <c:v>0.23723099446197066</c:v>
                </c:pt>
                <c:pt idx="199">
                  <c:v>0.23723099446197066</c:v>
                </c:pt>
                <c:pt idx="200">
                  <c:v>0.23723099446197066</c:v>
                </c:pt>
                <c:pt idx="201">
                  <c:v>0.23723099446197066</c:v>
                </c:pt>
                <c:pt idx="202">
                  <c:v>0.23723099446197066</c:v>
                </c:pt>
                <c:pt idx="203">
                  <c:v>0.23723099446197066</c:v>
                </c:pt>
                <c:pt idx="204">
                  <c:v>0.23723099446197066</c:v>
                </c:pt>
                <c:pt idx="205">
                  <c:v>0.23723099446197066</c:v>
                </c:pt>
                <c:pt idx="206">
                  <c:v>0.23723099446197066</c:v>
                </c:pt>
                <c:pt idx="207">
                  <c:v>0.23723099446197066</c:v>
                </c:pt>
                <c:pt idx="208">
                  <c:v>0.23723099446197066</c:v>
                </c:pt>
                <c:pt idx="209">
                  <c:v>0.23723099446197066</c:v>
                </c:pt>
                <c:pt idx="210">
                  <c:v>0.23723099446197066</c:v>
                </c:pt>
                <c:pt idx="211">
                  <c:v>0.23723099446197066</c:v>
                </c:pt>
                <c:pt idx="212">
                  <c:v>0.23723099446197066</c:v>
                </c:pt>
                <c:pt idx="213">
                  <c:v>0.23723099446197066</c:v>
                </c:pt>
                <c:pt idx="214">
                  <c:v>0.23723099446197066</c:v>
                </c:pt>
                <c:pt idx="215">
                  <c:v>0.23723099446197066</c:v>
                </c:pt>
                <c:pt idx="216">
                  <c:v>0.23723099446197066</c:v>
                </c:pt>
                <c:pt idx="217">
                  <c:v>0.23723099446197066</c:v>
                </c:pt>
                <c:pt idx="218">
                  <c:v>0.23723099446197066</c:v>
                </c:pt>
                <c:pt idx="219">
                  <c:v>7.8201006647546548E-2</c:v>
                </c:pt>
                <c:pt idx="220">
                  <c:v>7.8201006647546548E-2</c:v>
                </c:pt>
                <c:pt idx="221">
                  <c:v>7.8201006647546548E-2</c:v>
                </c:pt>
                <c:pt idx="222">
                  <c:v>7.8201006647546548E-2</c:v>
                </c:pt>
                <c:pt idx="223">
                  <c:v>7.8201006647546548E-2</c:v>
                </c:pt>
                <c:pt idx="224">
                  <c:v>7.8201006647546548E-2</c:v>
                </c:pt>
                <c:pt idx="225">
                  <c:v>7.8201006647546548E-2</c:v>
                </c:pt>
                <c:pt idx="226">
                  <c:v>7.8201006647546548E-2</c:v>
                </c:pt>
                <c:pt idx="227">
                  <c:v>7.8201006647546548E-2</c:v>
                </c:pt>
                <c:pt idx="228">
                  <c:v>7.8201006647546548E-2</c:v>
                </c:pt>
                <c:pt idx="229">
                  <c:v>7.8201006647546548E-2</c:v>
                </c:pt>
                <c:pt idx="230">
                  <c:v>7.8201006647546548E-2</c:v>
                </c:pt>
                <c:pt idx="231">
                  <c:v>7.8201006647546548E-2</c:v>
                </c:pt>
                <c:pt idx="232">
                  <c:v>7.8201006647546548E-2</c:v>
                </c:pt>
                <c:pt idx="233">
                  <c:v>7.8201006647546548E-2</c:v>
                </c:pt>
                <c:pt idx="234">
                  <c:v>7.8201006647546548E-2</c:v>
                </c:pt>
                <c:pt idx="235">
                  <c:v>7.8201006647546548E-2</c:v>
                </c:pt>
                <c:pt idx="236">
                  <c:v>7.8201006647546548E-2</c:v>
                </c:pt>
                <c:pt idx="237">
                  <c:v>7.8201006647546548E-2</c:v>
                </c:pt>
                <c:pt idx="238">
                  <c:v>7.8201006647546548E-2</c:v>
                </c:pt>
                <c:pt idx="239">
                  <c:v>7.8201006647546548E-2</c:v>
                </c:pt>
                <c:pt idx="240">
                  <c:v>7.8201006647546548E-2</c:v>
                </c:pt>
                <c:pt idx="241">
                  <c:v>7.8201006647546548E-2</c:v>
                </c:pt>
                <c:pt idx="242">
                  <c:v>7.8201006647546548E-2</c:v>
                </c:pt>
                <c:pt idx="243">
                  <c:v>7.8201006647546548E-2</c:v>
                </c:pt>
                <c:pt idx="244">
                  <c:v>7.8201006647546548E-2</c:v>
                </c:pt>
                <c:pt idx="245">
                  <c:v>7.8201006647546548E-2</c:v>
                </c:pt>
                <c:pt idx="246">
                  <c:v>7.8201006647546548E-2</c:v>
                </c:pt>
                <c:pt idx="247">
                  <c:v>7.8201006647546548E-2</c:v>
                </c:pt>
                <c:pt idx="248">
                  <c:v>7.8201006647546548E-2</c:v>
                </c:pt>
                <c:pt idx="249">
                  <c:v>7.8201006647546548E-2</c:v>
                </c:pt>
                <c:pt idx="250">
                  <c:v>7.8201006647546548E-2</c:v>
                </c:pt>
                <c:pt idx="251">
                  <c:v>7.8201006647546548E-2</c:v>
                </c:pt>
                <c:pt idx="252">
                  <c:v>7.8201006647546548E-2</c:v>
                </c:pt>
                <c:pt idx="253">
                  <c:v>7.8201006647546548E-2</c:v>
                </c:pt>
                <c:pt idx="254">
                  <c:v>7.8201006647546548E-2</c:v>
                </c:pt>
                <c:pt idx="255">
                  <c:v>7.8201006647546548E-2</c:v>
                </c:pt>
                <c:pt idx="256">
                  <c:v>7.8201006647546548E-2</c:v>
                </c:pt>
                <c:pt idx="257">
                  <c:v>7.8201006647546548E-2</c:v>
                </c:pt>
                <c:pt idx="258">
                  <c:v>7.8201006647546548E-2</c:v>
                </c:pt>
                <c:pt idx="259">
                  <c:v>7.8201006647546548E-2</c:v>
                </c:pt>
                <c:pt idx="260">
                  <c:v>7.8201006647546548E-2</c:v>
                </c:pt>
                <c:pt idx="261">
                  <c:v>7.8201006647546548E-2</c:v>
                </c:pt>
                <c:pt idx="262">
                  <c:v>7.8201006647546548E-2</c:v>
                </c:pt>
                <c:pt idx="263">
                  <c:v>7.8201006647546548E-2</c:v>
                </c:pt>
                <c:pt idx="264">
                  <c:v>7.8201006647546548E-2</c:v>
                </c:pt>
                <c:pt idx="265">
                  <c:v>7.8201006647546548E-2</c:v>
                </c:pt>
                <c:pt idx="266">
                  <c:v>7.8201006647546548E-2</c:v>
                </c:pt>
                <c:pt idx="267">
                  <c:v>7.8201006647546548E-2</c:v>
                </c:pt>
                <c:pt idx="268">
                  <c:v>7.8201006647546548E-2</c:v>
                </c:pt>
                <c:pt idx="269">
                  <c:v>7.8201006647546548E-2</c:v>
                </c:pt>
                <c:pt idx="270">
                  <c:v>7.8201006647546548E-2</c:v>
                </c:pt>
                <c:pt idx="271">
                  <c:v>7.8201006647546548E-2</c:v>
                </c:pt>
                <c:pt idx="272">
                  <c:v>7.8201006647546548E-2</c:v>
                </c:pt>
                <c:pt idx="273">
                  <c:v>7.8201006647546548E-2</c:v>
                </c:pt>
                <c:pt idx="274">
                  <c:v>7.8201006647546548E-2</c:v>
                </c:pt>
                <c:pt idx="275">
                  <c:v>7.8201006647546548E-2</c:v>
                </c:pt>
                <c:pt idx="276">
                  <c:v>7.8201006647546548E-2</c:v>
                </c:pt>
                <c:pt idx="277">
                  <c:v>7.8201006647546548E-2</c:v>
                </c:pt>
                <c:pt idx="278">
                  <c:v>7.8201006647546548E-2</c:v>
                </c:pt>
                <c:pt idx="279">
                  <c:v>7.8201006647546548E-2</c:v>
                </c:pt>
                <c:pt idx="280">
                  <c:v>3.2840664628492992E-3</c:v>
                </c:pt>
                <c:pt idx="281">
                  <c:v>3.2840664628492992E-3</c:v>
                </c:pt>
                <c:pt idx="282">
                  <c:v>3.2840664628492992E-3</c:v>
                </c:pt>
                <c:pt idx="283">
                  <c:v>3.2840664628492992E-3</c:v>
                </c:pt>
                <c:pt idx="284">
                  <c:v>3.2840664628492992E-3</c:v>
                </c:pt>
                <c:pt idx="285">
                  <c:v>3.2840664628492992E-3</c:v>
                </c:pt>
                <c:pt idx="286">
                  <c:v>3.2840664628492992E-3</c:v>
                </c:pt>
                <c:pt idx="287">
                  <c:v>3.2840664628492992E-3</c:v>
                </c:pt>
                <c:pt idx="288">
                  <c:v>3.2840664628492992E-3</c:v>
                </c:pt>
                <c:pt idx="289">
                  <c:v>3.2840664628492992E-3</c:v>
                </c:pt>
                <c:pt idx="290">
                  <c:v>3.2840664628492992E-3</c:v>
                </c:pt>
                <c:pt idx="291">
                  <c:v>3.2840664628492992E-3</c:v>
                </c:pt>
                <c:pt idx="292">
                  <c:v>3.2840664628492992E-3</c:v>
                </c:pt>
                <c:pt idx="293">
                  <c:v>3.2840664628492992E-3</c:v>
                </c:pt>
                <c:pt idx="294">
                  <c:v>3.2840664628492992E-3</c:v>
                </c:pt>
                <c:pt idx="295">
                  <c:v>3.2840664628492992E-3</c:v>
                </c:pt>
                <c:pt idx="296">
                  <c:v>3.2840664628492992E-3</c:v>
                </c:pt>
                <c:pt idx="297">
                  <c:v>3.2840664628492992E-3</c:v>
                </c:pt>
                <c:pt idx="298">
                  <c:v>3.2840664628492992E-3</c:v>
                </c:pt>
                <c:pt idx="299">
                  <c:v>3.2840664628492992E-3</c:v>
                </c:pt>
                <c:pt idx="300">
                  <c:v>3.2840664628492992E-3</c:v>
                </c:pt>
                <c:pt idx="301">
                  <c:v>3.2840664628492992E-3</c:v>
                </c:pt>
                <c:pt idx="302">
                  <c:v>3.2840664628492992E-3</c:v>
                </c:pt>
                <c:pt idx="303">
                  <c:v>3.2840664628492992E-3</c:v>
                </c:pt>
                <c:pt idx="304">
                  <c:v>3.2840664628492992E-3</c:v>
                </c:pt>
                <c:pt idx="305">
                  <c:v>3.2840664628492992E-3</c:v>
                </c:pt>
                <c:pt idx="306">
                  <c:v>3.2840664628492992E-3</c:v>
                </c:pt>
                <c:pt idx="307">
                  <c:v>3.2840664628492992E-3</c:v>
                </c:pt>
                <c:pt idx="308">
                  <c:v>3.2840664628492992E-3</c:v>
                </c:pt>
                <c:pt idx="309">
                  <c:v>3.2840664628492992E-3</c:v>
                </c:pt>
                <c:pt idx="310">
                  <c:v>3.2840664628492992E-3</c:v>
                </c:pt>
                <c:pt idx="311">
                  <c:v>3.2840664628492992E-3</c:v>
                </c:pt>
                <c:pt idx="312">
                  <c:v>3.2840664628492992E-3</c:v>
                </c:pt>
                <c:pt idx="313">
                  <c:v>3.2840664628492992E-3</c:v>
                </c:pt>
                <c:pt idx="314">
                  <c:v>3.2840664628492992E-3</c:v>
                </c:pt>
                <c:pt idx="315">
                  <c:v>3.2840664628492992E-3</c:v>
                </c:pt>
                <c:pt idx="316">
                  <c:v>3.2840664628492992E-3</c:v>
                </c:pt>
                <c:pt idx="317">
                  <c:v>3.2840664628492992E-3</c:v>
                </c:pt>
                <c:pt idx="318">
                  <c:v>3.2840664628492992E-3</c:v>
                </c:pt>
                <c:pt idx="319">
                  <c:v>3.2840664628492992E-3</c:v>
                </c:pt>
                <c:pt idx="320">
                  <c:v>3.2840664628492992E-3</c:v>
                </c:pt>
                <c:pt idx="321">
                  <c:v>3.2840664628492992E-3</c:v>
                </c:pt>
                <c:pt idx="322">
                  <c:v>3.2840664628492992E-3</c:v>
                </c:pt>
                <c:pt idx="323">
                  <c:v>3.2840664628492992E-3</c:v>
                </c:pt>
                <c:pt idx="324">
                  <c:v>3.2840664628492992E-3</c:v>
                </c:pt>
                <c:pt idx="325">
                  <c:v>3.2840664628492992E-3</c:v>
                </c:pt>
                <c:pt idx="326">
                  <c:v>3.2840664628492992E-3</c:v>
                </c:pt>
                <c:pt idx="327">
                  <c:v>3.2840664628492992E-3</c:v>
                </c:pt>
                <c:pt idx="328">
                  <c:v>3.2840664628492992E-3</c:v>
                </c:pt>
                <c:pt idx="329">
                  <c:v>3.2840664628492992E-3</c:v>
                </c:pt>
                <c:pt idx="330">
                  <c:v>3.2840664628492992E-3</c:v>
                </c:pt>
                <c:pt idx="331">
                  <c:v>3.2840664628492992E-3</c:v>
                </c:pt>
                <c:pt idx="332">
                  <c:v>3.2840664628492992E-3</c:v>
                </c:pt>
                <c:pt idx="333">
                  <c:v>3.2840664628492992E-3</c:v>
                </c:pt>
                <c:pt idx="334">
                  <c:v>3.2840664628492992E-3</c:v>
                </c:pt>
                <c:pt idx="335">
                  <c:v>3.2840664628492992E-3</c:v>
                </c:pt>
                <c:pt idx="336">
                  <c:v>3.2840664628492992E-3</c:v>
                </c:pt>
                <c:pt idx="337">
                  <c:v>3.2840664628492992E-3</c:v>
                </c:pt>
                <c:pt idx="338">
                  <c:v>3.2840664628492992E-3</c:v>
                </c:pt>
                <c:pt idx="339">
                  <c:v>3.2840664628492992E-3</c:v>
                </c:pt>
                <c:pt idx="340">
                  <c:v>3.2840664628492992E-3</c:v>
                </c:pt>
                <c:pt idx="341">
                  <c:v>3.2840664628492992E-3</c:v>
                </c:pt>
                <c:pt idx="342">
                  <c:v>3.2840664628492992E-3</c:v>
                </c:pt>
                <c:pt idx="343">
                  <c:v>3.2840664628492992E-3</c:v>
                </c:pt>
                <c:pt idx="344">
                  <c:v>3.2840664628492992E-3</c:v>
                </c:pt>
                <c:pt idx="345">
                  <c:v>3.2840664628492992E-3</c:v>
                </c:pt>
                <c:pt idx="346">
                  <c:v>3.2840664628492992E-3</c:v>
                </c:pt>
                <c:pt idx="347">
                  <c:v>3.2840664628492992E-3</c:v>
                </c:pt>
                <c:pt idx="348">
                  <c:v>3.2840664628492992E-3</c:v>
                </c:pt>
                <c:pt idx="349">
                  <c:v>3.2840664628492992E-3</c:v>
                </c:pt>
                <c:pt idx="350">
                  <c:v>3.2840664628492992E-3</c:v>
                </c:pt>
                <c:pt idx="351">
                  <c:v>3.2840664628492992E-3</c:v>
                </c:pt>
                <c:pt idx="352">
                  <c:v>3.2840664628492992E-3</c:v>
                </c:pt>
                <c:pt idx="353">
                  <c:v>3.2840664628492992E-3</c:v>
                </c:pt>
                <c:pt idx="354">
                  <c:v>3.2840664628492992E-3</c:v>
                </c:pt>
                <c:pt idx="355">
                  <c:v>3.2840664628492992E-3</c:v>
                </c:pt>
                <c:pt idx="356">
                  <c:v>3.2840664628492992E-3</c:v>
                </c:pt>
                <c:pt idx="357">
                  <c:v>3.2840664628492992E-3</c:v>
                </c:pt>
                <c:pt idx="358">
                  <c:v>3.2840664628492992E-3</c:v>
                </c:pt>
                <c:pt idx="359">
                  <c:v>3.2840664628492992E-3</c:v>
                </c:pt>
                <c:pt idx="360">
                  <c:v>3.2840664628492992E-3</c:v>
                </c:pt>
                <c:pt idx="361">
                  <c:v>3.2840664628492992E-3</c:v>
                </c:pt>
                <c:pt idx="362">
                  <c:v>3.2840664628492992E-3</c:v>
                </c:pt>
                <c:pt idx="363">
                  <c:v>3.2840664628492992E-3</c:v>
                </c:pt>
                <c:pt idx="364">
                  <c:v>3.2840664628492992E-3</c:v>
                </c:pt>
                <c:pt idx="365">
                  <c:v>3.2840664628492992E-3</c:v>
                </c:pt>
                <c:pt idx="366">
                  <c:v>3.2840664628492992E-3</c:v>
                </c:pt>
                <c:pt idx="367">
                  <c:v>3.2840664628492992E-3</c:v>
                </c:pt>
                <c:pt idx="368">
                  <c:v>3.2840664628492992E-3</c:v>
                </c:pt>
                <c:pt idx="369">
                  <c:v>3.2840664628492992E-3</c:v>
                </c:pt>
                <c:pt idx="370">
                  <c:v>3.2840664628492992E-3</c:v>
                </c:pt>
                <c:pt idx="371">
                  <c:v>3.2840664628492992E-3</c:v>
                </c:pt>
                <c:pt idx="372">
                  <c:v>3.2840664628492992E-3</c:v>
                </c:pt>
                <c:pt idx="373">
                  <c:v>3.2840664628492992E-3</c:v>
                </c:pt>
                <c:pt idx="374">
                  <c:v>3.2840664628492992E-3</c:v>
                </c:pt>
                <c:pt idx="375">
                  <c:v>3.2840664628492992E-3</c:v>
                </c:pt>
                <c:pt idx="376">
                  <c:v>3.2840664628492992E-3</c:v>
                </c:pt>
                <c:pt idx="377">
                  <c:v>3.2840664628492992E-3</c:v>
                </c:pt>
                <c:pt idx="378">
                  <c:v>3.2840664628492992E-3</c:v>
                </c:pt>
                <c:pt idx="379">
                  <c:v>3.2840664628492992E-3</c:v>
                </c:pt>
                <c:pt idx="380">
                  <c:v>3.2840664628492992E-3</c:v>
                </c:pt>
                <c:pt idx="381">
                  <c:v>3.2840664628492992E-3</c:v>
                </c:pt>
                <c:pt idx="382">
                  <c:v>3.2840664628492992E-3</c:v>
                </c:pt>
                <c:pt idx="383">
                  <c:v>3.2840664628492992E-3</c:v>
                </c:pt>
                <c:pt idx="384">
                  <c:v>3.2840664628492992E-3</c:v>
                </c:pt>
                <c:pt idx="385">
                  <c:v>3.2840664628492992E-3</c:v>
                </c:pt>
                <c:pt idx="386">
                  <c:v>3.2840664628492992E-3</c:v>
                </c:pt>
                <c:pt idx="387">
                  <c:v>3.2840664628492992E-3</c:v>
                </c:pt>
                <c:pt idx="388">
                  <c:v>3.2840664628492992E-3</c:v>
                </c:pt>
                <c:pt idx="389">
                  <c:v>3.2840664628492992E-3</c:v>
                </c:pt>
                <c:pt idx="390">
                  <c:v>3.2840664628492992E-3</c:v>
                </c:pt>
                <c:pt idx="391">
                  <c:v>3.2840664628492992E-3</c:v>
                </c:pt>
                <c:pt idx="392">
                  <c:v>3.2840664628492992E-3</c:v>
                </c:pt>
                <c:pt idx="393">
                  <c:v>3.2840664628492992E-3</c:v>
                </c:pt>
                <c:pt idx="394">
                  <c:v>3.2840664628492992E-3</c:v>
                </c:pt>
                <c:pt idx="395">
                  <c:v>3.2840664628492992E-3</c:v>
                </c:pt>
                <c:pt idx="396">
                  <c:v>3.2840664628492992E-3</c:v>
                </c:pt>
                <c:pt idx="397">
                  <c:v>3.2840664628492992E-3</c:v>
                </c:pt>
                <c:pt idx="398">
                  <c:v>3.2840664628492992E-3</c:v>
                </c:pt>
                <c:pt idx="399">
                  <c:v>3.2840664628492992E-3</c:v>
                </c:pt>
                <c:pt idx="400">
                  <c:v>3.2840664628492992E-3</c:v>
                </c:pt>
                <c:pt idx="401">
                  <c:v>3.2840664628492992E-3</c:v>
                </c:pt>
                <c:pt idx="402">
                  <c:v>3.2840664628492992E-3</c:v>
                </c:pt>
                <c:pt idx="403">
                  <c:v>3.2840664628492992E-3</c:v>
                </c:pt>
                <c:pt idx="404">
                  <c:v>3.2840664628492992E-3</c:v>
                </c:pt>
                <c:pt idx="405">
                  <c:v>3.2840664628492992E-3</c:v>
                </c:pt>
                <c:pt idx="406">
                  <c:v>3.2840664628492992E-3</c:v>
                </c:pt>
                <c:pt idx="407">
                  <c:v>3.2840664628492992E-3</c:v>
                </c:pt>
                <c:pt idx="408">
                  <c:v>3.2840664628492992E-3</c:v>
                </c:pt>
                <c:pt idx="409">
                  <c:v>3.2840664628492992E-3</c:v>
                </c:pt>
                <c:pt idx="410">
                  <c:v>3.2840664628492992E-3</c:v>
                </c:pt>
                <c:pt idx="411">
                  <c:v>3.2840664628492992E-3</c:v>
                </c:pt>
                <c:pt idx="412">
                  <c:v>3.2840664628492992E-3</c:v>
                </c:pt>
                <c:pt idx="413">
                  <c:v>3.2840664628492992E-3</c:v>
                </c:pt>
                <c:pt idx="414">
                  <c:v>3.2840664628492992E-3</c:v>
                </c:pt>
                <c:pt idx="415">
                  <c:v>3.2840664628492992E-3</c:v>
                </c:pt>
                <c:pt idx="416">
                  <c:v>3.2840664628492992E-3</c:v>
                </c:pt>
                <c:pt idx="417">
                  <c:v>3.2840664628492992E-3</c:v>
                </c:pt>
                <c:pt idx="418">
                  <c:v>3.2840664628492992E-3</c:v>
                </c:pt>
                <c:pt idx="419">
                  <c:v>3.2840664628492992E-3</c:v>
                </c:pt>
                <c:pt idx="420">
                  <c:v>3.2840664628492992E-3</c:v>
                </c:pt>
                <c:pt idx="421">
                  <c:v>3.2840664628492992E-3</c:v>
                </c:pt>
                <c:pt idx="422">
                  <c:v>3.2840664628492992E-3</c:v>
                </c:pt>
                <c:pt idx="423">
                  <c:v>3.2840664628492992E-3</c:v>
                </c:pt>
                <c:pt idx="424">
                  <c:v>3.2840664628492992E-3</c:v>
                </c:pt>
                <c:pt idx="425">
                  <c:v>3.2840664628492992E-3</c:v>
                </c:pt>
                <c:pt idx="426">
                  <c:v>3.2840664628492992E-3</c:v>
                </c:pt>
                <c:pt idx="427">
                  <c:v>3.2840664628492992E-3</c:v>
                </c:pt>
                <c:pt idx="428">
                  <c:v>3.2840664628492992E-3</c:v>
                </c:pt>
                <c:pt idx="429">
                  <c:v>3.2840664628492992E-3</c:v>
                </c:pt>
                <c:pt idx="430">
                  <c:v>3.2840664628492992E-3</c:v>
                </c:pt>
                <c:pt idx="431">
                  <c:v>3.2840664628492992E-3</c:v>
                </c:pt>
                <c:pt idx="432">
                  <c:v>3.2840664628492992E-3</c:v>
                </c:pt>
                <c:pt idx="433">
                  <c:v>3.2840664628492992E-3</c:v>
                </c:pt>
                <c:pt idx="434">
                  <c:v>3.2840664628492992E-3</c:v>
                </c:pt>
                <c:pt idx="435">
                  <c:v>3.2840664628492992E-3</c:v>
                </c:pt>
                <c:pt idx="436">
                  <c:v>3.2840664628492992E-3</c:v>
                </c:pt>
                <c:pt idx="437">
                  <c:v>3.2840664628492992E-3</c:v>
                </c:pt>
                <c:pt idx="438">
                  <c:v>3.2840664628492992E-3</c:v>
                </c:pt>
                <c:pt idx="439">
                  <c:v>3.2840664628492992E-3</c:v>
                </c:pt>
                <c:pt idx="440">
                  <c:v>3.2840664628492992E-3</c:v>
                </c:pt>
                <c:pt idx="441">
                  <c:v>3.2840664628492992E-3</c:v>
                </c:pt>
                <c:pt idx="442">
                  <c:v>3.2840664628492992E-3</c:v>
                </c:pt>
                <c:pt idx="443">
                  <c:v>3.2840664628492992E-3</c:v>
                </c:pt>
                <c:pt idx="444">
                  <c:v>3.2840664628492992E-3</c:v>
                </c:pt>
                <c:pt idx="445">
                  <c:v>3.2840664628492992E-3</c:v>
                </c:pt>
                <c:pt idx="446">
                  <c:v>3.2840664628492992E-3</c:v>
                </c:pt>
                <c:pt idx="447">
                  <c:v>3.2840664628492992E-3</c:v>
                </c:pt>
                <c:pt idx="448">
                  <c:v>3.2840664628492992E-3</c:v>
                </c:pt>
                <c:pt idx="449">
                  <c:v>3.2840664628492992E-3</c:v>
                </c:pt>
                <c:pt idx="450">
                  <c:v>3.2840664628492992E-3</c:v>
                </c:pt>
                <c:pt idx="451">
                  <c:v>3.2840664628492992E-3</c:v>
                </c:pt>
                <c:pt idx="452">
                  <c:v>3.2840664628492992E-3</c:v>
                </c:pt>
                <c:pt idx="453">
                  <c:v>3.2840664628492992E-3</c:v>
                </c:pt>
                <c:pt idx="454">
                  <c:v>3.2840664628492992E-3</c:v>
                </c:pt>
                <c:pt idx="455">
                  <c:v>3.2840664628492992E-3</c:v>
                </c:pt>
                <c:pt idx="456">
                  <c:v>3.2840664628492992E-3</c:v>
                </c:pt>
                <c:pt idx="457">
                  <c:v>3.2840664628492992E-3</c:v>
                </c:pt>
                <c:pt idx="458">
                  <c:v>3.2840664628492992E-3</c:v>
                </c:pt>
                <c:pt idx="459">
                  <c:v>3.2840664628492992E-3</c:v>
                </c:pt>
                <c:pt idx="460">
                  <c:v>3.2840664628492992E-3</c:v>
                </c:pt>
                <c:pt idx="461">
                  <c:v>3.2840664628492992E-3</c:v>
                </c:pt>
                <c:pt idx="462">
                  <c:v>3.2840664628492992E-3</c:v>
                </c:pt>
                <c:pt idx="463">
                  <c:v>3.2840664628492992E-3</c:v>
                </c:pt>
                <c:pt idx="464">
                  <c:v>3.2840664628492992E-3</c:v>
                </c:pt>
                <c:pt idx="465">
                  <c:v>3.2840664628492992E-3</c:v>
                </c:pt>
                <c:pt idx="466">
                  <c:v>3.2840664628492992E-3</c:v>
                </c:pt>
                <c:pt idx="467">
                  <c:v>3.2840664628492992E-3</c:v>
                </c:pt>
                <c:pt idx="468">
                  <c:v>3.2840664628492992E-3</c:v>
                </c:pt>
                <c:pt idx="469">
                  <c:v>3.2840664628492992E-3</c:v>
                </c:pt>
                <c:pt idx="470">
                  <c:v>3.2840664628492992E-3</c:v>
                </c:pt>
                <c:pt idx="471">
                  <c:v>3.2840664628492992E-3</c:v>
                </c:pt>
                <c:pt idx="472">
                  <c:v>3.2840664628492992E-3</c:v>
                </c:pt>
                <c:pt idx="473">
                  <c:v>3.2840664628492992E-3</c:v>
                </c:pt>
                <c:pt idx="474">
                  <c:v>3.2840664628492992E-3</c:v>
                </c:pt>
                <c:pt idx="475">
                  <c:v>3.2840664628492992E-3</c:v>
                </c:pt>
                <c:pt idx="476">
                  <c:v>3.2840664628492992E-3</c:v>
                </c:pt>
                <c:pt idx="477">
                  <c:v>3.2840664628492992E-3</c:v>
                </c:pt>
                <c:pt idx="478">
                  <c:v>3.2840664628492992E-3</c:v>
                </c:pt>
                <c:pt idx="479">
                  <c:v>3.2840664628492992E-3</c:v>
                </c:pt>
                <c:pt idx="480">
                  <c:v>3.2840664628492992E-3</c:v>
                </c:pt>
                <c:pt idx="481">
                  <c:v>3.2840664628492992E-3</c:v>
                </c:pt>
                <c:pt idx="482">
                  <c:v>3.2840664628492992E-3</c:v>
                </c:pt>
                <c:pt idx="483">
                  <c:v>3.2840664628492992E-3</c:v>
                </c:pt>
                <c:pt idx="484">
                  <c:v>3.2840664628492992E-3</c:v>
                </c:pt>
                <c:pt idx="485">
                  <c:v>3.2840664628492992E-3</c:v>
                </c:pt>
                <c:pt idx="486">
                  <c:v>3.2840664628492992E-3</c:v>
                </c:pt>
                <c:pt idx="487">
                  <c:v>3.2840664628492992E-3</c:v>
                </c:pt>
                <c:pt idx="488">
                  <c:v>3.2840664628492992E-3</c:v>
                </c:pt>
                <c:pt idx="489">
                  <c:v>3.2840664628492992E-3</c:v>
                </c:pt>
                <c:pt idx="490">
                  <c:v>3.2840664628492992E-3</c:v>
                </c:pt>
                <c:pt idx="491">
                  <c:v>3.2840664628492992E-3</c:v>
                </c:pt>
                <c:pt idx="492">
                  <c:v>3.2840664628492992E-3</c:v>
                </c:pt>
                <c:pt idx="493">
                  <c:v>3.2840664628492992E-3</c:v>
                </c:pt>
                <c:pt idx="494">
                  <c:v>3.2840664628492992E-3</c:v>
                </c:pt>
                <c:pt idx="495">
                  <c:v>3.2840664628492992E-3</c:v>
                </c:pt>
                <c:pt idx="496">
                  <c:v>3.2840664628492992E-3</c:v>
                </c:pt>
                <c:pt idx="497">
                  <c:v>3.2840664628492992E-3</c:v>
                </c:pt>
                <c:pt idx="498">
                  <c:v>3.2840664628492992E-3</c:v>
                </c:pt>
                <c:pt idx="499">
                  <c:v>3.2840664628492992E-3</c:v>
                </c:pt>
                <c:pt idx="500">
                  <c:v>3.2840664628492992E-3</c:v>
                </c:pt>
                <c:pt idx="501">
                  <c:v>3.2840664628492992E-3</c:v>
                </c:pt>
                <c:pt idx="502">
                  <c:v>3.2840664628492992E-3</c:v>
                </c:pt>
                <c:pt idx="503">
                  <c:v>3.2840664628492992E-3</c:v>
                </c:pt>
                <c:pt idx="504">
                  <c:v>3.2840664628492992E-3</c:v>
                </c:pt>
                <c:pt idx="505">
                  <c:v>3.2840664628492992E-3</c:v>
                </c:pt>
                <c:pt idx="506">
                  <c:v>3.2840664628492992E-3</c:v>
                </c:pt>
                <c:pt idx="507">
                  <c:v>3.2840664628492992E-3</c:v>
                </c:pt>
                <c:pt idx="508">
                  <c:v>3.2840664628492992E-3</c:v>
                </c:pt>
                <c:pt idx="509">
                  <c:v>3.2840664628492992E-3</c:v>
                </c:pt>
                <c:pt idx="510">
                  <c:v>3.2840664628492992E-3</c:v>
                </c:pt>
                <c:pt idx="511">
                  <c:v>3.2840664628492992E-3</c:v>
                </c:pt>
                <c:pt idx="512">
                  <c:v>3.2840664628492992E-3</c:v>
                </c:pt>
                <c:pt idx="513">
                  <c:v>3.2840664628492992E-3</c:v>
                </c:pt>
                <c:pt idx="514">
                  <c:v>3.2840664628492992E-3</c:v>
                </c:pt>
                <c:pt idx="515">
                  <c:v>3.2840664628492992E-3</c:v>
                </c:pt>
                <c:pt idx="516">
                  <c:v>3.2840664628492992E-3</c:v>
                </c:pt>
                <c:pt idx="517">
                  <c:v>3.2840664628492992E-3</c:v>
                </c:pt>
                <c:pt idx="518">
                  <c:v>3.2840664628492992E-3</c:v>
                </c:pt>
                <c:pt idx="519">
                  <c:v>3.2840664628492992E-3</c:v>
                </c:pt>
                <c:pt idx="520">
                  <c:v>3.2840664628492992E-3</c:v>
                </c:pt>
                <c:pt idx="521">
                  <c:v>3.2840664628492992E-3</c:v>
                </c:pt>
                <c:pt idx="522">
                  <c:v>3.2840664628492992E-3</c:v>
                </c:pt>
                <c:pt idx="523">
                  <c:v>3.2840664628492992E-3</c:v>
                </c:pt>
                <c:pt idx="524">
                  <c:v>3.2840664628492992E-3</c:v>
                </c:pt>
                <c:pt idx="525">
                  <c:v>3.2840664628492992E-3</c:v>
                </c:pt>
                <c:pt idx="526">
                  <c:v>3.2840664628492992E-3</c:v>
                </c:pt>
                <c:pt idx="527">
                  <c:v>3.2840664628492992E-3</c:v>
                </c:pt>
                <c:pt idx="528">
                  <c:v>3.2840664628492992E-3</c:v>
                </c:pt>
                <c:pt idx="529">
                  <c:v>3.2840664628492992E-3</c:v>
                </c:pt>
                <c:pt idx="530">
                  <c:v>3.2840664628492992E-3</c:v>
                </c:pt>
                <c:pt idx="531">
                  <c:v>3.2840664628492992E-3</c:v>
                </c:pt>
                <c:pt idx="532">
                  <c:v>3.2840664628492992E-3</c:v>
                </c:pt>
                <c:pt idx="533">
                  <c:v>3.2840664628492992E-3</c:v>
                </c:pt>
                <c:pt idx="534">
                  <c:v>3.2840664628492992E-3</c:v>
                </c:pt>
                <c:pt idx="535">
                  <c:v>3.2840664628492992E-3</c:v>
                </c:pt>
                <c:pt idx="536">
                  <c:v>3.2840664628492992E-3</c:v>
                </c:pt>
                <c:pt idx="537">
                  <c:v>3.2840664628492992E-3</c:v>
                </c:pt>
                <c:pt idx="538">
                  <c:v>3.2840664628492992E-3</c:v>
                </c:pt>
                <c:pt idx="539">
                  <c:v>3.2840664628492992E-3</c:v>
                </c:pt>
                <c:pt idx="540">
                  <c:v>3.2840664628492992E-3</c:v>
                </c:pt>
                <c:pt idx="541">
                  <c:v>3.2840664628492992E-3</c:v>
                </c:pt>
                <c:pt idx="542">
                  <c:v>3.2840664628492992E-3</c:v>
                </c:pt>
                <c:pt idx="543">
                  <c:v>3.2840664628492992E-3</c:v>
                </c:pt>
                <c:pt idx="544">
                  <c:v>3.2840664628492992E-3</c:v>
                </c:pt>
                <c:pt idx="545">
                  <c:v>3.2840664628492992E-3</c:v>
                </c:pt>
                <c:pt idx="546">
                  <c:v>3.2840664628492992E-3</c:v>
                </c:pt>
                <c:pt idx="547">
                  <c:v>3.2840664628492992E-3</c:v>
                </c:pt>
                <c:pt idx="548">
                  <c:v>3.2840664628492992E-3</c:v>
                </c:pt>
                <c:pt idx="549">
                  <c:v>3.2840664628492992E-3</c:v>
                </c:pt>
                <c:pt idx="550">
                  <c:v>3.2840664628492992E-3</c:v>
                </c:pt>
                <c:pt idx="551">
                  <c:v>3.2840664628492992E-3</c:v>
                </c:pt>
                <c:pt idx="552">
                  <c:v>3.2840664628492992E-3</c:v>
                </c:pt>
                <c:pt idx="553">
                  <c:v>3.2840664628492992E-3</c:v>
                </c:pt>
                <c:pt idx="554">
                  <c:v>3.2840664628492992E-3</c:v>
                </c:pt>
                <c:pt idx="555">
                  <c:v>3.2840664628492992E-3</c:v>
                </c:pt>
                <c:pt idx="556">
                  <c:v>3.2840664628492992E-3</c:v>
                </c:pt>
                <c:pt idx="557">
                  <c:v>3.2840664628492992E-3</c:v>
                </c:pt>
                <c:pt idx="558">
                  <c:v>3.2840664628492992E-3</c:v>
                </c:pt>
                <c:pt idx="559">
                  <c:v>3.2840664628492992E-3</c:v>
                </c:pt>
                <c:pt idx="560">
                  <c:v>3.2840664628492992E-3</c:v>
                </c:pt>
                <c:pt idx="561">
                  <c:v>3.2840664628492992E-3</c:v>
                </c:pt>
                <c:pt idx="562">
                  <c:v>3.2840664628492992E-3</c:v>
                </c:pt>
                <c:pt idx="563">
                  <c:v>3.2840664628492992E-3</c:v>
                </c:pt>
                <c:pt idx="564">
                  <c:v>3.2840664628492992E-3</c:v>
                </c:pt>
                <c:pt idx="565">
                  <c:v>3.2840664628492992E-3</c:v>
                </c:pt>
                <c:pt idx="566">
                  <c:v>3.2840664628492992E-3</c:v>
                </c:pt>
                <c:pt idx="567">
                  <c:v>3.2840664628492992E-3</c:v>
                </c:pt>
                <c:pt idx="568">
                  <c:v>3.2840664628492992E-3</c:v>
                </c:pt>
                <c:pt idx="569">
                  <c:v>3.2840664628492992E-3</c:v>
                </c:pt>
                <c:pt idx="570">
                  <c:v>3.2840664628492992E-3</c:v>
                </c:pt>
                <c:pt idx="571">
                  <c:v>3.2840664628492992E-3</c:v>
                </c:pt>
                <c:pt idx="572">
                  <c:v>3.2840664628492992E-3</c:v>
                </c:pt>
                <c:pt idx="573">
                  <c:v>3.2840664628492992E-3</c:v>
                </c:pt>
                <c:pt idx="574">
                  <c:v>3.2840664628492992E-3</c:v>
                </c:pt>
                <c:pt idx="575">
                  <c:v>3.2840664628492992E-3</c:v>
                </c:pt>
                <c:pt idx="576">
                  <c:v>3.2840664628492992E-3</c:v>
                </c:pt>
                <c:pt idx="577">
                  <c:v>3.2840664628492992E-3</c:v>
                </c:pt>
                <c:pt idx="578">
                  <c:v>3.2840664628492992E-3</c:v>
                </c:pt>
                <c:pt idx="579">
                  <c:v>3.2840664628492992E-3</c:v>
                </c:pt>
                <c:pt idx="580">
                  <c:v>3.2840664628492992E-3</c:v>
                </c:pt>
                <c:pt idx="581">
                  <c:v>3.2840664628492992E-3</c:v>
                </c:pt>
                <c:pt idx="582">
                  <c:v>3.2840664628492992E-3</c:v>
                </c:pt>
                <c:pt idx="583">
                  <c:v>3.2840664628492992E-3</c:v>
                </c:pt>
                <c:pt idx="584">
                  <c:v>3.2840664628492992E-3</c:v>
                </c:pt>
                <c:pt idx="585">
                  <c:v>3.2840664628492992E-3</c:v>
                </c:pt>
                <c:pt idx="586">
                  <c:v>3.2840664628492992E-3</c:v>
                </c:pt>
                <c:pt idx="587">
                  <c:v>3.2840664628492992E-3</c:v>
                </c:pt>
                <c:pt idx="588">
                  <c:v>3.2840664628492992E-3</c:v>
                </c:pt>
                <c:pt idx="589">
                  <c:v>3.2840664628492992E-3</c:v>
                </c:pt>
                <c:pt idx="590">
                  <c:v>3.2840664628492992E-3</c:v>
                </c:pt>
                <c:pt idx="591">
                  <c:v>3.2840664628492992E-3</c:v>
                </c:pt>
                <c:pt idx="592">
                  <c:v>3.2840664628492992E-3</c:v>
                </c:pt>
                <c:pt idx="593">
                  <c:v>3.2840664628492992E-3</c:v>
                </c:pt>
                <c:pt idx="594">
                  <c:v>3.2840664628492992E-3</c:v>
                </c:pt>
                <c:pt idx="595">
                  <c:v>3.2840664628492992E-3</c:v>
                </c:pt>
                <c:pt idx="596">
                  <c:v>3.2840664628492992E-3</c:v>
                </c:pt>
                <c:pt idx="597">
                  <c:v>3.2840664628492992E-3</c:v>
                </c:pt>
                <c:pt idx="598">
                  <c:v>3.2840664628492992E-3</c:v>
                </c:pt>
                <c:pt idx="599">
                  <c:v>3.2840664628492992E-3</c:v>
                </c:pt>
                <c:pt idx="600">
                  <c:v>3.2840664628492992E-3</c:v>
                </c:pt>
                <c:pt idx="601">
                  <c:v>3.2840664628492992E-3</c:v>
                </c:pt>
                <c:pt idx="602">
                  <c:v>3.2840664628492992E-3</c:v>
                </c:pt>
                <c:pt idx="603">
                  <c:v>3.2840664628492992E-3</c:v>
                </c:pt>
                <c:pt idx="604">
                  <c:v>3.2840664628492992E-3</c:v>
                </c:pt>
                <c:pt idx="605">
                  <c:v>3.2840664628492992E-3</c:v>
                </c:pt>
                <c:pt idx="606">
                  <c:v>3.2840664628492992E-3</c:v>
                </c:pt>
                <c:pt idx="607">
                  <c:v>3.2840664628492992E-3</c:v>
                </c:pt>
                <c:pt idx="608">
                  <c:v>3.2840664628492992E-3</c:v>
                </c:pt>
                <c:pt idx="609">
                  <c:v>3.2840664628492992E-3</c:v>
                </c:pt>
                <c:pt idx="610">
                  <c:v>3.2840664628492992E-3</c:v>
                </c:pt>
                <c:pt idx="611">
                  <c:v>3.2840664628492992E-3</c:v>
                </c:pt>
                <c:pt idx="612">
                  <c:v>3.2840664628492992E-3</c:v>
                </c:pt>
                <c:pt idx="613">
                  <c:v>3.2840664628492992E-3</c:v>
                </c:pt>
                <c:pt idx="614">
                  <c:v>3.2840664628492992E-3</c:v>
                </c:pt>
                <c:pt idx="615">
                  <c:v>3.2840664628492992E-3</c:v>
                </c:pt>
                <c:pt idx="616">
                  <c:v>3.2840664628492992E-3</c:v>
                </c:pt>
                <c:pt idx="617">
                  <c:v>3.2840664628492992E-3</c:v>
                </c:pt>
                <c:pt idx="618">
                  <c:v>3.2840664628492992E-3</c:v>
                </c:pt>
                <c:pt idx="619">
                  <c:v>3.2840664628492992E-3</c:v>
                </c:pt>
                <c:pt idx="620">
                  <c:v>3.2840664628492992E-3</c:v>
                </c:pt>
                <c:pt idx="621">
                  <c:v>3.2840664628492992E-3</c:v>
                </c:pt>
                <c:pt idx="622">
                  <c:v>3.2840664628492992E-3</c:v>
                </c:pt>
                <c:pt idx="623">
                  <c:v>3.2840664628492992E-3</c:v>
                </c:pt>
                <c:pt idx="624">
                  <c:v>3.2840664628492992E-3</c:v>
                </c:pt>
                <c:pt idx="625">
                  <c:v>3.2840664628492992E-3</c:v>
                </c:pt>
                <c:pt idx="626">
                  <c:v>3.2840664628492992E-3</c:v>
                </c:pt>
                <c:pt idx="627">
                  <c:v>3.2840664628492992E-3</c:v>
                </c:pt>
                <c:pt idx="628">
                  <c:v>3.2840664628492992E-3</c:v>
                </c:pt>
                <c:pt idx="629">
                  <c:v>3.2840664628492992E-3</c:v>
                </c:pt>
                <c:pt idx="630">
                  <c:v>3.2840664628492992E-3</c:v>
                </c:pt>
                <c:pt idx="631">
                  <c:v>3.2840664628492992E-3</c:v>
                </c:pt>
                <c:pt idx="632">
                  <c:v>3.2840664628492992E-3</c:v>
                </c:pt>
                <c:pt idx="633">
                  <c:v>3.2840664628492992E-3</c:v>
                </c:pt>
                <c:pt idx="634">
                  <c:v>3.2840664628492992E-3</c:v>
                </c:pt>
                <c:pt idx="635">
                  <c:v>3.2840664628492992E-3</c:v>
                </c:pt>
                <c:pt idx="636">
                  <c:v>3.2840664628492992E-3</c:v>
                </c:pt>
                <c:pt idx="637">
                  <c:v>3.2840664628492992E-3</c:v>
                </c:pt>
                <c:pt idx="638">
                  <c:v>3.2840664628492992E-3</c:v>
                </c:pt>
                <c:pt idx="639">
                  <c:v>3.2840664628492992E-3</c:v>
                </c:pt>
                <c:pt idx="640">
                  <c:v>3.2840664628492992E-3</c:v>
                </c:pt>
                <c:pt idx="641">
                  <c:v>3.2840664628492992E-3</c:v>
                </c:pt>
                <c:pt idx="642">
                  <c:v>3.2840664628492992E-3</c:v>
                </c:pt>
                <c:pt idx="643">
                  <c:v>3.2840664628492992E-3</c:v>
                </c:pt>
                <c:pt idx="644">
                  <c:v>3.2840664628492992E-3</c:v>
                </c:pt>
                <c:pt idx="645">
                  <c:v>3.2840664628492992E-3</c:v>
                </c:pt>
                <c:pt idx="646">
                  <c:v>3.2840664628492992E-3</c:v>
                </c:pt>
                <c:pt idx="647">
                  <c:v>3.2840664628492992E-3</c:v>
                </c:pt>
                <c:pt idx="648">
                  <c:v>3.2840664628492992E-3</c:v>
                </c:pt>
                <c:pt idx="649">
                  <c:v>3.2840664628492992E-3</c:v>
                </c:pt>
                <c:pt idx="650">
                  <c:v>3.2840664628492992E-3</c:v>
                </c:pt>
                <c:pt idx="651">
                  <c:v>3.2840664628492992E-3</c:v>
                </c:pt>
                <c:pt idx="652">
                  <c:v>3.2840664628492992E-3</c:v>
                </c:pt>
                <c:pt idx="653">
                  <c:v>3.2840664628492992E-3</c:v>
                </c:pt>
                <c:pt idx="654">
                  <c:v>3.2840664628492992E-3</c:v>
                </c:pt>
                <c:pt idx="655">
                  <c:v>3.2840664628492992E-3</c:v>
                </c:pt>
                <c:pt idx="656">
                  <c:v>3.2840664628492992E-3</c:v>
                </c:pt>
                <c:pt idx="657">
                  <c:v>3.2840664628492992E-3</c:v>
                </c:pt>
                <c:pt idx="658">
                  <c:v>3.2840664628492992E-3</c:v>
                </c:pt>
                <c:pt idx="659">
                  <c:v>3.2840664628492992E-3</c:v>
                </c:pt>
                <c:pt idx="660">
                  <c:v>3.2840664628492992E-3</c:v>
                </c:pt>
                <c:pt idx="661">
                  <c:v>3.2840664628492992E-3</c:v>
                </c:pt>
                <c:pt idx="662">
                  <c:v>3.2840664628492992E-3</c:v>
                </c:pt>
                <c:pt idx="663">
                  <c:v>3.2840664628492992E-3</c:v>
                </c:pt>
                <c:pt idx="664">
                  <c:v>3.2840664628492992E-3</c:v>
                </c:pt>
                <c:pt idx="665">
                  <c:v>3.2840664628492992E-3</c:v>
                </c:pt>
                <c:pt idx="666">
                  <c:v>3.2840664628492992E-3</c:v>
                </c:pt>
                <c:pt idx="667">
                  <c:v>3.2840664628492992E-3</c:v>
                </c:pt>
                <c:pt idx="668">
                  <c:v>3.2840664628492992E-3</c:v>
                </c:pt>
                <c:pt idx="669">
                  <c:v>3.2840664628492992E-3</c:v>
                </c:pt>
                <c:pt idx="670">
                  <c:v>3.2840664628492992E-3</c:v>
                </c:pt>
                <c:pt idx="671">
                  <c:v>3.2840664628492992E-3</c:v>
                </c:pt>
                <c:pt idx="672">
                  <c:v>3.2840664628492992E-3</c:v>
                </c:pt>
                <c:pt idx="673">
                  <c:v>3.2840664628492992E-3</c:v>
                </c:pt>
                <c:pt idx="674">
                  <c:v>3.2840664628492992E-3</c:v>
                </c:pt>
                <c:pt idx="675">
                  <c:v>3.2840664628492992E-3</c:v>
                </c:pt>
                <c:pt idx="676">
                  <c:v>3.2840664628492992E-3</c:v>
                </c:pt>
                <c:pt idx="677">
                  <c:v>3.2840664628492992E-3</c:v>
                </c:pt>
                <c:pt idx="678">
                  <c:v>3.2840664628492992E-3</c:v>
                </c:pt>
                <c:pt idx="679">
                  <c:v>3.2840664628492992E-3</c:v>
                </c:pt>
                <c:pt idx="680">
                  <c:v>3.2840664628492992E-3</c:v>
                </c:pt>
                <c:pt idx="681">
                  <c:v>3.2840664628492992E-3</c:v>
                </c:pt>
                <c:pt idx="682">
                  <c:v>3.2840664628492992E-3</c:v>
                </c:pt>
                <c:pt idx="683">
                  <c:v>3.2840664628492992E-3</c:v>
                </c:pt>
                <c:pt idx="684">
                  <c:v>3.2840664628492992E-3</c:v>
                </c:pt>
                <c:pt idx="685">
                  <c:v>3.2840664628492992E-3</c:v>
                </c:pt>
                <c:pt idx="686">
                  <c:v>3.2840664628492992E-3</c:v>
                </c:pt>
                <c:pt idx="687">
                  <c:v>3.2840664628492992E-3</c:v>
                </c:pt>
                <c:pt idx="688">
                  <c:v>3.2840664628492992E-3</c:v>
                </c:pt>
                <c:pt idx="689">
                  <c:v>3.2840664628492992E-3</c:v>
                </c:pt>
                <c:pt idx="690">
                  <c:v>3.2840664628492992E-3</c:v>
                </c:pt>
                <c:pt idx="691">
                  <c:v>3.2840664628492992E-3</c:v>
                </c:pt>
                <c:pt idx="692">
                  <c:v>3.2840664628492992E-3</c:v>
                </c:pt>
                <c:pt idx="693">
                  <c:v>3.2840664628492992E-3</c:v>
                </c:pt>
                <c:pt idx="694">
                  <c:v>3.2840664628492992E-3</c:v>
                </c:pt>
                <c:pt idx="695">
                  <c:v>3.2840664628492992E-3</c:v>
                </c:pt>
                <c:pt idx="696">
                  <c:v>3.2840664628492992E-3</c:v>
                </c:pt>
                <c:pt idx="697">
                  <c:v>3.2840664628492992E-3</c:v>
                </c:pt>
                <c:pt idx="698">
                  <c:v>3.2840664628492992E-3</c:v>
                </c:pt>
                <c:pt idx="699">
                  <c:v>3.2840664628492992E-3</c:v>
                </c:pt>
                <c:pt idx="700">
                  <c:v>3.2840664628492992E-3</c:v>
                </c:pt>
                <c:pt idx="701">
                  <c:v>3.2840664628492992E-3</c:v>
                </c:pt>
                <c:pt idx="702">
                  <c:v>3.2840664628492992E-3</c:v>
                </c:pt>
                <c:pt idx="703">
                  <c:v>3.2840664628492992E-3</c:v>
                </c:pt>
                <c:pt idx="704">
                  <c:v>3.2840664628492992E-3</c:v>
                </c:pt>
                <c:pt idx="705">
                  <c:v>3.2840664628492992E-3</c:v>
                </c:pt>
                <c:pt idx="706">
                  <c:v>3.2840664628492992E-3</c:v>
                </c:pt>
                <c:pt idx="707">
                  <c:v>3.2840664628492992E-3</c:v>
                </c:pt>
                <c:pt idx="708">
                  <c:v>3.2840664628492992E-3</c:v>
                </c:pt>
                <c:pt idx="709">
                  <c:v>3.2840664628492992E-3</c:v>
                </c:pt>
                <c:pt idx="710">
                  <c:v>3.2840664628492992E-3</c:v>
                </c:pt>
                <c:pt idx="711">
                  <c:v>3.2840664628492992E-3</c:v>
                </c:pt>
                <c:pt idx="712">
                  <c:v>3.2840664628492992E-3</c:v>
                </c:pt>
                <c:pt idx="713">
                  <c:v>3.2840664628492992E-3</c:v>
                </c:pt>
                <c:pt idx="714">
                  <c:v>3.2840664628492992E-3</c:v>
                </c:pt>
                <c:pt idx="715">
                  <c:v>3.2840664628492992E-3</c:v>
                </c:pt>
                <c:pt idx="716">
                  <c:v>3.2840664628492992E-3</c:v>
                </c:pt>
                <c:pt idx="717">
                  <c:v>3.2840664628492992E-3</c:v>
                </c:pt>
                <c:pt idx="718">
                  <c:v>3.2840664628492992E-3</c:v>
                </c:pt>
                <c:pt idx="719">
                  <c:v>3.2840664628492992E-3</c:v>
                </c:pt>
                <c:pt idx="720">
                  <c:v>3.2840664628492992E-3</c:v>
                </c:pt>
                <c:pt idx="721">
                  <c:v>3.2840664628492992E-3</c:v>
                </c:pt>
                <c:pt idx="722">
                  <c:v>3.2840664628492992E-3</c:v>
                </c:pt>
                <c:pt idx="723">
                  <c:v>3.2840664628492992E-3</c:v>
                </c:pt>
                <c:pt idx="724">
                  <c:v>3.2840664628492992E-3</c:v>
                </c:pt>
                <c:pt idx="725">
                  <c:v>3.2840664628492992E-3</c:v>
                </c:pt>
                <c:pt idx="726">
                  <c:v>3.2840664628492992E-3</c:v>
                </c:pt>
                <c:pt idx="727">
                  <c:v>3.2840664628492992E-3</c:v>
                </c:pt>
                <c:pt idx="728">
                  <c:v>3.2840664628492992E-3</c:v>
                </c:pt>
                <c:pt idx="729">
                  <c:v>3.2840664628492992E-3</c:v>
                </c:pt>
                <c:pt idx="730">
                  <c:v>3.2840664628492992E-3</c:v>
                </c:pt>
                <c:pt idx="731">
                  <c:v>3.2840664628492992E-3</c:v>
                </c:pt>
                <c:pt idx="732">
                  <c:v>3.2840664628492992E-3</c:v>
                </c:pt>
                <c:pt idx="733">
                  <c:v>3.2840664628492992E-3</c:v>
                </c:pt>
                <c:pt idx="734">
                  <c:v>3.2840664628492992E-3</c:v>
                </c:pt>
                <c:pt idx="735">
                  <c:v>3.2840664628492992E-3</c:v>
                </c:pt>
                <c:pt idx="736">
                  <c:v>3.2840664628492992E-3</c:v>
                </c:pt>
                <c:pt idx="737">
                  <c:v>3.2840664628492992E-3</c:v>
                </c:pt>
                <c:pt idx="738">
                  <c:v>3.2840664628492992E-3</c:v>
                </c:pt>
                <c:pt idx="739">
                  <c:v>3.2840664628492992E-3</c:v>
                </c:pt>
                <c:pt idx="740">
                  <c:v>3.2840664628492992E-3</c:v>
                </c:pt>
                <c:pt idx="741">
                  <c:v>3.2840664628492992E-3</c:v>
                </c:pt>
                <c:pt idx="742">
                  <c:v>3.2840664628492992E-3</c:v>
                </c:pt>
                <c:pt idx="743">
                  <c:v>3.2840664628492992E-3</c:v>
                </c:pt>
                <c:pt idx="744">
                  <c:v>3.2840664628492992E-3</c:v>
                </c:pt>
                <c:pt idx="745">
                  <c:v>3.2840664628492992E-3</c:v>
                </c:pt>
                <c:pt idx="746">
                  <c:v>3.2840664628492992E-3</c:v>
                </c:pt>
                <c:pt idx="747">
                  <c:v>3.2840664628492992E-3</c:v>
                </c:pt>
                <c:pt idx="748">
                  <c:v>3.2840664628492992E-3</c:v>
                </c:pt>
                <c:pt idx="749">
                  <c:v>3.2840664628492992E-3</c:v>
                </c:pt>
                <c:pt idx="750">
                  <c:v>3.2840664628492992E-3</c:v>
                </c:pt>
                <c:pt idx="751">
                  <c:v>3.2840664628492992E-3</c:v>
                </c:pt>
                <c:pt idx="752">
                  <c:v>3.2840664628492992E-3</c:v>
                </c:pt>
                <c:pt idx="753">
                  <c:v>3.2840664628492992E-3</c:v>
                </c:pt>
                <c:pt idx="754">
                  <c:v>3.2840664628492992E-3</c:v>
                </c:pt>
                <c:pt idx="755">
                  <c:v>3.2840664628492992E-3</c:v>
                </c:pt>
                <c:pt idx="756">
                  <c:v>3.2840664628492992E-3</c:v>
                </c:pt>
                <c:pt idx="757">
                  <c:v>3.2840664628492992E-3</c:v>
                </c:pt>
                <c:pt idx="758">
                  <c:v>3.2840664628492992E-3</c:v>
                </c:pt>
                <c:pt idx="759">
                  <c:v>3.2840664628492992E-3</c:v>
                </c:pt>
                <c:pt idx="760">
                  <c:v>3.2840664628492992E-3</c:v>
                </c:pt>
                <c:pt idx="761">
                  <c:v>3.2840664628492992E-3</c:v>
                </c:pt>
                <c:pt idx="762">
                  <c:v>3.2840664628492992E-3</c:v>
                </c:pt>
                <c:pt idx="763">
                  <c:v>3.2840664628492992E-3</c:v>
                </c:pt>
                <c:pt idx="764">
                  <c:v>3.2840664628492992E-3</c:v>
                </c:pt>
                <c:pt idx="765">
                  <c:v>3.2840664628492992E-3</c:v>
                </c:pt>
                <c:pt idx="766">
                  <c:v>3.2840664628492992E-3</c:v>
                </c:pt>
                <c:pt idx="767">
                  <c:v>3.2840664628492992E-3</c:v>
                </c:pt>
                <c:pt idx="768">
                  <c:v>3.2840664628492992E-3</c:v>
                </c:pt>
                <c:pt idx="769">
                  <c:v>3.2840664628492992E-3</c:v>
                </c:pt>
                <c:pt idx="770">
                  <c:v>3.2840664628492992E-3</c:v>
                </c:pt>
                <c:pt idx="771">
                  <c:v>3.2840664628492992E-3</c:v>
                </c:pt>
                <c:pt idx="772">
                  <c:v>3.2840664628492992E-3</c:v>
                </c:pt>
                <c:pt idx="773">
                  <c:v>3.2840664628492992E-3</c:v>
                </c:pt>
                <c:pt idx="774">
                  <c:v>3.2840664628492992E-3</c:v>
                </c:pt>
                <c:pt idx="775">
                  <c:v>3.2840664628492992E-3</c:v>
                </c:pt>
                <c:pt idx="776">
                  <c:v>3.2840664628492992E-3</c:v>
                </c:pt>
                <c:pt idx="777">
                  <c:v>3.2840664628492992E-3</c:v>
                </c:pt>
                <c:pt idx="778">
                  <c:v>3.2840664628492992E-3</c:v>
                </c:pt>
                <c:pt idx="779">
                  <c:v>3.2840664628492992E-3</c:v>
                </c:pt>
                <c:pt idx="780">
                  <c:v>3.2840664628492992E-3</c:v>
                </c:pt>
                <c:pt idx="781">
                  <c:v>3.2840664628492992E-3</c:v>
                </c:pt>
                <c:pt idx="782">
                  <c:v>3.2840664628492992E-3</c:v>
                </c:pt>
                <c:pt idx="783">
                  <c:v>3.2840664628492992E-3</c:v>
                </c:pt>
                <c:pt idx="784">
                  <c:v>3.2840664628492992E-3</c:v>
                </c:pt>
                <c:pt idx="785">
                  <c:v>3.2840664628492992E-3</c:v>
                </c:pt>
                <c:pt idx="786">
                  <c:v>3.2840664628492992E-3</c:v>
                </c:pt>
                <c:pt idx="787">
                  <c:v>3.2840664628492992E-3</c:v>
                </c:pt>
                <c:pt idx="788">
                  <c:v>3.2840664628492992E-3</c:v>
                </c:pt>
                <c:pt idx="789">
                  <c:v>3.2840664628492992E-3</c:v>
                </c:pt>
                <c:pt idx="790">
                  <c:v>3.2840664628492992E-3</c:v>
                </c:pt>
                <c:pt idx="791">
                  <c:v>3.2840664628492992E-3</c:v>
                </c:pt>
                <c:pt idx="792">
                  <c:v>3.2840664628492992E-3</c:v>
                </c:pt>
                <c:pt idx="793">
                  <c:v>3.2840664628492992E-3</c:v>
                </c:pt>
                <c:pt idx="794">
                  <c:v>3.2840664628492992E-3</c:v>
                </c:pt>
                <c:pt idx="795">
                  <c:v>3.2840664628492992E-3</c:v>
                </c:pt>
                <c:pt idx="796">
                  <c:v>3.2840664628492992E-3</c:v>
                </c:pt>
                <c:pt idx="797">
                  <c:v>3.2840664628492992E-3</c:v>
                </c:pt>
                <c:pt idx="798">
                  <c:v>3.2840664628492992E-3</c:v>
                </c:pt>
                <c:pt idx="799">
                  <c:v>3.2840664628492992E-3</c:v>
                </c:pt>
                <c:pt idx="800">
                  <c:v>3.2840664628492992E-3</c:v>
                </c:pt>
                <c:pt idx="801">
                  <c:v>3.2840664628492992E-3</c:v>
                </c:pt>
                <c:pt idx="802">
                  <c:v>3.2840664628492992E-3</c:v>
                </c:pt>
                <c:pt idx="803">
                  <c:v>3.2840664628492992E-3</c:v>
                </c:pt>
                <c:pt idx="804">
                  <c:v>3.2840664628492992E-3</c:v>
                </c:pt>
                <c:pt idx="805">
                  <c:v>3.2840664628492992E-3</c:v>
                </c:pt>
                <c:pt idx="806">
                  <c:v>3.2840664628492992E-3</c:v>
                </c:pt>
                <c:pt idx="807">
                  <c:v>3.2840664628492992E-3</c:v>
                </c:pt>
                <c:pt idx="808">
                  <c:v>3.2840664628492992E-3</c:v>
                </c:pt>
                <c:pt idx="809">
                  <c:v>3.2840664628492992E-3</c:v>
                </c:pt>
                <c:pt idx="810">
                  <c:v>3.2840664628492992E-3</c:v>
                </c:pt>
                <c:pt idx="811">
                  <c:v>3.2840664628492992E-3</c:v>
                </c:pt>
                <c:pt idx="812">
                  <c:v>3.2840664628492992E-3</c:v>
                </c:pt>
                <c:pt idx="813">
                  <c:v>3.2840664628492992E-3</c:v>
                </c:pt>
                <c:pt idx="814">
                  <c:v>3.2840664628492992E-3</c:v>
                </c:pt>
                <c:pt idx="815">
                  <c:v>3.2840664628492992E-3</c:v>
                </c:pt>
                <c:pt idx="816">
                  <c:v>3.2840664628492992E-3</c:v>
                </c:pt>
                <c:pt idx="817">
                  <c:v>3.2840664628492992E-3</c:v>
                </c:pt>
                <c:pt idx="818">
                  <c:v>3.2840664628492992E-3</c:v>
                </c:pt>
                <c:pt idx="819">
                  <c:v>3.2840664628492992E-3</c:v>
                </c:pt>
                <c:pt idx="820">
                  <c:v>3.2840664628492992E-3</c:v>
                </c:pt>
                <c:pt idx="821">
                  <c:v>3.2840664628492992E-3</c:v>
                </c:pt>
                <c:pt idx="822">
                  <c:v>3.2840664628492992E-3</c:v>
                </c:pt>
                <c:pt idx="823">
                  <c:v>3.2840664628492992E-3</c:v>
                </c:pt>
                <c:pt idx="824">
                  <c:v>3.2840664628492992E-3</c:v>
                </c:pt>
                <c:pt idx="825">
                  <c:v>3.2840664628492992E-3</c:v>
                </c:pt>
                <c:pt idx="826">
                  <c:v>3.2840664628492992E-3</c:v>
                </c:pt>
                <c:pt idx="827">
                  <c:v>3.2840664628492992E-3</c:v>
                </c:pt>
                <c:pt idx="828">
                  <c:v>3.2840664628492992E-3</c:v>
                </c:pt>
                <c:pt idx="829">
                  <c:v>3.2840664628492992E-3</c:v>
                </c:pt>
                <c:pt idx="830">
                  <c:v>3.2840664628492992E-3</c:v>
                </c:pt>
                <c:pt idx="831">
                  <c:v>3.2840664628492992E-3</c:v>
                </c:pt>
                <c:pt idx="832">
                  <c:v>3.2840664628492992E-3</c:v>
                </c:pt>
                <c:pt idx="833">
                  <c:v>3.2840664628492992E-3</c:v>
                </c:pt>
                <c:pt idx="834">
                  <c:v>3.2840664628492992E-3</c:v>
                </c:pt>
                <c:pt idx="835">
                  <c:v>3.2840664628492992E-3</c:v>
                </c:pt>
                <c:pt idx="836">
                  <c:v>3.2840664628492992E-3</c:v>
                </c:pt>
                <c:pt idx="837">
                  <c:v>3.2840664628492992E-3</c:v>
                </c:pt>
                <c:pt idx="838">
                  <c:v>3.2840664628492992E-3</c:v>
                </c:pt>
                <c:pt idx="839">
                  <c:v>3.2840664628492992E-3</c:v>
                </c:pt>
                <c:pt idx="840">
                  <c:v>3.2840664628492992E-3</c:v>
                </c:pt>
                <c:pt idx="841">
                  <c:v>3.2840664628492992E-3</c:v>
                </c:pt>
                <c:pt idx="842">
                  <c:v>3.2840664628492992E-3</c:v>
                </c:pt>
                <c:pt idx="843">
                  <c:v>3.2840664628492992E-3</c:v>
                </c:pt>
                <c:pt idx="844">
                  <c:v>3.2840664628492992E-3</c:v>
                </c:pt>
                <c:pt idx="845">
                  <c:v>3.2840664628492992E-3</c:v>
                </c:pt>
                <c:pt idx="846">
                  <c:v>3.2840664628492992E-3</c:v>
                </c:pt>
                <c:pt idx="847">
                  <c:v>3.2840664628492992E-3</c:v>
                </c:pt>
                <c:pt idx="848">
                  <c:v>3.2840664628492992E-3</c:v>
                </c:pt>
                <c:pt idx="849">
                  <c:v>3.2840664628492992E-3</c:v>
                </c:pt>
                <c:pt idx="850">
                  <c:v>3.2840664628492992E-3</c:v>
                </c:pt>
                <c:pt idx="851">
                  <c:v>3.2840664628492992E-3</c:v>
                </c:pt>
                <c:pt idx="852">
                  <c:v>3.2840664628492992E-3</c:v>
                </c:pt>
                <c:pt idx="853">
                  <c:v>3.2840664628492992E-3</c:v>
                </c:pt>
                <c:pt idx="854">
                  <c:v>3.2840664628492992E-3</c:v>
                </c:pt>
                <c:pt idx="855">
                  <c:v>3.2840664628492992E-3</c:v>
                </c:pt>
                <c:pt idx="856">
                  <c:v>3.2840664628492992E-3</c:v>
                </c:pt>
                <c:pt idx="857">
                  <c:v>3.2840664628492992E-3</c:v>
                </c:pt>
                <c:pt idx="858">
                  <c:v>3.2840664628492992E-3</c:v>
                </c:pt>
                <c:pt idx="859">
                  <c:v>3.2840664628492992E-3</c:v>
                </c:pt>
                <c:pt idx="860">
                  <c:v>3.2840664628492992E-3</c:v>
                </c:pt>
                <c:pt idx="861">
                  <c:v>3.2840664628492992E-3</c:v>
                </c:pt>
                <c:pt idx="862">
                  <c:v>3.2840664628492992E-3</c:v>
                </c:pt>
                <c:pt idx="863">
                  <c:v>3.2840664628492992E-3</c:v>
                </c:pt>
                <c:pt idx="864">
                  <c:v>3.2840664628492992E-3</c:v>
                </c:pt>
                <c:pt idx="865">
                  <c:v>3.2840664628492992E-3</c:v>
                </c:pt>
                <c:pt idx="866">
                  <c:v>3.2840664628492992E-3</c:v>
                </c:pt>
                <c:pt idx="867">
                  <c:v>3.2840664628492992E-3</c:v>
                </c:pt>
                <c:pt idx="868">
                  <c:v>3.2840664628492992E-3</c:v>
                </c:pt>
                <c:pt idx="869">
                  <c:v>3.2840664628492992E-3</c:v>
                </c:pt>
                <c:pt idx="870">
                  <c:v>3.2840664628492992E-3</c:v>
                </c:pt>
                <c:pt idx="871">
                  <c:v>3.2840664628492992E-3</c:v>
                </c:pt>
                <c:pt idx="872">
                  <c:v>3.2840664628492992E-3</c:v>
                </c:pt>
                <c:pt idx="873">
                  <c:v>3.2840664628492992E-3</c:v>
                </c:pt>
                <c:pt idx="874">
                  <c:v>3.2840664628492992E-3</c:v>
                </c:pt>
                <c:pt idx="875">
                  <c:v>3.2840664628492992E-3</c:v>
                </c:pt>
                <c:pt idx="876">
                  <c:v>3.2840664628492992E-3</c:v>
                </c:pt>
                <c:pt idx="877">
                  <c:v>3.2840664628492992E-3</c:v>
                </c:pt>
                <c:pt idx="878">
                  <c:v>3.2840664628492992E-3</c:v>
                </c:pt>
                <c:pt idx="879">
                  <c:v>3.2840664628492992E-3</c:v>
                </c:pt>
                <c:pt idx="880">
                  <c:v>3.2840664628492992E-3</c:v>
                </c:pt>
                <c:pt idx="881">
                  <c:v>3.2840664628492992E-3</c:v>
                </c:pt>
                <c:pt idx="882">
                  <c:v>3.2840664628492992E-3</c:v>
                </c:pt>
                <c:pt idx="883">
                  <c:v>3.2840664628492992E-3</c:v>
                </c:pt>
                <c:pt idx="884">
                  <c:v>3.2840664628492992E-3</c:v>
                </c:pt>
                <c:pt idx="885">
                  <c:v>3.2840664628492992E-3</c:v>
                </c:pt>
                <c:pt idx="886">
                  <c:v>3.2840664628492992E-3</c:v>
                </c:pt>
                <c:pt idx="887">
                  <c:v>3.2840664628492992E-3</c:v>
                </c:pt>
                <c:pt idx="888">
                  <c:v>3.2840664628492992E-3</c:v>
                </c:pt>
                <c:pt idx="889">
                  <c:v>3.2840664628492992E-3</c:v>
                </c:pt>
                <c:pt idx="890">
                  <c:v>3.2840664628492992E-3</c:v>
                </c:pt>
                <c:pt idx="891">
                  <c:v>3.2840664628492992E-3</c:v>
                </c:pt>
                <c:pt idx="892">
                  <c:v>3.2840664628492992E-3</c:v>
                </c:pt>
                <c:pt idx="893">
                  <c:v>3.2840664628492992E-3</c:v>
                </c:pt>
                <c:pt idx="894">
                  <c:v>3.2840664628492992E-3</c:v>
                </c:pt>
                <c:pt idx="895">
                  <c:v>3.2840664628492992E-3</c:v>
                </c:pt>
                <c:pt idx="896">
                  <c:v>3.2840664628492992E-3</c:v>
                </c:pt>
                <c:pt idx="897">
                  <c:v>3.2840664628492992E-3</c:v>
                </c:pt>
                <c:pt idx="898">
                  <c:v>3.2840664628492992E-3</c:v>
                </c:pt>
                <c:pt idx="899">
                  <c:v>3.2840664628492992E-3</c:v>
                </c:pt>
                <c:pt idx="900">
                  <c:v>3.2840664628492992E-3</c:v>
                </c:pt>
                <c:pt idx="901">
                  <c:v>3.2840664628492992E-3</c:v>
                </c:pt>
                <c:pt idx="902">
                  <c:v>3.2840664628492992E-3</c:v>
                </c:pt>
                <c:pt idx="903">
                  <c:v>3.2840664628492992E-3</c:v>
                </c:pt>
                <c:pt idx="904">
                  <c:v>3.2840664628492992E-3</c:v>
                </c:pt>
                <c:pt idx="905">
                  <c:v>3.2840664628492992E-3</c:v>
                </c:pt>
                <c:pt idx="906">
                  <c:v>3.2840664628492992E-3</c:v>
                </c:pt>
                <c:pt idx="907">
                  <c:v>3.2840664628492992E-3</c:v>
                </c:pt>
                <c:pt idx="908">
                  <c:v>3.2840664628492992E-3</c:v>
                </c:pt>
                <c:pt idx="909">
                  <c:v>3.2840664628492992E-3</c:v>
                </c:pt>
                <c:pt idx="910">
                  <c:v>3.2840664628492992E-3</c:v>
                </c:pt>
                <c:pt idx="911">
                  <c:v>3.2840664628492992E-3</c:v>
                </c:pt>
                <c:pt idx="912">
                  <c:v>3.2840664628492992E-3</c:v>
                </c:pt>
                <c:pt idx="913">
                  <c:v>3.2840664628492992E-3</c:v>
                </c:pt>
                <c:pt idx="914">
                  <c:v>3.2840664628492992E-3</c:v>
                </c:pt>
                <c:pt idx="915">
                  <c:v>3.2840664628492992E-3</c:v>
                </c:pt>
                <c:pt idx="916">
                  <c:v>3.2840664628492992E-3</c:v>
                </c:pt>
                <c:pt idx="917">
                  <c:v>3.2840664628492992E-3</c:v>
                </c:pt>
                <c:pt idx="918">
                  <c:v>3.2840664628492992E-3</c:v>
                </c:pt>
                <c:pt idx="919">
                  <c:v>3.2840664628492992E-3</c:v>
                </c:pt>
                <c:pt idx="920">
                  <c:v>3.2840664628492992E-3</c:v>
                </c:pt>
                <c:pt idx="921">
                  <c:v>3.2840664628492992E-3</c:v>
                </c:pt>
                <c:pt idx="922">
                  <c:v>3.2840664628492992E-3</c:v>
                </c:pt>
                <c:pt idx="923">
                  <c:v>3.2840664628492992E-3</c:v>
                </c:pt>
                <c:pt idx="924">
                  <c:v>3.2840664628492992E-3</c:v>
                </c:pt>
                <c:pt idx="925">
                  <c:v>3.2840664628492992E-3</c:v>
                </c:pt>
                <c:pt idx="926">
                  <c:v>3.2840664628492992E-3</c:v>
                </c:pt>
                <c:pt idx="927">
                  <c:v>3.2840664628492992E-3</c:v>
                </c:pt>
                <c:pt idx="928">
                  <c:v>3.2840664628492992E-3</c:v>
                </c:pt>
                <c:pt idx="929">
                  <c:v>3.2840664628492992E-3</c:v>
                </c:pt>
                <c:pt idx="930">
                  <c:v>3.2840664628492992E-3</c:v>
                </c:pt>
                <c:pt idx="931">
                  <c:v>3.2840664628492992E-3</c:v>
                </c:pt>
                <c:pt idx="932">
                  <c:v>3.2840664628492992E-3</c:v>
                </c:pt>
                <c:pt idx="933">
                  <c:v>3.2840664628492992E-3</c:v>
                </c:pt>
                <c:pt idx="934">
                  <c:v>3.2840664628492992E-3</c:v>
                </c:pt>
                <c:pt idx="935">
                  <c:v>3.2840664628492992E-3</c:v>
                </c:pt>
                <c:pt idx="936">
                  <c:v>3.2840664628492992E-3</c:v>
                </c:pt>
                <c:pt idx="937">
                  <c:v>3.2840664628492992E-3</c:v>
                </c:pt>
                <c:pt idx="938">
                  <c:v>3.2840664628492992E-3</c:v>
                </c:pt>
                <c:pt idx="939">
                  <c:v>3.2840664628492992E-3</c:v>
                </c:pt>
                <c:pt idx="940">
                  <c:v>3.2840664628492992E-3</c:v>
                </c:pt>
                <c:pt idx="941">
                  <c:v>3.2840664628492992E-3</c:v>
                </c:pt>
                <c:pt idx="942">
                  <c:v>3.2840664628492992E-3</c:v>
                </c:pt>
                <c:pt idx="943">
                  <c:v>3.2840664628492992E-3</c:v>
                </c:pt>
                <c:pt idx="944">
                  <c:v>3.2840664628492992E-3</c:v>
                </c:pt>
                <c:pt idx="945">
                  <c:v>3.2840664628492992E-3</c:v>
                </c:pt>
                <c:pt idx="946">
                  <c:v>3.2840664628492992E-3</c:v>
                </c:pt>
                <c:pt idx="947">
                  <c:v>3.2840664628492992E-3</c:v>
                </c:pt>
                <c:pt idx="948">
                  <c:v>3.2840664628492992E-3</c:v>
                </c:pt>
                <c:pt idx="949">
                  <c:v>3.2840664628492992E-3</c:v>
                </c:pt>
                <c:pt idx="950">
                  <c:v>3.2840664628492992E-3</c:v>
                </c:pt>
                <c:pt idx="951">
                  <c:v>3.2840664628492992E-3</c:v>
                </c:pt>
                <c:pt idx="952">
                  <c:v>3.2840664628492992E-3</c:v>
                </c:pt>
                <c:pt idx="953">
                  <c:v>3.2840664628492992E-3</c:v>
                </c:pt>
                <c:pt idx="954">
                  <c:v>3.2840664628492992E-3</c:v>
                </c:pt>
                <c:pt idx="955">
                  <c:v>3.2840664628492992E-3</c:v>
                </c:pt>
                <c:pt idx="956">
                  <c:v>3.2840664628492992E-3</c:v>
                </c:pt>
                <c:pt idx="957">
                  <c:v>3.2840664628492992E-3</c:v>
                </c:pt>
                <c:pt idx="958">
                  <c:v>3.2840664628492992E-3</c:v>
                </c:pt>
                <c:pt idx="959">
                  <c:v>3.2840664628492992E-3</c:v>
                </c:pt>
                <c:pt idx="960">
                  <c:v>3.2840664628492992E-3</c:v>
                </c:pt>
                <c:pt idx="961">
                  <c:v>3.2840664628492992E-3</c:v>
                </c:pt>
                <c:pt idx="962">
                  <c:v>3.2840664628492992E-3</c:v>
                </c:pt>
                <c:pt idx="963">
                  <c:v>3.2840664628492992E-3</c:v>
                </c:pt>
                <c:pt idx="964">
                  <c:v>3.2840664628492992E-3</c:v>
                </c:pt>
                <c:pt idx="965">
                  <c:v>3.2840664628492992E-3</c:v>
                </c:pt>
                <c:pt idx="966">
                  <c:v>3.2840664628492992E-3</c:v>
                </c:pt>
                <c:pt idx="967">
                  <c:v>3.2840664628492992E-3</c:v>
                </c:pt>
                <c:pt idx="968">
                  <c:v>3.2840664628492992E-3</c:v>
                </c:pt>
                <c:pt idx="969">
                  <c:v>3.2840664628492992E-3</c:v>
                </c:pt>
                <c:pt idx="970">
                  <c:v>3.2840664628492992E-3</c:v>
                </c:pt>
                <c:pt idx="971">
                  <c:v>3.2840664628492992E-3</c:v>
                </c:pt>
                <c:pt idx="972">
                  <c:v>3.2840664628492992E-3</c:v>
                </c:pt>
                <c:pt idx="973">
                  <c:v>3.2840664628492992E-3</c:v>
                </c:pt>
                <c:pt idx="974">
                  <c:v>3.2840664628492992E-3</c:v>
                </c:pt>
                <c:pt idx="975">
                  <c:v>3.2840664628492992E-3</c:v>
                </c:pt>
                <c:pt idx="976">
                  <c:v>3.2840664628492992E-3</c:v>
                </c:pt>
                <c:pt idx="977">
                  <c:v>3.2840664628492992E-3</c:v>
                </c:pt>
                <c:pt idx="978">
                  <c:v>3.2840664628492992E-3</c:v>
                </c:pt>
                <c:pt idx="979">
                  <c:v>3.2840664628492992E-3</c:v>
                </c:pt>
                <c:pt idx="980">
                  <c:v>3.2840664628492992E-3</c:v>
                </c:pt>
                <c:pt idx="981">
                  <c:v>3.2840664628492992E-3</c:v>
                </c:pt>
                <c:pt idx="982">
                  <c:v>3.2840664628492992E-3</c:v>
                </c:pt>
                <c:pt idx="983">
                  <c:v>3.2840664628492992E-3</c:v>
                </c:pt>
                <c:pt idx="984">
                  <c:v>3.2840664628492992E-3</c:v>
                </c:pt>
                <c:pt idx="985">
                  <c:v>3.2840664628492992E-3</c:v>
                </c:pt>
                <c:pt idx="986">
                  <c:v>3.2840664628492992E-3</c:v>
                </c:pt>
                <c:pt idx="987">
                  <c:v>3.2840664628492992E-3</c:v>
                </c:pt>
                <c:pt idx="988">
                  <c:v>3.2840664628492992E-3</c:v>
                </c:pt>
                <c:pt idx="989">
                  <c:v>3.2840664628492992E-3</c:v>
                </c:pt>
                <c:pt idx="990">
                  <c:v>3.2840664628492992E-3</c:v>
                </c:pt>
                <c:pt idx="991">
                  <c:v>3.2840664628492992E-3</c:v>
                </c:pt>
                <c:pt idx="992">
                  <c:v>3.2840664628492992E-3</c:v>
                </c:pt>
                <c:pt idx="993">
                  <c:v>3.2840664628492992E-3</c:v>
                </c:pt>
                <c:pt idx="994">
                  <c:v>3.2840664628492992E-3</c:v>
                </c:pt>
                <c:pt idx="995">
                  <c:v>3.2840664628492992E-3</c:v>
                </c:pt>
                <c:pt idx="996">
                  <c:v>3.2840664628492992E-3</c:v>
                </c:pt>
                <c:pt idx="997">
                  <c:v>3.2840664628492992E-3</c:v>
                </c:pt>
                <c:pt idx="998">
                  <c:v>3.2840664628492992E-3</c:v>
                </c:pt>
                <c:pt idx="999">
                  <c:v>3.2840664628492992E-3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'1st DJ RS'!$K$4</c:f>
              <c:strCache>
                <c:ptCount val="1"/>
                <c:pt idx="0">
                  <c:v>CF #10</c:v>
                </c:pt>
              </c:strCache>
            </c:strRef>
          </c:tx>
          <c:marker>
            <c:symbol val="none"/>
          </c:marker>
          <c:val>
            <c:numRef>
              <c:f>'1st DJ RS'!$K$5:$K$1004</c:f>
              <c:numCache>
                <c:formatCode>General</c:formatCode>
                <c:ptCount val="1000"/>
                <c:pt idx="0">
                  <c:v>32.888651980024846</c:v>
                </c:pt>
                <c:pt idx="1">
                  <c:v>15.358994241492031</c:v>
                </c:pt>
                <c:pt idx="2">
                  <c:v>15.358994241492031</c:v>
                </c:pt>
                <c:pt idx="3">
                  <c:v>3.8213743111998149</c:v>
                </c:pt>
                <c:pt idx="4">
                  <c:v>3.8213743111998149</c:v>
                </c:pt>
                <c:pt idx="5">
                  <c:v>3.8213743111998149</c:v>
                </c:pt>
                <c:pt idx="6">
                  <c:v>3.8213743111998149</c:v>
                </c:pt>
                <c:pt idx="7">
                  <c:v>3.8213743111998149</c:v>
                </c:pt>
                <c:pt idx="8">
                  <c:v>1.694373493387197</c:v>
                </c:pt>
                <c:pt idx="9">
                  <c:v>1.694373493387197</c:v>
                </c:pt>
                <c:pt idx="10">
                  <c:v>1.694373493387197</c:v>
                </c:pt>
                <c:pt idx="11">
                  <c:v>1.694373493387197</c:v>
                </c:pt>
                <c:pt idx="12">
                  <c:v>1.694373493387197</c:v>
                </c:pt>
                <c:pt idx="13">
                  <c:v>1.694373493387197</c:v>
                </c:pt>
                <c:pt idx="14">
                  <c:v>1.694373493387197</c:v>
                </c:pt>
                <c:pt idx="15">
                  <c:v>1.694373493387197</c:v>
                </c:pt>
                <c:pt idx="16">
                  <c:v>1.0029958714785179</c:v>
                </c:pt>
                <c:pt idx="17">
                  <c:v>1.0029958714785179</c:v>
                </c:pt>
                <c:pt idx="18">
                  <c:v>1.0029958714785179</c:v>
                </c:pt>
                <c:pt idx="19">
                  <c:v>1.0029958714785179</c:v>
                </c:pt>
                <c:pt idx="20">
                  <c:v>1.0029958714785179</c:v>
                </c:pt>
                <c:pt idx="21">
                  <c:v>1.0029958714785179</c:v>
                </c:pt>
                <c:pt idx="22">
                  <c:v>1.0029958714785179</c:v>
                </c:pt>
                <c:pt idx="23">
                  <c:v>1.0029958714785179</c:v>
                </c:pt>
                <c:pt idx="24">
                  <c:v>1.0029958714785179</c:v>
                </c:pt>
                <c:pt idx="25">
                  <c:v>1.0029958714785179</c:v>
                </c:pt>
                <c:pt idx="26">
                  <c:v>1.0029958714785179</c:v>
                </c:pt>
                <c:pt idx="27">
                  <c:v>1.0029958714785179</c:v>
                </c:pt>
                <c:pt idx="28">
                  <c:v>1.0029958714785179</c:v>
                </c:pt>
                <c:pt idx="29">
                  <c:v>1.0029958714785179</c:v>
                </c:pt>
                <c:pt idx="30">
                  <c:v>1.0029958714785179</c:v>
                </c:pt>
                <c:pt idx="31">
                  <c:v>1.0029958714785179</c:v>
                </c:pt>
                <c:pt idx="32">
                  <c:v>1.0029958714785179</c:v>
                </c:pt>
                <c:pt idx="33">
                  <c:v>1.0029958714785179</c:v>
                </c:pt>
                <c:pt idx="34">
                  <c:v>1.0029958714785179</c:v>
                </c:pt>
                <c:pt idx="35">
                  <c:v>1.0029958714785179</c:v>
                </c:pt>
                <c:pt idx="36">
                  <c:v>1.0029958714785179</c:v>
                </c:pt>
                <c:pt idx="37">
                  <c:v>1.0029958714785179</c:v>
                </c:pt>
                <c:pt idx="38">
                  <c:v>1.0029958714785179</c:v>
                </c:pt>
                <c:pt idx="39">
                  <c:v>1.0029958714785179</c:v>
                </c:pt>
                <c:pt idx="40">
                  <c:v>1.0029958714785179</c:v>
                </c:pt>
                <c:pt idx="41">
                  <c:v>1.0029958714785179</c:v>
                </c:pt>
                <c:pt idx="42">
                  <c:v>1.0029958714785179</c:v>
                </c:pt>
                <c:pt idx="43">
                  <c:v>1.0029958714785179</c:v>
                </c:pt>
                <c:pt idx="44">
                  <c:v>1.0029958714785179</c:v>
                </c:pt>
                <c:pt idx="45">
                  <c:v>1.0029958714785179</c:v>
                </c:pt>
                <c:pt idx="46">
                  <c:v>1.0029958714785179</c:v>
                </c:pt>
                <c:pt idx="47">
                  <c:v>1.0029958714785179</c:v>
                </c:pt>
                <c:pt idx="48">
                  <c:v>1.0029958714785179</c:v>
                </c:pt>
                <c:pt idx="49">
                  <c:v>1.0029958714785179</c:v>
                </c:pt>
                <c:pt idx="50">
                  <c:v>1.0029958714785179</c:v>
                </c:pt>
                <c:pt idx="51">
                  <c:v>1.0029958714785179</c:v>
                </c:pt>
                <c:pt idx="52">
                  <c:v>1.0029958714785179</c:v>
                </c:pt>
                <c:pt idx="53">
                  <c:v>1.0029958714785179</c:v>
                </c:pt>
                <c:pt idx="54">
                  <c:v>1.0029958714785179</c:v>
                </c:pt>
                <c:pt idx="55">
                  <c:v>1.0029958714785179</c:v>
                </c:pt>
                <c:pt idx="56">
                  <c:v>1.0029958714785179</c:v>
                </c:pt>
                <c:pt idx="57">
                  <c:v>1.0029958714785179</c:v>
                </c:pt>
                <c:pt idx="58">
                  <c:v>1.0029958714785179</c:v>
                </c:pt>
                <c:pt idx="59">
                  <c:v>1.0029958714785179</c:v>
                </c:pt>
                <c:pt idx="60">
                  <c:v>1.0029958714785179</c:v>
                </c:pt>
                <c:pt idx="61">
                  <c:v>1.0029958714785179</c:v>
                </c:pt>
                <c:pt idx="62">
                  <c:v>1.0029958714785179</c:v>
                </c:pt>
                <c:pt idx="63">
                  <c:v>1.0029958714785179</c:v>
                </c:pt>
                <c:pt idx="64">
                  <c:v>1.0029958714785179</c:v>
                </c:pt>
                <c:pt idx="65">
                  <c:v>1.0029958714785179</c:v>
                </c:pt>
                <c:pt idx="66">
                  <c:v>1.0029958714785179</c:v>
                </c:pt>
                <c:pt idx="67">
                  <c:v>1.0029958714785179</c:v>
                </c:pt>
                <c:pt idx="68">
                  <c:v>1.0029958714785179</c:v>
                </c:pt>
                <c:pt idx="69">
                  <c:v>1.0029958714785179</c:v>
                </c:pt>
                <c:pt idx="70">
                  <c:v>1.0029958714785179</c:v>
                </c:pt>
                <c:pt idx="71">
                  <c:v>1.0029958714785179</c:v>
                </c:pt>
                <c:pt idx="72">
                  <c:v>1.0029958714785179</c:v>
                </c:pt>
                <c:pt idx="73">
                  <c:v>1.0029958714785179</c:v>
                </c:pt>
                <c:pt idx="74">
                  <c:v>1.0029958714785179</c:v>
                </c:pt>
                <c:pt idx="75">
                  <c:v>1.0029958714785179</c:v>
                </c:pt>
                <c:pt idx="76">
                  <c:v>1.0029958714785179</c:v>
                </c:pt>
                <c:pt idx="77">
                  <c:v>1.0029958714785179</c:v>
                </c:pt>
                <c:pt idx="78">
                  <c:v>1.0029958714785179</c:v>
                </c:pt>
                <c:pt idx="79">
                  <c:v>1.0029958714785179</c:v>
                </c:pt>
                <c:pt idx="80">
                  <c:v>1.0029958714785179</c:v>
                </c:pt>
                <c:pt idx="81">
                  <c:v>1.0029958714785179</c:v>
                </c:pt>
                <c:pt idx="82">
                  <c:v>1.0029958714785179</c:v>
                </c:pt>
                <c:pt idx="83">
                  <c:v>1.0029958714785179</c:v>
                </c:pt>
                <c:pt idx="84">
                  <c:v>1.0029958714785179</c:v>
                </c:pt>
                <c:pt idx="85">
                  <c:v>1.0029958714785179</c:v>
                </c:pt>
                <c:pt idx="86">
                  <c:v>1.0029958714785179</c:v>
                </c:pt>
                <c:pt idx="87">
                  <c:v>1.0029958714785179</c:v>
                </c:pt>
                <c:pt idx="88">
                  <c:v>1.0029958714785179</c:v>
                </c:pt>
                <c:pt idx="89">
                  <c:v>1.0029958714785179</c:v>
                </c:pt>
                <c:pt idx="90">
                  <c:v>1.0029958714785179</c:v>
                </c:pt>
                <c:pt idx="91">
                  <c:v>1.0029958714785179</c:v>
                </c:pt>
                <c:pt idx="92">
                  <c:v>1.0029958714785179</c:v>
                </c:pt>
                <c:pt idx="93">
                  <c:v>1.0029958714785179</c:v>
                </c:pt>
                <c:pt idx="94">
                  <c:v>1.0029958714785179</c:v>
                </c:pt>
                <c:pt idx="95">
                  <c:v>1.0029958714785179</c:v>
                </c:pt>
                <c:pt idx="96">
                  <c:v>1.0029958714785179</c:v>
                </c:pt>
                <c:pt idx="97">
                  <c:v>1.0029958714785179</c:v>
                </c:pt>
                <c:pt idx="98">
                  <c:v>1.0029958714785179</c:v>
                </c:pt>
                <c:pt idx="99">
                  <c:v>1.0029958714785179</c:v>
                </c:pt>
                <c:pt idx="100">
                  <c:v>1.0029958714785179</c:v>
                </c:pt>
                <c:pt idx="101">
                  <c:v>1.0029958714785179</c:v>
                </c:pt>
                <c:pt idx="102">
                  <c:v>1.0029958714785179</c:v>
                </c:pt>
                <c:pt idx="103">
                  <c:v>1.0029958714785179</c:v>
                </c:pt>
                <c:pt idx="104">
                  <c:v>1.0029958714785179</c:v>
                </c:pt>
                <c:pt idx="105">
                  <c:v>1.0029958714785179</c:v>
                </c:pt>
                <c:pt idx="106">
                  <c:v>1.0029958714785179</c:v>
                </c:pt>
                <c:pt idx="107">
                  <c:v>1.0029958714785179</c:v>
                </c:pt>
                <c:pt idx="108">
                  <c:v>1.0029958714785179</c:v>
                </c:pt>
                <c:pt idx="109">
                  <c:v>1.0029958714785179</c:v>
                </c:pt>
                <c:pt idx="110">
                  <c:v>1.0029958714785179</c:v>
                </c:pt>
                <c:pt idx="111">
                  <c:v>1.0029958714785179</c:v>
                </c:pt>
                <c:pt idx="112">
                  <c:v>1.0029958714785179</c:v>
                </c:pt>
                <c:pt idx="113">
                  <c:v>1.0029958714785179</c:v>
                </c:pt>
                <c:pt idx="114">
                  <c:v>1.0029958714785179</c:v>
                </c:pt>
                <c:pt idx="115">
                  <c:v>1.0029958714785179</c:v>
                </c:pt>
                <c:pt idx="116">
                  <c:v>1.0029958714785179</c:v>
                </c:pt>
                <c:pt idx="117">
                  <c:v>1.0029958714785179</c:v>
                </c:pt>
                <c:pt idx="118">
                  <c:v>1.0029958714785179</c:v>
                </c:pt>
                <c:pt idx="119">
                  <c:v>1.0029958714785179</c:v>
                </c:pt>
                <c:pt idx="120">
                  <c:v>1.0029958714785179</c:v>
                </c:pt>
                <c:pt idx="121">
                  <c:v>1.0029958714785179</c:v>
                </c:pt>
                <c:pt idx="122">
                  <c:v>1.0029958714785179</c:v>
                </c:pt>
                <c:pt idx="123">
                  <c:v>1.0029958714785179</c:v>
                </c:pt>
                <c:pt idx="124">
                  <c:v>1.0029958714785179</c:v>
                </c:pt>
                <c:pt idx="125">
                  <c:v>1.0029958714785179</c:v>
                </c:pt>
                <c:pt idx="126">
                  <c:v>1.0029958714785179</c:v>
                </c:pt>
                <c:pt idx="127">
                  <c:v>1.0029958714785179</c:v>
                </c:pt>
                <c:pt idx="128">
                  <c:v>1.0029958714785179</c:v>
                </c:pt>
                <c:pt idx="129">
                  <c:v>1.0029958714785179</c:v>
                </c:pt>
                <c:pt idx="130">
                  <c:v>1.0029958714785179</c:v>
                </c:pt>
                <c:pt idx="131">
                  <c:v>1.0029958714785179</c:v>
                </c:pt>
                <c:pt idx="132">
                  <c:v>1.0029958714785179</c:v>
                </c:pt>
                <c:pt idx="133">
                  <c:v>1.0029958714785179</c:v>
                </c:pt>
                <c:pt idx="134">
                  <c:v>1.0029958714785179</c:v>
                </c:pt>
                <c:pt idx="135">
                  <c:v>1.0029958714785179</c:v>
                </c:pt>
                <c:pt idx="136">
                  <c:v>1.0029958714785179</c:v>
                </c:pt>
                <c:pt idx="137">
                  <c:v>1.0029958714785179</c:v>
                </c:pt>
                <c:pt idx="138">
                  <c:v>1.0029958714785179</c:v>
                </c:pt>
                <c:pt idx="139">
                  <c:v>1.0029958714785179</c:v>
                </c:pt>
                <c:pt idx="140">
                  <c:v>1.0029958714785179</c:v>
                </c:pt>
                <c:pt idx="141">
                  <c:v>1.0029958714785179</c:v>
                </c:pt>
                <c:pt idx="142">
                  <c:v>1.0029958714785179</c:v>
                </c:pt>
                <c:pt idx="143">
                  <c:v>1.0029958714785179</c:v>
                </c:pt>
                <c:pt idx="144">
                  <c:v>0.27429510485996267</c:v>
                </c:pt>
                <c:pt idx="145">
                  <c:v>0.27429510485996267</c:v>
                </c:pt>
                <c:pt idx="146">
                  <c:v>0.27429510485996267</c:v>
                </c:pt>
                <c:pt idx="147">
                  <c:v>0.27429510485996267</c:v>
                </c:pt>
                <c:pt idx="148">
                  <c:v>0.27429510485996267</c:v>
                </c:pt>
                <c:pt idx="149">
                  <c:v>0.27429510485996267</c:v>
                </c:pt>
                <c:pt idx="150">
                  <c:v>0.27429510485996267</c:v>
                </c:pt>
                <c:pt idx="151">
                  <c:v>0.27429510485996267</c:v>
                </c:pt>
                <c:pt idx="152">
                  <c:v>0.27429510485996267</c:v>
                </c:pt>
                <c:pt idx="153">
                  <c:v>0.27429510485996267</c:v>
                </c:pt>
                <c:pt idx="154">
                  <c:v>0.27429510485996267</c:v>
                </c:pt>
                <c:pt idx="155">
                  <c:v>0.27429510485996267</c:v>
                </c:pt>
                <c:pt idx="156">
                  <c:v>0.27429510485996267</c:v>
                </c:pt>
                <c:pt idx="157">
                  <c:v>0.27429510485996267</c:v>
                </c:pt>
                <c:pt idx="158">
                  <c:v>0.27429510485996267</c:v>
                </c:pt>
                <c:pt idx="159">
                  <c:v>0.27429510485996267</c:v>
                </c:pt>
                <c:pt idx="160">
                  <c:v>0.27429510485996267</c:v>
                </c:pt>
                <c:pt idx="161">
                  <c:v>0.27429510485996267</c:v>
                </c:pt>
                <c:pt idx="162">
                  <c:v>0.27429510485996267</c:v>
                </c:pt>
                <c:pt idx="163">
                  <c:v>0.27429510485996267</c:v>
                </c:pt>
                <c:pt idx="164">
                  <c:v>0.27429510485996267</c:v>
                </c:pt>
                <c:pt idx="165">
                  <c:v>0.27429510485996267</c:v>
                </c:pt>
                <c:pt idx="166">
                  <c:v>0.27429510485996267</c:v>
                </c:pt>
                <c:pt idx="167">
                  <c:v>0.27429510485996267</c:v>
                </c:pt>
                <c:pt idx="168">
                  <c:v>0.27429510485996267</c:v>
                </c:pt>
                <c:pt idx="169">
                  <c:v>0.27429510485996267</c:v>
                </c:pt>
                <c:pt idx="170">
                  <c:v>0.27429510485996267</c:v>
                </c:pt>
                <c:pt idx="171">
                  <c:v>0.27429510485996267</c:v>
                </c:pt>
                <c:pt idx="172">
                  <c:v>0.27429510485996267</c:v>
                </c:pt>
                <c:pt idx="173">
                  <c:v>0.27429510485996267</c:v>
                </c:pt>
                <c:pt idx="174">
                  <c:v>0.27429510485996267</c:v>
                </c:pt>
                <c:pt idx="175">
                  <c:v>0.27429510485996267</c:v>
                </c:pt>
                <c:pt idx="176">
                  <c:v>0.27429510485996267</c:v>
                </c:pt>
                <c:pt idx="177">
                  <c:v>0.27429510485996267</c:v>
                </c:pt>
                <c:pt idx="178">
                  <c:v>0.27429510485996267</c:v>
                </c:pt>
                <c:pt idx="179">
                  <c:v>0.27429510485996267</c:v>
                </c:pt>
                <c:pt idx="180">
                  <c:v>0.16224052834670558</c:v>
                </c:pt>
                <c:pt idx="181">
                  <c:v>0.16224052834670558</c:v>
                </c:pt>
                <c:pt idx="182">
                  <c:v>0.16224052834670558</c:v>
                </c:pt>
                <c:pt idx="183">
                  <c:v>0.16224052834670558</c:v>
                </c:pt>
                <c:pt idx="184">
                  <c:v>0.16224052834670558</c:v>
                </c:pt>
                <c:pt idx="185">
                  <c:v>0.16224052834670558</c:v>
                </c:pt>
                <c:pt idx="186">
                  <c:v>0.16224052834670558</c:v>
                </c:pt>
                <c:pt idx="187">
                  <c:v>0.16224052834670558</c:v>
                </c:pt>
                <c:pt idx="188">
                  <c:v>0.16224052834670558</c:v>
                </c:pt>
                <c:pt idx="189">
                  <c:v>0.16224052834670558</c:v>
                </c:pt>
                <c:pt idx="190">
                  <c:v>0.16224052834670558</c:v>
                </c:pt>
                <c:pt idx="191">
                  <c:v>0.16224052834670558</c:v>
                </c:pt>
                <c:pt idx="192">
                  <c:v>1.7241789778028642E-2</c:v>
                </c:pt>
                <c:pt idx="193">
                  <c:v>1.7241789778028642E-2</c:v>
                </c:pt>
                <c:pt idx="194">
                  <c:v>1.7241789778028642E-2</c:v>
                </c:pt>
                <c:pt idx="195">
                  <c:v>1.7241789778028642E-2</c:v>
                </c:pt>
                <c:pt idx="196">
                  <c:v>1.7241789778028642E-2</c:v>
                </c:pt>
                <c:pt idx="197">
                  <c:v>1.7241789778028642E-2</c:v>
                </c:pt>
                <c:pt idx="198">
                  <c:v>1.7241789778028642E-2</c:v>
                </c:pt>
                <c:pt idx="199">
                  <c:v>1.7241789778028642E-2</c:v>
                </c:pt>
                <c:pt idx="200">
                  <c:v>1.7241789778028642E-2</c:v>
                </c:pt>
                <c:pt idx="201">
                  <c:v>1.7241789778028642E-2</c:v>
                </c:pt>
                <c:pt idx="202">
                  <c:v>1.7241789778028642E-2</c:v>
                </c:pt>
                <c:pt idx="203">
                  <c:v>1.7241789778028642E-2</c:v>
                </c:pt>
                <c:pt idx="204">
                  <c:v>1.7241789778028642E-2</c:v>
                </c:pt>
                <c:pt idx="205">
                  <c:v>1.7241789778028642E-2</c:v>
                </c:pt>
                <c:pt idx="206">
                  <c:v>1.7241789778028642E-2</c:v>
                </c:pt>
                <c:pt idx="207">
                  <c:v>1.7241789778028642E-2</c:v>
                </c:pt>
                <c:pt idx="208">
                  <c:v>1.7241789778028642E-2</c:v>
                </c:pt>
                <c:pt idx="209">
                  <c:v>1.7241789778028642E-2</c:v>
                </c:pt>
                <c:pt idx="210">
                  <c:v>1.7241789778028642E-2</c:v>
                </c:pt>
                <c:pt idx="211">
                  <c:v>1.7241789778028642E-2</c:v>
                </c:pt>
                <c:pt idx="212">
                  <c:v>1.7241789778028642E-2</c:v>
                </c:pt>
                <c:pt idx="213">
                  <c:v>1.7241789778028642E-2</c:v>
                </c:pt>
                <c:pt idx="214">
                  <c:v>1.7241789778028642E-2</c:v>
                </c:pt>
                <c:pt idx="215">
                  <c:v>1.7241789778028642E-2</c:v>
                </c:pt>
                <c:pt idx="216">
                  <c:v>1.7241789778028642E-2</c:v>
                </c:pt>
                <c:pt idx="217">
                  <c:v>1.7241789778028642E-2</c:v>
                </c:pt>
                <c:pt idx="218">
                  <c:v>1.7241789778028642E-2</c:v>
                </c:pt>
                <c:pt idx="219">
                  <c:v>1.7241789778028642E-2</c:v>
                </c:pt>
                <c:pt idx="220">
                  <c:v>1.7241789778028642E-2</c:v>
                </c:pt>
                <c:pt idx="221">
                  <c:v>1.7241789778028642E-2</c:v>
                </c:pt>
                <c:pt idx="222">
                  <c:v>1.7241789778028642E-2</c:v>
                </c:pt>
                <c:pt idx="223">
                  <c:v>1.7241789778028642E-2</c:v>
                </c:pt>
                <c:pt idx="224">
                  <c:v>1.7241789778028642E-2</c:v>
                </c:pt>
                <c:pt idx="225">
                  <c:v>1.7241789778028642E-2</c:v>
                </c:pt>
                <c:pt idx="226">
                  <c:v>1.7241789778028642E-2</c:v>
                </c:pt>
                <c:pt idx="227">
                  <c:v>1.7241789778028642E-2</c:v>
                </c:pt>
                <c:pt idx="228">
                  <c:v>1.7241789778028642E-2</c:v>
                </c:pt>
                <c:pt idx="229">
                  <c:v>1.7241789778028642E-2</c:v>
                </c:pt>
                <c:pt idx="230">
                  <c:v>1.7241789778028642E-2</c:v>
                </c:pt>
                <c:pt idx="231">
                  <c:v>1.7241789778028642E-2</c:v>
                </c:pt>
                <c:pt idx="232">
                  <c:v>1.7241789778028642E-2</c:v>
                </c:pt>
                <c:pt idx="233">
                  <c:v>1.7241789778028642E-2</c:v>
                </c:pt>
                <c:pt idx="234">
                  <c:v>1.7241789778028642E-2</c:v>
                </c:pt>
                <c:pt idx="235">
                  <c:v>1.7241789778028642E-2</c:v>
                </c:pt>
                <c:pt idx="236">
                  <c:v>1.7241789778028642E-2</c:v>
                </c:pt>
                <c:pt idx="237">
                  <c:v>1.7241789778028642E-2</c:v>
                </c:pt>
                <c:pt idx="238">
                  <c:v>1.7241789778028642E-2</c:v>
                </c:pt>
                <c:pt idx="239">
                  <c:v>1.7241789778028642E-2</c:v>
                </c:pt>
                <c:pt idx="240">
                  <c:v>1.7241789778028642E-2</c:v>
                </c:pt>
                <c:pt idx="241">
                  <c:v>1.7241789778028642E-2</c:v>
                </c:pt>
                <c:pt idx="242">
                  <c:v>1.7241789778028642E-2</c:v>
                </c:pt>
                <c:pt idx="243">
                  <c:v>1.7241789778028642E-2</c:v>
                </c:pt>
                <c:pt idx="244">
                  <c:v>1.7241789778028642E-2</c:v>
                </c:pt>
                <c:pt idx="245">
                  <c:v>1.7241789778028642E-2</c:v>
                </c:pt>
                <c:pt idx="246">
                  <c:v>1.7241789778028642E-2</c:v>
                </c:pt>
                <c:pt idx="247">
                  <c:v>1.7241789778028642E-2</c:v>
                </c:pt>
                <c:pt idx="248">
                  <c:v>1.7241789778028642E-2</c:v>
                </c:pt>
                <c:pt idx="249">
                  <c:v>1.7241789778028642E-2</c:v>
                </c:pt>
                <c:pt idx="250">
                  <c:v>1.7241789778028642E-2</c:v>
                </c:pt>
                <c:pt idx="251">
                  <c:v>1.7241789778028642E-2</c:v>
                </c:pt>
                <c:pt idx="252">
                  <c:v>1.7241789778028642E-2</c:v>
                </c:pt>
                <c:pt idx="253">
                  <c:v>1.7241789778028642E-2</c:v>
                </c:pt>
                <c:pt idx="254">
                  <c:v>1.7241789778028642E-2</c:v>
                </c:pt>
                <c:pt idx="255">
                  <c:v>1.7241789778028642E-2</c:v>
                </c:pt>
                <c:pt idx="256">
                  <c:v>1.7241789778028642E-2</c:v>
                </c:pt>
                <c:pt idx="257">
                  <c:v>1.7241789778028642E-2</c:v>
                </c:pt>
                <c:pt idx="258">
                  <c:v>1.7241789778028642E-2</c:v>
                </c:pt>
                <c:pt idx="259">
                  <c:v>1.7241789778028642E-2</c:v>
                </c:pt>
                <c:pt idx="260">
                  <c:v>1.7241789778028642E-2</c:v>
                </c:pt>
                <c:pt idx="261">
                  <c:v>1.7241789778028642E-2</c:v>
                </c:pt>
                <c:pt idx="262">
                  <c:v>1.7241789778028642E-2</c:v>
                </c:pt>
                <c:pt idx="263">
                  <c:v>1.7241789778028642E-2</c:v>
                </c:pt>
                <c:pt idx="264">
                  <c:v>1.7241789778028642E-2</c:v>
                </c:pt>
                <c:pt idx="265">
                  <c:v>1.7241789778028642E-2</c:v>
                </c:pt>
                <c:pt idx="266">
                  <c:v>1.7241789778028642E-2</c:v>
                </c:pt>
                <c:pt idx="267">
                  <c:v>1.7241789778028642E-2</c:v>
                </c:pt>
                <c:pt idx="268">
                  <c:v>1.7241789778028642E-2</c:v>
                </c:pt>
                <c:pt idx="269">
                  <c:v>1.7241789778028642E-2</c:v>
                </c:pt>
                <c:pt idx="270">
                  <c:v>1.7241789778028642E-2</c:v>
                </c:pt>
                <c:pt idx="271">
                  <c:v>1.7241789778028642E-2</c:v>
                </c:pt>
                <c:pt idx="272">
                  <c:v>1.7241789778028642E-2</c:v>
                </c:pt>
                <c:pt idx="273">
                  <c:v>1.7241789778028642E-2</c:v>
                </c:pt>
                <c:pt idx="274">
                  <c:v>1.7241789778028642E-2</c:v>
                </c:pt>
                <c:pt idx="275">
                  <c:v>1.7241789778028642E-2</c:v>
                </c:pt>
                <c:pt idx="276">
                  <c:v>1.7241789778028642E-2</c:v>
                </c:pt>
                <c:pt idx="277">
                  <c:v>1.7241789778028642E-2</c:v>
                </c:pt>
                <c:pt idx="278">
                  <c:v>1.7241789778028642E-2</c:v>
                </c:pt>
                <c:pt idx="279">
                  <c:v>1.7241789778028642E-2</c:v>
                </c:pt>
                <c:pt idx="280">
                  <c:v>1.7241789778028642E-2</c:v>
                </c:pt>
                <c:pt idx="281">
                  <c:v>1.7241789778028642E-2</c:v>
                </c:pt>
                <c:pt idx="282">
                  <c:v>1.7241789778028642E-2</c:v>
                </c:pt>
                <c:pt idx="283">
                  <c:v>1.7241789778028642E-2</c:v>
                </c:pt>
                <c:pt idx="284">
                  <c:v>1.7241789778028642E-2</c:v>
                </c:pt>
                <c:pt idx="285">
                  <c:v>1.7241789778028642E-2</c:v>
                </c:pt>
                <c:pt idx="286">
                  <c:v>1.7241789778028642E-2</c:v>
                </c:pt>
                <c:pt idx="287">
                  <c:v>1.7241789778028642E-2</c:v>
                </c:pt>
                <c:pt idx="288">
                  <c:v>1.7241789778028642E-2</c:v>
                </c:pt>
                <c:pt idx="289">
                  <c:v>1.7241789778028642E-2</c:v>
                </c:pt>
                <c:pt idx="290">
                  <c:v>1.7241789778028642E-2</c:v>
                </c:pt>
                <c:pt idx="291">
                  <c:v>1.7241789778028642E-2</c:v>
                </c:pt>
                <c:pt idx="292">
                  <c:v>1.7241789778028642E-2</c:v>
                </c:pt>
                <c:pt idx="293">
                  <c:v>1.7241789778028642E-2</c:v>
                </c:pt>
                <c:pt idx="294">
                  <c:v>1.7241789778028642E-2</c:v>
                </c:pt>
                <c:pt idx="295">
                  <c:v>1.7241789778028642E-2</c:v>
                </c:pt>
                <c:pt idx="296">
                  <c:v>1.7241789778028642E-2</c:v>
                </c:pt>
                <c:pt idx="297">
                  <c:v>1.7241789778028642E-2</c:v>
                </c:pt>
                <c:pt idx="298">
                  <c:v>1.7241789778028642E-2</c:v>
                </c:pt>
                <c:pt idx="299">
                  <c:v>1.7241789778028642E-2</c:v>
                </c:pt>
                <c:pt idx="300">
                  <c:v>1.7241789778028642E-2</c:v>
                </c:pt>
                <c:pt idx="301">
                  <c:v>1.7241789778028642E-2</c:v>
                </c:pt>
                <c:pt idx="302">
                  <c:v>1.7241789778028642E-2</c:v>
                </c:pt>
                <c:pt idx="303">
                  <c:v>1.7241789778028642E-2</c:v>
                </c:pt>
                <c:pt idx="304">
                  <c:v>1.7241789778028642E-2</c:v>
                </c:pt>
                <c:pt idx="305">
                  <c:v>1.7241789778028642E-2</c:v>
                </c:pt>
                <c:pt idx="306">
                  <c:v>1.7241789778028642E-2</c:v>
                </c:pt>
                <c:pt idx="307">
                  <c:v>1.7241789778028642E-2</c:v>
                </c:pt>
                <c:pt idx="308">
                  <c:v>1.7241789778028642E-2</c:v>
                </c:pt>
                <c:pt idx="309">
                  <c:v>1.7241789778028642E-2</c:v>
                </c:pt>
                <c:pt idx="310">
                  <c:v>1.7241789778028642E-2</c:v>
                </c:pt>
                <c:pt idx="311">
                  <c:v>1.7241789778028642E-2</c:v>
                </c:pt>
                <c:pt idx="312">
                  <c:v>1.7241789778028642E-2</c:v>
                </c:pt>
                <c:pt idx="313">
                  <c:v>1.7241789778028642E-2</c:v>
                </c:pt>
                <c:pt idx="314">
                  <c:v>1.7241789778028642E-2</c:v>
                </c:pt>
                <c:pt idx="315">
                  <c:v>1.7241789778028642E-2</c:v>
                </c:pt>
                <c:pt idx="316">
                  <c:v>1.7241789778028642E-2</c:v>
                </c:pt>
                <c:pt idx="317">
                  <c:v>1.7241789778028642E-2</c:v>
                </c:pt>
                <c:pt idx="318">
                  <c:v>2.2254561328852759E-3</c:v>
                </c:pt>
                <c:pt idx="319">
                  <c:v>2.2254561328852759E-3</c:v>
                </c:pt>
                <c:pt idx="320">
                  <c:v>2.2254561328852759E-3</c:v>
                </c:pt>
                <c:pt idx="321">
                  <c:v>2.2254561328852759E-3</c:v>
                </c:pt>
                <c:pt idx="322">
                  <c:v>2.2254561328852759E-3</c:v>
                </c:pt>
                <c:pt idx="323">
                  <c:v>2.2254561328852759E-3</c:v>
                </c:pt>
                <c:pt idx="324">
                  <c:v>2.2254561328852759E-3</c:v>
                </c:pt>
                <c:pt idx="325">
                  <c:v>2.2254561328852759E-3</c:v>
                </c:pt>
                <c:pt idx="326">
                  <c:v>2.2254561328852759E-3</c:v>
                </c:pt>
                <c:pt idx="327">
                  <c:v>2.2254561328852759E-3</c:v>
                </c:pt>
                <c:pt idx="328">
                  <c:v>2.2254561328852759E-3</c:v>
                </c:pt>
                <c:pt idx="329">
                  <c:v>2.2254561328852759E-3</c:v>
                </c:pt>
                <c:pt idx="330">
                  <c:v>2.2254561328852759E-3</c:v>
                </c:pt>
                <c:pt idx="331">
                  <c:v>2.2254561328852759E-3</c:v>
                </c:pt>
                <c:pt idx="332">
                  <c:v>2.2254561328852759E-3</c:v>
                </c:pt>
                <c:pt idx="333">
                  <c:v>2.2254561328852759E-3</c:v>
                </c:pt>
                <c:pt idx="334">
                  <c:v>2.2254561328852759E-3</c:v>
                </c:pt>
                <c:pt idx="335">
                  <c:v>2.2254561328852759E-3</c:v>
                </c:pt>
                <c:pt idx="336">
                  <c:v>2.2254561328852759E-3</c:v>
                </c:pt>
                <c:pt idx="337">
                  <c:v>2.2254561328852759E-3</c:v>
                </c:pt>
                <c:pt idx="338">
                  <c:v>2.2254561328852759E-3</c:v>
                </c:pt>
                <c:pt idx="339">
                  <c:v>2.2254561328852759E-3</c:v>
                </c:pt>
                <c:pt idx="340">
                  <c:v>2.2254561328852759E-3</c:v>
                </c:pt>
                <c:pt idx="341">
                  <c:v>2.2254561328852759E-3</c:v>
                </c:pt>
                <c:pt idx="342">
                  <c:v>2.2254561328852759E-3</c:v>
                </c:pt>
                <c:pt idx="343">
                  <c:v>2.2254561328852759E-3</c:v>
                </c:pt>
                <c:pt idx="344">
                  <c:v>2.2254561328852759E-3</c:v>
                </c:pt>
                <c:pt idx="345">
                  <c:v>2.2254561328852759E-3</c:v>
                </c:pt>
                <c:pt idx="346">
                  <c:v>2.2254561328852759E-3</c:v>
                </c:pt>
                <c:pt idx="347">
                  <c:v>2.2254561328852759E-3</c:v>
                </c:pt>
                <c:pt idx="348">
                  <c:v>2.2254561328852759E-3</c:v>
                </c:pt>
                <c:pt idx="349">
                  <c:v>2.2254561328852759E-3</c:v>
                </c:pt>
                <c:pt idx="350">
                  <c:v>2.2254561328852759E-3</c:v>
                </c:pt>
                <c:pt idx="351">
                  <c:v>2.2254561328852759E-3</c:v>
                </c:pt>
                <c:pt idx="352">
                  <c:v>2.2254561328852759E-3</c:v>
                </c:pt>
                <c:pt idx="353">
                  <c:v>2.2254561328852759E-3</c:v>
                </c:pt>
                <c:pt idx="354">
                  <c:v>2.2254561328852759E-3</c:v>
                </c:pt>
                <c:pt idx="355">
                  <c:v>2.2254561328852759E-3</c:v>
                </c:pt>
                <c:pt idx="356">
                  <c:v>2.2254561328852759E-3</c:v>
                </c:pt>
                <c:pt idx="357">
                  <c:v>2.2254561328852759E-3</c:v>
                </c:pt>
                <c:pt idx="358">
                  <c:v>2.2254561328852759E-3</c:v>
                </c:pt>
                <c:pt idx="359">
                  <c:v>2.2254561328852759E-3</c:v>
                </c:pt>
                <c:pt idx="360">
                  <c:v>2.2254561328852759E-3</c:v>
                </c:pt>
                <c:pt idx="361">
                  <c:v>2.2254561328852759E-3</c:v>
                </c:pt>
                <c:pt idx="362">
                  <c:v>2.2254561328852759E-3</c:v>
                </c:pt>
                <c:pt idx="363">
                  <c:v>2.2254561328852759E-3</c:v>
                </c:pt>
                <c:pt idx="364">
                  <c:v>2.2254561328852759E-3</c:v>
                </c:pt>
                <c:pt idx="365">
                  <c:v>2.2254561328852759E-3</c:v>
                </c:pt>
                <c:pt idx="366">
                  <c:v>2.2254561328852759E-3</c:v>
                </c:pt>
                <c:pt idx="367">
                  <c:v>2.2254561328852759E-3</c:v>
                </c:pt>
                <c:pt idx="368">
                  <c:v>2.2254561328852759E-3</c:v>
                </c:pt>
                <c:pt idx="369">
                  <c:v>2.2254561328852759E-3</c:v>
                </c:pt>
                <c:pt idx="370">
                  <c:v>2.2254561328852759E-3</c:v>
                </c:pt>
                <c:pt idx="371">
                  <c:v>2.2254561328852759E-3</c:v>
                </c:pt>
                <c:pt idx="372">
                  <c:v>2.2254561328852759E-3</c:v>
                </c:pt>
                <c:pt idx="373">
                  <c:v>2.2254561328852759E-3</c:v>
                </c:pt>
                <c:pt idx="374">
                  <c:v>2.2254561328852759E-3</c:v>
                </c:pt>
                <c:pt idx="375">
                  <c:v>2.2254561328852759E-3</c:v>
                </c:pt>
                <c:pt idx="376">
                  <c:v>2.2254561328852759E-3</c:v>
                </c:pt>
                <c:pt idx="377">
                  <c:v>2.2254561328852759E-3</c:v>
                </c:pt>
                <c:pt idx="378">
                  <c:v>2.2254561328852759E-3</c:v>
                </c:pt>
                <c:pt idx="379">
                  <c:v>2.2254561328852759E-3</c:v>
                </c:pt>
                <c:pt idx="380">
                  <c:v>2.2254561328852759E-3</c:v>
                </c:pt>
                <c:pt idx="381">
                  <c:v>2.2254561328852759E-3</c:v>
                </c:pt>
                <c:pt idx="382">
                  <c:v>2.2254561328852759E-3</c:v>
                </c:pt>
                <c:pt idx="383">
                  <c:v>2.2254561328852759E-3</c:v>
                </c:pt>
                <c:pt idx="384">
                  <c:v>2.2254561328852759E-3</c:v>
                </c:pt>
                <c:pt idx="385">
                  <c:v>2.2254561328852759E-3</c:v>
                </c:pt>
                <c:pt idx="386">
                  <c:v>2.2254561328852759E-3</c:v>
                </c:pt>
                <c:pt idx="387">
                  <c:v>2.2254561328852759E-3</c:v>
                </c:pt>
                <c:pt idx="388">
                  <c:v>2.2254561328852759E-3</c:v>
                </c:pt>
                <c:pt idx="389">
                  <c:v>2.2254561328852759E-3</c:v>
                </c:pt>
                <c:pt idx="390">
                  <c:v>2.2254561328852759E-3</c:v>
                </c:pt>
                <c:pt idx="391">
                  <c:v>2.2254561328852759E-3</c:v>
                </c:pt>
                <c:pt idx="392">
                  <c:v>2.2254561328852759E-3</c:v>
                </c:pt>
                <c:pt idx="393">
                  <c:v>2.2254561328852759E-3</c:v>
                </c:pt>
                <c:pt idx="394">
                  <c:v>2.2254561328852759E-3</c:v>
                </c:pt>
                <c:pt idx="395">
                  <c:v>2.2254561328852759E-3</c:v>
                </c:pt>
                <c:pt idx="396">
                  <c:v>2.2254561328852759E-3</c:v>
                </c:pt>
                <c:pt idx="397">
                  <c:v>2.2254561328852759E-3</c:v>
                </c:pt>
                <c:pt idx="398">
                  <c:v>2.2254561328852759E-3</c:v>
                </c:pt>
                <c:pt idx="399">
                  <c:v>2.2254561328852759E-3</c:v>
                </c:pt>
                <c:pt idx="400">
                  <c:v>2.2254561328852759E-3</c:v>
                </c:pt>
                <c:pt idx="401">
                  <c:v>2.2254561328852759E-3</c:v>
                </c:pt>
                <c:pt idx="402">
                  <c:v>2.2254561328852759E-3</c:v>
                </c:pt>
                <c:pt idx="403">
                  <c:v>2.2254561328852759E-3</c:v>
                </c:pt>
                <c:pt idx="404">
                  <c:v>2.2254561328852759E-3</c:v>
                </c:pt>
                <c:pt idx="405">
                  <c:v>2.2254561328852759E-3</c:v>
                </c:pt>
                <c:pt idx="406">
                  <c:v>2.2254561328852759E-3</c:v>
                </c:pt>
                <c:pt idx="407">
                  <c:v>2.2254561328852759E-3</c:v>
                </c:pt>
                <c:pt idx="408">
                  <c:v>2.2254561328852759E-3</c:v>
                </c:pt>
                <c:pt idx="409">
                  <c:v>2.2254561328852759E-3</c:v>
                </c:pt>
                <c:pt idx="410">
                  <c:v>2.2254561328852759E-3</c:v>
                </c:pt>
                <c:pt idx="411">
                  <c:v>2.2254561328852759E-3</c:v>
                </c:pt>
                <c:pt idx="412">
                  <c:v>2.2254561328852759E-3</c:v>
                </c:pt>
                <c:pt idx="413">
                  <c:v>2.2254561328852759E-3</c:v>
                </c:pt>
                <c:pt idx="414">
                  <c:v>2.2254561328852759E-3</c:v>
                </c:pt>
                <c:pt idx="415">
                  <c:v>2.2254561328852759E-3</c:v>
                </c:pt>
                <c:pt idx="416">
                  <c:v>2.2254561328852759E-3</c:v>
                </c:pt>
                <c:pt idx="417">
                  <c:v>2.2254561328852759E-3</c:v>
                </c:pt>
                <c:pt idx="418">
                  <c:v>2.2254561328852759E-3</c:v>
                </c:pt>
                <c:pt idx="419">
                  <c:v>2.2254561328852759E-3</c:v>
                </c:pt>
                <c:pt idx="420">
                  <c:v>2.2254561328852759E-3</c:v>
                </c:pt>
                <c:pt idx="421">
                  <c:v>2.2254561328852759E-3</c:v>
                </c:pt>
                <c:pt idx="422">
                  <c:v>2.2254561328852759E-3</c:v>
                </c:pt>
                <c:pt idx="423">
                  <c:v>2.2254561328852759E-3</c:v>
                </c:pt>
                <c:pt idx="424">
                  <c:v>2.2254561328852759E-3</c:v>
                </c:pt>
                <c:pt idx="425">
                  <c:v>2.2254561328852759E-3</c:v>
                </c:pt>
                <c:pt idx="426">
                  <c:v>2.2254561328852759E-3</c:v>
                </c:pt>
                <c:pt idx="427">
                  <c:v>2.2254561328852759E-3</c:v>
                </c:pt>
                <c:pt idx="428">
                  <c:v>2.2254561328852759E-3</c:v>
                </c:pt>
                <c:pt idx="429">
                  <c:v>2.2254561328852759E-3</c:v>
                </c:pt>
                <c:pt idx="430">
                  <c:v>2.2254561328852759E-3</c:v>
                </c:pt>
                <c:pt idx="431">
                  <c:v>2.2254561328852759E-3</c:v>
                </c:pt>
                <c:pt idx="432">
                  <c:v>2.2254561328852759E-3</c:v>
                </c:pt>
                <c:pt idx="433">
                  <c:v>2.2254561328852759E-3</c:v>
                </c:pt>
                <c:pt idx="434">
                  <c:v>2.2254561328852759E-3</c:v>
                </c:pt>
                <c:pt idx="435">
                  <c:v>2.2254561328852759E-3</c:v>
                </c:pt>
                <c:pt idx="436">
                  <c:v>2.2254561328852759E-3</c:v>
                </c:pt>
                <c:pt idx="437">
                  <c:v>2.2254561328852759E-3</c:v>
                </c:pt>
                <c:pt idx="438">
                  <c:v>2.2254561328852759E-3</c:v>
                </c:pt>
                <c:pt idx="439">
                  <c:v>2.2254561328852759E-3</c:v>
                </c:pt>
                <c:pt idx="440">
                  <c:v>2.2254561328852759E-3</c:v>
                </c:pt>
                <c:pt idx="441">
                  <c:v>2.2254561328852759E-3</c:v>
                </c:pt>
                <c:pt idx="442">
                  <c:v>2.2254561328852759E-3</c:v>
                </c:pt>
                <c:pt idx="443">
                  <c:v>2.2254561328852759E-3</c:v>
                </c:pt>
                <c:pt idx="444">
                  <c:v>2.2254561328852759E-3</c:v>
                </c:pt>
                <c:pt idx="445">
                  <c:v>2.2254561328852759E-3</c:v>
                </c:pt>
                <c:pt idx="446">
                  <c:v>2.2254561328852759E-3</c:v>
                </c:pt>
                <c:pt idx="447">
                  <c:v>2.2254561328852759E-3</c:v>
                </c:pt>
                <c:pt idx="448">
                  <c:v>2.2254561328852759E-3</c:v>
                </c:pt>
                <c:pt idx="449">
                  <c:v>2.2254561328852759E-3</c:v>
                </c:pt>
                <c:pt idx="450">
                  <c:v>2.2254561328852759E-3</c:v>
                </c:pt>
                <c:pt idx="451">
                  <c:v>2.2254561328852759E-3</c:v>
                </c:pt>
                <c:pt idx="452">
                  <c:v>2.2254561328852759E-3</c:v>
                </c:pt>
                <c:pt idx="453">
                  <c:v>2.2254561328852759E-3</c:v>
                </c:pt>
                <c:pt idx="454">
                  <c:v>2.2254561328852759E-3</c:v>
                </c:pt>
                <c:pt idx="455">
                  <c:v>2.2254561328852759E-3</c:v>
                </c:pt>
                <c:pt idx="456">
                  <c:v>2.2254561328852759E-3</c:v>
                </c:pt>
                <c:pt idx="457">
                  <c:v>2.2254561328852759E-3</c:v>
                </c:pt>
                <c:pt idx="458">
                  <c:v>2.2254561328852759E-3</c:v>
                </c:pt>
                <c:pt idx="459">
                  <c:v>2.2254561328852759E-3</c:v>
                </c:pt>
                <c:pt idx="460">
                  <c:v>2.2254561328852759E-3</c:v>
                </c:pt>
                <c:pt idx="461">
                  <c:v>2.2254561328852759E-3</c:v>
                </c:pt>
                <c:pt idx="462">
                  <c:v>2.2254561328852759E-3</c:v>
                </c:pt>
                <c:pt idx="463">
                  <c:v>2.2254561328852759E-3</c:v>
                </c:pt>
                <c:pt idx="464">
                  <c:v>2.2254561328852759E-3</c:v>
                </c:pt>
                <c:pt idx="465">
                  <c:v>2.2254561328852759E-3</c:v>
                </c:pt>
                <c:pt idx="466">
                  <c:v>2.2254561328852759E-3</c:v>
                </c:pt>
                <c:pt idx="467">
                  <c:v>2.2254561328852759E-3</c:v>
                </c:pt>
                <c:pt idx="468">
                  <c:v>2.2254561328852759E-3</c:v>
                </c:pt>
                <c:pt idx="469">
                  <c:v>2.2254561328852759E-3</c:v>
                </c:pt>
                <c:pt idx="470">
                  <c:v>2.2254561328852759E-3</c:v>
                </c:pt>
                <c:pt idx="471">
                  <c:v>2.2254561328852759E-3</c:v>
                </c:pt>
                <c:pt idx="472">
                  <c:v>2.2254561328852759E-3</c:v>
                </c:pt>
                <c:pt idx="473">
                  <c:v>2.2254561328852759E-3</c:v>
                </c:pt>
                <c:pt idx="474">
                  <c:v>2.2254561328852759E-3</c:v>
                </c:pt>
                <c:pt idx="475">
                  <c:v>2.2254561328852759E-3</c:v>
                </c:pt>
                <c:pt idx="476">
                  <c:v>2.2254561328852759E-3</c:v>
                </c:pt>
                <c:pt idx="477">
                  <c:v>2.2254561328852759E-3</c:v>
                </c:pt>
                <c:pt idx="478">
                  <c:v>2.2254561328852759E-3</c:v>
                </c:pt>
                <c:pt idx="479">
                  <c:v>2.2254561328852759E-3</c:v>
                </c:pt>
                <c:pt idx="480">
                  <c:v>2.2254561328852759E-3</c:v>
                </c:pt>
                <c:pt idx="481">
                  <c:v>2.2254561328852759E-3</c:v>
                </c:pt>
                <c:pt idx="482">
                  <c:v>2.2254561328852759E-3</c:v>
                </c:pt>
                <c:pt idx="483">
                  <c:v>2.2254561328852759E-3</c:v>
                </c:pt>
                <c:pt idx="484">
                  <c:v>2.2254561328852759E-3</c:v>
                </c:pt>
                <c:pt idx="485">
                  <c:v>2.2254561328852759E-3</c:v>
                </c:pt>
                <c:pt idx="486">
                  <c:v>2.2254561328852759E-3</c:v>
                </c:pt>
                <c:pt idx="487">
                  <c:v>2.2254561328852759E-3</c:v>
                </c:pt>
                <c:pt idx="488">
                  <c:v>2.2254561328852759E-3</c:v>
                </c:pt>
                <c:pt idx="489">
                  <c:v>2.2254561328852759E-3</c:v>
                </c:pt>
                <c:pt idx="490">
                  <c:v>2.2254561328852759E-3</c:v>
                </c:pt>
                <c:pt idx="491">
                  <c:v>2.2254561328852759E-3</c:v>
                </c:pt>
                <c:pt idx="492">
                  <c:v>2.2254561328852759E-3</c:v>
                </c:pt>
                <c:pt idx="493">
                  <c:v>2.2254561328852759E-3</c:v>
                </c:pt>
                <c:pt idx="494">
                  <c:v>2.2254561328852759E-3</c:v>
                </c:pt>
                <c:pt idx="495">
                  <c:v>2.2254561328852759E-3</c:v>
                </c:pt>
                <c:pt idx="496">
                  <c:v>2.2254561328852759E-3</c:v>
                </c:pt>
                <c:pt idx="497">
                  <c:v>2.2254561328852759E-3</c:v>
                </c:pt>
                <c:pt idx="498">
                  <c:v>2.2254561328852759E-3</c:v>
                </c:pt>
                <c:pt idx="499">
                  <c:v>2.2254561328852759E-3</c:v>
                </c:pt>
                <c:pt idx="500">
                  <c:v>2.2254561328852759E-3</c:v>
                </c:pt>
                <c:pt idx="501">
                  <c:v>2.2254561328852759E-3</c:v>
                </c:pt>
                <c:pt idx="502">
                  <c:v>2.2254561328852759E-3</c:v>
                </c:pt>
                <c:pt idx="503">
                  <c:v>2.2254561328852759E-3</c:v>
                </c:pt>
                <c:pt idx="504">
                  <c:v>2.2254561328852759E-3</c:v>
                </c:pt>
                <c:pt idx="505">
                  <c:v>2.2254561328852759E-3</c:v>
                </c:pt>
                <c:pt idx="506">
                  <c:v>2.2254561328852759E-3</c:v>
                </c:pt>
                <c:pt idx="507">
                  <c:v>2.2254561328852759E-3</c:v>
                </c:pt>
                <c:pt idx="508">
                  <c:v>2.2254561328852759E-3</c:v>
                </c:pt>
                <c:pt idx="509">
                  <c:v>2.2254561328852759E-3</c:v>
                </c:pt>
                <c:pt idx="510">
                  <c:v>2.2254561328852759E-3</c:v>
                </c:pt>
                <c:pt idx="511">
                  <c:v>2.2254561328852759E-3</c:v>
                </c:pt>
                <c:pt idx="512">
                  <c:v>2.2254561328852759E-3</c:v>
                </c:pt>
                <c:pt idx="513">
                  <c:v>2.2254561328852759E-3</c:v>
                </c:pt>
                <c:pt idx="514">
                  <c:v>2.2254561328852759E-3</c:v>
                </c:pt>
                <c:pt idx="515">
                  <c:v>2.2254561328852759E-3</c:v>
                </c:pt>
                <c:pt idx="516">
                  <c:v>2.2254561328852759E-3</c:v>
                </c:pt>
                <c:pt idx="517">
                  <c:v>2.2254561328852759E-3</c:v>
                </c:pt>
                <c:pt idx="518">
                  <c:v>2.2254561328852759E-3</c:v>
                </c:pt>
                <c:pt idx="519">
                  <c:v>2.2254561328852759E-3</c:v>
                </c:pt>
                <c:pt idx="520">
                  <c:v>2.2254561328852759E-3</c:v>
                </c:pt>
                <c:pt idx="521">
                  <c:v>2.2254561328852759E-3</c:v>
                </c:pt>
                <c:pt idx="522">
                  <c:v>2.2254561328852759E-3</c:v>
                </c:pt>
                <c:pt idx="523">
                  <c:v>2.2254561328852759E-3</c:v>
                </c:pt>
                <c:pt idx="524">
                  <c:v>2.2254561328852759E-3</c:v>
                </c:pt>
                <c:pt idx="525">
                  <c:v>2.2254561328852759E-3</c:v>
                </c:pt>
                <c:pt idx="526">
                  <c:v>2.2254561328852759E-3</c:v>
                </c:pt>
                <c:pt idx="527">
                  <c:v>2.2254561328852759E-3</c:v>
                </c:pt>
                <c:pt idx="528">
                  <c:v>2.2254561328852759E-3</c:v>
                </c:pt>
                <c:pt idx="529">
                  <c:v>2.2254561328852759E-3</c:v>
                </c:pt>
                <c:pt idx="530">
                  <c:v>2.2254561328852759E-3</c:v>
                </c:pt>
                <c:pt idx="531">
                  <c:v>2.2254561328852759E-3</c:v>
                </c:pt>
                <c:pt idx="532">
                  <c:v>2.2254561328852759E-3</c:v>
                </c:pt>
                <c:pt idx="533">
                  <c:v>2.2254561328852759E-3</c:v>
                </c:pt>
                <c:pt idx="534">
                  <c:v>2.2254561328852759E-3</c:v>
                </c:pt>
                <c:pt idx="535">
                  <c:v>2.2254561328852759E-3</c:v>
                </c:pt>
                <c:pt idx="536">
                  <c:v>2.2254561328852759E-3</c:v>
                </c:pt>
                <c:pt idx="537">
                  <c:v>2.2254561328852759E-3</c:v>
                </c:pt>
                <c:pt idx="538">
                  <c:v>2.2254561328852759E-3</c:v>
                </c:pt>
                <c:pt idx="539">
                  <c:v>2.2254561328852759E-3</c:v>
                </c:pt>
                <c:pt idx="540">
                  <c:v>2.2254561328852759E-3</c:v>
                </c:pt>
                <c:pt idx="541">
                  <c:v>2.2254561328852759E-3</c:v>
                </c:pt>
                <c:pt idx="542">
                  <c:v>2.2254561328852759E-3</c:v>
                </c:pt>
                <c:pt idx="543">
                  <c:v>2.2254561328852759E-3</c:v>
                </c:pt>
                <c:pt idx="544">
                  <c:v>2.2254561328852759E-3</c:v>
                </c:pt>
                <c:pt idx="545">
                  <c:v>2.2254561328852759E-3</c:v>
                </c:pt>
                <c:pt idx="546">
                  <c:v>2.2254561328852759E-3</c:v>
                </c:pt>
                <c:pt idx="547">
                  <c:v>2.2254561328852759E-3</c:v>
                </c:pt>
                <c:pt idx="548">
                  <c:v>2.2254561328852759E-3</c:v>
                </c:pt>
                <c:pt idx="549">
                  <c:v>2.2254561328852759E-3</c:v>
                </c:pt>
                <c:pt idx="550">
                  <c:v>2.2254561328852759E-3</c:v>
                </c:pt>
                <c:pt idx="551">
                  <c:v>2.2254561328852759E-3</c:v>
                </c:pt>
                <c:pt idx="552">
                  <c:v>2.2254561328852759E-3</c:v>
                </c:pt>
                <c:pt idx="553">
                  <c:v>2.2254561328852759E-3</c:v>
                </c:pt>
                <c:pt idx="554">
                  <c:v>2.2254561328852759E-3</c:v>
                </c:pt>
                <c:pt idx="555">
                  <c:v>2.2254561328852759E-3</c:v>
                </c:pt>
                <c:pt idx="556">
                  <c:v>2.2254561328852759E-3</c:v>
                </c:pt>
                <c:pt idx="557">
                  <c:v>2.2254561328852759E-3</c:v>
                </c:pt>
                <c:pt idx="558">
                  <c:v>2.2254561328852759E-3</c:v>
                </c:pt>
                <c:pt idx="559">
                  <c:v>2.2254561328852759E-3</c:v>
                </c:pt>
                <c:pt idx="560">
                  <c:v>2.2254561328852759E-3</c:v>
                </c:pt>
                <c:pt idx="561">
                  <c:v>2.2254561328852759E-3</c:v>
                </c:pt>
                <c:pt idx="562">
                  <c:v>2.2254561328852759E-3</c:v>
                </c:pt>
                <c:pt idx="563">
                  <c:v>2.2254561328852759E-3</c:v>
                </c:pt>
                <c:pt idx="564">
                  <c:v>2.2254561328852759E-3</c:v>
                </c:pt>
                <c:pt idx="565">
                  <c:v>2.2254561328852759E-3</c:v>
                </c:pt>
                <c:pt idx="566">
                  <c:v>2.2254561328852759E-3</c:v>
                </c:pt>
                <c:pt idx="567">
                  <c:v>2.2254561328852759E-3</c:v>
                </c:pt>
                <c:pt idx="568">
                  <c:v>2.2254561328852759E-3</c:v>
                </c:pt>
                <c:pt idx="569">
                  <c:v>2.2254561328852759E-3</c:v>
                </c:pt>
                <c:pt idx="570">
                  <c:v>2.2254561328852759E-3</c:v>
                </c:pt>
                <c:pt idx="571">
                  <c:v>2.2254561328852759E-3</c:v>
                </c:pt>
                <c:pt idx="572">
                  <c:v>2.2254561328852759E-3</c:v>
                </c:pt>
                <c:pt idx="573">
                  <c:v>2.2254561328852759E-3</c:v>
                </c:pt>
                <c:pt idx="574">
                  <c:v>2.2254561328852759E-3</c:v>
                </c:pt>
                <c:pt idx="575">
                  <c:v>2.2254561328852759E-3</c:v>
                </c:pt>
                <c:pt idx="576">
                  <c:v>2.2254561328852759E-3</c:v>
                </c:pt>
                <c:pt idx="577">
                  <c:v>2.2254561328852759E-3</c:v>
                </c:pt>
                <c:pt idx="578">
                  <c:v>2.2254561328852759E-3</c:v>
                </c:pt>
                <c:pt idx="579">
                  <c:v>2.2254561328852759E-3</c:v>
                </c:pt>
                <c:pt idx="580">
                  <c:v>2.2254561328852759E-3</c:v>
                </c:pt>
                <c:pt idx="581">
                  <c:v>2.2254561328852759E-3</c:v>
                </c:pt>
                <c:pt idx="582">
                  <c:v>2.2254561328852759E-3</c:v>
                </c:pt>
                <c:pt idx="583">
                  <c:v>2.2254561328852759E-3</c:v>
                </c:pt>
                <c:pt idx="584">
                  <c:v>2.2254561328852759E-3</c:v>
                </c:pt>
                <c:pt idx="585">
                  <c:v>2.2254561328852759E-3</c:v>
                </c:pt>
                <c:pt idx="586">
                  <c:v>2.2254561328852759E-3</c:v>
                </c:pt>
                <c:pt idx="587">
                  <c:v>2.2254561328852759E-3</c:v>
                </c:pt>
                <c:pt idx="588">
                  <c:v>2.2254561328852759E-3</c:v>
                </c:pt>
                <c:pt idx="589">
                  <c:v>2.2254561328852759E-3</c:v>
                </c:pt>
                <c:pt idx="590">
                  <c:v>2.2254561328852759E-3</c:v>
                </c:pt>
                <c:pt idx="591">
                  <c:v>2.2254561328852759E-3</c:v>
                </c:pt>
                <c:pt idx="592">
                  <c:v>2.2254561328852759E-3</c:v>
                </c:pt>
                <c:pt idx="593">
                  <c:v>2.2254561328852759E-3</c:v>
                </c:pt>
                <c:pt idx="594">
                  <c:v>2.2254561328852759E-3</c:v>
                </c:pt>
                <c:pt idx="595">
                  <c:v>2.2254561328852759E-3</c:v>
                </c:pt>
                <c:pt idx="596">
                  <c:v>2.2254561328852759E-3</c:v>
                </c:pt>
                <c:pt idx="597">
                  <c:v>2.2254561328852759E-3</c:v>
                </c:pt>
                <c:pt idx="598">
                  <c:v>2.2254561328852759E-3</c:v>
                </c:pt>
                <c:pt idx="599">
                  <c:v>2.2254561328852759E-3</c:v>
                </c:pt>
                <c:pt idx="600">
                  <c:v>2.2254561328852759E-3</c:v>
                </c:pt>
                <c:pt idx="601">
                  <c:v>2.2254561328852759E-3</c:v>
                </c:pt>
                <c:pt idx="602">
                  <c:v>2.2254561328852759E-3</c:v>
                </c:pt>
                <c:pt idx="603">
                  <c:v>2.2254561328852759E-3</c:v>
                </c:pt>
                <c:pt idx="604">
                  <c:v>2.2254561328852759E-3</c:v>
                </c:pt>
                <c:pt idx="605">
                  <c:v>2.2254561328852759E-3</c:v>
                </c:pt>
                <c:pt idx="606">
                  <c:v>2.2254561328852759E-3</c:v>
                </c:pt>
                <c:pt idx="607">
                  <c:v>2.2254561328852759E-3</c:v>
                </c:pt>
                <c:pt idx="608">
                  <c:v>2.2254561328852759E-3</c:v>
                </c:pt>
                <c:pt idx="609">
                  <c:v>2.2254561328852759E-3</c:v>
                </c:pt>
                <c:pt idx="610">
                  <c:v>2.2254561328852759E-3</c:v>
                </c:pt>
                <c:pt idx="611">
                  <c:v>2.2254561328852759E-3</c:v>
                </c:pt>
                <c:pt idx="612">
                  <c:v>2.2254561328852759E-3</c:v>
                </c:pt>
                <c:pt idx="613">
                  <c:v>2.2254561328852759E-3</c:v>
                </c:pt>
                <c:pt idx="614">
                  <c:v>2.2254561328852759E-3</c:v>
                </c:pt>
                <c:pt idx="615">
                  <c:v>2.2254561328852759E-3</c:v>
                </c:pt>
                <c:pt idx="616">
                  <c:v>2.2254561328852759E-3</c:v>
                </c:pt>
                <c:pt idx="617">
                  <c:v>2.2254561328852759E-3</c:v>
                </c:pt>
                <c:pt idx="618">
                  <c:v>2.2254561328852759E-3</c:v>
                </c:pt>
                <c:pt idx="619">
                  <c:v>2.2254561328852759E-3</c:v>
                </c:pt>
                <c:pt idx="620">
                  <c:v>2.2254561328852759E-3</c:v>
                </c:pt>
                <c:pt idx="621">
                  <c:v>2.2254561328852759E-3</c:v>
                </c:pt>
                <c:pt idx="622">
                  <c:v>2.2254561328852759E-3</c:v>
                </c:pt>
                <c:pt idx="623">
                  <c:v>2.2254561328852759E-3</c:v>
                </c:pt>
                <c:pt idx="624">
                  <c:v>2.2254561328852759E-3</c:v>
                </c:pt>
                <c:pt idx="625">
                  <c:v>2.2254561328852759E-3</c:v>
                </c:pt>
                <c:pt idx="626">
                  <c:v>2.2254561328852759E-3</c:v>
                </c:pt>
                <c:pt idx="627">
                  <c:v>2.2254561328852759E-3</c:v>
                </c:pt>
                <c:pt idx="628">
                  <c:v>2.2254561328852759E-3</c:v>
                </c:pt>
                <c:pt idx="629">
                  <c:v>2.2254561328852759E-3</c:v>
                </c:pt>
                <c:pt idx="630">
                  <c:v>2.2254561328852759E-3</c:v>
                </c:pt>
                <c:pt idx="631">
                  <c:v>2.2254561328852759E-3</c:v>
                </c:pt>
                <c:pt idx="632">
                  <c:v>2.2254561328852759E-3</c:v>
                </c:pt>
                <c:pt idx="633">
                  <c:v>2.2254561328852759E-3</c:v>
                </c:pt>
                <c:pt idx="634">
                  <c:v>2.2254561328852759E-3</c:v>
                </c:pt>
                <c:pt idx="635">
                  <c:v>2.2254561328852759E-3</c:v>
                </c:pt>
                <c:pt idx="636">
                  <c:v>2.2254561328852759E-3</c:v>
                </c:pt>
                <c:pt idx="637">
                  <c:v>2.2254561328852759E-3</c:v>
                </c:pt>
                <c:pt idx="638">
                  <c:v>2.2254561328852759E-3</c:v>
                </c:pt>
                <c:pt idx="639">
                  <c:v>2.2254561328852759E-3</c:v>
                </c:pt>
                <c:pt idx="640">
                  <c:v>2.2254561328852759E-3</c:v>
                </c:pt>
                <c:pt idx="641">
                  <c:v>2.2254561328852759E-3</c:v>
                </c:pt>
                <c:pt idx="642">
                  <c:v>2.2254561328852759E-3</c:v>
                </c:pt>
                <c:pt idx="643">
                  <c:v>2.2254561328852759E-3</c:v>
                </c:pt>
                <c:pt idx="644">
                  <c:v>2.2254561328852759E-3</c:v>
                </c:pt>
                <c:pt idx="645">
                  <c:v>2.2254561328852759E-3</c:v>
                </c:pt>
                <c:pt idx="646">
                  <c:v>2.2254561328852759E-3</c:v>
                </c:pt>
                <c:pt idx="647">
                  <c:v>2.2254561328852759E-3</c:v>
                </c:pt>
                <c:pt idx="648">
                  <c:v>2.2254561328852759E-3</c:v>
                </c:pt>
                <c:pt idx="649">
                  <c:v>2.2254561328852759E-3</c:v>
                </c:pt>
                <c:pt idx="650">
                  <c:v>2.2254561328852759E-3</c:v>
                </c:pt>
                <c:pt idx="651">
                  <c:v>2.2254561328852759E-3</c:v>
                </c:pt>
                <c:pt idx="652">
                  <c:v>2.2254561328852759E-3</c:v>
                </c:pt>
                <c:pt idx="653">
                  <c:v>2.2254561328852759E-3</c:v>
                </c:pt>
                <c:pt idx="654">
                  <c:v>2.2254561328852759E-3</c:v>
                </c:pt>
                <c:pt idx="655">
                  <c:v>2.2254561328852759E-3</c:v>
                </c:pt>
                <c:pt idx="656">
                  <c:v>2.2254561328852759E-3</c:v>
                </c:pt>
                <c:pt idx="657">
                  <c:v>2.2254561328852759E-3</c:v>
                </c:pt>
                <c:pt idx="658">
                  <c:v>2.2254561328852759E-3</c:v>
                </c:pt>
                <c:pt idx="659">
                  <c:v>2.2254561328852759E-3</c:v>
                </c:pt>
                <c:pt idx="660">
                  <c:v>2.2254561328852759E-3</c:v>
                </c:pt>
                <c:pt idx="661">
                  <c:v>2.2254561328852759E-3</c:v>
                </c:pt>
                <c:pt idx="662">
                  <c:v>2.2254561328852759E-3</c:v>
                </c:pt>
                <c:pt idx="663">
                  <c:v>2.2254561328852759E-3</c:v>
                </c:pt>
                <c:pt idx="664">
                  <c:v>2.2254561328852759E-3</c:v>
                </c:pt>
                <c:pt idx="665">
                  <c:v>2.2254561328852759E-3</c:v>
                </c:pt>
                <c:pt idx="666">
                  <c:v>2.2254561328852759E-3</c:v>
                </c:pt>
                <c:pt idx="667">
                  <c:v>2.2254561328852759E-3</c:v>
                </c:pt>
                <c:pt idx="668">
                  <c:v>2.2254561328852759E-3</c:v>
                </c:pt>
                <c:pt idx="669">
                  <c:v>2.2254561328852759E-3</c:v>
                </c:pt>
                <c:pt idx="670">
                  <c:v>2.2254561328852759E-3</c:v>
                </c:pt>
                <c:pt idx="671">
                  <c:v>2.2254561328852759E-3</c:v>
                </c:pt>
                <c:pt idx="672">
                  <c:v>2.2254561328852759E-3</c:v>
                </c:pt>
                <c:pt idx="673">
                  <c:v>2.2254561328852759E-3</c:v>
                </c:pt>
                <c:pt idx="674">
                  <c:v>2.2254561328852759E-3</c:v>
                </c:pt>
                <c:pt idx="675">
                  <c:v>2.2254561328852759E-3</c:v>
                </c:pt>
                <c:pt idx="676">
                  <c:v>2.2254561328852759E-3</c:v>
                </c:pt>
                <c:pt idx="677">
                  <c:v>2.2254561328852759E-3</c:v>
                </c:pt>
                <c:pt idx="678">
                  <c:v>2.2254561328852759E-3</c:v>
                </c:pt>
                <c:pt idx="679">
                  <c:v>2.2254561328852759E-3</c:v>
                </c:pt>
                <c:pt idx="680">
                  <c:v>2.2254561328852759E-3</c:v>
                </c:pt>
                <c:pt idx="681">
                  <c:v>2.2254561328852759E-3</c:v>
                </c:pt>
                <c:pt idx="682">
                  <c:v>2.2254561328852759E-3</c:v>
                </c:pt>
                <c:pt idx="683">
                  <c:v>2.2254561328852759E-3</c:v>
                </c:pt>
                <c:pt idx="684">
                  <c:v>2.2254561328852759E-3</c:v>
                </c:pt>
                <c:pt idx="685">
                  <c:v>2.2254561328852759E-3</c:v>
                </c:pt>
                <c:pt idx="686">
                  <c:v>2.2254561328852759E-3</c:v>
                </c:pt>
                <c:pt idx="687">
                  <c:v>2.2254561328852759E-3</c:v>
                </c:pt>
                <c:pt idx="688">
                  <c:v>2.2254561328852759E-3</c:v>
                </c:pt>
                <c:pt idx="689">
                  <c:v>2.2254561328852759E-3</c:v>
                </c:pt>
                <c:pt idx="690">
                  <c:v>2.2254561328852759E-3</c:v>
                </c:pt>
                <c:pt idx="691">
                  <c:v>2.2254561328852759E-3</c:v>
                </c:pt>
                <c:pt idx="692">
                  <c:v>2.2254561328852759E-3</c:v>
                </c:pt>
                <c:pt idx="693">
                  <c:v>2.2254561328852759E-3</c:v>
                </c:pt>
                <c:pt idx="694">
                  <c:v>2.2254561328852759E-3</c:v>
                </c:pt>
                <c:pt idx="695">
                  <c:v>2.2254561328852759E-3</c:v>
                </c:pt>
                <c:pt idx="696">
                  <c:v>2.2254561328852759E-3</c:v>
                </c:pt>
                <c:pt idx="697">
                  <c:v>2.2254561328852759E-3</c:v>
                </c:pt>
                <c:pt idx="698">
                  <c:v>2.2254561328852759E-3</c:v>
                </c:pt>
                <c:pt idx="699">
                  <c:v>2.2254561328852759E-3</c:v>
                </c:pt>
                <c:pt idx="700">
                  <c:v>2.2254561328852759E-3</c:v>
                </c:pt>
                <c:pt idx="701">
                  <c:v>2.2254561328852759E-3</c:v>
                </c:pt>
                <c:pt idx="702">
                  <c:v>2.2254561328852759E-3</c:v>
                </c:pt>
                <c:pt idx="703">
                  <c:v>2.2254561328852759E-3</c:v>
                </c:pt>
                <c:pt idx="704">
                  <c:v>2.2254561328852759E-3</c:v>
                </c:pt>
                <c:pt idx="705">
                  <c:v>2.2254561328852759E-3</c:v>
                </c:pt>
                <c:pt idx="706">
                  <c:v>2.2254561328852759E-3</c:v>
                </c:pt>
                <c:pt idx="707">
                  <c:v>2.2254561328852759E-3</c:v>
                </c:pt>
                <c:pt idx="708">
                  <c:v>2.2254561328852759E-3</c:v>
                </c:pt>
                <c:pt idx="709">
                  <c:v>2.2254561328852759E-3</c:v>
                </c:pt>
                <c:pt idx="710">
                  <c:v>2.2254561328852759E-3</c:v>
                </c:pt>
                <c:pt idx="711">
                  <c:v>2.2254561328852759E-3</c:v>
                </c:pt>
                <c:pt idx="712">
                  <c:v>2.2254561328852759E-3</c:v>
                </c:pt>
                <c:pt idx="713">
                  <c:v>2.2254561328852759E-3</c:v>
                </c:pt>
                <c:pt idx="714">
                  <c:v>2.2254561328852759E-3</c:v>
                </c:pt>
                <c:pt idx="715">
                  <c:v>2.2254561328852759E-3</c:v>
                </c:pt>
                <c:pt idx="716">
                  <c:v>2.2254561328852759E-3</c:v>
                </c:pt>
                <c:pt idx="717">
                  <c:v>2.2254561328852759E-3</c:v>
                </c:pt>
                <c:pt idx="718">
                  <c:v>2.2254561328852759E-3</c:v>
                </c:pt>
                <c:pt idx="719">
                  <c:v>2.2254561328852759E-3</c:v>
                </c:pt>
                <c:pt idx="720">
                  <c:v>2.2254561328852759E-3</c:v>
                </c:pt>
                <c:pt idx="721">
                  <c:v>2.2254561328852759E-3</c:v>
                </c:pt>
                <c:pt idx="722">
                  <c:v>2.2254561328852759E-3</c:v>
                </c:pt>
                <c:pt idx="723">
                  <c:v>2.2254561328852759E-3</c:v>
                </c:pt>
                <c:pt idx="724">
                  <c:v>2.2254561328852759E-3</c:v>
                </c:pt>
                <c:pt idx="725">
                  <c:v>2.2254561328852759E-3</c:v>
                </c:pt>
                <c:pt idx="726">
                  <c:v>2.2254561328852759E-3</c:v>
                </c:pt>
                <c:pt idx="727">
                  <c:v>2.2254561328852759E-3</c:v>
                </c:pt>
                <c:pt idx="728">
                  <c:v>2.2254561328852759E-3</c:v>
                </c:pt>
                <c:pt idx="729">
                  <c:v>2.2254561328852759E-3</c:v>
                </c:pt>
                <c:pt idx="730">
                  <c:v>2.2254561328852759E-3</c:v>
                </c:pt>
                <c:pt idx="731">
                  <c:v>2.2254561328852759E-3</c:v>
                </c:pt>
                <c:pt idx="732">
                  <c:v>2.2254561328852759E-3</c:v>
                </c:pt>
                <c:pt idx="733">
                  <c:v>2.2254561328852759E-3</c:v>
                </c:pt>
                <c:pt idx="734">
                  <c:v>2.2254561328852759E-3</c:v>
                </c:pt>
                <c:pt idx="735">
                  <c:v>2.2254561328852759E-3</c:v>
                </c:pt>
                <c:pt idx="736">
                  <c:v>2.2254561328852759E-3</c:v>
                </c:pt>
                <c:pt idx="737">
                  <c:v>2.2254561328852759E-3</c:v>
                </c:pt>
                <c:pt idx="738">
                  <c:v>2.2254561328852759E-3</c:v>
                </c:pt>
                <c:pt idx="739">
                  <c:v>2.2254561328852759E-3</c:v>
                </c:pt>
                <c:pt idx="740">
                  <c:v>2.2254561328852759E-3</c:v>
                </c:pt>
                <c:pt idx="741">
                  <c:v>2.2254561328852759E-3</c:v>
                </c:pt>
                <c:pt idx="742">
                  <c:v>2.2254561328852759E-3</c:v>
                </c:pt>
                <c:pt idx="743">
                  <c:v>2.2254561328852759E-3</c:v>
                </c:pt>
                <c:pt idx="744">
                  <c:v>2.2254561328852759E-3</c:v>
                </c:pt>
                <c:pt idx="745">
                  <c:v>2.2254561328852759E-3</c:v>
                </c:pt>
                <c:pt idx="746">
                  <c:v>2.2254561328852759E-3</c:v>
                </c:pt>
                <c:pt idx="747">
                  <c:v>2.2254561328852759E-3</c:v>
                </c:pt>
                <c:pt idx="748">
                  <c:v>2.2254561328852759E-3</c:v>
                </c:pt>
                <c:pt idx="749">
                  <c:v>2.2254561328852759E-3</c:v>
                </c:pt>
                <c:pt idx="750">
                  <c:v>2.2254561328852759E-3</c:v>
                </c:pt>
                <c:pt idx="751">
                  <c:v>2.2254561328852759E-3</c:v>
                </c:pt>
                <c:pt idx="752">
                  <c:v>2.2254561328852759E-3</c:v>
                </c:pt>
                <c:pt idx="753">
                  <c:v>2.2254561328852759E-3</c:v>
                </c:pt>
                <c:pt idx="754">
                  <c:v>2.2254561328852759E-3</c:v>
                </c:pt>
                <c:pt idx="755">
                  <c:v>2.2254561328852759E-3</c:v>
                </c:pt>
                <c:pt idx="756">
                  <c:v>2.2254561328852759E-3</c:v>
                </c:pt>
                <c:pt idx="757">
                  <c:v>2.2254561328852759E-3</c:v>
                </c:pt>
                <c:pt idx="758">
                  <c:v>2.2254561328852759E-3</c:v>
                </c:pt>
                <c:pt idx="759">
                  <c:v>2.2254561328852759E-3</c:v>
                </c:pt>
                <c:pt idx="760">
                  <c:v>2.2254561328852759E-3</c:v>
                </c:pt>
                <c:pt idx="761">
                  <c:v>2.2254561328852759E-3</c:v>
                </c:pt>
                <c:pt idx="762">
                  <c:v>2.2254561328852759E-3</c:v>
                </c:pt>
                <c:pt idx="763">
                  <c:v>2.2254561328852759E-3</c:v>
                </c:pt>
                <c:pt idx="764">
                  <c:v>2.2254561328852759E-3</c:v>
                </c:pt>
                <c:pt idx="765">
                  <c:v>2.2254561328852759E-3</c:v>
                </c:pt>
                <c:pt idx="766">
                  <c:v>2.2254561328852759E-3</c:v>
                </c:pt>
                <c:pt idx="767">
                  <c:v>2.2254561328852759E-3</c:v>
                </c:pt>
                <c:pt idx="768">
                  <c:v>2.2254561328852759E-3</c:v>
                </c:pt>
                <c:pt idx="769">
                  <c:v>2.2254561328852759E-3</c:v>
                </c:pt>
                <c:pt idx="770">
                  <c:v>2.2254561328852759E-3</c:v>
                </c:pt>
                <c:pt idx="771">
                  <c:v>2.2254561328852759E-3</c:v>
                </c:pt>
                <c:pt idx="772">
                  <c:v>2.2254561328852759E-3</c:v>
                </c:pt>
                <c:pt idx="773">
                  <c:v>2.2254561328852759E-3</c:v>
                </c:pt>
                <c:pt idx="774">
                  <c:v>2.2254561328852759E-3</c:v>
                </c:pt>
                <c:pt idx="775">
                  <c:v>2.2254561328852759E-3</c:v>
                </c:pt>
                <c:pt idx="776">
                  <c:v>2.2254561328852759E-3</c:v>
                </c:pt>
                <c:pt idx="777">
                  <c:v>2.2254561328852759E-3</c:v>
                </c:pt>
                <c:pt idx="778">
                  <c:v>2.2254561328852759E-3</c:v>
                </c:pt>
                <c:pt idx="779">
                  <c:v>2.2254561328852759E-3</c:v>
                </c:pt>
                <c:pt idx="780">
                  <c:v>2.2254561328852759E-3</c:v>
                </c:pt>
                <c:pt idx="781">
                  <c:v>2.2254561328852759E-3</c:v>
                </c:pt>
                <c:pt idx="782">
                  <c:v>2.2254561328852759E-3</c:v>
                </c:pt>
                <c:pt idx="783">
                  <c:v>2.2254561328852759E-3</c:v>
                </c:pt>
                <c:pt idx="784">
                  <c:v>2.2254561328852759E-3</c:v>
                </c:pt>
                <c:pt idx="785">
                  <c:v>2.2254561328852759E-3</c:v>
                </c:pt>
                <c:pt idx="786">
                  <c:v>2.2254561328852759E-3</c:v>
                </c:pt>
                <c:pt idx="787">
                  <c:v>2.2254561328852759E-3</c:v>
                </c:pt>
                <c:pt idx="788">
                  <c:v>2.2254561328852759E-3</c:v>
                </c:pt>
                <c:pt idx="789">
                  <c:v>2.2254561328852759E-3</c:v>
                </c:pt>
                <c:pt idx="790">
                  <c:v>2.2254561328852759E-3</c:v>
                </c:pt>
                <c:pt idx="791">
                  <c:v>2.2254561328852759E-3</c:v>
                </c:pt>
                <c:pt idx="792">
                  <c:v>2.2254561328852759E-3</c:v>
                </c:pt>
                <c:pt idx="793">
                  <c:v>2.2254561328852759E-3</c:v>
                </c:pt>
                <c:pt idx="794">
                  <c:v>2.2254561328852759E-3</c:v>
                </c:pt>
                <c:pt idx="795">
                  <c:v>2.2254561328852759E-3</c:v>
                </c:pt>
                <c:pt idx="796">
                  <c:v>2.2254561328852759E-3</c:v>
                </c:pt>
                <c:pt idx="797">
                  <c:v>2.2254561328852759E-3</c:v>
                </c:pt>
                <c:pt idx="798">
                  <c:v>2.2254561328852759E-3</c:v>
                </c:pt>
                <c:pt idx="799">
                  <c:v>2.2254561328852759E-3</c:v>
                </c:pt>
                <c:pt idx="800">
                  <c:v>2.2254561328852759E-3</c:v>
                </c:pt>
                <c:pt idx="801">
                  <c:v>2.2254561328852759E-3</c:v>
                </c:pt>
                <c:pt idx="802">
                  <c:v>2.2254561328852759E-3</c:v>
                </c:pt>
                <c:pt idx="803">
                  <c:v>2.2254561328852759E-3</c:v>
                </c:pt>
                <c:pt idx="804">
                  <c:v>2.2254561328852759E-3</c:v>
                </c:pt>
                <c:pt idx="805">
                  <c:v>2.2254561328852759E-3</c:v>
                </c:pt>
                <c:pt idx="806">
                  <c:v>2.2254561328852759E-3</c:v>
                </c:pt>
                <c:pt idx="807">
                  <c:v>2.2254561328852759E-3</c:v>
                </c:pt>
                <c:pt idx="808">
                  <c:v>2.2254561328852759E-3</c:v>
                </c:pt>
                <c:pt idx="809">
                  <c:v>2.2254561328852759E-3</c:v>
                </c:pt>
                <c:pt idx="810">
                  <c:v>2.2254561328852759E-3</c:v>
                </c:pt>
                <c:pt idx="811">
                  <c:v>2.2254561328852759E-3</c:v>
                </c:pt>
                <c:pt idx="812">
                  <c:v>2.2254561328852759E-3</c:v>
                </c:pt>
                <c:pt idx="813">
                  <c:v>2.2254561328852759E-3</c:v>
                </c:pt>
                <c:pt idx="814">
                  <c:v>2.2254561328852759E-3</c:v>
                </c:pt>
                <c:pt idx="815">
                  <c:v>2.2254561328852759E-3</c:v>
                </c:pt>
                <c:pt idx="816">
                  <c:v>2.2254561328852759E-3</c:v>
                </c:pt>
                <c:pt idx="817">
                  <c:v>2.2254561328852759E-3</c:v>
                </c:pt>
                <c:pt idx="818">
                  <c:v>2.2254561328852759E-3</c:v>
                </c:pt>
                <c:pt idx="819">
                  <c:v>2.2254561328852759E-3</c:v>
                </c:pt>
                <c:pt idx="820">
                  <c:v>2.2254561328852759E-3</c:v>
                </c:pt>
                <c:pt idx="821">
                  <c:v>2.2254561328852759E-3</c:v>
                </c:pt>
                <c:pt idx="822">
                  <c:v>2.2254561328852759E-3</c:v>
                </c:pt>
                <c:pt idx="823">
                  <c:v>2.2254561328852759E-3</c:v>
                </c:pt>
                <c:pt idx="824">
                  <c:v>2.2254561328852759E-3</c:v>
                </c:pt>
                <c:pt idx="825">
                  <c:v>2.2254561328852759E-3</c:v>
                </c:pt>
                <c:pt idx="826">
                  <c:v>2.2254561328852759E-3</c:v>
                </c:pt>
                <c:pt idx="827">
                  <c:v>2.2254561328852759E-3</c:v>
                </c:pt>
                <c:pt idx="828">
                  <c:v>2.2254561328852759E-3</c:v>
                </c:pt>
                <c:pt idx="829">
                  <c:v>2.2254561328852759E-3</c:v>
                </c:pt>
                <c:pt idx="830">
                  <c:v>2.2254561328852759E-3</c:v>
                </c:pt>
                <c:pt idx="831">
                  <c:v>2.2254561328852759E-3</c:v>
                </c:pt>
                <c:pt idx="832">
                  <c:v>2.2254561328852759E-3</c:v>
                </c:pt>
                <c:pt idx="833">
                  <c:v>2.2254561328852759E-3</c:v>
                </c:pt>
                <c:pt idx="834">
                  <c:v>2.2254561328852759E-3</c:v>
                </c:pt>
                <c:pt idx="835">
                  <c:v>2.2254561328852759E-3</c:v>
                </c:pt>
                <c:pt idx="836">
                  <c:v>2.2254561328852759E-3</c:v>
                </c:pt>
                <c:pt idx="837">
                  <c:v>2.2254561328852759E-3</c:v>
                </c:pt>
                <c:pt idx="838">
                  <c:v>2.2254561328852759E-3</c:v>
                </c:pt>
                <c:pt idx="839">
                  <c:v>2.2254561328852759E-3</c:v>
                </c:pt>
                <c:pt idx="840">
                  <c:v>2.2254561328852759E-3</c:v>
                </c:pt>
                <c:pt idx="841">
                  <c:v>2.2254561328852759E-3</c:v>
                </c:pt>
                <c:pt idx="842">
                  <c:v>2.2254561328852759E-3</c:v>
                </c:pt>
                <c:pt idx="843">
                  <c:v>2.2254561328852759E-3</c:v>
                </c:pt>
                <c:pt idx="844">
                  <c:v>2.2254561328852759E-3</c:v>
                </c:pt>
                <c:pt idx="845">
                  <c:v>2.2254561328852759E-3</c:v>
                </c:pt>
                <c:pt idx="846">
                  <c:v>2.2254561328852759E-3</c:v>
                </c:pt>
                <c:pt idx="847">
                  <c:v>2.2254561328852759E-3</c:v>
                </c:pt>
                <c:pt idx="848">
                  <c:v>2.2254561328852759E-3</c:v>
                </c:pt>
                <c:pt idx="849">
                  <c:v>2.2254561328852759E-3</c:v>
                </c:pt>
                <c:pt idx="850">
                  <c:v>2.2254561328852759E-3</c:v>
                </c:pt>
                <c:pt idx="851">
                  <c:v>2.2254561328852759E-3</c:v>
                </c:pt>
                <c:pt idx="852">
                  <c:v>2.2254561328852759E-3</c:v>
                </c:pt>
                <c:pt idx="853">
                  <c:v>2.2254561328852759E-3</c:v>
                </c:pt>
                <c:pt idx="854">
                  <c:v>2.2254561328852759E-3</c:v>
                </c:pt>
                <c:pt idx="855">
                  <c:v>2.2254561328852759E-3</c:v>
                </c:pt>
                <c:pt idx="856">
                  <c:v>2.2254561328852759E-3</c:v>
                </c:pt>
                <c:pt idx="857">
                  <c:v>2.2254561328852759E-3</c:v>
                </c:pt>
                <c:pt idx="858">
                  <c:v>2.2254561328852759E-3</c:v>
                </c:pt>
                <c:pt idx="859">
                  <c:v>2.2254561328852759E-3</c:v>
                </c:pt>
                <c:pt idx="860">
                  <c:v>2.2254561328852759E-3</c:v>
                </c:pt>
                <c:pt idx="861">
                  <c:v>2.2254561328852759E-3</c:v>
                </c:pt>
                <c:pt idx="862">
                  <c:v>2.2254561328852759E-3</c:v>
                </c:pt>
                <c:pt idx="863">
                  <c:v>2.2254561328852759E-3</c:v>
                </c:pt>
                <c:pt idx="864">
                  <c:v>2.2254561328852759E-3</c:v>
                </c:pt>
                <c:pt idx="865">
                  <c:v>2.2254561328852759E-3</c:v>
                </c:pt>
                <c:pt idx="866">
                  <c:v>2.2254561328852759E-3</c:v>
                </c:pt>
                <c:pt idx="867">
                  <c:v>2.2254561328852759E-3</c:v>
                </c:pt>
                <c:pt idx="868">
                  <c:v>2.2254561328852759E-3</c:v>
                </c:pt>
                <c:pt idx="869">
                  <c:v>2.2254561328852759E-3</c:v>
                </c:pt>
                <c:pt idx="870">
                  <c:v>2.2254561328852759E-3</c:v>
                </c:pt>
                <c:pt idx="871">
                  <c:v>2.2254561328852759E-3</c:v>
                </c:pt>
                <c:pt idx="872">
                  <c:v>2.2254561328852759E-3</c:v>
                </c:pt>
                <c:pt idx="873">
                  <c:v>2.2254561328852759E-3</c:v>
                </c:pt>
                <c:pt idx="874">
                  <c:v>2.2254561328852759E-3</c:v>
                </c:pt>
                <c:pt idx="875">
                  <c:v>2.2254561328852759E-3</c:v>
                </c:pt>
                <c:pt idx="876">
                  <c:v>2.2254561328852759E-3</c:v>
                </c:pt>
                <c:pt idx="877">
                  <c:v>2.2254561328852759E-3</c:v>
                </c:pt>
                <c:pt idx="878">
                  <c:v>2.2254561328852759E-3</c:v>
                </c:pt>
                <c:pt idx="879">
                  <c:v>2.2254561328852759E-3</c:v>
                </c:pt>
                <c:pt idx="880">
                  <c:v>2.2254561328852759E-3</c:v>
                </c:pt>
                <c:pt idx="881">
                  <c:v>2.2254561328852759E-3</c:v>
                </c:pt>
                <c:pt idx="882">
                  <c:v>2.2254561328852759E-3</c:v>
                </c:pt>
                <c:pt idx="883">
                  <c:v>2.2254561328852759E-3</c:v>
                </c:pt>
                <c:pt idx="884">
                  <c:v>2.2254561328852759E-3</c:v>
                </c:pt>
                <c:pt idx="885">
                  <c:v>2.2254561328852759E-3</c:v>
                </c:pt>
                <c:pt idx="886">
                  <c:v>2.2254561328852759E-3</c:v>
                </c:pt>
                <c:pt idx="887">
                  <c:v>2.2254561328852759E-3</c:v>
                </c:pt>
                <c:pt idx="888">
                  <c:v>2.2254561328852759E-3</c:v>
                </c:pt>
                <c:pt idx="889">
                  <c:v>2.2254561328852759E-3</c:v>
                </c:pt>
                <c:pt idx="890">
                  <c:v>2.2254561328852759E-3</c:v>
                </c:pt>
                <c:pt idx="891">
                  <c:v>2.2254561328852759E-3</c:v>
                </c:pt>
                <c:pt idx="892">
                  <c:v>2.2254561328852759E-3</c:v>
                </c:pt>
                <c:pt idx="893">
                  <c:v>2.2254561328852759E-3</c:v>
                </c:pt>
                <c:pt idx="894">
                  <c:v>2.2254561328852759E-3</c:v>
                </c:pt>
                <c:pt idx="895">
                  <c:v>2.2254561328852759E-3</c:v>
                </c:pt>
                <c:pt idx="896">
                  <c:v>2.2254561328852759E-3</c:v>
                </c:pt>
                <c:pt idx="897">
                  <c:v>2.2254561328852759E-3</c:v>
                </c:pt>
                <c:pt idx="898">
                  <c:v>2.2254561328852759E-3</c:v>
                </c:pt>
                <c:pt idx="899">
                  <c:v>2.2254561328852759E-3</c:v>
                </c:pt>
                <c:pt idx="900">
                  <c:v>2.2254561328852759E-3</c:v>
                </c:pt>
                <c:pt idx="901">
                  <c:v>2.2254561328852759E-3</c:v>
                </c:pt>
                <c:pt idx="902">
                  <c:v>2.2254561328852759E-3</c:v>
                </c:pt>
                <c:pt idx="903">
                  <c:v>2.2254561328852759E-3</c:v>
                </c:pt>
                <c:pt idx="904">
                  <c:v>2.2254561328852759E-3</c:v>
                </c:pt>
                <c:pt idx="905">
                  <c:v>2.2254561328852759E-3</c:v>
                </c:pt>
                <c:pt idx="906">
                  <c:v>2.2254561328852759E-3</c:v>
                </c:pt>
                <c:pt idx="907">
                  <c:v>2.2254561328852759E-3</c:v>
                </c:pt>
                <c:pt idx="908">
                  <c:v>2.2254561328852759E-3</c:v>
                </c:pt>
                <c:pt idx="909">
                  <c:v>2.2254561328852759E-3</c:v>
                </c:pt>
                <c:pt idx="910">
                  <c:v>2.2254561328852759E-3</c:v>
                </c:pt>
                <c:pt idx="911">
                  <c:v>2.2254561328852759E-3</c:v>
                </c:pt>
                <c:pt idx="912">
                  <c:v>2.2254561328852759E-3</c:v>
                </c:pt>
                <c:pt idx="913">
                  <c:v>2.2254561328852759E-3</c:v>
                </c:pt>
                <c:pt idx="914">
                  <c:v>2.2254561328852759E-3</c:v>
                </c:pt>
                <c:pt idx="915">
                  <c:v>2.2254561328852759E-3</c:v>
                </c:pt>
                <c:pt idx="916">
                  <c:v>2.2254561328852759E-3</c:v>
                </c:pt>
                <c:pt idx="917">
                  <c:v>2.2254561328852759E-3</c:v>
                </c:pt>
                <c:pt idx="918">
                  <c:v>2.2254561328852759E-3</c:v>
                </c:pt>
                <c:pt idx="919">
                  <c:v>2.2254561328852759E-3</c:v>
                </c:pt>
                <c:pt idx="920">
                  <c:v>2.2254561328852759E-3</c:v>
                </c:pt>
                <c:pt idx="921">
                  <c:v>2.2254561328852759E-3</c:v>
                </c:pt>
                <c:pt idx="922">
                  <c:v>2.2254561328852759E-3</c:v>
                </c:pt>
                <c:pt idx="923">
                  <c:v>2.2254561328852759E-3</c:v>
                </c:pt>
                <c:pt idx="924">
                  <c:v>2.2254561328852759E-3</c:v>
                </c:pt>
                <c:pt idx="925">
                  <c:v>2.2254561328852759E-3</c:v>
                </c:pt>
                <c:pt idx="926">
                  <c:v>2.2254561328852759E-3</c:v>
                </c:pt>
                <c:pt idx="927">
                  <c:v>2.2254561328852759E-3</c:v>
                </c:pt>
                <c:pt idx="928">
                  <c:v>2.2254561328852759E-3</c:v>
                </c:pt>
                <c:pt idx="929">
                  <c:v>2.2254561328852759E-3</c:v>
                </c:pt>
                <c:pt idx="930">
                  <c:v>2.2254561328852759E-3</c:v>
                </c:pt>
                <c:pt idx="931">
                  <c:v>2.2254561328852759E-3</c:v>
                </c:pt>
                <c:pt idx="932">
                  <c:v>2.2254561328852759E-3</c:v>
                </c:pt>
                <c:pt idx="933">
                  <c:v>2.2254561328852759E-3</c:v>
                </c:pt>
                <c:pt idx="934">
                  <c:v>2.2254561328852759E-3</c:v>
                </c:pt>
                <c:pt idx="935">
                  <c:v>2.2254561328852759E-3</c:v>
                </c:pt>
                <c:pt idx="936">
                  <c:v>2.2254561328852759E-3</c:v>
                </c:pt>
                <c:pt idx="937">
                  <c:v>2.2254561328852759E-3</c:v>
                </c:pt>
                <c:pt idx="938">
                  <c:v>2.2254561328852759E-3</c:v>
                </c:pt>
                <c:pt idx="939">
                  <c:v>2.2254561328852759E-3</c:v>
                </c:pt>
                <c:pt idx="940">
                  <c:v>2.2254561328852759E-3</c:v>
                </c:pt>
                <c:pt idx="941">
                  <c:v>2.2254561328852759E-3</c:v>
                </c:pt>
                <c:pt idx="942">
                  <c:v>2.2254561328852759E-3</c:v>
                </c:pt>
                <c:pt idx="943">
                  <c:v>2.2254561328852759E-3</c:v>
                </c:pt>
                <c:pt idx="944">
                  <c:v>2.2254561328852759E-3</c:v>
                </c:pt>
                <c:pt idx="945">
                  <c:v>2.2254561328852759E-3</c:v>
                </c:pt>
                <c:pt idx="946">
                  <c:v>2.2254561328852759E-3</c:v>
                </c:pt>
                <c:pt idx="947">
                  <c:v>2.2254561328852759E-3</c:v>
                </c:pt>
                <c:pt idx="948">
                  <c:v>2.2254561328852759E-3</c:v>
                </c:pt>
                <c:pt idx="949">
                  <c:v>2.2254561328852759E-3</c:v>
                </c:pt>
                <c:pt idx="950">
                  <c:v>2.2254561328852759E-3</c:v>
                </c:pt>
                <c:pt idx="951">
                  <c:v>2.2254561328852759E-3</c:v>
                </c:pt>
                <c:pt idx="952">
                  <c:v>2.2254561328852759E-3</c:v>
                </c:pt>
                <c:pt idx="953">
                  <c:v>2.2254561328852759E-3</c:v>
                </c:pt>
                <c:pt idx="954">
                  <c:v>2.2254561328852759E-3</c:v>
                </c:pt>
                <c:pt idx="955">
                  <c:v>2.2254561328852759E-3</c:v>
                </c:pt>
                <c:pt idx="956">
                  <c:v>2.2254561328852759E-3</c:v>
                </c:pt>
                <c:pt idx="957">
                  <c:v>2.2254561328852759E-3</c:v>
                </c:pt>
                <c:pt idx="958">
                  <c:v>2.2254561328852759E-3</c:v>
                </c:pt>
                <c:pt idx="959">
                  <c:v>2.2254561328852759E-3</c:v>
                </c:pt>
                <c:pt idx="960">
                  <c:v>2.2254561328852759E-3</c:v>
                </c:pt>
                <c:pt idx="961">
                  <c:v>2.2254561328852759E-3</c:v>
                </c:pt>
                <c:pt idx="962">
                  <c:v>2.2254561328852759E-3</c:v>
                </c:pt>
                <c:pt idx="963">
                  <c:v>2.2254561328852759E-3</c:v>
                </c:pt>
                <c:pt idx="964">
                  <c:v>2.2254561328852759E-3</c:v>
                </c:pt>
                <c:pt idx="965">
                  <c:v>2.2254561328852759E-3</c:v>
                </c:pt>
                <c:pt idx="966">
                  <c:v>2.2254561328852759E-3</c:v>
                </c:pt>
                <c:pt idx="967">
                  <c:v>2.2254561328852759E-3</c:v>
                </c:pt>
                <c:pt idx="968">
                  <c:v>2.2254561328852759E-3</c:v>
                </c:pt>
                <c:pt idx="969">
                  <c:v>2.2254561328852759E-3</c:v>
                </c:pt>
                <c:pt idx="970">
                  <c:v>2.2254561328852759E-3</c:v>
                </c:pt>
                <c:pt idx="971">
                  <c:v>2.2254561328852759E-3</c:v>
                </c:pt>
                <c:pt idx="972">
                  <c:v>2.2254561328852759E-3</c:v>
                </c:pt>
                <c:pt idx="973">
                  <c:v>2.2254561328852759E-3</c:v>
                </c:pt>
                <c:pt idx="974">
                  <c:v>2.2254561328852759E-3</c:v>
                </c:pt>
                <c:pt idx="975">
                  <c:v>2.2254561328852759E-3</c:v>
                </c:pt>
                <c:pt idx="976">
                  <c:v>2.2254561328852759E-3</c:v>
                </c:pt>
                <c:pt idx="977">
                  <c:v>2.2254561328852759E-3</c:v>
                </c:pt>
                <c:pt idx="978">
                  <c:v>2.2254561328852759E-3</c:v>
                </c:pt>
                <c:pt idx="979">
                  <c:v>2.2254561328852759E-3</c:v>
                </c:pt>
                <c:pt idx="980">
                  <c:v>2.2254561328852759E-3</c:v>
                </c:pt>
                <c:pt idx="981">
                  <c:v>2.2254561328852759E-3</c:v>
                </c:pt>
                <c:pt idx="982">
                  <c:v>2.2254561328852759E-3</c:v>
                </c:pt>
                <c:pt idx="983">
                  <c:v>2.2254561328852759E-3</c:v>
                </c:pt>
                <c:pt idx="984">
                  <c:v>2.2254561328852759E-3</c:v>
                </c:pt>
                <c:pt idx="985">
                  <c:v>2.2254561328852759E-3</c:v>
                </c:pt>
                <c:pt idx="986">
                  <c:v>2.2254561328852759E-3</c:v>
                </c:pt>
                <c:pt idx="987">
                  <c:v>2.2254561328852759E-3</c:v>
                </c:pt>
                <c:pt idx="988">
                  <c:v>2.2254561328852759E-3</c:v>
                </c:pt>
                <c:pt idx="989">
                  <c:v>2.2254561328852759E-3</c:v>
                </c:pt>
                <c:pt idx="990">
                  <c:v>2.2254561328852759E-3</c:v>
                </c:pt>
                <c:pt idx="991">
                  <c:v>2.2254561328852759E-3</c:v>
                </c:pt>
                <c:pt idx="992">
                  <c:v>2.2254561328852759E-3</c:v>
                </c:pt>
                <c:pt idx="993">
                  <c:v>2.2254561328852759E-3</c:v>
                </c:pt>
                <c:pt idx="994">
                  <c:v>2.2254561328852759E-3</c:v>
                </c:pt>
                <c:pt idx="995">
                  <c:v>2.2254561328852759E-3</c:v>
                </c:pt>
                <c:pt idx="996">
                  <c:v>2.2254561328852759E-3</c:v>
                </c:pt>
                <c:pt idx="997">
                  <c:v>2.2254561328852759E-3</c:v>
                </c:pt>
                <c:pt idx="998">
                  <c:v>2.2254561328852759E-3</c:v>
                </c:pt>
                <c:pt idx="999">
                  <c:v>2.2254561328852759E-3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'1st DJ RS'!$L$4</c:f>
              <c:strCache>
                <c:ptCount val="1"/>
                <c:pt idx="0">
                  <c:v>CF #11</c:v>
                </c:pt>
              </c:strCache>
            </c:strRef>
          </c:tx>
          <c:marker>
            <c:symbol val="none"/>
          </c:marker>
          <c:val>
            <c:numRef>
              <c:f>'1st DJ RS'!$L$5:$L$1004</c:f>
              <c:numCache>
                <c:formatCode>General</c:formatCode>
                <c:ptCount val="1000"/>
                <c:pt idx="0">
                  <c:v>8.6541998415767516</c:v>
                </c:pt>
                <c:pt idx="1">
                  <c:v>8.6541998415767516</c:v>
                </c:pt>
                <c:pt idx="2">
                  <c:v>8.6541998415767516</c:v>
                </c:pt>
                <c:pt idx="3">
                  <c:v>2.9283207492355645</c:v>
                </c:pt>
                <c:pt idx="4">
                  <c:v>0.8948326934471883</c:v>
                </c:pt>
                <c:pt idx="5">
                  <c:v>0.8948326934471883</c:v>
                </c:pt>
                <c:pt idx="6">
                  <c:v>0.8948326934471883</c:v>
                </c:pt>
                <c:pt idx="7">
                  <c:v>0.8948326934471883</c:v>
                </c:pt>
                <c:pt idx="8">
                  <c:v>0.8948326934471883</c:v>
                </c:pt>
                <c:pt idx="9">
                  <c:v>0.8948326934471883</c:v>
                </c:pt>
                <c:pt idx="10">
                  <c:v>0.8948326934471883</c:v>
                </c:pt>
                <c:pt idx="11">
                  <c:v>0.85997178626961579</c:v>
                </c:pt>
                <c:pt idx="12">
                  <c:v>0.85997178626961579</c:v>
                </c:pt>
                <c:pt idx="13">
                  <c:v>0.85997178626961579</c:v>
                </c:pt>
                <c:pt idx="14">
                  <c:v>0.85997178626961579</c:v>
                </c:pt>
                <c:pt idx="15">
                  <c:v>0.85997178626961579</c:v>
                </c:pt>
                <c:pt idx="16">
                  <c:v>0.85997178626961579</c:v>
                </c:pt>
                <c:pt idx="17">
                  <c:v>0.85997178626961579</c:v>
                </c:pt>
                <c:pt idx="18">
                  <c:v>0.85997178626961579</c:v>
                </c:pt>
                <c:pt idx="19">
                  <c:v>0.85997178626961579</c:v>
                </c:pt>
                <c:pt idx="20">
                  <c:v>0.85997178626961579</c:v>
                </c:pt>
                <c:pt idx="21">
                  <c:v>0.85997178626961579</c:v>
                </c:pt>
                <c:pt idx="22">
                  <c:v>0.85997178626961579</c:v>
                </c:pt>
                <c:pt idx="23">
                  <c:v>0.85997178626961579</c:v>
                </c:pt>
                <c:pt idx="24">
                  <c:v>0.85997178626961579</c:v>
                </c:pt>
                <c:pt idx="25">
                  <c:v>0.85997178626961579</c:v>
                </c:pt>
                <c:pt idx="26">
                  <c:v>0.85997178626961579</c:v>
                </c:pt>
                <c:pt idx="27">
                  <c:v>0.85997178626961579</c:v>
                </c:pt>
                <c:pt idx="28">
                  <c:v>0.85997178626961579</c:v>
                </c:pt>
                <c:pt idx="29">
                  <c:v>0.85997178626961579</c:v>
                </c:pt>
                <c:pt idx="30">
                  <c:v>0.85997178626961579</c:v>
                </c:pt>
                <c:pt idx="31">
                  <c:v>0.85997178626961579</c:v>
                </c:pt>
                <c:pt idx="32">
                  <c:v>0.85997178626961579</c:v>
                </c:pt>
                <c:pt idx="33">
                  <c:v>0.85997178626961579</c:v>
                </c:pt>
                <c:pt idx="34">
                  <c:v>0.85997178626961579</c:v>
                </c:pt>
                <c:pt idx="35">
                  <c:v>0.85997178626961579</c:v>
                </c:pt>
                <c:pt idx="36">
                  <c:v>0.85997178626961579</c:v>
                </c:pt>
                <c:pt idx="37">
                  <c:v>0.85997178626961579</c:v>
                </c:pt>
                <c:pt idx="38">
                  <c:v>0.85997178626961579</c:v>
                </c:pt>
                <c:pt idx="39">
                  <c:v>0.85997178626961579</c:v>
                </c:pt>
                <c:pt idx="40">
                  <c:v>0.85997178626961579</c:v>
                </c:pt>
                <c:pt idx="41">
                  <c:v>0.85997178626961579</c:v>
                </c:pt>
                <c:pt idx="42">
                  <c:v>0.85997178626961579</c:v>
                </c:pt>
                <c:pt idx="43">
                  <c:v>0.85997178626961579</c:v>
                </c:pt>
                <c:pt idx="44">
                  <c:v>0.85997178626961579</c:v>
                </c:pt>
                <c:pt idx="45">
                  <c:v>0.85997178626961579</c:v>
                </c:pt>
                <c:pt idx="46">
                  <c:v>0.85997178626961579</c:v>
                </c:pt>
                <c:pt idx="47">
                  <c:v>0.85997178626961579</c:v>
                </c:pt>
                <c:pt idx="48">
                  <c:v>0.85997178626961579</c:v>
                </c:pt>
                <c:pt idx="49">
                  <c:v>0.85997178626961579</c:v>
                </c:pt>
                <c:pt idx="50">
                  <c:v>0.85997178626961579</c:v>
                </c:pt>
                <c:pt idx="51">
                  <c:v>0.85997178626961579</c:v>
                </c:pt>
                <c:pt idx="52">
                  <c:v>0.85997178626961579</c:v>
                </c:pt>
                <c:pt idx="53">
                  <c:v>0.85997178626961579</c:v>
                </c:pt>
                <c:pt idx="54">
                  <c:v>0.85997178626961579</c:v>
                </c:pt>
                <c:pt idx="55">
                  <c:v>0.85997178626961579</c:v>
                </c:pt>
                <c:pt idx="56">
                  <c:v>8.8595536089927401E-2</c:v>
                </c:pt>
                <c:pt idx="57">
                  <c:v>8.8595536089927401E-2</c:v>
                </c:pt>
                <c:pt idx="58">
                  <c:v>8.8595536089927401E-2</c:v>
                </c:pt>
                <c:pt idx="59">
                  <c:v>8.8595536089927401E-2</c:v>
                </c:pt>
                <c:pt idx="60">
                  <c:v>8.8595536089927401E-2</c:v>
                </c:pt>
                <c:pt idx="61">
                  <c:v>8.8595536089927401E-2</c:v>
                </c:pt>
                <c:pt idx="62">
                  <c:v>8.8595536089927401E-2</c:v>
                </c:pt>
                <c:pt idx="63">
                  <c:v>8.8595536089927401E-2</c:v>
                </c:pt>
                <c:pt idx="64">
                  <c:v>8.8595536089927401E-2</c:v>
                </c:pt>
                <c:pt idx="65">
                  <c:v>8.8595536089927401E-2</c:v>
                </c:pt>
                <c:pt idx="66">
                  <c:v>8.8595536089927401E-2</c:v>
                </c:pt>
                <c:pt idx="67">
                  <c:v>8.8595536089927401E-2</c:v>
                </c:pt>
                <c:pt idx="68">
                  <c:v>8.8595536089927401E-2</c:v>
                </c:pt>
                <c:pt idx="69">
                  <c:v>8.8595536089927401E-2</c:v>
                </c:pt>
                <c:pt idx="70">
                  <c:v>8.8595536089927401E-2</c:v>
                </c:pt>
                <c:pt idx="71">
                  <c:v>8.8595536089927401E-2</c:v>
                </c:pt>
                <c:pt idx="72">
                  <c:v>8.8595536089927401E-2</c:v>
                </c:pt>
                <c:pt idx="73">
                  <c:v>8.8595536089927401E-2</c:v>
                </c:pt>
                <c:pt idx="74">
                  <c:v>8.8595536089927401E-2</c:v>
                </c:pt>
                <c:pt idx="75">
                  <c:v>8.8595536089927401E-2</c:v>
                </c:pt>
                <c:pt idx="76">
                  <c:v>8.8595536089927401E-2</c:v>
                </c:pt>
                <c:pt idx="77">
                  <c:v>8.8595536089927401E-2</c:v>
                </c:pt>
                <c:pt idx="78">
                  <c:v>8.8595536089927401E-2</c:v>
                </c:pt>
                <c:pt idx="79">
                  <c:v>8.8595536089927401E-2</c:v>
                </c:pt>
                <c:pt idx="80">
                  <c:v>8.8595536089927401E-2</c:v>
                </c:pt>
                <c:pt idx="81">
                  <c:v>8.8595536089927401E-2</c:v>
                </c:pt>
                <c:pt idx="82">
                  <c:v>8.8595536089927401E-2</c:v>
                </c:pt>
                <c:pt idx="83">
                  <c:v>8.8595536089927401E-2</c:v>
                </c:pt>
                <c:pt idx="84">
                  <c:v>8.8595536089927401E-2</c:v>
                </c:pt>
                <c:pt idx="85">
                  <c:v>8.8595536089927401E-2</c:v>
                </c:pt>
                <c:pt idx="86">
                  <c:v>8.8595536089927401E-2</c:v>
                </c:pt>
                <c:pt idx="87">
                  <c:v>8.8595536089927401E-2</c:v>
                </c:pt>
                <c:pt idx="88">
                  <c:v>8.8595536089927401E-2</c:v>
                </c:pt>
                <c:pt idx="89">
                  <c:v>8.8595536089927401E-2</c:v>
                </c:pt>
                <c:pt idx="90">
                  <c:v>8.8595536089927401E-2</c:v>
                </c:pt>
                <c:pt idx="91">
                  <c:v>8.8595536089927401E-2</c:v>
                </c:pt>
                <c:pt idx="92">
                  <c:v>8.8595536089927401E-2</c:v>
                </c:pt>
                <c:pt idx="93">
                  <c:v>8.8595536089927401E-2</c:v>
                </c:pt>
                <c:pt idx="94">
                  <c:v>8.8595536089927401E-2</c:v>
                </c:pt>
                <c:pt idx="95">
                  <c:v>8.8595536089927401E-2</c:v>
                </c:pt>
                <c:pt idx="96">
                  <c:v>8.8595536089927401E-2</c:v>
                </c:pt>
                <c:pt idx="97">
                  <c:v>8.8595536089927401E-2</c:v>
                </c:pt>
                <c:pt idx="98">
                  <c:v>8.8595536089927401E-2</c:v>
                </c:pt>
                <c:pt idx="99">
                  <c:v>8.8595536089927401E-2</c:v>
                </c:pt>
                <c:pt idx="100">
                  <c:v>8.8595536089927401E-2</c:v>
                </c:pt>
                <c:pt idx="101">
                  <c:v>8.8595536089927401E-2</c:v>
                </c:pt>
                <c:pt idx="102">
                  <c:v>8.8595536089927401E-2</c:v>
                </c:pt>
                <c:pt idx="103">
                  <c:v>8.8595536089927401E-2</c:v>
                </c:pt>
                <c:pt idx="104">
                  <c:v>8.8595536089927401E-2</c:v>
                </c:pt>
                <c:pt idx="105">
                  <c:v>8.8595536089927401E-2</c:v>
                </c:pt>
                <c:pt idx="106">
                  <c:v>8.8595536089927401E-2</c:v>
                </c:pt>
                <c:pt idx="107">
                  <c:v>8.8595536089927401E-2</c:v>
                </c:pt>
                <c:pt idx="108">
                  <c:v>8.8595536089927401E-2</c:v>
                </c:pt>
                <c:pt idx="109">
                  <c:v>8.8595536089927401E-2</c:v>
                </c:pt>
                <c:pt idx="110">
                  <c:v>8.8595536089927401E-2</c:v>
                </c:pt>
                <c:pt idx="111">
                  <c:v>8.8595536089927401E-2</c:v>
                </c:pt>
                <c:pt idx="112">
                  <c:v>8.8595536089927401E-2</c:v>
                </c:pt>
                <c:pt idx="113">
                  <c:v>8.8595536089927401E-2</c:v>
                </c:pt>
                <c:pt idx="114">
                  <c:v>8.8595536089927401E-2</c:v>
                </c:pt>
                <c:pt idx="115">
                  <c:v>8.8595536089927401E-2</c:v>
                </c:pt>
                <c:pt idx="116">
                  <c:v>8.8595536089927401E-2</c:v>
                </c:pt>
                <c:pt idx="117">
                  <c:v>8.8595536089927401E-2</c:v>
                </c:pt>
                <c:pt idx="118">
                  <c:v>8.8595536089927401E-2</c:v>
                </c:pt>
                <c:pt idx="119">
                  <c:v>8.8595536089927401E-2</c:v>
                </c:pt>
                <c:pt idx="120">
                  <c:v>8.8595536089927401E-2</c:v>
                </c:pt>
                <c:pt idx="121">
                  <c:v>8.8595536089927401E-2</c:v>
                </c:pt>
                <c:pt idx="122">
                  <c:v>8.8595536089927401E-2</c:v>
                </c:pt>
                <c:pt idx="123">
                  <c:v>8.8595536089927401E-2</c:v>
                </c:pt>
                <c:pt idx="124">
                  <c:v>8.8595536089927401E-2</c:v>
                </c:pt>
                <c:pt idx="125">
                  <c:v>8.8595536089927401E-2</c:v>
                </c:pt>
                <c:pt idx="126">
                  <c:v>8.8595536089927401E-2</c:v>
                </c:pt>
                <c:pt idx="127">
                  <c:v>8.8595536089927401E-2</c:v>
                </c:pt>
                <c:pt idx="128">
                  <c:v>8.8595536089927401E-2</c:v>
                </c:pt>
                <c:pt idx="129">
                  <c:v>8.8595536089927401E-2</c:v>
                </c:pt>
                <c:pt idx="130">
                  <c:v>8.8595536089927401E-2</c:v>
                </c:pt>
                <c:pt idx="131">
                  <c:v>8.8595536089927401E-2</c:v>
                </c:pt>
                <c:pt idx="132">
                  <c:v>8.8595536089927401E-2</c:v>
                </c:pt>
                <c:pt idx="133">
                  <c:v>8.8595536089927401E-2</c:v>
                </c:pt>
                <c:pt idx="134">
                  <c:v>8.8595536089927401E-2</c:v>
                </c:pt>
                <c:pt idx="135">
                  <c:v>8.8595536089927401E-2</c:v>
                </c:pt>
                <c:pt idx="136">
                  <c:v>8.8595536089927401E-2</c:v>
                </c:pt>
                <c:pt idx="137">
                  <c:v>8.8595536089927401E-2</c:v>
                </c:pt>
                <c:pt idx="138">
                  <c:v>8.8595536089927401E-2</c:v>
                </c:pt>
                <c:pt idx="139">
                  <c:v>8.8595536089927401E-2</c:v>
                </c:pt>
                <c:pt idx="140">
                  <c:v>8.8595536089927401E-2</c:v>
                </c:pt>
                <c:pt idx="141">
                  <c:v>8.8595536089927401E-2</c:v>
                </c:pt>
                <c:pt idx="142">
                  <c:v>8.8595536089927401E-2</c:v>
                </c:pt>
                <c:pt idx="143">
                  <c:v>8.8595536089927401E-2</c:v>
                </c:pt>
                <c:pt idx="144">
                  <c:v>8.8595536089927401E-2</c:v>
                </c:pt>
                <c:pt idx="145">
                  <c:v>8.8595536089927401E-2</c:v>
                </c:pt>
                <c:pt idx="146">
                  <c:v>8.8595536089927401E-2</c:v>
                </c:pt>
                <c:pt idx="147">
                  <c:v>8.8595536089927401E-2</c:v>
                </c:pt>
                <c:pt idx="148">
                  <c:v>8.8595536089927401E-2</c:v>
                </c:pt>
                <c:pt idx="149">
                  <c:v>8.8595536089927401E-2</c:v>
                </c:pt>
                <c:pt idx="150">
                  <c:v>8.8595536089927401E-2</c:v>
                </c:pt>
                <c:pt idx="151">
                  <c:v>8.8595536089927401E-2</c:v>
                </c:pt>
                <c:pt idx="152">
                  <c:v>8.8595536089927401E-2</c:v>
                </c:pt>
                <c:pt idx="153">
                  <c:v>8.8595536089927401E-2</c:v>
                </c:pt>
                <c:pt idx="154">
                  <c:v>8.8595536089927401E-2</c:v>
                </c:pt>
                <c:pt idx="155">
                  <c:v>8.8595536089927401E-2</c:v>
                </c:pt>
                <c:pt idx="156">
                  <c:v>8.8595536089927401E-2</c:v>
                </c:pt>
                <c:pt idx="157">
                  <c:v>8.8595536089927401E-2</c:v>
                </c:pt>
                <c:pt idx="158">
                  <c:v>8.8595536089927401E-2</c:v>
                </c:pt>
                <c:pt idx="159">
                  <c:v>8.8595536089927401E-2</c:v>
                </c:pt>
                <c:pt idx="160">
                  <c:v>8.8595536089927401E-2</c:v>
                </c:pt>
                <c:pt idx="161">
                  <c:v>8.8595536089927401E-2</c:v>
                </c:pt>
                <c:pt idx="162">
                  <c:v>8.8595536089927401E-2</c:v>
                </c:pt>
                <c:pt idx="163">
                  <c:v>8.8595536089927401E-2</c:v>
                </c:pt>
                <c:pt idx="164">
                  <c:v>8.8595536089927401E-2</c:v>
                </c:pt>
                <c:pt idx="165">
                  <c:v>8.8595536089927401E-2</c:v>
                </c:pt>
                <c:pt idx="166">
                  <c:v>8.8595536089927401E-2</c:v>
                </c:pt>
                <c:pt idx="167">
                  <c:v>8.8595536089927401E-2</c:v>
                </c:pt>
                <c:pt idx="168">
                  <c:v>8.8595536089927401E-2</c:v>
                </c:pt>
                <c:pt idx="169">
                  <c:v>8.8595536089927401E-2</c:v>
                </c:pt>
                <c:pt idx="170">
                  <c:v>8.8595536089927401E-2</c:v>
                </c:pt>
                <c:pt idx="171">
                  <c:v>8.8595536089927401E-2</c:v>
                </c:pt>
                <c:pt idx="172">
                  <c:v>8.8595536089927401E-2</c:v>
                </c:pt>
                <c:pt idx="173">
                  <c:v>8.8595536089927401E-2</c:v>
                </c:pt>
                <c:pt idx="174">
                  <c:v>8.8595536089927401E-2</c:v>
                </c:pt>
                <c:pt idx="175">
                  <c:v>8.8595536089927401E-2</c:v>
                </c:pt>
                <c:pt idx="176">
                  <c:v>8.8595536089927401E-2</c:v>
                </c:pt>
                <c:pt idx="177">
                  <c:v>8.8595536089927401E-2</c:v>
                </c:pt>
                <c:pt idx="178">
                  <c:v>8.8595536089927401E-2</c:v>
                </c:pt>
                <c:pt idx="179">
                  <c:v>8.8595536089927401E-2</c:v>
                </c:pt>
                <c:pt idx="180">
                  <c:v>8.8595536089927401E-2</c:v>
                </c:pt>
                <c:pt idx="181">
                  <c:v>8.8595536089927401E-2</c:v>
                </c:pt>
                <c:pt idx="182">
                  <c:v>8.8595536089927401E-2</c:v>
                </c:pt>
                <c:pt idx="183">
                  <c:v>8.8595536089927401E-2</c:v>
                </c:pt>
                <c:pt idx="184">
                  <c:v>8.8595536089927401E-2</c:v>
                </c:pt>
                <c:pt idx="185">
                  <c:v>8.8595536089927401E-2</c:v>
                </c:pt>
                <c:pt idx="186">
                  <c:v>8.8595536089927401E-2</c:v>
                </c:pt>
                <c:pt idx="187">
                  <c:v>8.8595536089927401E-2</c:v>
                </c:pt>
                <c:pt idx="188">
                  <c:v>8.8595536089927401E-2</c:v>
                </c:pt>
                <c:pt idx="189">
                  <c:v>8.8595536089927401E-2</c:v>
                </c:pt>
                <c:pt idx="190">
                  <c:v>8.8595536089927401E-2</c:v>
                </c:pt>
                <c:pt idx="191">
                  <c:v>8.8595536089927401E-2</c:v>
                </c:pt>
                <c:pt idx="192">
                  <c:v>8.8595536089927401E-2</c:v>
                </c:pt>
                <c:pt idx="193">
                  <c:v>8.8595536089927401E-2</c:v>
                </c:pt>
                <c:pt idx="194">
                  <c:v>8.8595536089927401E-2</c:v>
                </c:pt>
                <c:pt idx="195">
                  <c:v>8.8595536089927401E-2</c:v>
                </c:pt>
                <c:pt idx="196">
                  <c:v>8.8595536089927401E-2</c:v>
                </c:pt>
                <c:pt idx="197">
                  <c:v>8.8595536089927401E-2</c:v>
                </c:pt>
                <c:pt idx="198">
                  <c:v>8.8595536089927401E-2</c:v>
                </c:pt>
                <c:pt idx="199">
                  <c:v>8.8595536089927401E-2</c:v>
                </c:pt>
                <c:pt idx="200">
                  <c:v>8.8595536089927401E-2</c:v>
                </c:pt>
                <c:pt idx="201">
                  <c:v>8.8595536089927401E-2</c:v>
                </c:pt>
                <c:pt idx="202">
                  <c:v>8.8595536089927401E-2</c:v>
                </c:pt>
                <c:pt idx="203">
                  <c:v>8.8595536089927401E-2</c:v>
                </c:pt>
                <c:pt idx="204">
                  <c:v>8.8595536089927401E-2</c:v>
                </c:pt>
                <c:pt idx="205">
                  <c:v>8.8595536089927401E-2</c:v>
                </c:pt>
                <c:pt idx="206">
                  <c:v>8.8595536089927401E-2</c:v>
                </c:pt>
                <c:pt idx="207">
                  <c:v>8.8595536089927401E-2</c:v>
                </c:pt>
                <c:pt idx="208">
                  <c:v>8.8595536089927401E-2</c:v>
                </c:pt>
                <c:pt idx="209">
                  <c:v>8.8595536089927401E-2</c:v>
                </c:pt>
                <c:pt idx="210">
                  <c:v>8.8595536089927401E-2</c:v>
                </c:pt>
                <c:pt idx="211">
                  <c:v>8.8595536089927401E-2</c:v>
                </c:pt>
                <c:pt idx="212">
                  <c:v>8.8595536089927401E-2</c:v>
                </c:pt>
                <c:pt idx="213">
                  <c:v>8.8595536089927401E-2</c:v>
                </c:pt>
                <c:pt idx="214">
                  <c:v>8.8595536089927401E-2</c:v>
                </c:pt>
                <c:pt idx="215">
                  <c:v>8.8595536089927401E-2</c:v>
                </c:pt>
                <c:pt idx="216">
                  <c:v>8.8595536089927401E-2</c:v>
                </c:pt>
                <c:pt idx="217">
                  <c:v>8.8595536089927401E-2</c:v>
                </c:pt>
                <c:pt idx="218">
                  <c:v>8.8595536089927401E-2</c:v>
                </c:pt>
                <c:pt idx="219">
                  <c:v>8.8595536089927401E-2</c:v>
                </c:pt>
                <c:pt idx="220">
                  <c:v>8.8595536089927401E-2</c:v>
                </c:pt>
                <c:pt idx="221">
                  <c:v>8.8595536089927401E-2</c:v>
                </c:pt>
                <c:pt idx="222">
                  <c:v>8.8595536089927401E-2</c:v>
                </c:pt>
                <c:pt idx="223">
                  <c:v>8.8595536089927401E-2</c:v>
                </c:pt>
                <c:pt idx="224">
                  <c:v>8.8595536089927401E-2</c:v>
                </c:pt>
                <c:pt idx="225">
                  <c:v>8.8595536089927401E-2</c:v>
                </c:pt>
                <c:pt idx="226">
                  <c:v>8.8595536089927401E-2</c:v>
                </c:pt>
                <c:pt idx="227">
                  <c:v>8.8595536089927401E-2</c:v>
                </c:pt>
                <c:pt idx="228">
                  <c:v>8.8595536089927401E-2</c:v>
                </c:pt>
                <c:pt idx="229">
                  <c:v>8.8595536089927401E-2</c:v>
                </c:pt>
                <c:pt idx="230">
                  <c:v>8.8595536089927401E-2</c:v>
                </c:pt>
                <c:pt idx="231">
                  <c:v>8.8595536089927401E-2</c:v>
                </c:pt>
                <c:pt idx="232">
                  <c:v>8.8595536089927401E-2</c:v>
                </c:pt>
                <c:pt idx="233">
                  <c:v>8.8595536089927401E-2</c:v>
                </c:pt>
                <c:pt idx="234">
                  <c:v>8.8595536089927401E-2</c:v>
                </c:pt>
                <c:pt idx="235">
                  <c:v>8.8595536089927401E-2</c:v>
                </c:pt>
                <c:pt idx="236">
                  <c:v>8.8595536089927401E-2</c:v>
                </c:pt>
                <c:pt idx="237">
                  <c:v>8.8595536089927401E-2</c:v>
                </c:pt>
                <c:pt idx="238">
                  <c:v>8.8595536089927401E-2</c:v>
                </c:pt>
                <c:pt idx="239">
                  <c:v>8.8595536089927401E-2</c:v>
                </c:pt>
                <c:pt idx="240">
                  <c:v>8.8595536089927401E-2</c:v>
                </c:pt>
                <c:pt idx="241">
                  <c:v>8.8595536089927401E-2</c:v>
                </c:pt>
                <c:pt idx="242">
                  <c:v>8.8595536089927401E-2</c:v>
                </c:pt>
                <c:pt idx="243">
                  <c:v>8.8595536089927401E-2</c:v>
                </c:pt>
                <c:pt idx="244">
                  <c:v>8.8595536089927401E-2</c:v>
                </c:pt>
                <c:pt idx="245">
                  <c:v>8.8595536089927401E-2</c:v>
                </c:pt>
                <c:pt idx="246">
                  <c:v>8.8595536089927401E-2</c:v>
                </c:pt>
                <c:pt idx="247">
                  <c:v>8.8595536089927401E-2</c:v>
                </c:pt>
                <c:pt idx="248">
                  <c:v>8.8595536089927401E-2</c:v>
                </c:pt>
                <c:pt idx="249">
                  <c:v>8.8595536089927401E-2</c:v>
                </c:pt>
                <c:pt idx="250">
                  <c:v>8.8595536089927401E-2</c:v>
                </c:pt>
                <c:pt idx="251">
                  <c:v>8.8595536089927401E-2</c:v>
                </c:pt>
                <c:pt idx="252">
                  <c:v>8.8595536089927401E-2</c:v>
                </c:pt>
                <c:pt idx="253">
                  <c:v>8.8595536089927401E-2</c:v>
                </c:pt>
                <c:pt idx="254">
                  <c:v>8.8595536089927401E-2</c:v>
                </c:pt>
                <c:pt idx="255">
                  <c:v>8.8595536089927401E-2</c:v>
                </c:pt>
                <c:pt idx="256">
                  <c:v>8.8595536089927401E-2</c:v>
                </c:pt>
                <c:pt idx="257">
                  <c:v>8.8595536089927401E-2</c:v>
                </c:pt>
                <c:pt idx="258">
                  <c:v>8.8595536089927401E-2</c:v>
                </c:pt>
                <c:pt idx="259">
                  <c:v>8.8595536089927401E-2</c:v>
                </c:pt>
                <c:pt idx="260">
                  <c:v>8.8595536089927401E-2</c:v>
                </c:pt>
                <c:pt idx="261">
                  <c:v>8.8595536089927401E-2</c:v>
                </c:pt>
                <c:pt idx="262">
                  <c:v>8.8595536089927401E-2</c:v>
                </c:pt>
                <c:pt idx="263">
                  <c:v>8.8595536089927401E-2</c:v>
                </c:pt>
                <c:pt idx="264">
                  <c:v>8.8595536089927401E-2</c:v>
                </c:pt>
                <c:pt idx="265">
                  <c:v>8.8595536089927401E-2</c:v>
                </c:pt>
                <c:pt idx="266">
                  <c:v>8.8595536089927401E-2</c:v>
                </c:pt>
                <c:pt idx="267">
                  <c:v>8.8595536089927401E-2</c:v>
                </c:pt>
                <c:pt idx="268">
                  <c:v>8.8595536089927401E-2</c:v>
                </c:pt>
                <c:pt idx="269">
                  <c:v>8.8595536089927401E-2</c:v>
                </c:pt>
                <c:pt idx="270">
                  <c:v>8.8595536089927401E-2</c:v>
                </c:pt>
                <c:pt idx="271">
                  <c:v>8.8595536089927401E-2</c:v>
                </c:pt>
                <c:pt idx="272">
                  <c:v>8.8595536089927401E-2</c:v>
                </c:pt>
                <c:pt idx="273">
                  <c:v>8.8595536089927401E-2</c:v>
                </c:pt>
                <c:pt idx="274">
                  <c:v>8.8595536089927401E-2</c:v>
                </c:pt>
                <c:pt idx="275">
                  <c:v>8.8595536089927401E-2</c:v>
                </c:pt>
                <c:pt idx="276">
                  <c:v>8.8595536089927401E-2</c:v>
                </c:pt>
                <c:pt idx="277">
                  <c:v>8.8595536089927401E-2</c:v>
                </c:pt>
                <c:pt idx="278">
                  <c:v>8.8595536089927401E-2</c:v>
                </c:pt>
                <c:pt idx="279">
                  <c:v>8.8595536089927401E-2</c:v>
                </c:pt>
                <c:pt idx="280">
                  <c:v>8.8595536089927401E-2</c:v>
                </c:pt>
                <c:pt idx="281">
                  <c:v>8.8595536089927401E-2</c:v>
                </c:pt>
                <c:pt idx="282">
                  <c:v>8.8595536089927401E-2</c:v>
                </c:pt>
                <c:pt idx="283">
                  <c:v>8.8595536089927401E-2</c:v>
                </c:pt>
                <c:pt idx="284">
                  <c:v>8.8595536089927401E-2</c:v>
                </c:pt>
                <c:pt idx="285">
                  <c:v>8.8595536089927401E-2</c:v>
                </c:pt>
                <c:pt idx="286">
                  <c:v>8.8595536089927401E-2</c:v>
                </c:pt>
                <c:pt idx="287">
                  <c:v>8.8595536089927401E-2</c:v>
                </c:pt>
                <c:pt idx="288">
                  <c:v>8.8595536089927401E-2</c:v>
                </c:pt>
                <c:pt idx="289">
                  <c:v>8.8595536089927401E-2</c:v>
                </c:pt>
                <c:pt idx="290">
                  <c:v>8.8595536089927401E-2</c:v>
                </c:pt>
                <c:pt idx="291">
                  <c:v>8.8595536089927401E-2</c:v>
                </c:pt>
                <c:pt idx="292">
                  <c:v>8.8595536089927401E-2</c:v>
                </c:pt>
                <c:pt idx="293">
                  <c:v>8.8595536089927401E-2</c:v>
                </c:pt>
                <c:pt idx="294">
                  <c:v>8.8595536089927401E-2</c:v>
                </c:pt>
                <c:pt idx="295">
                  <c:v>8.8595536089927401E-2</c:v>
                </c:pt>
                <c:pt idx="296">
                  <c:v>8.8595536089927401E-2</c:v>
                </c:pt>
                <c:pt idx="297">
                  <c:v>8.8595536089927401E-2</c:v>
                </c:pt>
                <c:pt idx="298">
                  <c:v>8.8595536089927401E-2</c:v>
                </c:pt>
                <c:pt idx="299">
                  <c:v>8.8595536089927401E-2</c:v>
                </c:pt>
                <c:pt idx="300">
                  <c:v>8.8595536089927401E-2</c:v>
                </c:pt>
                <c:pt idx="301">
                  <c:v>8.8595536089927401E-2</c:v>
                </c:pt>
                <c:pt idx="302">
                  <c:v>8.8595536089927401E-2</c:v>
                </c:pt>
                <c:pt idx="303">
                  <c:v>8.8595536089927401E-2</c:v>
                </c:pt>
                <c:pt idx="304">
                  <c:v>8.8595536089927401E-2</c:v>
                </c:pt>
                <c:pt idx="305">
                  <c:v>8.8595536089927401E-2</c:v>
                </c:pt>
                <c:pt idx="306">
                  <c:v>8.8595536089927401E-2</c:v>
                </c:pt>
                <c:pt idx="307">
                  <c:v>8.8595536089927401E-2</c:v>
                </c:pt>
                <c:pt idx="308">
                  <c:v>8.8595536089927401E-2</c:v>
                </c:pt>
                <c:pt idx="309">
                  <c:v>8.8595536089927401E-2</c:v>
                </c:pt>
                <c:pt idx="310">
                  <c:v>8.8595536089927401E-2</c:v>
                </c:pt>
                <c:pt idx="311">
                  <c:v>8.8595536089927401E-2</c:v>
                </c:pt>
                <c:pt idx="312">
                  <c:v>8.8595536089927401E-2</c:v>
                </c:pt>
                <c:pt idx="313">
                  <c:v>8.8595536089927401E-2</c:v>
                </c:pt>
                <c:pt idx="314">
                  <c:v>8.8595536089927401E-2</c:v>
                </c:pt>
                <c:pt idx="315">
                  <c:v>8.8595536089927401E-2</c:v>
                </c:pt>
                <c:pt idx="316">
                  <c:v>8.8595536089927401E-2</c:v>
                </c:pt>
                <c:pt idx="317">
                  <c:v>8.8595536089927401E-2</c:v>
                </c:pt>
                <c:pt idx="318">
                  <c:v>8.8595536089927401E-2</c:v>
                </c:pt>
                <c:pt idx="319">
                  <c:v>8.8595536089927401E-2</c:v>
                </c:pt>
                <c:pt idx="320">
                  <c:v>8.8595536089927401E-2</c:v>
                </c:pt>
                <c:pt idx="321">
                  <c:v>8.8595536089927401E-2</c:v>
                </c:pt>
                <c:pt idx="322">
                  <c:v>8.8595536089927401E-2</c:v>
                </c:pt>
                <c:pt idx="323">
                  <c:v>8.8595536089927401E-2</c:v>
                </c:pt>
                <c:pt idx="324">
                  <c:v>8.8595536089927401E-2</c:v>
                </c:pt>
                <c:pt idx="325">
                  <c:v>8.8595536089927401E-2</c:v>
                </c:pt>
                <c:pt idx="326">
                  <c:v>8.8595536089927401E-2</c:v>
                </c:pt>
                <c:pt idx="327">
                  <c:v>8.8595536089927401E-2</c:v>
                </c:pt>
                <c:pt idx="328">
                  <c:v>8.8595536089927401E-2</c:v>
                </c:pt>
                <c:pt idx="329">
                  <c:v>8.8595536089927401E-2</c:v>
                </c:pt>
                <c:pt idx="330">
                  <c:v>8.8595536089927401E-2</c:v>
                </c:pt>
                <c:pt idx="331">
                  <c:v>8.8595536089927401E-2</c:v>
                </c:pt>
                <c:pt idx="332">
                  <c:v>8.8595536089927401E-2</c:v>
                </c:pt>
                <c:pt idx="333">
                  <c:v>8.8595536089927401E-2</c:v>
                </c:pt>
                <c:pt idx="334">
                  <c:v>8.8595536089927401E-2</c:v>
                </c:pt>
                <c:pt idx="335">
                  <c:v>8.8595536089927401E-2</c:v>
                </c:pt>
                <c:pt idx="336">
                  <c:v>8.8595536089927401E-2</c:v>
                </c:pt>
                <c:pt idx="337">
                  <c:v>8.8595536089927401E-2</c:v>
                </c:pt>
                <c:pt idx="338">
                  <c:v>8.8595536089927401E-2</c:v>
                </c:pt>
                <c:pt idx="339">
                  <c:v>8.8595536089927401E-2</c:v>
                </c:pt>
                <c:pt idx="340">
                  <c:v>8.8595536089927401E-2</c:v>
                </c:pt>
                <c:pt idx="341">
                  <c:v>8.8595536089927401E-2</c:v>
                </c:pt>
                <c:pt idx="342">
                  <c:v>8.8595536089927401E-2</c:v>
                </c:pt>
                <c:pt idx="343">
                  <c:v>8.8595536089927401E-2</c:v>
                </c:pt>
                <c:pt idx="344">
                  <c:v>8.8595536089927401E-2</c:v>
                </c:pt>
                <c:pt idx="345">
                  <c:v>8.8595536089927401E-2</c:v>
                </c:pt>
                <c:pt idx="346">
                  <c:v>8.8595536089927401E-2</c:v>
                </c:pt>
                <c:pt idx="347">
                  <c:v>8.8595536089927401E-2</c:v>
                </c:pt>
                <c:pt idx="348">
                  <c:v>8.8595536089927401E-2</c:v>
                </c:pt>
                <c:pt idx="349">
                  <c:v>8.8595536089927401E-2</c:v>
                </c:pt>
                <c:pt idx="350">
                  <c:v>8.8595536089927401E-2</c:v>
                </c:pt>
                <c:pt idx="351">
                  <c:v>8.8595536089927401E-2</c:v>
                </c:pt>
                <c:pt idx="352">
                  <c:v>8.8595536089927401E-2</c:v>
                </c:pt>
                <c:pt idx="353">
                  <c:v>8.8595536089927401E-2</c:v>
                </c:pt>
                <c:pt idx="354">
                  <c:v>8.8595536089927401E-2</c:v>
                </c:pt>
                <c:pt idx="355">
                  <c:v>8.8595536089927401E-2</c:v>
                </c:pt>
                <c:pt idx="356">
                  <c:v>8.8595536089927401E-2</c:v>
                </c:pt>
                <c:pt idx="357">
                  <c:v>8.8595536089927401E-2</c:v>
                </c:pt>
                <c:pt idx="358">
                  <c:v>8.8595536089927401E-2</c:v>
                </c:pt>
                <c:pt idx="359">
                  <c:v>8.8595536089927401E-2</c:v>
                </c:pt>
                <c:pt idx="360">
                  <c:v>8.8595536089927401E-2</c:v>
                </c:pt>
                <c:pt idx="361">
                  <c:v>8.8595536089927401E-2</c:v>
                </c:pt>
                <c:pt idx="362">
                  <c:v>8.8595536089927401E-2</c:v>
                </c:pt>
                <c:pt idx="363">
                  <c:v>8.8595536089927401E-2</c:v>
                </c:pt>
                <c:pt idx="364">
                  <c:v>8.8595536089927401E-2</c:v>
                </c:pt>
                <c:pt idx="365">
                  <c:v>8.8595536089927401E-2</c:v>
                </c:pt>
                <c:pt idx="366">
                  <c:v>8.8595536089927401E-2</c:v>
                </c:pt>
                <c:pt idx="367">
                  <c:v>8.8595536089927401E-2</c:v>
                </c:pt>
                <c:pt idx="368">
                  <c:v>8.8595536089927401E-2</c:v>
                </c:pt>
                <c:pt idx="369">
                  <c:v>8.8595536089927401E-2</c:v>
                </c:pt>
                <c:pt idx="370">
                  <c:v>8.8595536089927401E-2</c:v>
                </c:pt>
                <c:pt idx="371">
                  <c:v>8.8595536089927401E-2</c:v>
                </c:pt>
                <c:pt idx="372">
                  <c:v>8.8595536089927401E-2</c:v>
                </c:pt>
                <c:pt idx="373">
                  <c:v>8.8595536089927401E-2</c:v>
                </c:pt>
                <c:pt idx="374">
                  <c:v>8.8595536089927401E-2</c:v>
                </c:pt>
                <c:pt idx="375">
                  <c:v>8.8595536089927401E-2</c:v>
                </c:pt>
                <c:pt idx="376">
                  <c:v>8.8595536089927401E-2</c:v>
                </c:pt>
                <c:pt idx="377">
                  <c:v>8.8595536089927401E-2</c:v>
                </c:pt>
                <c:pt idx="378">
                  <c:v>8.8595536089927401E-2</c:v>
                </c:pt>
                <c:pt idx="379">
                  <c:v>8.8595536089927401E-2</c:v>
                </c:pt>
                <c:pt idx="380">
                  <c:v>8.8595536089927401E-2</c:v>
                </c:pt>
                <c:pt idx="381">
                  <c:v>8.8595536089927401E-2</c:v>
                </c:pt>
                <c:pt idx="382">
                  <c:v>8.8595536089927401E-2</c:v>
                </c:pt>
                <c:pt idx="383">
                  <c:v>8.8595536089927401E-2</c:v>
                </c:pt>
                <c:pt idx="384">
                  <c:v>8.8595536089927401E-2</c:v>
                </c:pt>
                <c:pt idx="385">
                  <c:v>8.8595536089927401E-2</c:v>
                </c:pt>
                <c:pt idx="386">
                  <c:v>8.8595536089927401E-2</c:v>
                </c:pt>
                <c:pt idx="387">
                  <c:v>8.8595536089927401E-2</c:v>
                </c:pt>
                <c:pt idx="388">
                  <c:v>8.8595536089927401E-2</c:v>
                </c:pt>
                <c:pt idx="389">
                  <c:v>8.8595536089927401E-2</c:v>
                </c:pt>
                <c:pt idx="390">
                  <c:v>8.8595536089927401E-2</c:v>
                </c:pt>
                <c:pt idx="391">
                  <c:v>8.8595536089927401E-2</c:v>
                </c:pt>
                <c:pt idx="392">
                  <c:v>8.8595536089927401E-2</c:v>
                </c:pt>
                <c:pt idx="393">
                  <c:v>8.8595536089927401E-2</c:v>
                </c:pt>
                <c:pt idx="394">
                  <c:v>8.8595536089927401E-2</c:v>
                </c:pt>
                <c:pt idx="395">
                  <c:v>8.8595536089927401E-2</c:v>
                </c:pt>
                <c:pt idx="396">
                  <c:v>8.8595536089927401E-2</c:v>
                </c:pt>
                <c:pt idx="397">
                  <c:v>8.8595536089927401E-2</c:v>
                </c:pt>
                <c:pt idx="398">
                  <c:v>8.8595536089927401E-2</c:v>
                </c:pt>
                <c:pt idx="399">
                  <c:v>8.8595536089927401E-2</c:v>
                </c:pt>
                <c:pt idx="400">
                  <c:v>8.8595536089927401E-2</c:v>
                </c:pt>
                <c:pt idx="401">
                  <c:v>8.8595536089927401E-2</c:v>
                </c:pt>
                <c:pt idx="402">
                  <c:v>8.8595536089927401E-2</c:v>
                </c:pt>
                <c:pt idx="403">
                  <c:v>8.8595536089927401E-2</c:v>
                </c:pt>
                <c:pt idx="404">
                  <c:v>8.8595536089927401E-2</c:v>
                </c:pt>
                <c:pt idx="405">
                  <c:v>8.8595536089927401E-2</c:v>
                </c:pt>
                <c:pt idx="406">
                  <c:v>8.8595536089927401E-2</c:v>
                </c:pt>
                <c:pt idx="407">
                  <c:v>8.8595536089927401E-2</c:v>
                </c:pt>
                <c:pt idx="408">
                  <c:v>8.8595536089927401E-2</c:v>
                </c:pt>
                <c:pt idx="409">
                  <c:v>8.8595536089927401E-2</c:v>
                </c:pt>
                <c:pt idx="410">
                  <c:v>8.8595536089927401E-2</c:v>
                </c:pt>
                <c:pt idx="411">
                  <c:v>8.8595536089927401E-2</c:v>
                </c:pt>
                <c:pt idx="412">
                  <c:v>8.8595536089927401E-2</c:v>
                </c:pt>
                <c:pt idx="413">
                  <c:v>8.8595536089927401E-2</c:v>
                </c:pt>
                <c:pt idx="414">
                  <c:v>8.8595536089927401E-2</c:v>
                </c:pt>
                <c:pt idx="415">
                  <c:v>8.8595536089927401E-2</c:v>
                </c:pt>
                <c:pt idx="416">
                  <c:v>8.8595536089927401E-2</c:v>
                </c:pt>
                <c:pt idx="417">
                  <c:v>8.8595536089927401E-2</c:v>
                </c:pt>
                <c:pt idx="418">
                  <c:v>8.8595536089927401E-2</c:v>
                </c:pt>
                <c:pt idx="419">
                  <c:v>8.8595536089927401E-2</c:v>
                </c:pt>
                <c:pt idx="420">
                  <c:v>8.8595536089927401E-2</c:v>
                </c:pt>
                <c:pt idx="421">
                  <c:v>8.8595536089927401E-2</c:v>
                </c:pt>
                <c:pt idx="422">
                  <c:v>8.8595536089927401E-2</c:v>
                </c:pt>
                <c:pt idx="423">
                  <c:v>8.8595536089927401E-2</c:v>
                </c:pt>
                <c:pt idx="424">
                  <c:v>8.8595536089927401E-2</c:v>
                </c:pt>
                <c:pt idx="425">
                  <c:v>8.8595536089927401E-2</c:v>
                </c:pt>
                <c:pt idx="426">
                  <c:v>8.8595536089927401E-2</c:v>
                </c:pt>
                <c:pt idx="427">
                  <c:v>8.8595536089927401E-2</c:v>
                </c:pt>
                <c:pt idx="428">
                  <c:v>8.8595536089927401E-2</c:v>
                </c:pt>
                <c:pt idx="429">
                  <c:v>8.8595536089927401E-2</c:v>
                </c:pt>
                <c:pt idx="430">
                  <c:v>8.8595536089927401E-2</c:v>
                </c:pt>
                <c:pt idx="431">
                  <c:v>8.8595536089927401E-2</c:v>
                </c:pt>
                <c:pt idx="432">
                  <c:v>8.8595536089927401E-2</c:v>
                </c:pt>
                <c:pt idx="433">
                  <c:v>8.8595536089927401E-2</c:v>
                </c:pt>
                <c:pt idx="434">
                  <c:v>8.8595536089927401E-2</c:v>
                </c:pt>
                <c:pt idx="435">
                  <c:v>8.8595536089927401E-2</c:v>
                </c:pt>
                <c:pt idx="436">
                  <c:v>8.8595536089927401E-2</c:v>
                </c:pt>
                <c:pt idx="437">
                  <c:v>8.8595536089927401E-2</c:v>
                </c:pt>
                <c:pt idx="438">
                  <c:v>8.8595536089927401E-2</c:v>
                </c:pt>
                <c:pt idx="439">
                  <c:v>8.8595536089927401E-2</c:v>
                </c:pt>
                <c:pt idx="440">
                  <c:v>8.8595536089927401E-2</c:v>
                </c:pt>
                <c:pt idx="441">
                  <c:v>8.8595536089927401E-2</c:v>
                </c:pt>
                <c:pt idx="442">
                  <c:v>8.8595536089927401E-2</c:v>
                </c:pt>
                <c:pt idx="443">
                  <c:v>8.8595536089927401E-2</c:v>
                </c:pt>
                <c:pt idx="444">
                  <c:v>8.8595536089927401E-2</c:v>
                </c:pt>
                <c:pt idx="445">
                  <c:v>8.8595536089927401E-2</c:v>
                </c:pt>
                <c:pt idx="446">
                  <c:v>8.8595536089927401E-2</c:v>
                </c:pt>
                <c:pt idx="447">
                  <c:v>8.8595536089927401E-2</c:v>
                </c:pt>
                <c:pt idx="448">
                  <c:v>8.8595536089927401E-2</c:v>
                </c:pt>
                <c:pt idx="449">
                  <c:v>8.8595536089927401E-2</c:v>
                </c:pt>
                <c:pt idx="450">
                  <c:v>8.8595536089927401E-2</c:v>
                </c:pt>
                <c:pt idx="451">
                  <c:v>8.8595536089927401E-2</c:v>
                </c:pt>
                <c:pt idx="452">
                  <c:v>8.8595536089927401E-2</c:v>
                </c:pt>
                <c:pt idx="453">
                  <c:v>8.8595536089927401E-2</c:v>
                </c:pt>
                <c:pt idx="454">
                  <c:v>8.8595536089927401E-2</c:v>
                </c:pt>
                <c:pt idx="455">
                  <c:v>8.8595536089927401E-2</c:v>
                </c:pt>
                <c:pt idx="456">
                  <c:v>8.8595536089927401E-2</c:v>
                </c:pt>
                <c:pt idx="457">
                  <c:v>8.8595536089927401E-2</c:v>
                </c:pt>
                <c:pt idx="458">
                  <c:v>8.8595536089927401E-2</c:v>
                </c:pt>
                <c:pt idx="459">
                  <c:v>8.8595536089927401E-2</c:v>
                </c:pt>
                <c:pt idx="460">
                  <c:v>8.8595536089927401E-2</c:v>
                </c:pt>
                <c:pt idx="461">
                  <c:v>8.8595536089927401E-2</c:v>
                </c:pt>
                <c:pt idx="462">
                  <c:v>8.8595536089927401E-2</c:v>
                </c:pt>
                <c:pt idx="463">
                  <c:v>8.8595536089927401E-2</c:v>
                </c:pt>
                <c:pt idx="464">
                  <c:v>8.8595536089927401E-2</c:v>
                </c:pt>
                <c:pt idx="465">
                  <c:v>8.8595536089927401E-2</c:v>
                </c:pt>
                <c:pt idx="466">
                  <c:v>8.8595536089927401E-2</c:v>
                </c:pt>
                <c:pt idx="467">
                  <c:v>8.8595536089927401E-2</c:v>
                </c:pt>
                <c:pt idx="468">
                  <c:v>8.8595536089927401E-2</c:v>
                </c:pt>
                <c:pt idx="469">
                  <c:v>8.8595536089927401E-2</c:v>
                </c:pt>
                <c:pt idx="470">
                  <c:v>8.8595536089927401E-2</c:v>
                </c:pt>
                <c:pt idx="471">
                  <c:v>8.8595536089927401E-2</c:v>
                </c:pt>
                <c:pt idx="472">
                  <c:v>8.8595536089927401E-2</c:v>
                </c:pt>
                <c:pt idx="473">
                  <c:v>8.8595536089927401E-2</c:v>
                </c:pt>
                <c:pt idx="474">
                  <c:v>8.8595536089927401E-2</c:v>
                </c:pt>
                <c:pt idx="475">
                  <c:v>8.8595536089927401E-2</c:v>
                </c:pt>
                <c:pt idx="476">
                  <c:v>8.8595536089927401E-2</c:v>
                </c:pt>
                <c:pt idx="477">
                  <c:v>8.8595536089927401E-2</c:v>
                </c:pt>
                <c:pt idx="478">
                  <c:v>8.8595536089927401E-2</c:v>
                </c:pt>
                <c:pt idx="479">
                  <c:v>8.8595536089927401E-2</c:v>
                </c:pt>
                <c:pt idx="480">
                  <c:v>8.8595536089927401E-2</c:v>
                </c:pt>
                <c:pt idx="481">
                  <c:v>8.8595536089927401E-2</c:v>
                </c:pt>
                <c:pt idx="482">
                  <c:v>8.8595536089927401E-2</c:v>
                </c:pt>
                <c:pt idx="483">
                  <c:v>8.8595536089927401E-2</c:v>
                </c:pt>
                <c:pt idx="484">
                  <c:v>8.8595536089927401E-2</c:v>
                </c:pt>
                <c:pt idx="485">
                  <c:v>8.8595536089927401E-2</c:v>
                </c:pt>
                <c:pt idx="486">
                  <c:v>8.8595536089927401E-2</c:v>
                </c:pt>
                <c:pt idx="487">
                  <c:v>8.8595536089927401E-2</c:v>
                </c:pt>
                <c:pt idx="488">
                  <c:v>8.8595536089927401E-2</c:v>
                </c:pt>
                <c:pt idx="489">
                  <c:v>8.8595536089927401E-2</c:v>
                </c:pt>
                <c:pt idx="490">
                  <c:v>8.8595536089927401E-2</c:v>
                </c:pt>
                <c:pt idx="491">
                  <c:v>8.8595536089927401E-2</c:v>
                </c:pt>
                <c:pt idx="492">
                  <c:v>8.8595536089927401E-2</c:v>
                </c:pt>
                <c:pt idx="493">
                  <c:v>8.8595536089927401E-2</c:v>
                </c:pt>
                <c:pt idx="494">
                  <c:v>8.8595536089927401E-2</c:v>
                </c:pt>
                <c:pt idx="495">
                  <c:v>8.8595536089927401E-2</c:v>
                </c:pt>
                <c:pt idx="496">
                  <c:v>8.8595536089927401E-2</c:v>
                </c:pt>
                <c:pt idx="497">
                  <c:v>8.8595536089927401E-2</c:v>
                </c:pt>
                <c:pt idx="498">
                  <c:v>8.8595536089927401E-2</c:v>
                </c:pt>
                <c:pt idx="499">
                  <c:v>8.8595536089927401E-2</c:v>
                </c:pt>
                <c:pt idx="500">
                  <c:v>8.8595536089927401E-2</c:v>
                </c:pt>
                <c:pt idx="501">
                  <c:v>8.8595536089927401E-2</c:v>
                </c:pt>
                <c:pt idx="502">
                  <c:v>8.8595536089927401E-2</c:v>
                </c:pt>
                <c:pt idx="503">
                  <c:v>8.8595536089927401E-2</c:v>
                </c:pt>
                <c:pt idx="504">
                  <c:v>8.8595536089927401E-2</c:v>
                </c:pt>
                <c:pt idx="505">
                  <c:v>8.8595536089927401E-2</c:v>
                </c:pt>
                <c:pt idx="506">
                  <c:v>8.8595536089927401E-2</c:v>
                </c:pt>
                <c:pt idx="507">
                  <c:v>8.8595536089927401E-2</c:v>
                </c:pt>
                <c:pt idx="508">
                  <c:v>8.8595536089927401E-2</c:v>
                </c:pt>
                <c:pt idx="509">
                  <c:v>8.8595536089927401E-2</c:v>
                </c:pt>
                <c:pt idx="510">
                  <c:v>8.8595536089927401E-2</c:v>
                </c:pt>
                <c:pt idx="511">
                  <c:v>8.8595536089927401E-2</c:v>
                </c:pt>
                <c:pt idx="512">
                  <c:v>8.8595536089927401E-2</c:v>
                </c:pt>
                <c:pt idx="513">
                  <c:v>8.8595536089927401E-2</c:v>
                </c:pt>
                <c:pt idx="514">
                  <c:v>8.8595536089927401E-2</c:v>
                </c:pt>
                <c:pt idx="515">
                  <c:v>8.8595536089927401E-2</c:v>
                </c:pt>
                <c:pt idx="516">
                  <c:v>8.8595536089927401E-2</c:v>
                </c:pt>
                <c:pt idx="517">
                  <c:v>8.8595536089927401E-2</c:v>
                </c:pt>
                <c:pt idx="518">
                  <c:v>8.8595536089927401E-2</c:v>
                </c:pt>
                <c:pt idx="519">
                  <c:v>8.8595536089927401E-2</c:v>
                </c:pt>
                <c:pt idx="520">
                  <c:v>8.8595536089927401E-2</c:v>
                </c:pt>
                <c:pt idx="521">
                  <c:v>8.8595536089927401E-2</c:v>
                </c:pt>
                <c:pt idx="522">
                  <c:v>8.8595536089927401E-2</c:v>
                </c:pt>
                <c:pt idx="523">
                  <c:v>8.8595536089927401E-2</c:v>
                </c:pt>
                <c:pt idx="524">
                  <c:v>8.8595536089927401E-2</c:v>
                </c:pt>
                <c:pt idx="525">
                  <c:v>8.8595536089927401E-2</c:v>
                </c:pt>
                <c:pt idx="526">
                  <c:v>8.8595536089927401E-2</c:v>
                </c:pt>
                <c:pt idx="527">
                  <c:v>8.8595536089927401E-2</c:v>
                </c:pt>
                <c:pt idx="528">
                  <c:v>8.8595536089927401E-2</c:v>
                </c:pt>
                <c:pt idx="529">
                  <c:v>8.8595536089927401E-2</c:v>
                </c:pt>
                <c:pt idx="530">
                  <c:v>8.8595536089927401E-2</c:v>
                </c:pt>
                <c:pt idx="531">
                  <c:v>8.8595536089927401E-2</c:v>
                </c:pt>
                <c:pt idx="532">
                  <c:v>8.8595536089927401E-2</c:v>
                </c:pt>
                <c:pt idx="533">
                  <c:v>8.8595536089927401E-2</c:v>
                </c:pt>
                <c:pt idx="534">
                  <c:v>8.8595536089927401E-2</c:v>
                </c:pt>
                <c:pt idx="535">
                  <c:v>8.8595536089927401E-2</c:v>
                </c:pt>
                <c:pt idx="536">
                  <c:v>8.8595536089927401E-2</c:v>
                </c:pt>
                <c:pt idx="537">
                  <c:v>8.8595536089927401E-2</c:v>
                </c:pt>
                <c:pt idx="538">
                  <c:v>8.8595536089927401E-2</c:v>
                </c:pt>
                <c:pt idx="539">
                  <c:v>8.8595536089927401E-2</c:v>
                </c:pt>
                <c:pt idx="540">
                  <c:v>8.8595536089927401E-2</c:v>
                </c:pt>
                <c:pt idx="541">
                  <c:v>8.8595536089927401E-2</c:v>
                </c:pt>
                <c:pt idx="542">
                  <c:v>8.8595536089927401E-2</c:v>
                </c:pt>
                <c:pt idx="543">
                  <c:v>8.8595536089927401E-2</c:v>
                </c:pt>
                <c:pt idx="544">
                  <c:v>8.8595536089927401E-2</c:v>
                </c:pt>
                <c:pt idx="545">
                  <c:v>8.8595536089927401E-2</c:v>
                </c:pt>
                <c:pt idx="546">
                  <c:v>8.8595536089927401E-2</c:v>
                </c:pt>
                <c:pt idx="547">
                  <c:v>8.8595536089927401E-2</c:v>
                </c:pt>
                <c:pt idx="548">
                  <c:v>8.8595536089927401E-2</c:v>
                </c:pt>
                <c:pt idx="549">
                  <c:v>8.8595536089927401E-2</c:v>
                </c:pt>
                <c:pt idx="550">
                  <c:v>8.8595536089927401E-2</c:v>
                </c:pt>
                <c:pt idx="551">
                  <c:v>8.8595536089927401E-2</c:v>
                </c:pt>
                <c:pt idx="552">
                  <c:v>8.8595536089927401E-2</c:v>
                </c:pt>
                <c:pt idx="553">
                  <c:v>8.8595536089927401E-2</c:v>
                </c:pt>
                <c:pt idx="554">
                  <c:v>8.8595536089927401E-2</c:v>
                </c:pt>
                <c:pt idx="555">
                  <c:v>8.8595536089927401E-2</c:v>
                </c:pt>
                <c:pt idx="556">
                  <c:v>8.8595536089927401E-2</c:v>
                </c:pt>
                <c:pt idx="557">
                  <c:v>8.8595536089927401E-2</c:v>
                </c:pt>
                <c:pt idx="558">
                  <c:v>8.8595536089927401E-2</c:v>
                </c:pt>
                <c:pt idx="559">
                  <c:v>8.8595536089927401E-2</c:v>
                </c:pt>
                <c:pt idx="560">
                  <c:v>8.8595536089927401E-2</c:v>
                </c:pt>
                <c:pt idx="561">
                  <c:v>8.8595536089927401E-2</c:v>
                </c:pt>
                <c:pt idx="562">
                  <c:v>8.8595536089927401E-2</c:v>
                </c:pt>
                <c:pt idx="563">
                  <c:v>8.8595536089927401E-2</c:v>
                </c:pt>
                <c:pt idx="564">
                  <c:v>8.8595536089927401E-2</c:v>
                </c:pt>
                <c:pt idx="565">
                  <c:v>8.8595536089927401E-2</c:v>
                </c:pt>
                <c:pt idx="566">
                  <c:v>8.8595536089927401E-2</c:v>
                </c:pt>
                <c:pt idx="567">
                  <c:v>8.8595536089927401E-2</c:v>
                </c:pt>
                <c:pt idx="568">
                  <c:v>8.8595536089927401E-2</c:v>
                </c:pt>
                <c:pt idx="569">
                  <c:v>8.8595536089927401E-2</c:v>
                </c:pt>
                <c:pt idx="570">
                  <c:v>8.8595536089927401E-2</c:v>
                </c:pt>
                <c:pt idx="571">
                  <c:v>8.8595536089927401E-2</c:v>
                </c:pt>
                <c:pt idx="572">
                  <c:v>8.8595536089927401E-2</c:v>
                </c:pt>
                <c:pt idx="573">
                  <c:v>8.8595536089927401E-2</c:v>
                </c:pt>
                <c:pt idx="574">
                  <c:v>8.8595536089927401E-2</c:v>
                </c:pt>
                <c:pt idx="575">
                  <c:v>8.8595536089927401E-2</c:v>
                </c:pt>
                <c:pt idx="576">
                  <c:v>8.8595536089927401E-2</c:v>
                </c:pt>
                <c:pt idx="577">
                  <c:v>8.8595536089927401E-2</c:v>
                </c:pt>
                <c:pt idx="578">
                  <c:v>8.8595536089927401E-2</c:v>
                </c:pt>
                <c:pt idx="579">
                  <c:v>8.8595536089927401E-2</c:v>
                </c:pt>
                <c:pt idx="580">
                  <c:v>8.8595536089927401E-2</c:v>
                </c:pt>
                <c:pt idx="581">
                  <c:v>8.8595536089927401E-2</c:v>
                </c:pt>
                <c:pt idx="582">
                  <c:v>8.8595536089927401E-2</c:v>
                </c:pt>
                <c:pt idx="583">
                  <c:v>8.8595536089927401E-2</c:v>
                </c:pt>
                <c:pt idx="584">
                  <c:v>8.8595536089927401E-2</c:v>
                </c:pt>
                <c:pt idx="585">
                  <c:v>8.8595536089927401E-2</c:v>
                </c:pt>
                <c:pt idx="586">
                  <c:v>8.8595536089927401E-2</c:v>
                </c:pt>
                <c:pt idx="587">
                  <c:v>8.8595536089927401E-2</c:v>
                </c:pt>
                <c:pt idx="588">
                  <c:v>8.8595536089927401E-2</c:v>
                </c:pt>
                <c:pt idx="589">
                  <c:v>8.8595536089927401E-2</c:v>
                </c:pt>
                <c:pt idx="590">
                  <c:v>8.8595536089927401E-2</c:v>
                </c:pt>
                <c:pt idx="591">
                  <c:v>8.8595536089927401E-2</c:v>
                </c:pt>
                <c:pt idx="592">
                  <c:v>8.8595536089927401E-2</c:v>
                </c:pt>
                <c:pt idx="593">
                  <c:v>8.8595536089927401E-2</c:v>
                </c:pt>
                <c:pt idx="594">
                  <c:v>8.8595536089927401E-2</c:v>
                </c:pt>
                <c:pt idx="595">
                  <c:v>8.8595536089927401E-2</c:v>
                </c:pt>
                <c:pt idx="596">
                  <c:v>8.8595536089927401E-2</c:v>
                </c:pt>
                <c:pt idx="597">
                  <c:v>8.8595536089927401E-2</c:v>
                </c:pt>
                <c:pt idx="598">
                  <c:v>8.8595536089927401E-2</c:v>
                </c:pt>
                <c:pt idx="599">
                  <c:v>8.8595536089927401E-2</c:v>
                </c:pt>
                <c:pt idx="600">
                  <c:v>8.8595536089927401E-2</c:v>
                </c:pt>
                <c:pt idx="601">
                  <c:v>8.8595536089927401E-2</c:v>
                </c:pt>
                <c:pt idx="602">
                  <c:v>8.8595536089927401E-2</c:v>
                </c:pt>
                <c:pt idx="603">
                  <c:v>8.8595536089927401E-2</c:v>
                </c:pt>
                <c:pt idx="604">
                  <c:v>8.8595536089927401E-2</c:v>
                </c:pt>
                <c:pt idx="605">
                  <c:v>8.8595536089927401E-2</c:v>
                </c:pt>
                <c:pt idx="606">
                  <c:v>8.8595536089927401E-2</c:v>
                </c:pt>
                <c:pt idx="607">
                  <c:v>8.8595536089927401E-2</c:v>
                </c:pt>
                <c:pt idx="608">
                  <c:v>8.8595536089927401E-2</c:v>
                </c:pt>
                <c:pt idx="609">
                  <c:v>8.8595536089927401E-2</c:v>
                </c:pt>
                <c:pt idx="610">
                  <c:v>8.8595536089927401E-2</c:v>
                </c:pt>
                <c:pt idx="611">
                  <c:v>8.8595536089927401E-2</c:v>
                </c:pt>
                <c:pt idx="612">
                  <c:v>8.8595536089927401E-2</c:v>
                </c:pt>
                <c:pt idx="613">
                  <c:v>8.8595536089927401E-2</c:v>
                </c:pt>
                <c:pt idx="614">
                  <c:v>8.8595536089927401E-2</c:v>
                </c:pt>
                <c:pt idx="615">
                  <c:v>8.8595536089927401E-2</c:v>
                </c:pt>
                <c:pt idx="616">
                  <c:v>8.8595536089927401E-2</c:v>
                </c:pt>
                <c:pt idx="617">
                  <c:v>8.8595536089927401E-2</c:v>
                </c:pt>
                <c:pt idx="618">
                  <c:v>8.8595536089927401E-2</c:v>
                </c:pt>
                <c:pt idx="619">
                  <c:v>8.8595536089927401E-2</c:v>
                </c:pt>
                <c:pt idx="620">
                  <c:v>8.8595536089927401E-2</c:v>
                </c:pt>
                <c:pt idx="621">
                  <c:v>8.8595536089927401E-2</c:v>
                </c:pt>
                <c:pt idx="622">
                  <c:v>8.8595536089927401E-2</c:v>
                </c:pt>
                <c:pt idx="623">
                  <c:v>8.8595536089927401E-2</c:v>
                </c:pt>
                <c:pt idx="624">
                  <c:v>8.8595536089927401E-2</c:v>
                </c:pt>
                <c:pt idx="625">
                  <c:v>8.8595536089927401E-2</c:v>
                </c:pt>
                <c:pt idx="626">
                  <c:v>8.8595536089927401E-2</c:v>
                </c:pt>
                <c:pt idx="627">
                  <c:v>8.8595536089927401E-2</c:v>
                </c:pt>
                <c:pt idx="628">
                  <c:v>8.8595536089927401E-2</c:v>
                </c:pt>
                <c:pt idx="629">
                  <c:v>8.8595536089927401E-2</c:v>
                </c:pt>
                <c:pt idx="630">
                  <c:v>8.8595536089927401E-2</c:v>
                </c:pt>
                <c:pt idx="631">
                  <c:v>8.8595536089927401E-2</c:v>
                </c:pt>
                <c:pt idx="632">
                  <c:v>8.8595536089927401E-2</c:v>
                </c:pt>
                <c:pt idx="633">
                  <c:v>8.8595536089927401E-2</c:v>
                </c:pt>
                <c:pt idx="634">
                  <c:v>8.8595536089927401E-2</c:v>
                </c:pt>
                <c:pt idx="635">
                  <c:v>8.8595536089927401E-2</c:v>
                </c:pt>
                <c:pt idx="636">
                  <c:v>8.8595536089927401E-2</c:v>
                </c:pt>
                <c:pt idx="637">
                  <c:v>8.8595536089927401E-2</c:v>
                </c:pt>
                <c:pt idx="638">
                  <c:v>8.8595536089927401E-2</c:v>
                </c:pt>
                <c:pt idx="639">
                  <c:v>8.8595536089927401E-2</c:v>
                </c:pt>
                <c:pt idx="640">
                  <c:v>8.8595536089927401E-2</c:v>
                </c:pt>
                <c:pt idx="641">
                  <c:v>8.8595536089927401E-2</c:v>
                </c:pt>
                <c:pt idx="642">
                  <c:v>8.8595536089927401E-2</c:v>
                </c:pt>
                <c:pt idx="643">
                  <c:v>8.8595536089927401E-2</c:v>
                </c:pt>
                <c:pt idx="644">
                  <c:v>8.8595536089927401E-2</c:v>
                </c:pt>
                <c:pt idx="645">
                  <c:v>8.8595536089927401E-2</c:v>
                </c:pt>
                <c:pt idx="646">
                  <c:v>8.8595536089927401E-2</c:v>
                </c:pt>
                <c:pt idx="647">
                  <c:v>8.8595536089927401E-2</c:v>
                </c:pt>
                <c:pt idx="648">
                  <c:v>8.8595536089927401E-2</c:v>
                </c:pt>
                <c:pt idx="649">
                  <c:v>8.8595536089927401E-2</c:v>
                </c:pt>
                <c:pt idx="650">
                  <c:v>8.8595536089927401E-2</c:v>
                </c:pt>
                <c:pt idx="651">
                  <c:v>8.8595536089927401E-2</c:v>
                </c:pt>
                <c:pt idx="652">
                  <c:v>8.8595536089927401E-2</c:v>
                </c:pt>
                <c:pt idx="653">
                  <c:v>8.8595536089927401E-2</c:v>
                </c:pt>
                <c:pt idx="654">
                  <c:v>8.8595536089927401E-2</c:v>
                </c:pt>
                <c:pt idx="655">
                  <c:v>8.8595536089927401E-2</c:v>
                </c:pt>
                <c:pt idx="656">
                  <c:v>8.8595536089927401E-2</c:v>
                </c:pt>
                <c:pt idx="657">
                  <c:v>8.8595536089927401E-2</c:v>
                </c:pt>
                <c:pt idx="658">
                  <c:v>8.8595536089927401E-2</c:v>
                </c:pt>
                <c:pt idx="659">
                  <c:v>8.8595536089927401E-2</c:v>
                </c:pt>
                <c:pt idx="660">
                  <c:v>8.8595536089927401E-2</c:v>
                </c:pt>
                <c:pt idx="661">
                  <c:v>8.8595536089927401E-2</c:v>
                </c:pt>
                <c:pt idx="662">
                  <c:v>8.8595536089927401E-2</c:v>
                </c:pt>
                <c:pt idx="663">
                  <c:v>8.8595536089927401E-2</c:v>
                </c:pt>
                <c:pt idx="664">
                  <c:v>8.8595536089927401E-2</c:v>
                </c:pt>
                <c:pt idx="665">
                  <c:v>8.8595536089927401E-2</c:v>
                </c:pt>
                <c:pt idx="666">
                  <c:v>8.8595536089927401E-2</c:v>
                </c:pt>
                <c:pt idx="667">
                  <c:v>8.8595536089927401E-2</c:v>
                </c:pt>
                <c:pt idx="668">
                  <c:v>8.8595536089927401E-2</c:v>
                </c:pt>
                <c:pt idx="669">
                  <c:v>8.8595536089927401E-2</c:v>
                </c:pt>
                <c:pt idx="670">
                  <c:v>8.8595536089927401E-2</c:v>
                </c:pt>
                <c:pt idx="671">
                  <c:v>8.8595536089927401E-2</c:v>
                </c:pt>
                <c:pt idx="672">
                  <c:v>8.8595536089927401E-2</c:v>
                </c:pt>
                <c:pt idx="673">
                  <c:v>8.8595536089927401E-2</c:v>
                </c:pt>
                <c:pt idx="674">
                  <c:v>8.8595536089927401E-2</c:v>
                </c:pt>
                <c:pt idx="675">
                  <c:v>8.8595536089927401E-2</c:v>
                </c:pt>
                <c:pt idx="676">
                  <c:v>8.8595536089927401E-2</c:v>
                </c:pt>
                <c:pt idx="677">
                  <c:v>8.8595536089927401E-2</c:v>
                </c:pt>
                <c:pt idx="678">
                  <c:v>8.8595536089927401E-2</c:v>
                </c:pt>
                <c:pt idx="679">
                  <c:v>8.8595536089927401E-2</c:v>
                </c:pt>
                <c:pt idx="680">
                  <c:v>8.8595536089927401E-2</c:v>
                </c:pt>
                <c:pt idx="681">
                  <c:v>8.8595536089927401E-2</c:v>
                </c:pt>
                <c:pt idx="682">
                  <c:v>8.8595536089927401E-2</c:v>
                </c:pt>
                <c:pt idx="683">
                  <c:v>8.8595536089927401E-2</c:v>
                </c:pt>
                <c:pt idx="684">
                  <c:v>8.8595536089927401E-2</c:v>
                </c:pt>
                <c:pt idx="685">
                  <c:v>8.8595536089927401E-2</c:v>
                </c:pt>
                <c:pt idx="686">
                  <c:v>8.8595536089927401E-2</c:v>
                </c:pt>
                <c:pt idx="687">
                  <c:v>8.8595536089927401E-2</c:v>
                </c:pt>
                <c:pt idx="688">
                  <c:v>8.8595536089927401E-2</c:v>
                </c:pt>
                <c:pt idx="689">
                  <c:v>8.8595536089927401E-2</c:v>
                </c:pt>
                <c:pt idx="690">
                  <c:v>8.8595536089927401E-2</c:v>
                </c:pt>
                <c:pt idx="691">
                  <c:v>8.8595536089927401E-2</c:v>
                </c:pt>
                <c:pt idx="692">
                  <c:v>8.8595536089927401E-2</c:v>
                </c:pt>
                <c:pt idx="693">
                  <c:v>8.8595536089927401E-2</c:v>
                </c:pt>
                <c:pt idx="694">
                  <c:v>8.8595536089927401E-2</c:v>
                </c:pt>
                <c:pt idx="695">
                  <c:v>8.8595536089927401E-2</c:v>
                </c:pt>
                <c:pt idx="696">
                  <c:v>8.8595536089927401E-2</c:v>
                </c:pt>
                <c:pt idx="697">
                  <c:v>8.8595536089927401E-2</c:v>
                </c:pt>
                <c:pt idx="698">
                  <c:v>8.8595536089927401E-2</c:v>
                </c:pt>
                <c:pt idx="699">
                  <c:v>8.8595536089927401E-2</c:v>
                </c:pt>
                <c:pt idx="700">
                  <c:v>8.8595536089927401E-2</c:v>
                </c:pt>
                <c:pt idx="701">
                  <c:v>8.8595536089927401E-2</c:v>
                </c:pt>
                <c:pt idx="702">
                  <c:v>8.8595536089927401E-2</c:v>
                </c:pt>
                <c:pt idx="703">
                  <c:v>8.8595536089927401E-2</c:v>
                </c:pt>
                <c:pt idx="704">
                  <c:v>8.8595536089927401E-2</c:v>
                </c:pt>
                <c:pt idx="705">
                  <c:v>8.8595536089927401E-2</c:v>
                </c:pt>
                <c:pt idx="706">
                  <c:v>8.8595536089927401E-2</c:v>
                </c:pt>
                <c:pt idx="707">
                  <c:v>8.8595536089927401E-2</c:v>
                </c:pt>
                <c:pt idx="708">
                  <c:v>8.8595536089927401E-2</c:v>
                </c:pt>
                <c:pt idx="709">
                  <c:v>8.8595536089927401E-2</c:v>
                </c:pt>
                <c:pt idx="710">
                  <c:v>8.8595536089927401E-2</c:v>
                </c:pt>
                <c:pt idx="711">
                  <c:v>8.8595536089927401E-2</c:v>
                </c:pt>
                <c:pt idx="712">
                  <c:v>8.8595536089927401E-2</c:v>
                </c:pt>
                <c:pt idx="713">
                  <c:v>8.8595536089927401E-2</c:v>
                </c:pt>
                <c:pt idx="714">
                  <c:v>8.8595536089927401E-2</c:v>
                </c:pt>
                <c:pt idx="715">
                  <c:v>8.8595536089927401E-2</c:v>
                </c:pt>
                <c:pt idx="716">
                  <c:v>8.8595536089927401E-2</c:v>
                </c:pt>
                <c:pt idx="717">
                  <c:v>8.8595536089927401E-2</c:v>
                </c:pt>
                <c:pt idx="718">
                  <c:v>8.8595536089927401E-2</c:v>
                </c:pt>
                <c:pt idx="719">
                  <c:v>8.8595536089927401E-2</c:v>
                </c:pt>
                <c:pt idx="720">
                  <c:v>8.8595536089927401E-2</c:v>
                </c:pt>
                <c:pt idx="721">
                  <c:v>8.8595536089927401E-2</c:v>
                </c:pt>
                <c:pt idx="722">
                  <c:v>8.8595536089927401E-2</c:v>
                </c:pt>
                <c:pt idx="723">
                  <c:v>8.8595536089927401E-2</c:v>
                </c:pt>
                <c:pt idx="724">
                  <c:v>8.8595536089927401E-2</c:v>
                </c:pt>
                <c:pt idx="725">
                  <c:v>8.8595536089927401E-2</c:v>
                </c:pt>
                <c:pt idx="726">
                  <c:v>8.8595536089927401E-2</c:v>
                </c:pt>
                <c:pt idx="727">
                  <c:v>8.8595536089927401E-2</c:v>
                </c:pt>
                <c:pt idx="728">
                  <c:v>8.8595536089927401E-2</c:v>
                </c:pt>
                <c:pt idx="729">
                  <c:v>8.8595536089927401E-2</c:v>
                </c:pt>
                <c:pt idx="730">
                  <c:v>8.8595536089927401E-2</c:v>
                </c:pt>
                <c:pt idx="731">
                  <c:v>8.8595536089927401E-2</c:v>
                </c:pt>
                <c:pt idx="732">
                  <c:v>8.8595536089927401E-2</c:v>
                </c:pt>
                <c:pt idx="733">
                  <c:v>8.8595536089927401E-2</c:v>
                </c:pt>
                <c:pt idx="734">
                  <c:v>8.8595536089927401E-2</c:v>
                </c:pt>
                <c:pt idx="735">
                  <c:v>8.8595536089927401E-2</c:v>
                </c:pt>
                <c:pt idx="736">
                  <c:v>8.8595536089927401E-2</c:v>
                </c:pt>
                <c:pt idx="737">
                  <c:v>8.8595536089927401E-2</c:v>
                </c:pt>
                <c:pt idx="738">
                  <c:v>8.8595536089927401E-2</c:v>
                </c:pt>
                <c:pt idx="739">
                  <c:v>8.8595536089927401E-2</c:v>
                </c:pt>
                <c:pt idx="740">
                  <c:v>8.8595536089927401E-2</c:v>
                </c:pt>
                <c:pt idx="741">
                  <c:v>8.8595536089927401E-2</c:v>
                </c:pt>
                <c:pt idx="742">
                  <c:v>8.8595536089927401E-2</c:v>
                </c:pt>
                <c:pt idx="743">
                  <c:v>8.8595536089927401E-2</c:v>
                </c:pt>
                <c:pt idx="744">
                  <c:v>8.8595536089927401E-2</c:v>
                </c:pt>
                <c:pt idx="745">
                  <c:v>8.8595536089927401E-2</c:v>
                </c:pt>
                <c:pt idx="746">
                  <c:v>8.8595536089927401E-2</c:v>
                </c:pt>
                <c:pt idx="747">
                  <c:v>8.8595536089927401E-2</c:v>
                </c:pt>
                <c:pt idx="748">
                  <c:v>8.8595536089927401E-2</c:v>
                </c:pt>
                <c:pt idx="749">
                  <c:v>8.8595536089927401E-2</c:v>
                </c:pt>
                <c:pt idx="750">
                  <c:v>8.8595536089927401E-2</c:v>
                </c:pt>
                <c:pt idx="751">
                  <c:v>8.8595536089927401E-2</c:v>
                </c:pt>
                <c:pt idx="752">
                  <c:v>8.8595536089927401E-2</c:v>
                </c:pt>
                <c:pt idx="753">
                  <c:v>8.8595536089927401E-2</c:v>
                </c:pt>
                <c:pt idx="754">
                  <c:v>8.8595536089927401E-2</c:v>
                </c:pt>
                <c:pt idx="755">
                  <c:v>8.8595536089927401E-2</c:v>
                </c:pt>
                <c:pt idx="756">
                  <c:v>8.8595536089927401E-2</c:v>
                </c:pt>
                <c:pt idx="757">
                  <c:v>8.8595536089927401E-2</c:v>
                </c:pt>
                <c:pt idx="758">
                  <c:v>8.8595536089927401E-2</c:v>
                </c:pt>
                <c:pt idx="759">
                  <c:v>8.8595536089927401E-2</c:v>
                </c:pt>
                <c:pt idx="760">
                  <c:v>8.8595536089927401E-2</c:v>
                </c:pt>
                <c:pt idx="761">
                  <c:v>8.8595536089927401E-2</c:v>
                </c:pt>
                <c:pt idx="762">
                  <c:v>8.8595536089927401E-2</c:v>
                </c:pt>
                <c:pt idx="763">
                  <c:v>8.8595536089927401E-2</c:v>
                </c:pt>
                <c:pt idx="764">
                  <c:v>8.8595536089927401E-2</c:v>
                </c:pt>
                <c:pt idx="765">
                  <c:v>8.8595536089927401E-2</c:v>
                </c:pt>
                <c:pt idx="766">
                  <c:v>8.8595536089927401E-2</c:v>
                </c:pt>
                <c:pt idx="767">
                  <c:v>8.8595536089927401E-2</c:v>
                </c:pt>
                <c:pt idx="768">
                  <c:v>8.8595536089927401E-2</c:v>
                </c:pt>
                <c:pt idx="769">
                  <c:v>8.8595536089927401E-2</c:v>
                </c:pt>
                <c:pt idx="770">
                  <c:v>8.8595536089927401E-2</c:v>
                </c:pt>
                <c:pt idx="771">
                  <c:v>8.8595536089927401E-2</c:v>
                </c:pt>
                <c:pt idx="772">
                  <c:v>8.8595536089927401E-2</c:v>
                </c:pt>
                <c:pt idx="773">
                  <c:v>8.8595536089927401E-2</c:v>
                </c:pt>
                <c:pt idx="774">
                  <c:v>8.8595536089927401E-2</c:v>
                </c:pt>
                <c:pt idx="775">
                  <c:v>8.8595536089927401E-2</c:v>
                </c:pt>
                <c:pt idx="776">
                  <c:v>8.8595536089927401E-2</c:v>
                </c:pt>
                <c:pt idx="777">
                  <c:v>8.8595536089927401E-2</c:v>
                </c:pt>
                <c:pt idx="778">
                  <c:v>8.8595536089927401E-2</c:v>
                </c:pt>
                <c:pt idx="779">
                  <c:v>8.8595536089927401E-2</c:v>
                </c:pt>
                <c:pt idx="780">
                  <c:v>8.8595536089927401E-2</c:v>
                </c:pt>
                <c:pt idx="781">
                  <c:v>8.8595536089927401E-2</c:v>
                </c:pt>
                <c:pt idx="782">
                  <c:v>8.8595536089927401E-2</c:v>
                </c:pt>
                <c:pt idx="783">
                  <c:v>8.8595536089927401E-2</c:v>
                </c:pt>
                <c:pt idx="784">
                  <c:v>8.8595536089927401E-2</c:v>
                </c:pt>
                <c:pt idx="785">
                  <c:v>8.8595536089927401E-2</c:v>
                </c:pt>
                <c:pt idx="786">
                  <c:v>8.8595536089927401E-2</c:v>
                </c:pt>
                <c:pt idx="787">
                  <c:v>8.8595536089927401E-2</c:v>
                </c:pt>
                <c:pt idx="788">
                  <c:v>8.8595536089927401E-2</c:v>
                </c:pt>
                <c:pt idx="789">
                  <c:v>8.8595536089927401E-2</c:v>
                </c:pt>
                <c:pt idx="790">
                  <c:v>8.8595536089927401E-2</c:v>
                </c:pt>
                <c:pt idx="791">
                  <c:v>8.8595536089927401E-2</c:v>
                </c:pt>
                <c:pt idx="792">
                  <c:v>8.8595536089927401E-2</c:v>
                </c:pt>
                <c:pt idx="793">
                  <c:v>8.8595536089927401E-2</c:v>
                </c:pt>
                <c:pt idx="794">
                  <c:v>8.8595536089927401E-2</c:v>
                </c:pt>
                <c:pt idx="795">
                  <c:v>8.8595536089927401E-2</c:v>
                </c:pt>
                <c:pt idx="796">
                  <c:v>8.8595536089927401E-2</c:v>
                </c:pt>
                <c:pt idx="797">
                  <c:v>8.8595536089927401E-2</c:v>
                </c:pt>
                <c:pt idx="798">
                  <c:v>8.8595536089927401E-2</c:v>
                </c:pt>
                <c:pt idx="799">
                  <c:v>8.8595536089927401E-2</c:v>
                </c:pt>
                <c:pt idx="800">
                  <c:v>8.8595536089927401E-2</c:v>
                </c:pt>
                <c:pt idx="801">
                  <c:v>8.8595536089927401E-2</c:v>
                </c:pt>
                <c:pt idx="802">
                  <c:v>8.8595536089927401E-2</c:v>
                </c:pt>
                <c:pt idx="803">
                  <c:v>8.8595536089927401E-2</c:v>
                </c:pt>
                <c:pt idx="804">
                  <c:v>8.8595536089927401E-2</c:v>
                </c:pt>
                <c:pt idx="805">
                  <c:v>8.8595536089927401E-2</c:v>
                </c:pt>
                <c:pt idx="806">
                  <c:v>8.8595536089927401E-2</c:v>
                </c:pt>
                <c:pt idx="807">
                  <c:v>8.8595536089927401E-2</c:v>
                </c:pt>
                <c:pt idx="808">
                  <c:v>8.8595536089927401E-2</c:v>
                </c:pt>
                <c:pt idx="809">
                  <c:v>8.8595536089927401E-2</c:v>
                </c:pt>
                <c:pt idx="810">
                  <c:v>8.8595536089927401E-2</c:v>
                </c:pt>
                <c:pt idx="811">
                  <c:v>8.8595536089927401E-2</c:v>
                </c:pt>
                <c:pt idx="812">
                  <c:v>8.8595536089927401E-2</c:v>
                </c:pt>
                <c:pt idx="813">
                  <c:v>8.8595536089927401E-2</c:v>
                </c:pt>
                <c:pt idx="814">
                  <c:v>8.8595536089927401E-2</c:v>
                </c:pt>
                <c:pt idx="815">
                  <c:v>8.8595536089927401E-2</c:v>
                </c:pt>
                <c:pt idx="816">
                  <c:v>8.8595536089927401E-2</c:v>
                </c:pt>
                <c:pt idx="817">
                  <c:v>8.8595536089927401E-2</c:v>
                </c:pt>
                <c:pt idx="818">
                  <c:v>8.8595536089927401E-2</c:v>
                </c:pt>
                <c:pt idx="819">
                  <c:v>8.8595536089927401E-2</c:v>
                </c:pt>
                <c:pt idx="820">
                  <c:v>8.8595536089927401E-2</c:v>
                </c:pt>
                <c:pt idx="821">
                  <c:v>8.8595536089927401E-2</c:v>
                </c:pt>
                <c:pt idx="822">
                  <c:v>8.8595536089927401E-2</c:v>
                </c:pt>
                <c:pt idx="823">
                  <c:v>8.8595536089927401E-2</c:v>
                </c:pt>
                <c:pt idx="824">
                  <c:v>8.8595536089927401E-2</c:v>
                </c:pt>
                <c:pt idx="825">
                  <c:v>8.8595536089927401E-2</c:v>
                </c:pt>
                <c:pt idx="826">
                  <c:v>8.8595536089927401E-2</c:v>
                </c:pt>
                <c:pt idx="827">
                  <c:v>8.8595536089927401E-2</c:v>
                </c:pt>
                <c:pt idx="828">
                  <c:v>8.8595536089927401E-2</c:v>
                </c:pt>
                <c:pt idx="829">
                  <c:v>8.8595536089927401E-2</c:v>
                </c:pt>
                <c:pt idx="830">
                  <c:v>8.8595536089927401E-2</c:v>
                </c:pt>
                <c:pt idx="831">
                  <c:v>8.8595536089927401E-2</c:v>
                </c:pt>
                <c:pt idx="832">
                  <c:v>8.8595536089927401E-2</c:v>
                </c:pt>
                <c:pt idx="833">
                  <c:v>8.8595536089927401E-2</c:v>
                </c:pt>
                <c:pt idx="834">
                  <c:v>8.8595536089927401E-2</c:v>
                </c:pt>
                <c:pt idx="835">
                  <c:v>8.8595536089927401E-2</c:v>
                </c:pt>
                <c:pt idx="836">
                  <c:v>8.8595536089927401E-2</c:v>
                </c:pt>
                <c:pt idx="837">
                  <c:v>8.8595536089927401E-2</c:v>
                </c:pt>
                <c:pt idx="838">
                  <c:v>8.8595536089927401E-2</c:v>
                </c:pt>
                <c:pt idx="839">
                  <c:v>8.8595536089927401E-2</c:v>
                </c:pt>
                <c:pt idx="840">
                  <c:v>8.8595536089927401E-2</c:v>
                </c:pt>
                <c:pt idx="841">
                  <c:v>8.8595536089927401E-2</c:v>
                </c:pt>
                <c:pt idx="842">
                  <c:v>8.8595536089927401E-2</c:v>
                </c:pt>
                <c:pt idx="843">
                  <c:v>8.8595536089927401E-2</c:v>
                </c:pt>
                <c:pt idx="844">
                  <c:v>8.8595536089927401E-2</c:v>
                </c:pt>
                <c:pt idx="845">
                  <c:v>8.8595536089927401E-2</c:v>
                </c:pt>
                <c:pt idx="846">
                  <c:v>8.8595536089927401E-2</c:v>
                </c:pt>
                <c:pt idx="847">
                  <c:v>8.8595536089927401E-2</c:v>
                </c:pt>
                <c:pt idx="848">
                  <c:v>8.8595536089927401E-2</c:v>
                </c:pt>
                <c:pt idx="849">
                  <c:v>8.8595536089927401E-2</c:v>
                </c:pt>
                <c:pt idx="850">
                  <c:v>8.8595536089927401E-2</c:v>
                </c:pt>
                <c:pt idx="851">
                  <c:v>8.8595536089927401E-2</c:v>
                </c:pt>
                <c:pt idx="852">
                  <c:v>8.8595536089927401E-2</c:v>
                </c:pt>
                <c:pt idx="853">
                  <c:v>8.8595536089927401E-2</c:v>
                </c:pt>
                <c:pt idx="854">
                  <c:v>8.8595536089927401E-2</c:v>
                </c:pt>
                <c:pt idx="855">
                  <c:v>8.8595536089927401E-2</c:v>
                </c:pt>
                <c:pt idx="856">
                  <c:v>8.8595536089927401E-2</c:v>
                </c:pt>
                <c:pt idx="857">
                  <c:v>8.8595536089927401E-2</c:v>
                </c:pt>
                <c:pt idx="858">
                  <c:v>8.8595536089927401E-2</c:v>
                </c:pt>
                <c:pt idx="859">
                  <c:v>8.8595536089927401E-2</c:v>
                </c:pt>
                <c:pt idx="860">
                  <c:v>8.8595536089927401E-2</c:v>
                </c:pt>
                <c:pt idx="861">
                  <c:v>8.8595536089927401E-2</c:v>
                </c:pt>
                <c:pt idx="862">
                  <c:v>8.8595536089927401E-2</c:v>
                </c:pt>
                <c:pt idx="863">
                  <c:v>8.8595536089927401E-2</c:v>
                </c:pt>
                <c:pt idx="864">
                  <c:v>8.8595536089927401E-2</c:v>
                </c:pt>
                <c:pt idx="865">
                  <c:v>8.8595536089927401E-2</c:v>
                </c:pt>
                <c:pt idx="866">
                  <c:v>8.8595536089927401E-2</c:v>
                </c:pt>
                <c:pt idx="867">
                  <c:v>8.8595536089927401E-2</c:v>
                </c:pt>
                <c:pt idx="868">
                  <c:v>8.8595536089927401E-2</c:v>
                </c:pt>
                <c:pt idx="869">
                  <c:v>8.8595536089927401E-2</c:v>
                </c:pt>
                <c:pt idx="870">
                  <c:v>8.8595536089927401E-2</c:v>
                </c:pt>
                <c:pt idx="871">
                  <c:v>8.8595536089927401E-2</c:v>
                </c:pt>
                <c:pt idx="872">
                  <c:v>8.8595536089927401E-2</c:v>
                </c:pt>
                <c:pt idx="873">
                  <c:v>8.8595536089927401E-2</c:v>
                </c:pt>
                <c:pt idx="874">
                  <c:v>8.8595536089927401E-2</c:v>
                </c:pt>
                <c:pt idx="875">
                  <c:v>8.8595536089927401E-2</c:v>
                </c:pt>
                <c:pt idx="876">
                  <c:v>8.8595536089927401E-2</c:v>
                </c:pt>
                <c:pt idx="877">
                  <c:v>8.8595536089927401E-2</c:v>
                </c:pt>
                <c:pt idx="878">
                  <c:v>8.8595536089927401E-2</c:v>
                </c:pt>
                <c:pt idx="879">
                  <c:v>8.8595536089927401E-2</c:v>
                </c:pt>
                <c:pt idx="880">
                  <c:v>8.8595536089927401E-2</c:v>
                </c:pt>
                <c:pt idx="881">
                  <c:v>8.8595536089927401E-2</c:v>
                </c:pt>
                <c:pt idx="882">
                  <c:v>8.8595536089927401E-2</c:v>
                </c:pt>
                <c:pt idx="883">
                  <c:v>8.8595536089927401E-2</c:v>
                </c:pt>
                <c:pt idx="884">
                  <c:v>8.8595536089927401E-2</c:v>
                </c:pt>
                <c:pt idx="885">
                  <c:v>8.8595536089927401E-2</c:v>
                </c:pt>
                <c:pt idx="886">
                  <c:v>8.8595536089927401E-2</c:v>
                </c:pt>
                <c:pt idx="887">
                  <c:v>8.8595536089927401E-2</c:v>
                </c:pt>
                <c:pt idx="888">
                  <c:v>8.8595536089927401E-2</c:v>
                </c:pt>
                <c:pt idx="889">
                  <c:v>8.8595536089927401E-2</c:v>
                </c:pt>
                <c:pt idx="890">
                  <c:v>8.8595536089927401E-2</c:v>
                </c:pt>
                <c:pt idx="891">
                  <c:v>8.8595536089927401E-2</c:v>
                </c:pt>
                <c:pt idx="892">
                  <c:v>8.8595536089927401E-2</c:v>
                </c:pt>
                <c:pt idx="893">
                  <c:v>8.8595536089927401E-2</c:v>
                </c:pt>
                <c:pt idx="894">
                  <c:v>8.8595536089927401E-2</c:v>
                </c:pt>
                <c:pt idx="895">
                  <c:v>8.8595536089927401E-2</c:v>
                </c:pt>
                <c:pt idx="896">
                  <c:v>8.8595536089927401E-2</c:v>
                </c:pt>
                <c:pt idx="897">
                  <c:v>8.8595536089927401E-2</c:v>
                </c:pt>
                <c:pt idx="898">
                  <c:v>8.8595536089927401E-2</c:v>
                </c:pt>
                <c:pt idx="899">
                  <c:v>8.8595536089927401E-2</c:v>
                </c:pt>
                <c:pt idx="900">
                  <c:v>8.8595536089927401E-2</c:v>
                </c:pt>
                <c:pt idx="901">
                  <c:v>8.8595536089927401E-2</c:v>
                </c:pt>
                <c:pt idx="902">
                  <c:v>8.8595536089927401E-2</c:v>
                </c:pt>
                <c:pt idx="903">
                  <c:v>8.8595536089927401E-2</c:v>
                </c:pt>
                <c:pt idx="904">
                  <c:v>8.8595536089927401E-2</c:v>
                </c:pt>
                <c:pt idx="905">
                  <c:v>8.8595536089927401E-2</c:v>
                </c:pt>
                <c:pt idx="906">
                  <c:v>8.8595536089927401E-2</c:v>
                </c:pt>
                <c:pt idx="907">
                  <c:v>8.8595536089927401E-2</c:v>
                </c:pt>
                <c:pt idx="908">
                  <c:v>8.8595536089927401E-2</c:v>
                </c:pt>
                <c:pt idx="909">
                  <c:v>8.8595536089927401E-2</c:v>
                </c:pt>
                <c:pt idx="910">
                  <c:v>8.8595536089927401E-2</c:v>
                </c:pt>
                <c:pt idx="911">
                  <c:v>8.8595536089927401E-2</c:v>
                </c:pt>
                <c:pt idx="912">
                  <c:v>8.8595536089927401E-2</c:v>
                </c:pt>
                <c:pt idx="913">
                  <c:v>8.8595536089927401E-2</c:v>
                </c:pt>
                <c:pt idx="914">
                  <c:v>8.8595536089927401E-2</c:v>
                </c:pt>
                <c:pt idx="915">
                  <c:v>8.8595536089927401E-2</c:v>
                </c:pt>
                <c:pt idx="916">
                  <c:v>8.8595536089927401E-2</c:v>
                </c:pt>
                <c:pt idx="917">
                  <c:v>8.8595536089927401E-2</c:v>
                </c:pt>
                <c:pt idx="918">
                  <c:v>8.8595536089927401E-2</c:v>
                </c:pt>
                <c:pt idx="919">
                  <c:v>8.8595536089927401E-2</c:v>
                </c:pt>
                <c:pt idx="920">
                  <c:v>8.8595536089927401E-2</c:v>
                </c:pt>
                <c:pt idx="921">
                  <c:v>8.8595536089927401E-2</c:v>
                </c:pt>
                <c:pt idx="922">
                  <c:v>8.8595536089927401E-2</c:v>
                </c:pt>
                <c:pt idx="923">
                  <c:v>8.8595536089927401E-2</c:v>
                </c:pt>
                <c:pt idx="924">
                  <c:v>8.8595536089927401E-2</c:v>
                </c:pt>
                <c:pt idx="925">
                  <c:v>8.8595536089927401E-2</c:v>
                </c:pt>
                <c:pt idx="926">
                  <c:v>8.8595536089927401E-2</c:v>
                </c:pt>
                <c:pt idx="927">
                  <c:v>8.8595536089927401E-2</c:v>
                </c:pt>
                <c:pt idx="928">
                  <c:v>8.8595536089927401E-2</c:v>
                </c:pt>
                <c:pt idx="929">
                  <c:v>8.8595536089927401E-2</c:v>
                </c:pt>
                <c:pt idx="930">
                  <c:v>8.8595536089927401E-2</c:v>
                </c:pt>
                <c:pt idx="931">
                  <c:v>8.8595536089927401E-2</c:v>
                </c:pt>
                <c:pt idx="932">
                  <c:v>8.8595536089927401E-2</c:v>
                </c:pt>
                <c:pt idx="933">
                  <c:v>8.8595536089927401E-2</c:v>
                </c:pt>
                <c:pt idx="934">
                  <c:v>8.8595536089927401E-2</c:v>
                </c:pt>
                <c:pt idx="935">
                  <c:v>8.8595536089927401E-2</c:v>
                </c:pt>
                <c:pt idx="936">
                  <c:v>8.8595536089927401E-2</c:v>
                </c:pt>
                <c:pt idx="937">
                  <c:v>8.8595536089927401E-2</c:v>
                </c:pt>
                <c:pt idx="938">
                  <c:v>8.8595536089927401E-2</c:v>
                </c:pt>
                <c:pt idx="939">
                  <c:v>8.8595536089927401E-2</c:v>
                </c:pt>
                <c:pt idx="940">
                  <c:v>8.8595536089927401E-2</c:v>
                </c:pt>
                <c:pt idx="941">
                  <c:v>8.8595536089927401E-2</c:v>
                </c:pt>
                <c:pt idx="942">
                  <c:v>8.8595536089927401E-2</c:v>
                </c:pt>
                <c:pt idx="943">
                  <c:v>8.8595536089927401E-2</c:v>
                </c:pt>
                <c:pt idx="944">
                  <c:v>8.8595536089927401E-2</c:v>
                </c:pt>
                <c:pt idx="945">
                  <c:v>8.8595536089927401E-2</c:v>
                </c:pt>
                <c:pt idx="946">
                  <c:v>8.8595536089927401E-2</c:v>
                </c:pt>
                <c:pt idx="947">
                  <c:v>8.8595536089927401E-2</c:v>
                </c:pt>
                <c:pt idx="948">
                  <c:v>8.8595536089927401E-2</c:v>
                </c:pt>
                <c:pt idx="949">
                  <c:v>8.8595536089927401E-2</c:v>
                </c:pt>
                <c:pt idx="950">
                  <c:v>8.8595536089927401E-2</c:v>
                </c:pt>
                <c:pt idx="951">
                  <c:v>8.8595536089927401E-2</c:v>
                </c:pt>
                <c:pt idx="952">
                  <c:v>8.8595536089927401E-2</c:v>
                </c:pt>
                <c:pt idx="953">
                  <c:v>8.8595536089927401E-2</c:v>
                </c:pt>
                <c:pt idx="954">
                  <c:v>8.8595536089927401E-2</c:v>
                </c:pt>
                <c:pt idx="955">
                  <c:v>8.8595536089927401E-2</c:v>
                </c:pt>
                <c:pt idx="956">
                  <c:v>8.8595536089927401E-2</c:v>
                </c:pt>
                <c:pt idx="957">
                  <c:v>8.8595536089927401E-2</c:v>
                </c:pt>
                <c:pt idx="958">
                  <c:v>8.8595536089927401E-2</c:v>
                </c:pt>
                <c:pt idx="959">
                  <c:v>8.8595536089927401E-2</c:v>
                </c:pt>
                <c:pt idx="960">
                  <c:v>8.8595536089927401E-2</c:v>
                </c:pt>
                <c:pt idx="961">
                  <c:v>8.8595536089927401E-2</c:v>
                </c:pt>
                <c:pt idx="962">
                  <c:v>8.8595536089927401E-2</c:v>
                </c:pt>
                <c:pt idx="963">
                  <c:v>8.8595536089927401E-2</c:v>
                </c:pt>
                <c:pt idx="964">
                  <c:v>8.8595536089927401E-2</c:v>
                </c:pt>
                <c:pt idx="965">
                  <c:v>8.8595536089927401E-2</c:v>
                </c:pt>
                <c:pt idx="966">
                  <c:v>8.8595536089927401E-2</c:v>
                </c:pt>
                <c:pt idx="967">
                  <c:v>8.8595536089927401E-2</c:v>
                </c:pt>
                <c:pt idx="968">
                  <c:v>8.8595536089927401E-2</c:v>
                </c:pt>
                <c:pt idx="969">
                  <c:v>8.8595536089927401E-2</c:v>
                </c:pt>
                <c:pt idx="970">
                  <c:v>8.8595536089927401E-2</c:v>
                </c:pt>
                <c:pt idx="971">
                  <c:v>8.8595536089927401E-2</c:v>
                </c:pt>
                <c:pt idx="972">
                  <c:v>8.8595536089927401E-2</c:v>
                </c:pt>
                <c:pt idx="973">
                  <c:v>8.8595536089927401E-2</c:v>
                </c:pt>
                <c:pt idx="974">
                  <c:v>8.8595536089927401E-2</c:v>
                </c:pt>
                <c:pt idx="975">
                  <c:v>8.8595536089927401E-2</c:v>
                </c:pt>
                <c:pt idx="976">
                  <c:v>8.8595536089927401E-2</c:v>
                </c:pt>
                <c:pt idx="977">
                  <c:v>8.8595536089927401E-2</c:v>
                </c:pt>
                <c:pt idx="978">
                  <c:v>8.8595536089927401E-2</c:v>
                </c:pt>
                <c:pt idx="979">
                  <c:v>8.8595536089927401E-2</c:v>
                </c:pt>
                <c:pt idx="980">
                  <c:v>8.8595536089927401E-2</c:v>
                </c:pt>
                <c:pt idx="981">
                  <c:v>8.8595536089927401E-2</c:v>
                </c:pt>
                <c:pt idx="982">
                  <c:v>8.8595536089927401E-2</c:v>
                </c:pt>
                <c:pt idx="983">
                  <c:v>8.8595536089927401E-2</c:v>
                </c:pt>
                <c:pt idx="984">
                  <c:v>8.8595536089927401E-2</c:v>
                </c:pt>
                <c:pt idx="985">
                  <c:v>8.8595536089927401E-2</c:v>
                </c:pt>
                <c:pt idx="986">
                  <c:v>8.8595536089927401E-2</c:v>
                </c:pt>
                <c:pt idx="987">
                  <c:v>8.8595536089927401E-2</c:v>
                </c:pt>
                <c:pt idx="988">
                  <c:v>8.8595536089927401E-2</c:v>
                </c:pt>
                <c:pt idx="989">
                  <c:v>8.8595536089927401E-2</c:v>
                </c:pt>
                <c:pt idx="990">
                  <c:v>8.8595536089927401E-2</c:v>
                </c:pt>
                <c:pt idx="991">
                  <c:v>8.8595536089927401E-2</c:v>
                </c:pt>
                <c:pt idx="992">
                  <c:v>8.8595536089927401E-2</c:v>
                </c:pt>
                <c:pt idx="993">
                  <c:v>8.8595536089927401E-2</c:v>
                </c:pt>
                <c:pt idx="994">
                  <c:v>8.8595536089927401E-2</c:v>
                </c:pt>
                <c:pt idx="995">
                  <c:v>8.8595536089927401E-2</c:v>
                </c:pt>
                <c:pt idx="996">
                  <c:v>8.8595536089927401E-2</c:v>
                </c:pt>
                <c:pt idx="997">
                  <c:v>8.8595536089927401E-2</c:v>
                </c:pt>
                <c:pt idx="998">
                  <c:v>8.8595536089927401E-2</c:v>
                </c:pt>
                <c:pt idx="999">
                  <c:v>8.8595536089927401E-2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'1st DJ RS'!$M$4</c:f>
              <c:strCache>
                <c:ptCount val="1"/>
                <c:pt idx="0">
                  <c:v>CF #12</c:v>
                </c:pt>
              </c:strCache>
            </c:strRef>
          </c:tx>
          <c:marker>
            <c:symbol val="none"/>
          </c:marker>
          <c:val>
            <c:numRef>
              <c:f>'1st DJ RS'!$M$5:$M$1004</c:f>
              <c:numCache>
                <c:formatCode>General</c:formatCode>
                <c:ptCount val="1000"/>
                <c:pt idx="0">
                  <c:v>1.0414631280559443</c:v>
                </c:pt>
                <c:pt idx="1">
                  <c:v>1.0414631280559443</c:v>
                </c:pt>
                <c:pt idx="2">
                  <c:v>1.0414631280559443</c:v>
                </c:pt>
                <c:pt idx="3">
                  <c:v>1.0414631280559443</c:v>
                </c:pt>
                <c:pt idx="4">
                  <c:v>1.0414631280559443</c:v>
                </c:pt>
                <c:pt idx="5">
                  <c:v>1.0414631280559443</c:v>
                </c:pt>
                <c:pt idx="6">
                  <c:v>1.0414631280559443</c:v>
                </c:pt>
                <c:pt idx="7">
                  <c:v>1.0414631280559443</c:v>
                </c:pt>
                <c:pt idx="8">
                  <c:v>1.0414631280559443</c:v>
                </c:pt>
                <c:pt idx="9">
                  <c:v>1.0414631280559443</c:v>
                </c:pt>
                <c:pt idx="10">
                  <c:v>1.0414631280559443</c:v>
                </c:pt>
                <c:pt idx="11">
                  <c:v>1.0414631280559443</c:v>
                </c:pt>
                <c:pt idx="12">
                  <c:v>1.0414631280559443</c:v>
                </c:pt>
                <c:pt idx="13">
                  <c:v>1.0414631280559443</c:v>
                </c:pt>
                <c:pt idx="14">
                  <c:v>1.0414631280559443</c:v>
                </c:pt>
                <c:pt idx="15">
                  <c:v>1.0414631280559443</c:v>
                </c:pt>
                <c:pt idx="16">
                  <c:v>1.0414631280559443</c:v>
                </c:pt>
                <c:pt idx="17">
                  <c:v>1.0414631280559443</c:v>
                </c:pt>
                <c:pt idx="18">
                  <c:v>0.11364786184752318</c:v>
                </c:pt>
                <c:pt idx="19">
                  <c:v>0.11364786184752318</c:v>
                </c:pt>
                <c:pt idx="20">
                  <c:v>0.11364786184752318</c:v>
                </c:pt>
                <c:pt idx="21">
                  <c:v>0.11364786184752318</c:v>
                </c:pt>
                <c:pt idx="22">
                  <c:v>0.11364786184752318</c:v>
                </c:pt>
                <c:pt idx="23">
                  <c:v>0.11364786184752318</c:v>
                </c:pt>
                <c:pt idx="24">
                  <c:v>0.11364786184752318</c:v>
                </c:pt>
                <c:pt idx="25">
                  <c:v>0.11364786184752318</c:v>
                </c:pt>
                <c:pt idx="26">
                  <c:v>0.11364786184752318</c:v>
                </c:pt>
                <c:pt idx="27">
                  <c:v>0.11364786184752318</c:v>
                </c:pt>
                <c:pt idx="28">
                  <c:v>0.11364786184752318</c:v>
                </c:pt>
                <c:pt idx="29">
                  <c:v>0.11364786184752318</c:v>
                </c:pt>
                <c:pt idx="30">
                  <c:v>0.11364786184752318</c:v>
                </c:pt>
                <c:pt idx="31">
                  <c:v>0.11364786184752318</c:v>
                </c:pt>
                <c:pt idx="32">
                  <c:v>0.11364786184752318</c:v>
                </c:pt>
                <c:pt idx="33">
                  <c:v>0.11364786184752318</c:v>
                </c:pt>
                <c:pt idx="34">
                  <c:v>0.11364786184752318</c:v>
                </c:pt>
                <c:pt idx="35">
                  <c:v>0.11364786184752318</c:v>
                </c:pt>
                <c:pt idx="36">
                  <c:v>0.11364786184752318</c:v>
                </c:pt>
                <c:pt idx="37">
                  <c:v>0.11364786184752318</c:v>
                </c:pt>
                <c:pt idx="38">
                  <c:v>0.11364786184752318</c:v>
                </c:pt>
                <c:pt idx="39">
                  <c:v>0.11364786184752318</c:v>
                </c:pt>
                <c:pt idx="40">
                  <c:v>0.11364786184752318</c:v>
                </c:pt>
                <c:pt idx="41">
                  <c:v>0.11364786184752318</c:v>
                </c:pt>
                <c:pt idx="42">
                  <c:v>0.11364786184752318</c:v>
                </c:pt>
                <c:pt idx="43">
                  <c:v>0.11364786184752318</c:v>
                </c:pt>
                <c:pt idx="44">
                  <c:v>0.11364786184752318</c:v>
                </c:pt>
                <c:pt idx="45">
                  <c:v>0.11364786184752318</c:v>
                </c:pt>
                <c:pt idx="46">
                  <c:v>0.11364786184752318</c:v>
                </c:pt>
                <c:pt idx="47">
                  <c:v>0.11364786184752318</c:v>
                </c:pt>
                <c:pt idx="48">
                  <c:v>0.11364786184752318</c:v>
                </c:pt>
                <c:pt idx="49">
                  <c:v>0.11364786184752318</c:v>
                </c:pt>
                <c:pt idx="50">
                  <c:v>0.11364786184752318</c:v>
                </c:pt>
                <c:pt idx="51">
                  <c:v>0.11364786184752318</c:v>
                </c:pt>
                <c:pt idx="52">
                  <c:v>0.11364786184752318</c:v>
                </c:pt>
                <c:pt idx="53">
                  <c:v>0.11364786184752318</c:v>
                </c:pt>
                <c:pt idx="54">
                  <c:v>0.11364786184752318</c:v>
                </c:pt>
                <c:pt idx="55">
                  <c:v>0.11364786184752318</c:v>
                </c:pt>
                <c:pt idx="56">
                  <c:v>5.4249879716897452E-2</c:v>
                </c:pt>
                <c:pt idx="57">
                  <c:v>5.4249879716897452E-2</c:v>
                </c:pt>
                <c:pt idx="58">
                  <c:v>5.4249879716897452E-2</c:v>
                </c:pt>
                <c:pt idx="59">
                  <c:v>5.4249879716897452E-2</c:v>
                </c:pt>
                <c:pt idx="60">
                  <c:v>5.4249879716897452E-2</c:v>
                </c:pt>
                <c:pt idx="61">
                  <c:v>5.4249879716897452E-2</c:v>
                </c:pt>
                <c:pt idx="62">
                  <c:v>5.4249879716897452E-2</c:v>
                </c:pt>
                <c:pt idx="63">
                  <c:v>5.4249879716897452E-2</c:v>
                </c:pt>
                <c:pt idx="64">
                  <c:v>5.4249879716897452E-2</c:v>
                </c:pt>
                <c:pt idx="65">
                  <c:v>5.4249879716897452E-2</c:v>
                </c:pt>
                <c:pt idx="66">
                  <c:v>5.4249879716897452E-2</c:v>
                </c:pt>
                <c:pt idx="67">
                  <c:v>5.4249879716897452E-2</c:v>
                </c:pt>
                <c:pt idx="68">
                  <c:v>5.4249879716897452E-2</c:v>
                </c:pt>
                <c:pt idx="69">
                  <c:v>5.4249879716897452E-2</c:v>
                </c:pt>
                <c:pt idx="70">
                  <c:v>5.4249879716897452E-2</c:v>
                </c:pt>
                <c:pt idx="71">
                  <c:v>5.4249879716897452E-2</c:v>
                </c:pt>
                <c:pt idx="72">
                  <c:v>5.4249879716897452E-2</c:v>
                </c:pt>
                <c:pt idx="73">
                  <c:v>5.4249879716897452E-2</c:v>
                </c:pt>
                <c:pt idx="74">
                  <c:v>5.4249879716897452E-2</c:v>
                </c:pt>
                <c:pt idx="75">
                  <c:v>5.4249879716897452E-2</c:v>
                </c:pt>
                <c:pt idx="76">
                  <c:v>5.4249879716897452E-2</c:v>
                </c:pt>
                <c:pt idx="77">
                  <c:v>5.4249879716897452E-2</c:v>
                </c:pt>
                <c:pt idx="78">
                  <c:v>5.4249879716897452E-2</c:v>
                </c:pt>
                <c:pt idx="79">
                  <c:v>5.4249879716897452E-2</c:v>
                </c:pt>
                <c:pt idx="80">
                  <c:v>5.4249879716897452E-2</c:v>
                </c:pt>
                <c:pt idx="81">
                  <c:v>5.4249879716897452E-2</c:v>
                </c:pt>
                <c:pt idx="82">
                  <c:v>5.4249879716897452E-2</c:v>
                </c:pt>
                <c:pt idx="83">
                  <c:v>5.4249879716897452E-2</c:v>
                </c:pt>
                <c:pt idx="84">
                  <c:v>5.4249879716897452E-2</c:v>
                </c:pt>
                <c:pt idx="85">
                  <c:v>5.4249879716897452E-2</c:v>
                </c:pt>
                <c:pt idx="86">
                  <c:v>5.4249879716897452E-2</c:v>
                </c:pt>
                <c:pt idx="87">
                  <c:v>5.4249879716897452E-2</c:v>
                </c:pt>
                <c:pt idx="88">
                  <c:v>5.4249879716897452E-2</c:v>
                </c:pt>
                <c:pt idx="89">
                  <c:v>5.4249879716897452E-2</c:v>
                </c:pt>
                <c:pt idx="90">
                  <c:v>5.4249879716897452E-2</c:v>
                </c:pt>
                <c:pt idx="91">
                  <c:v>5.4249879716897452E-2</c:v>
                </c:pt>
                <c:pt idx="92">
                  <c:v>5.4249879716897452E-2</c:v>
                </c:pt>
                <c:pt idx="93">
                  <c:v>5.4249879716897452E-2</c:v>
                </c:pt>
                <c:pt idx="94">
                  <c:v>5.4249879716897452E-2</c:v>
                </c:pt>
                <c:pt idx="95">
                  <c:v>5.4249879716897452E-2</c:v>
                </c:pt>
                <c:pt idx="96">
                  <c:v>5.4249879716897452E-2</c:v>
                </c:pt>
                <c:pt idx="97">
                  <c:v>5.4249879716897452E-2</c:v>
                </c:pt>
                <c:pt idx="98">
                  <c:v>5.4249879716897452E-2</c:v>
                </c:pt>
                <c:pt idx="99">
                  <c:v>5.4249879716897452E-2</c:v>
                </c:pt>
                <c:pt idx="100">
                  <c:v>5.4249879716897452E-2</c:v>
                </c:pt>
                <c:pt idx="101">
                  <c:v>5.4249879716897452E-2</c:v>
                </c:pt>
                <c:pt idx="102">
                  <c:v>5.4249879716897452E-2</c:v>
                </c:pt>
                <c:pt idx="103">
                  <c:v>5.4249879716897452E-2</c:v>
                </c:pt>
                <c:pt idx="104">
                  <c:v>5.4249879716897452E-2</c:v>
                </c:pt>
                <c:pt idx="105">
                  <c:v>5.4249879716897452E-2</c:v>
                </c:pt>
                <c:pt idx="106">
                  <c:v>5.4249879716897452E-2</c:v>
                </c:pt>
                <c:pt idx="107">
                  <c:v>5.4249879716897452E-2</c:v>
                </c:pt>
                <c:pt idx="108">
                  <c:v>5.4249879716897452E-2</c:v>
                </c:pt>
                <c:pt idx="109">
                  <c:v>5.4249879716897452E-2</c:v>
                </c:pt>
                <c:pt idx="110">
                  <c:v>5.4249879716897452E-2</c:v>
                </c:pt>
                <c:pt idx="111">
                  <c:v>5.4249879716897452E-2</c:v>
                </c:pt>
                <c:pt idx="112">
                  <c:v>5.4249879716897452E-2</c:v>
                </c:pt>
                <c:pt idx="113">
                  <c:v>5.4249879716897452E-2</c:v>
                </c:pt>
                <c:pt idx="114">
                  <c:v>5.4249879716897452E-2</c:v>
                </c:pt>
                <c:pt idx="115">
                  <c:v>5.4249879716897452E-2</c:v>
                </c:pt>
                <c:pt idx="116">
                  <c:v>5.4249879716897452E-2</c:v>
                </c:pt>
                <c:pt idx="117">
                  <c:v>5.4249879716897452E-2</c:v>
                </c:pt>
                <c:pt idx="118">
                  <c:v>5.4249879716897452E-2</c:v>
                </c:pt>
                <c:pt idx="119">
                  <c:v>5.4249879716897452E-2</c:v>
                </c:pt>
                <c:pt idx="120">
                  <c:v>5.4249879716897452E-2</c:v>
                </c:pt>
                <c:pt idx="121">
                  <c:v>5.4249879716897452E-2</c:v>
                </c:pt>
                <c:pt idx="122">
                  <c:v>5.4249879716897452E-2</c:v>
                </c:pt>
                <c:pt idx="123">
                  <c:v>5.4249879716897452E-2</c:v>
                </c:pt>
                <c:pt idx="124">
                  <c:v>5.4249879716897452E-2</c:v>
                </c:pt>
                <c:pt idx="125">
                  <c:v>5.4249879716897452E-2</c:v>
                </c:pt>
                <c:pt idx="126">
                  <c:v>5.4249879716897452E-2</c:v>
                </c:pt>
                <c:pt idx="127">
                  <c:v>5.4249879716897452E-2</c:v>
                </c:pt>
                <c:pt idx="128">
                  <c:v>5.4249879716897452E-2</c:v>
                </c:pt>
                <c:pt idx="129">
                  <c:v>5.4249879716897452E-2</c:v>
                </c:pt>
                <c:pt idx="130">
                  <c:v>5.4249879716897452E-2</c:v>
                </c:pt>
                <c:pt idx="131">
                  <c:v>5.4249879716897452E-2</c:v>
                </c:pt>
                <c:pt idx="132">
                  <c:v>5.4249879716897452E-2</c:v>
                </c:pt>
                <c:pt idx="133">
                  <c:v>5.4249879716897452E-2</c:v>
                </c:pt>
                <c:pt idx="134">
                  <c:v>5.4249879716897452E-2</c:v>
                </c:pt>
                <c:pt idx="135">
                  <c:v>5.4249879716897452E-2</c:v>
                </c:pt>
                <c:pt idx="136">
                  <c:v>5.4249879716897452E-2</c:v>
                </c:pt>
                <c:pt idx="137">
                  <c:v>5.4249879716897452E-2</c:v>
                </c:pt>
                <c:pt idx="138">
                  <c:v>5.4249879716897452E-2</c:v>
                </c:pt>
                <c:pt idx="139">
                  <c:v>5.4249879716897452E-2</c:v>
                </c:pt>
                <c:pt idx="140">
                  <c:v>5.4249879716897452E-2</c:v>
                </c:pt>
                <c:pt idx="141">
                  <c:v>5.4249879716897452E-2</c:v>
                </c:pt>
                <c:pt idx="142">
                  <c:v>5.4249879716897452E-2</c:v>
                </c:pt>
                <c:pt idx="143">
                  <c:v>5.4249879716897452E-2</c:v>
                </c:pt>
                <c:pt idx="144">
                  <c:v>5.4249879716897452E-2</c:v>
                </c:pt>
                <c:pt idx="145">
                  <c:v>5.4249879716897452E-2</c:v>
                </c:pt>
                <c:pt idx="146">
                  <c:v>5.4249879716897452E-2</c:v>
                </c:pt>
                <c:pt idx="147">
                  <c:v>5.4249879716897452E-2</c:v>
                </c:pt>
                <c:pt idx="148">
                  <c:v>5.4249879716897452E-2</c:v>
                </c:pt>
                <c:pt idx="149">
                  <c:v>5.4249879716897452E-2</c:v>
                </c:pt>
                <c:pt idx="150">
                  <c:v>5.4249879716897452E-2</c:v>
                </c:pt>
                <c:pt idx="151">
                  <c:v>5.4249879716897452E-2</c:v>
                </c:pt>
                <c:pt idx="152">
                  <c:v>5.4249879716897452E-2</c:v>
                </c:pt>
                <c:pt idx="153">
                  <c:v>5.4249879716897452E-2</c:v>
                </c:pt>
                <c:pt idx="154">
                  <c:v>5.4249879716897452E-2</c:v>
                </c:pt>
                <c:pt idx="155">
                  <c:v>5.4249879716897452E-2</c:v>
                </c:pt>
                <c:pt idx="156">
                  <c:v>5.4249879716897452E-2</c:v>
                </c:pt>
                <c:pt idx="157">
                  <c:v>5.4249879716897452E-2</c:v>
                </c:pt>
                <c:pt idx="158">
                  <c:v>5.4249879716897452E-2</c:v>
                </c:pt>
                <c:pt idx="159">
                  <c:v>5.4249879716897452E-2</c:v>
                </c:pt>
                <c:pt idx="160">
                  <c:v>5.4249879716897452E-2</c:v>
                </c:pt>
                <c:pt idx="161">
                  <c:v>5.4249879716897452E-2</c:v>
                </c:pt>
                <c:pt idx="162">
                  <c:v>5.4249879716897452E-2</c:v>
                </c:pt>
                <c:pt idx="163">
                  <c:v>5.4249879716897452E-2</c:v>
                </c:pt>
                <c:pt idx="164">
                  <c:v>5.4249879716897452E-2</c:v>
                </c:pt>
                <c:pt idx="165">
                  <c:v>5.4249879716897452E-2</c:v>
                </c:pt>
                <c:pt idx="166">
                  <c:v>5.4249879716897452E-2</c:v>
                </c:pt>
                <c:pt idx="167">
                  <c:v>5.4249879716897452E-2</c:v>
                </c:pt>
                <c:pt idx="168">
                  <c:v>5.4249879716897452E-2</c:v>
                </c:pt>
                <c:pt idx="169">
                  <c:v>5.4249879716897452E-2</c:v>
                </c:pt>
                <c:pt idx="170">
                  <c:v>5.4249879716897452E-2</c:v>
                </c:pt>
                <c:pt idx="171">
                  <c:v>5.4249879716897452E-2</c:v>
                </c:pt>
                <c:pt idx="172">
                  <c:v>5.4249879716897452E-2</c:v>
                </c:pt>
                <c:pt idx="173">
                  <c:v>5.4249879716897452E-2</c:v>
                </c:pt>
                <c:pt idx="174">
                  <c:v>5.4249879716897452E-2</c:v>
                </c:pt>
                <c:pt idx="175">
                  <c:v>5.4249879716897452E-2</c:v>
                </c:pt>
                <c:pt idx="176">
                  <c:v>5.4249879716897452E-2</c:v>
                </c:pt>
                <c:pt idx="177">
                  <c:v>5.4249879716897452E-2</c:v>
                </c:pt>
                <c:pt idx="178">
                  <c:v>5.4249879716897452E-2</c:v>
                </c:pt>
                <c:pt idx="179">
                  <c:v>5.4249879716897452E-2</c:v>
                </c:pt>
                <c:pt idx="180">
                  <c:v>5.4249879716897452E-2</c:v>
                </c:pt>
                <c:pt idx="181">
                  <c:v>5.4249879716897452E-2</c:v>
                </c:pt>
                <c:pt idx="182">
                  <c:v>5.4249879716897452E-2</c:v>
                </c:pt>
                <c:pt idx="183">
                  <c:v>5.4249879716897452E-2</c:v>
                </c:pt>
                <c:pt idx="184">
                  <c:v>5.4249879716897452E-2</c:v>
                </c:pt>
                <c:pt idx="185">
                  <c:v>5.4249879716897452E-2</c:v>
                </c:pt>
                <c:pt idx="186">
                  <c:v>5.4249879716897452E-2</c:v>
                </c:pt>
                <c:pt idx="187">
                  <c:v>5.4249879716897452E-2</c:v>
                </c:pt>
                <c:pt idx="188">
                  <c:v>5.4249879716897452E-2</c:v>
                </c:pt>
                <c:pt idx="189">
                  <c:v>5.4249879716897452E-2</c:v>
                </c:pt>
                <c:pt idx="190">
                  <c:v>5.4249879716897452E-2</c:v>
                </c:pt>
                <c:pt idx="191">
                  <c:v>5.4249879716897452E-2</c:v>
                </c:pt>
                <c:pt idx="192">
                  <c:v>5.4249879716897452E-2</c:v>
                </c:pt>
                <c:pt idx="193">
                  <c:v>5.4249879716897452E-2</c:v>
                </c:pt>
                <c:pt idx="194">
                  <c:v>5.4249879716897452E-2</c:v>
                </c:pt>
                <c:pt idx="195">
                  <c:v>5.4249879716897452E-2</c:v>
                </c:pt>
                <c:pt idx="196">
                  <c:v>5.4249879716897452E-2</c:v>
                </c:pt>
                <c:pt idx="197">
                  <c:v>5.4249879716897452E-2</c:v>
                </c:pt>
                <c:pt idx="198">
                  <c:v>5.4249879716897452E-2</c:v>
                </c:pt>
                <c:pt idx="199">
                  <c:v>5.4249879716897452E-2</c:v>
                </c:pt>
                <c:pt idx="200">
                  <c:v>5.4249879716897452E-2</c:v>
                </c:pt>
                <c:pt idx="201">
                  <c:v>5.4249879716897452E-2</c:v>
                </c:pt>
                <c:pt idx="202">
                  <c:v>5.4249879716897452E-2</c:v>
                </c:pt>
                <c:pt idx="203">
                  <c:v>5.4249879716897452E-2</c:v>
                </c:pt>
                <c:pt idx="204">
                  <c:v>5.4249879716897452E-2</c:v>
                </c:pt>
                <c:pt idx="205">
                  <c:v>5.4249879716897452E-2</c:v>
                </c:pt>
                <c:pt idx="206">
                  <c:v>5.4249879716897452E-2</c:v>
                </c:pt>
                <c:pt idx="207">
                  <c:v>5.4249879716897452E-2</c:v>
                </c:pt>
                <c:pt idx="208">
                  <c:v>5.4249879716897452E-2</c:v>
                </c:pt>
                <c:pt idx="209">
                  <c:v>5.4249879716897452E-2</c:v>
                </c:pt>
                <c:pt idx="210">
                  <c:v>5.4249879716897452E-2</c:v>
                </c:pt>
                <c:pt idx="211">
                  <c:v>5.4249879716897452E-2</c:v>
                </c:pt>
                <c:pt idx="212">
                  <c:v>5.4249879716897452E-2</c:v>
                </c:pt>
                <c:pt idx="213">
                  <c:v>5.4249879716897452E-2</c:v>
                </c:pt>
                <c:pt idx="214">
                  <c:v>5.4249879716897452E-2</c:v>
                </c:pt>
                <c:pt idx="215">
                  <c:v>5.4249879716897452E-2</c:v>
                </c:pt>
                <c:pt idx="216">
                  <c:v>5.4249879716897452E-2</c:v>
                </c:pt>
                <c:pt idx="217">
                  <c:v>5.4249879716897452E-2</c:v>
                </c:pt>
                <c:pt idx="218">
                  <c:v>5.4249879716897452E-2</c:v>
                </c:pt>
                <c:pt idx="219">
                  <c:v>5.4249879716897452E-2</c:v>
                </c:pt>
                <c:pt idx="220">
                  <c:v>5.4249879716897452E-2</c:v>
                </c:pt>
                <c:pt idx="221">
                  <c:v>5.4249879716897452E-2</c:v>
                </c:pt>
                <c:pt idx="222">
                  <c:v>5.4249879716897452E-2</c:v>
                </c:pt>
                <c:pt idx="223">
                  <c:v>5.4249879716897452E-2</c:v>
                </c:pt>
                <c:pt idx="224">
                  <c:v>5.4249879716897452E-2</c:v>
                </c:pt>
                <c:pt idx="225">
                  <c:v>5.4249879716897452E-2</c:v>
                </c:pt>
                <c:pt idx="226">
                  <c:v>5.4249879716897452E-2</c:v>
                </c:pt>
                <c:pt idx="227">
                  <c:v>5.4249879716897452E-2</c:v>
                </c:pt>
                <c:pt idx="228">
                  <c:v>5.4249879716897452E-2</c:v>
                </c:pt>
                <c:pt idx="229">
                  <c:v>5.4249879716897452E-2</c:v>
                </c:pt>
                <c:pt idx="230">
                  <c:v>5.4249879716897452E-2</c:v>
                </c:pt>
                <c:pt idx="231">
                  <c:v>5.4249879716897452E-2</c:v>
                </c:pt>
                <c:pt idx="232">
                  <c:v>5.4249879716897452E-2</c:v>
                </c:pt>
                <c:pt idx="233">
                  <c:v>5.4249879716897452E-2</c:v>
                </c:pt>
                <c:pt idx="234">
                  <c:v>5.4249879716897452E-2</c:v>
                </c:pt>
                <c:pt idx="235">
                  <c:v>5.4249879716897452E-2</c:v>
                </c:pt>
                <c:pt idx="236">
                  <c:v>5.4249879716897452E-2</c:v>
                </c:pt>
                <c:pt idx="237">
                  <c:v>5.4249879716897452E-2</c:v>
                </c:pt>
                <c:pt idx="238">
                  <c:v>5.4249879716897452E-2</c:v>
                </c:pt>
                <c:pt idx="239">
                  <c:v>5.4249879716897452E-2</c:v>
                </c:pt>
                <c:pt idx="240">
                  <c:v>5.4249879716897452E-2</c:v>
                </c:pt>
                <c:pt idx="241">
                  <c:v>5.4249879716897452E-2</c:v>
                </c:pt>
                <c:pt idx="242">
                  <c:v>5.4249879716897452E-2</c:v>
                </c:pt>
                <c:pt idx="243">
                  <c:v>5.4249879716897452E-2</c:v>
                </c:pt>
                <c:pt idx="244">
                  <c:v>5.4249879716897452E-2</c:v>
                </c:pt>
                <c:pt idx="245">
                  <c:v>5.4249879716897452E-2</c:v>
                </c:pt>
                <c:pt idx="246">
                  <c:v>5.4249879716897452E-2</c:v>
                </c:pt>
                <c:pt idx="247">
                  <c:v>5.4249879716897452E-2</c:v>
                </c:pt>
                <c:pt idx="248">
                  <c:v>5.4249879716897452E-2</c:v>
                </c:pt>
                <c:pt idx="249">
                  <c:v>5.4249879716897452E-2</c:v>
                </c:pt>
                <c:pt idx="250">
                  <c:v>5.4249879716897452E-2</c:v>
                </c:pt>
                <c:pt idx="251">
                  <c:v>5.4249879716897452E-2</c:v>
                </c:pt>
                <c:pt idx="252">
                  <c:v>5.4249879716897452E-2</c:v>
                </c:pt>
                <c:pt idx="253">
                  <c:v>5.4249879716897452E-2</c:v>
                </c:pt>
                <c:pt idx="254">
                  <c:v>5.4249879716897452E-2</c:v>
                </c:pt>
                <c:pt idx="255">
                  <c:v>5.4249879716897452E-2</c:v>
                </c:pt>
                <c:pt idx="256">
                  <c:v>5.4249879716897452E-2</c:v>
                </c:pt>
                <c:pt idx="257">
                  <c:v>5.4249879716897452E-2</c:v>
                </c:pt>
                <c:pt idx="258">
                  <c:v>5.4249879716897452E-2</c:v>
                </c:pt>
                <c:pt idx="259">
                  <c:v>5.4249879716897452E-2</c:v>
                </c:pt>
                <c:pt idx="260">
                  <c:v>5.4249879716897452E-2</c:v>
                </c:pt>
                <c:pt idx="261">
                  <c:v>5.4249879716897452E-2</c:v>
                </c:pt>
                <c:pt idx="262">
                  <c:v>5.4249879716897452E-2</c:v>
                </c:pt>
                <c:pt idx="263">
                  <c:v>5.4249879716897452E-2</c:v>
                </c:pt>
                <c:pt idx="264">
                  <c:v>5.4249879716897452E-2</c:v>
                </c:pt>
                <c:pt idx="265">
                  <c:v>5.4249879716897452E-2</c:v>
                </c:pt>
                <c:pt idx="266">
                  <c:v>5.4249879716897452E-2</c:v>
                </c:pt>
                <c:pt idx="267">
                  <c:v>5.4249879716897452E-2</c:v>
                </c:pt>
                <c:pt idx="268">
                  <c:v>5.4249879716897452E-2</c:v>
                </c:pt>
                <c:pt idx="269">
                  <c:v>5.4249879716897452E-2</c:v>
                </c:pt>
                <c:pt idx="270">
                  <c:v>5.4249879716897452E-2</c:v>
                </c:pt>
                <c:pt idx="271">
                  <c:v>5.4249879716897452E-2</c:v>
                </c:pt>
                <c:pt idx="272">
                  <c:v>5.4249879716897452E-2</c:v>
                </c:pt>
                <c:pt idx="273">
                  <c:v>5.4249879716897452E-2</c:v>
                </c:pt>
                <c:pt idx="274">
                  <c:v>5.4249879716897452E-2</c:v>
                </c:pt>
                <c:pt idx="275">
                  <c:v>5.4249879716897452E-2</c:v>
                </c:pt>
                <c:pt idx="276">
                  <c:v>5.4249879716897452E-2</c:v>
                </c:pt>
                <c:pt idx="277">
                  <c:v>5.4249879716897452E-2</c:v>
                </c:pt>
                <c:pt idx="278">
                  <c:v>5.4249879716897452E-2</c:v>
                </c:pt>
                <c:pt idx="279">
                  <c:v>5.4249879716897452E-2</c:v>
                </c:pt>
                <c:pt idx="280">
                  <c:v>5.4249879716897452E-2</c:v>
                </c:pt>
                <c:pt idx="281">
                  <c:v>5.4249879716897452E-2</c:v>
                </c:pt>
                <c:pt idx="282">
                  <c:v>5.4249879716897452E-2</c:v>
                </c:pt>
                <c:pt idx="283">
                  <c:v>5.4249879716897452E-2</c:v>
                </c:pt>
                <c:pt idx="284">
                  <c:v>5.4249879716897452E-2</c:v>
                </c:pt>
                <c:pt idx="285">
                  <c:v>5.4249879716897452E-2</c:v>
                </c:pt>
                <c:pt idx="286">
                  <c:v>5.4249879716897452E-2</c:v>
                </c:pt>
                <c:pt idx="287">
                  <c:v>5.4249879716897452E-2</c:v>
                </c:pt>
                <c:pt idx="288">
                  <c:v>5.4249879716897452E-2</c:v>
                </c:pt>
                <c:pt idx="289">
                  <c:v>5.4249879716897452E-2</c:v>
                </c:pt>
                <c:pt idx="290">
                  <c:v>5.4249879716897452E-2</c:v>
                </c:pt>
                <c:pt idx="291">
                  <c:v>5.4249879716897452E-2</c:v>
                </c:pt>
                <c:pt idx="292">
                  <c:v>5.4249879716897452E-2</c:v>
                </c:pt>
                <c:pt idx="293">
                  <c:v>5.4249879716897452E-2</c:v>
                </c:pt>
                <c:pt idx="294">
                  <c:v>5.4249879716897452E-2</c:v>
                </c:pt>
                <c:pt idx="295">
                  <c:v>5.4249879716897452E-2</c:v>
                </c:pt>
                <c:pt idx="296">
                  <c:v>5.4249879716897452E-2</c:v>
                </c:pt>
                <c:pt idx="297">
                  <c:v>5.4249879716897452E-2</c:v>
                </c:pt>
                <c:pt idx="298">
                  <c:v>5.4249879716897452E-2</c:v>
                </c:pt>
                <c:pt idx="299">
                  <c:v>5.4249879716897452E-2</c:v>
                </c:pt>
                <c:pt idx="300">
                  <c:v>5.4249879716897452E-2</c:v>
                </c:pt>
                <c:pt idx="301">
                  <c:v>5.4249879716897452E-2</c:v>
                </c:pt>
                <c:pt idx="302">
                  <c:v>5.4249879716897452E-2</c:v>
                </c:pt>
                <c:pt idx="303">
                  <c:v>5.4249879716897452E-2</c:v>
                </c:pt>
                <c:pt idx="304">
                  <c:v>5.4249879716897452E-2</c:v>
                </c:pt>
                <c:pt idx="305">
                  <c:v>5.4249879716897452E-2</c:v>
                </c:pt>
                <c:pt idx="306">
                  <c:v>5.4249879716897452E-2</c:v>
                </c:pt>
                <c:pt idx="307">
                  <c:v>5.4249879716897452E-2</c:v>
                </c:pt>
                <c:pt idx="308">
                  <c:v>5.4249879716897452E-2</c:v>
                </c:pt>
                <c:pt idx="309">
                  <c:v>5.4249879716897452E-2</c:v>
                </c:pt>
                <c:pt idx="310">
                  <c:v>5.4249879716897452E-2</c:v>
                </c:pt>
                <c:pt idx="311">
                  <c:v>5.4249879716897452E-2</c:v>
                </c:pt>
                <c:pt idx="312">
                  <c:v>5.4249879716897452E-2</c:v>
                </c:pt>
                <c:pt idx="313">
                  <c:v>5.4249879716897452E-2</c:v>
                </c:pt>
                <c:pt idx="314">
                  <c:v>5.4249879716897452E-2</c:v>
                </c:pt>
                <c:pt idx="315">
                  <c:v>5.4249879716897452E-2</c:v>
                </c:pt>
                <c:pt idx="316">
                  <c:v>5.4249879716897452E-2</c:v>
                </c:pt>
                <c:pt idx="317">
                  <c:v>5.4249879716897452E-2</c:v>
                </c:pt>
                <c:pt idx="318">
                  <c:v>5.4249879716897452E-2</c:v>
                </c:pt>
                <c:pt idx="319">
                  <c:v>5.4249879716897452E-2</c:v>
                </c:pt>
                <c:pt idx="320">
                  <c:v>5.4249879716897452E-2</c:v>
                </c:pt>
                <c:pt idx="321">
                  <c:v>5.4249879716897452E-2</c:v>
                </c:pt>
                <c:pt idx="322">
                  <c:v>5.4249879716897452E-2</c:v>
                </c:pt>
                <c:pt idx="323">
                  <c:v>5.4249879716897452E-2</c:v>
                </c:pt>
                <c:pt idx="324">
                  <c:v>5.4249879716897452E-2</c:v>
                </c:pt>
                <c:pt idx="325">
                  <c:v>5.4249879716897452E-2</c:v>
                </c:pt>
                <c:pt idx="326">
                  <c:v>5.4249879716897452E-2</c:v>
                </c:pt>
                <c:pt idx="327">
                  <c:v>5.4249879716897452E-2</c:v>
                </c:pt>
                <c:pt idx="328">
                  <c:v>5.4249879716897452E-2</c:v>
                </c:pt>
                <c:pt idx="329">
                  <c:v>5.4249879716897452E-2</c:v>
                </c:pt>
                <c:pt idx="330">
                  <c:v>5.4249879716897452E-2</c:v>
                </c:pt>
                <c:pt idx="331">
                  <c:v>5.4249879716897452E-2</c:v>
                </c:pt>
                <c:pt idx="332">
                  <c:v>5.4249879716897452E-2</c:v>
                </c:pt>
                <c:pt idx="333">
                  <c:v>5.4249879716897452E-2</c:v>
                </c:pt>
                <c:pt idx="334">
                  <c:v>5.4249879716897452E-2</c:v>
                </c:pt>
                <c:pt idx="335">
                  <c:v>5.4249879716897452E-2</c:v>
                </c:pt>
                <c:pt idx="336">
                  <c:v>5.4249879716897452E-2</c:v>
                </c:pt>
                <c:pt idx="337">
                  <c:v>5.4249879716897452E-2</c:v>
                </c:pt>
                <c:pt idx="338">
                  <c:v>5.4249879716897452E-2</c:v>
                </c:pt>
                <c:pt idx="339">
                  <c:v>5.4249879716897452E-2</c:v>
                </c:pt>
                <c:pt idx="340">
                  <c:v>5.4249879716897452E-2</c:v>
                </c:pt>
                <c:pt idx="341">
                  <c:v>5.4249879716897452E-2</c:v>
                </c:pt>
                <c:pt idx="342">
                  <c:v>5.4249879716897452E-2</c:v>
                </c:pt>
                <c:pt idx="343">
                  <c:v>5.4249879716897452E-2</c:v>
                </c:pt>
                <c:pt idx="344">
                  <c:v>5.4249879716897452E-2</c:v>
                </c:pt>
                <c:pt idx="345">
                  <c:v>5.4249879716897452E-2</c:v>
                </c:pt>
                <c:pt idx="346">
                  <c:v>5.4249879716897452E-2</c:v>
                </c:pt>
                <c:pt idx="347">
                  <c:v>5.4249879716897452E-2</c:v>
                </c:pt>
                <c:pt idx="348">
                  <c:v>5.4249879716897452E-2</c:v>
                </c:pt>
                <c:pt idx="349">
                  <c:v>5.4249879716897452E-2</c:v>
                </c:pt>
                <c:pt idx="350">
                  <c:v>5.4249879716897452E-2</c:v>
                </c:pt>
                <c:pt idx="351">
                  <c:v>5.4249879716897452E-2</c:v>
                </c:pt>
                <c:pt idx="352">
                  <c:v>5.4249879716897452E-2</c:v>
                </c:pt>
                <c:pt idx="353">
                  <c:v>5.4249879716897452E-2</c:v>
                </c:pt>
                <c:pt idx="354">
                  <c:v>5.4249879716897452E-2</c:v>
                </c:pt>
                <c:pt idx="355">
                  <c:v>5.4249879716897452E-2</c:v>
                </c:pt>
                <c:pt idx="356">
                  <c:v>5.4249879716897452E-2</c:v>
                </c:pt>
                <c:pt idx="357">
                  <c:v>5.4249879716897452E-2</c:v>
                </c:pt>
                <c:pt idx="358">
                  <c:v>5.4249879716897452E-2</c:v>
                </c:pt>
                <c:pt idx="359">
                  <c:v>5.4249879716897452E-2</c:v>
                </c:pt>
                <c:pt idx="360">
                  <c:v>5.4249879716897452E-2</c:v>
                </c:pt>
                <c:pt idx="361">
                  <c:v>5.4249879716897452E-2</c:v>
                </c:pt>
                <c:pt idx="362">
                  <c:v>5.4249879716897452E-2</c:v>
                </c:pt>
                <c:pt idx="363">
                  <c:v>5.4249879716897452E-2</c:v>
                </c:pt>
                <c:pt idx="364">
                  <c:v>5.4249879716897452E-2</c:v>
                </c:pt>
                <c:pt idx="365">
                  <c:v>5.4249879716897452E-2</c:v>
                </c:pt>
                <c:pt idx="366">
                  <c:v>5.4249879716897452E-2</c:v>
                </c:pt>
                <c:pt idx="367">
                  <c:v>5.4249879716897452E-2</c:v>
                </c:pt>
                <c:pt idx="368">
                  <c:v>5.4249879716897452E-2</c:v>
                </c:pt>
                <c:pt idx="369">
                  <c:v>5.4249879716897452E-2</c:v>
                </c:pt>
                <c:pt idx="370">
                  <c:v>5.4249879716897452E-2</c:v>
                </c:pt>
                <c:pt idx="371">
                  <c:v>5.4249879716897452E-2</c:v>
                </c:pt>
                <c:pt idx="372">
                  <c:v>5.4249879716897452E-2</c:v>
                </c:pt>
                <c:pt idx="373">
                  <c:v>5.4249879716897452E-2</c:v>
                </c:pt>
                <c:pt idx="374">
                  <c:v>5.4249879716897452E-2</c:v>
                </c:pt>
                <c:pt idx="375">
                  <c:v>5.4249879716897452E-2</c:v>
                </c:pt>
                <c:pt idx="376">
                  <c:v>5.4249879716897452E-2</c:v>
                </c:pt>
                <c:pt idx="377">
                  <c:v>5.4249879716897452E-2</c:v>
                </c:pt>
                <c:pt idx="378">
                  <c:v>5.4249879716897452E-2</c:v>
                </c:pt>
                <c:pt idx="379">
                  <c:v>5.4249879716897452E-2</c:v>
                </c:pt>
                <c:pt idx="380">
                  <c:v>5.4249879716897452E-2</c:v>
                </c:pt>
                <c:pt idx="381">
                  <c:v>5.4249879716897452E-2</c:v>
                </c:pt>
                <c:pt idx="382">
                  <c:v>5.4249879716897452E-2</c:v>
                </c:pt>
                <c:pt idx="383">
                  <c:v>5.4249879716897452E-2</c:v>
                </c:pt>
                <c:pt idx="384">
                  <c:v>5.4249879716897452E-2</c:v>
                </c:pt>
                <c:pt idx="385">
                  <c:v>5.4249879716897452E-2</c:v>
                </c:pt>
                <c:pt idx="386">
                  <c:v>5.4249879716897452E-2</c:v>
                </c:pt>
                <c:pt idx="387">
                  <c:v>5.4249879716897452E-2</c:v>
                </c:pt>
                <c:pt idx="388">
                  <c:v>5.4249879716897452E-2</c:v>
                </c:pt>
                <c:pt idx="389">
                  <c:v>5.4249879716897452E-2</c:v>
                </c:pt>
                <c:pt idx="390">
                  <c:v>5.4249879716897452E-2</c:v>
                </c:pt>
                <c:pt idx="391">
                  <c:v>5.4249879716897452E-2</c:v>
                </c:pt>
                <c:pt idx="392">
                  <c:v>5.4249879716897452E-2</c:v>
                </c:pt>
                <c:pt idx="393">
                  <c:v>5.4249879716897452E-2</c:v>
                </c:pt>
                <c:pt idx="394">
                  <c:v>5.4249879716897452E-2</c:v>
                </c:pt>
                <c:pt idx="395">
                  <c:v>5.4249879716897452E-2</c:v>
                </c:pt>
                <c:pt idx="396">
                  <c:v>5.4249879716897452E-2</c:v>
                </c:pt>
                <c:pt idx="397">
                  <c:v>5.4249879716897452E-2</c:v>
                </c:pt>
                <c:pt idx="398">
                  <c:v>5.4249879716897452E-2</c:v>
                </c:pt>
                <c:pt idx="399">
                  <c:v>5.4249879716897452E-2</c:v>
                </c:pt>
                <c:pt idx="400">
                  <c:v>5.4249879716897452E-2</c:v>
                </c:pt>
                <c:pt idx="401">
                  <c:v>5.4249879716897452E-2</c:v>
                </c:pt>
                <c:pt idx="402">
                  <c:v>5.4249879716897452E-2</c:v>
                </c:pt>
                <c:pt idx="403">
                  <c:v>5.4249879716897452E-2</c:v>
                </c:pt>
                <c:pt idx="404">
                  <c:v>5.4249879716897452E-2</c:v>
                </c:pt>
                <c:pt idx="405">
                  <c:v>5.4249879716897452E-2</c:v>
                </c:pt>
                <c:pt idx="406">
                  <c:v>5.4249879716897452E-2</c:v>
                </c:pt>
                <c:pt idx="407">
                  <c:v>5.4249879716897452E-2</c:v>
                </c:pt>
                <c:pt idx="408">
                  <c:v>5.4249879716897452E-2</c:v>
                </c:pt>
                <c:pt idx="409">
                  <c:v>5.4249879716897452E-2</c:v>
                </c:pt>
                <c:pt idx="410">
                  <c:v>5.4249879716897452E-2</c:v>
                </c:pt>
                <c:pt idx="411">
                  <c:v>5.4249879716897452E-2</c:v>
                </c:pt>
                <c:pt idx="412">
                  <c:v>5.4249879716897452E-2</c:v>
                </c:pt>
                <c:pt idx="413">
                  <c:v>5.4249879716897452E-2</c:v>
                </c:pt>
                <c:pt idx="414">
                  <c:v>5.4249879716897452E-2</c:v>
                </c:pt>
                <c:pt idx="415">
                  <c:v>5.4249879716897452E-2</c:v>
                </c:pt>
                <c:pt idx="416">
                  <c:v>5.4249879716897452E-2</c:v>
                </c:pt>
                <c:pt idx="417">
                  <c:v>5.4249879716897452E-2</c:v>
                </c:pt>
                <c:pt idx="418">
                  <c:v>5.4249879716897452E-2</c:v>
                </c:pt>
                <c:pt idx="419">
                  <c:v>5.4249879716897452E-2</c:v>
                </c:pt>
                <c:pt idx="420">
                  <c:v>5.4249879716897452E-2</c:v>
                </c:pt>
                <c:pt idx="421">
                  <c:v>5.4249879716897452E-2</c:v>
                </c:pt>
                <c:pt idx="422">
                  <c:v>5.4249879716897452E-2</c:v>
                </c:pt>
                <c:pt idx="423">
                  <c:v>5.4249879716897452E-2</c:v>
                </c:pt>
                <c:pt idx="424">
                  <c:v>5.4249879716897452E-2</c:v>
                </c:pt>
                <c:pt idx="425">
                  <c:v>5.4249879716897452E-2</c:v>
                </c:pt>
                <c:pt idx="426">
                  <c:v>5.4249879716897452E-2</c:v>
                </c:pt>
                <c:pt idx="427">
                  <c:v>5.4249879716897452E-2</c:v>
                </c:pt>
                <c:pt idx="428">
                  <c:v>5.4249879716897452E-2</c:v>
                </c:pt>
                <c:pt idx="429">
                  <c:v>5.4249879716897452E-2</c:v>
                </c:pt>
                <c:pt idx="430">
                  <c:v>5.4249879716897452E-2</c:v>
                </c:pt>
                <c:pt idx="431">
                  <c:v>5.4249879716897452E-2</c:v>
                </c:pt>
                <c:pt idx="432">
                  <c:v>5.4249879716897452E-2</c:v>
                </c:pt>
                <c:pt idx="433">
                  <c:v>5.4249879716897452E-2</c:v>
                </c:pt>
                <c:pt idx="434">
                  <c:v>5.4249879716897452E-2</c:v>
                </c:pt>
                <c:pt idx="435">
                  <c:v>5.4249879716897452E-2</c:v>
                </c:pt>
                <c:pt idx="436">
                  <c:v>5.4249879716897452E-2</c:v>
                </c:pt>
                <c:pt idx="437">
                  <c:v>5.4249879716897452E-2</c:v>
                </c:pt>
                <c:pt idx="438">
                  <c:v>5.4249879716897452E-2</c:v>
                </c:pt>
                <c:pt idx="439">
                  <c:v>5.4249879716897452E-2</c:v>
                </c:pt>
                <c:pt idx="440">
                  <c:v>5.4249879716897452E-2</c:v>
                </c:pt>
                <c:pt idx="441">
                  <c:v>5.4249879716897452E-2</c:v>
                </c:pt>
                <c:pt idx="442">
                  <c:v>5.4249879716897452E-2</c:v>
                </c:pt>
                <c:pt idx="443">
                  <c:v>5.4249879716897452E-2</c:v>
                </c:pt>
                <c:pt idx="444">
                  <c:v>5.4249879716897452E-2</c:v>
                </c:pt>
                <c:pt idx="445">
                  <c:v>5.4249879716897452E-2</c:v>
                </c:pt>
                <c:pt idx="446">
                  <c:v>5.4249879716897452E-2</c:v>
                </c:pt>
                <c:pt idx="447">
                  <c:v>5.4249879716897452E-2</c:v>
                </c:pt>
                <c:pt idx="448">
                  <c:v>5.4249879716897452E-2</c:v>
                </c:pt>
                <c:pt idx="449">
                  <c:v>5.4249879716897452E-2</c:v>
                </c:pt>
                <c:pt idx="450">
                  <c:v>5.4249879716897452E-2</c:v>
                </c:pt>
                <c:pt idx="451">
                  <c:v>5.4249879716897452E-2</c:v>
                </c:pt>
                <c:pt idx="452">
                  <c:v>5.4249879716897452E-2</c:v>
                </c:pt>
                <c:pt idx="453">
                  <c:v>5.4249879716897452E-2</c:v>
                </c:pt>
                <c:pt idx="454">
                  <c:v>5.4249879716897452E-2</c:v>
                </c:pt>
                <c:pt idx="455">
                  <c:v>5.4249879716897452E-2</c:v>
                </c:pt>
                <c:pt idx="456">
                  <c:v>5.4249879716897452E-2</c:v>
                </c:pt>
                <c:pt idx="457">
                  <c:v>5.4249879716897452E-2</c:v>
                </c:pt>
                <c:pt idx="458">
                  <c:v>5.4249879716897452E-2</c:v>
                </c:pt>
                <c:pt idx="459">
                  <c:v>5.4249879716897452E-2</c:v>
                </c:pt>
                <c:pt idx="460">
                  <c:v>5.4249879716897452E-2</c:v>
                </c:pt>
                <c:pt idx="461">
                  <c:v>5.4249879716897452E-2</c:v>
                </c:pt>
                <c:pt idx="462">
                  <c:v>5.4249879716897452E-2</c:v>
                </c:pt>
                <c:pt idx="463">
                  <c:v>5.4249879716897452E-2</c:v>
                </c:pt>
                <c:pt idx="464">
                  <c:v>5.4249879716897452E-2</c:v>
                </c:pt>
                <c:pt idx="465">
                  <c:v>5.4249879716897452E-2</c:v>
                </c:pt>
                <c:pt idx="466">
                  <c:v>5.4249879716897452E-2</c:v>
                </c:pt>
                <c:pt idx="467">
                  <c:v>5.4249879716897452E-2</c:v>
                </c:pt>
                <c:pt idx="468">
                  <c:v>5.4249879716897452E-2</c:v>
                </c:pt>
                <c:pt idx="469">
                  <c:v>5.4249879716897452E-2</c:v>
                </c:pt>
                <c:pt idx="470">
                  <c:v>5.4249879716897452E-2</c:v>
                </c:pt>
                <c:pt idx="471">
                  <c:v>5.4249879716897452E-2</c:v>
                </c:pt>
                <c:pt idx="472">
                  <c:v>5.4249879716897452E-2</c:v>
                </c:pt>
                <c:pt idx="473">
                  <c:v>5.4249879716897452E-2</c:v>
                </c:pt>
                <c:pt idx="474">
                  <c:v>5.4249879716897452E-2</c:v>
                </c:pt>
                <c:pt idx="475">
                  <c:v>5.4249879716897452E-2</c:v>
                </c:pt>
                <c:pt idx="476">
                  <c:v>5.4249879716897452E-2</c:v>
                </c:pt>
                <c:pt idx="477">
                  <c:v>5.4249879716897452E-2</c:v>
                </c:pt>
                <c:pt idx="478">
                  <c:v>5.4249879716897452E-2</c:v>
                </c:pt>
                <c:pt idx="479">
                  <c:v>5.4249879716897452E-2</c:v>
                </c:pt>
                <c:pt idx="480">
                  <c:v>5.4249879716897452E-2</c:v>
                </c:pt>
                <c:pt idx="481">
                  <c:v>5.4249879716897452E-2</c:v>
                </c:pt>
                <c:pt idx="482">
                  <c:v>5.4249879716897452E-2</c:v>
                </c:pt>
                <c:pt idx="483">
                  <c:v>5.4249879716897452E-2</c:v>
                </c:pt>
                <c:pt idx="484">
                  <c:v>5.4249879716897452E-2</c:v>
                </c:pt>
                <c:pt idx="485">
                  <c:v>5.4249879716897452E-2</c:v>
                </c:pt>
                <c:pt idx="486">
                  <c:v>5.4249879716897452E-2</c:v>
                </c:pt>
                <c:pt idx="487">
                  <c:v>5.4249879716897452E-2</c:v>
                </c:pt>
                <c:pt idx="488">
                  <c:v>5.4249879716897452E-2</c:v>
                </c:pt>
                <c:pt idx="489">
                  <c:v>5.4249879716897452E-2</c:v>
                </c:pt>
                <c:pt idx="490">
                  <c:v>5.4249879716897452E-2</c:v>
                </c:pt>
                <c:pt idx="491">
                  <c:v>5.4249879716897452E-2</c:v>
                </c:pt>
                <c:pt idx="492">
                  <c:v>5.4249879716897452E-2</c:v>
                </c:pt>
                <c:pt idx="493">
                  <c:v>5.4249879716897452E-2</c:v>
                </c:pt>
                <c:pt idx="494">
                  <c:v>5.4249879716897452E-2</c:v>
                </c:pt>
                <c:pt idx="495">
                  <c:v>5.4249879716897452E-2</c:v>
                </c:pt>
                <c:pt idx="496">
                  <c:v>5.4249879716897452E-2</c:v>
                </c:pt>
                <c:pt idx="497">
                  <c:v>5.4249879716897452E-2</c:v>
                </c:pt>
                <c:pt idx="498">
                  <c:v>5.4249879716897452E-2</c:v>
                </c:pt>
                <c:pt idx="499">
                  <c:v>5.4249879716897452E-2</c:v>
                </c:pt>
                <c:pt idx="500">
                  <c:v>5.4249879716897452E-2</c:v>
                </c:pt>
                <c:pt idx="501">
                  <c:v>5.4249879716897452E-2</c:v>
                </c:pt>
                <c:pt idx="502">
                  <c:v>5.4249879716897452E-2</c:v>
                </c:pt>
                <c:pt idx="503">
                  <c:v>5.4249879716897452E-2</c:v>
                </c:pt>
                <c:pt idx="504">
                  <c:v>5.4249879716897452E-2</c:v>
                </c:pt>
                <c:pt idx="505">
                  <c:v>5.4249879716897452E-2</c:v>
                </c:pt>
                <c:pt idx="506">
                  <c:v>5.4249879716897452E-2</c:v>
                </c:pt>
                <c:pt idx="507">
                  <c:v>5.4249879716897452E-2</c:v>
                </c:pt>
                <c:pt idx="508">
                  <c:v>5.4249879716897452E-2</c:v>
                </c:pt>
                <c:pt idx="509">
                  <c:v>5.4249879716897452E-2</c:v>
                </c:pt>
                <c:pt idx="510">
                  <c:v>5.4249879716897452E-2</c:v>
                </c:pt>
                <c:pt idx="511">
                  <c:v>5.4249879716897452E-2</c:v>
                </c:pt>
                <c:pt idx="512">
                  <c:v>5.4249879716897452E-2</c:v>
                </c:pt>
                <c:pt idx="513">
                  <c:v>5.4249879716897452E-2</c:v>
                </c:pt>
                <c:pt idx="514">
                  <c:v>5.4249879716897452E-2</c:v>
                </c:pt>
                <c:pt idx="515">
                  <c:v>5.4249879716897452E-2</c:v>
                </c:pt>
                <c:pt idx="516">
                  <c:v>5.4249879716897452E-2</c:v>
                </c:pt>
                <c:pt idx="517">
                  <c:v>5.4249879716897452E-2</c:v>
                </c:pt>
                <c:pt idx="518">
                  <c:v>5.4249879716897452E-2</c:v>
                </c:pt>
                <c:pt idx="519">
                  <c:v>5.4249879716897452E-2</c:v>
                </c:pt>
                <c:pt idx="520">
                  <c:v>5.4249879716897452E-2</c:v>
                </c:pt>
                <c:pt idx="521">
                  <c:v>5.4249879716897452E-2</c:v>
                </c:pt>
                <c:pt idx="522">
                  <c:v>5.4249879716897452E-2</c:v>
                </c:pt>
                <c:pt idx="523">
                  <c:v>5.4249879716897452E-2</c:v>
                </c:pt>
                <c:pt idx="524">
                  <c:v>5.4249879716897452E-2</c:v>
                </c:pt>
                <c:pt idx="525">
                  <c:v>5.4249879716897452E-2</c:v>
                </c:pt>
                <c:pt idx="526">
                  <c:v>5.4249879716897452E-2</c:v>
                </c:pt>
                <c:pt idx="527">
                  <c:v>5.4249879716897452E-2</c:v>
                </c:pt>
                <c:pt idx="528">
                  <c:v>5.4249879716897452E-2</c:v>
                </c:pt>
                <c:pt idx="529">
                  <c:v>5.4249879716897452E-2</c:v>
                </c:pt>
                <c:pt idx="530">
                  <c:v>5.4249879716897452E-2</c:v>
                </c:pt>
                <c:pt idx="531">
                  <c:v>5.4249879716897452E-2</c:v>
                </c:pt>
                <c:pt idx="532">
                  <c:v>5.4249879716897452E-2</c:v>
                </c:pt>
                <c:pt idx="533">
                  <c:v>5.4249879716897452E-2</c:v>
                </c:pt>
                <c:pt idx="534">
                  <c:v>5.4249879716897452E-2</c:v>
                </c:pt>
                <c:pt idx="535">
                  <c:v>5.4249879716897452E-2</c:v>
                </c:pt>
                <c:pt idx="536">
                  <c:v>5.4249879716897452E-2</c:v>
                </c:pt>
                <c:pt idx="537">
                  <c:v>5.4249879716897452E-2</c:v>
                </c:pt>
                <c:pt idx="538">
                  <c:v>5.4249879716897452E-2</c:v>
                </c:pt>
                <c:pt idx="539">
                  <c:v>5.4249879716897452E-2</c:v>
                </c:pt>
                <c:pt idx="540">
                  <c:v>5.4249879716897452E-2</c:v>
                </c:pt>
                <c:pt idx="541">
                  <c:v>5.4249879716897452E-2</c:v>
                </c:pt>
                <c:pt idx="542">
                  <c:v>5.4249879716897452E-2</c:v>
                </c:pt>
                <c:pt idx="543">
                  <c:v>5.4249879716897452E-2</c:v>
                </c:pt>
                <c:pt idx="544">
                  <c:v>5.4249879716897452E-2</c:v>
                </c:pt>
                <c:pt idx="545">
                  <c:v>5.4249879716897452E-2</c:v>
                </c:pt>
                <c:pt idx="546">
                  <c:v>5.4249879716897452E-2</c:v>
                </c:pt>
                <c:pt idx="547">
                  <c:v>5.4249879716897452E-2</c:v>
                </c:pt>
                <c:pt idx="548">
                  <c:v>5.4249879716897452E-2</c:v>
                </c:pt>
                <c:pt idx="549">
                  <c:v>5.4249879716897452E-2</c:v>
                </c:pt>
                <c:pt idx="550">
                  <c:v>5.4249879716897452E-2</c:v>
                </c:pt>
                <c:pt idx="551">
                  <c:v>5.4249879716897452E-2</c:v>
                </c:pt>
                <c:pt idx="552">
                  <c:v>5.4249879716897452E-2</c:v>
                </c:pt>
                <c:pt idx="553">
                  <c:v>5.4249879716897452E-2</c:v>
                </c:pt>
                <c:pt idx="554">
                  <c:v>5.4249879716897452E-2</c:v>
                </c:pt>
                <c:pt idx="555">
                  <c:v>5.4249879716897452E-2</c:v>
                </c:pt>
                <c:pt idx="556">
                  <c:v>5.4249879716897452E-2</c:v>
                </c:pt>
                <c:pt idx="557">
                  <c:v>5.4249879716897452E-2</c:v>
                </c:pt>
                <c:pt idx="558">
                  <c:v>5.4249879716897452E-2</c:v>
                </c:pt>
                <c:pt idx="559">
                  <c:v>5.4249879716897452E-2</c:v>
                </c:pt>
                <c:pt idx="560">
                  <c:v>5.4249879716897452E-2</c:v>
                </c:pt>
                <c:pt idx="561">
                  <c:v>5.4249879716897452E-2</c:v>
                </c:pt>
                <c:pt idx="562">
                  <c:v>5.4249879716897452E-2</c:v>
                </c:pt>
                <c:pt idx="563">
                  <c:v>5.4249879716897452E-2</c:v>
                </c:pt>
                <c:pt idx="564">
                  <c:v>5.4249879716897452E-2</c:v>
                </c:pt>
                <c:pt idx="565">
                  <c:v>5.4249879716897452E-2</c:v>
                </c:pt>
                <c:pt idx="566">
                  <c:v>5.4249879716897452E-2</c:v>
                </c:pt>
                <c:pt idx="567">
                  <c:v>5.4249879716897452E-2</c:v>
                </c:pt>
                <c:pt idx="568">
                  <c:v>5.4249879716897452E-2</c:v>
                </c:pt>
                <c:pt idx="569">
                  <c:v>5.4249879716897452E-2</c:v>
                </c:pt>
                <c:pt idx="570">
                  <c:v>5.4249879716897452E-2</c:v>
                </c:pt>
                <c:pt idx="571">
                  <c:v>5.4249879716897452E-2</c:v>
                </c:pt>
                <c:pt idx="572">
                  <c:v>5.4249879716897452E-2</c:v>
                </c:pt>
                <c:pt idx="573">
                  <c:v>5.4249879716897452E-2</c:v>
                </c:pt>
                <c:pt idx="574">
                  <c:v>5.4249879716897452E-2</c:v>
                </c:pt>
                <c:pt idx="575">
                  <c:v>5.4249879716897452E-2</c:v>
                </c:pt>
                <c:pt idx="576">
                  <c:v>5.4249879716897452E-2</c:v>
                </c:pt>
                <c:pt idx="577">
                  <c:v>5.4249879716897452E-2</c:v>
                </c:pt>
                <c:pt idx="578">
                  <c:v>5.4249879716897452E-2</c:v>
                </c:pt>
                <c:pt idx="579">
                  <c:v>5.4249879716897452E-2</c:v>
                </c:pt>
                <c:pt idx="580">
                  <c:v>5.4249879716897452E-2</c:v>
                </c:pt>
                <c:pt idx="581">
                  <c:v>5.4249879716897452E-2</c:v>
                </c:pt>
                <c:pt idx="582">
                  <c:v>5.4249879716897452E-2</c:v>
                </c:pt>
                <c:pt idx="583">
                  <c:v>5.4249879716897452E-2</c:v>
                </c:pt>
                <c:pt idx="584">
                  <c:v>5.4249879716897452E-2</c:v>
                </c:pt>
                <c:pt idx="585">
                  <c:v>5.4249879716897452E-2</c:v>
                </c:pt>
                <c:pt idx="586">
                  <c:v>5.4249879716897452E-2</c:v>
                </c:pt>
                <c:pt idx="587">
                  <c:v>5.4249879716897452E-2</c:v>
                </c:pt>
                <c:pt idx="588">
                  <c:v>5.4249879716897452E-2</c:v>
                </c:pt>
                <c:pt idx="589">
                  <c:v>5.4249879716897452E-2</c:v>
                </c:pt>
                <c:pt idx="590">
                  <c:v>5.4249879716897452E-2</c:v>
                </c:pt>
                <c:pt idx="591">
                  <c:v>5.4249879716897452E-2</c:v>
                </c:pt>
                <c:pt idx="592">
                  <c:v>5.4249879716897452E-2</c:v>
                </c:pt>
                <c:pt idx="593">
                  <c:v>5.4249879716897452E-2</c:v>
                </c:pt>
                <c:pt idx="594">
                  <c:v>5.4249879716897452E-2</c:v>
                </c:pt>
                <c:pt idx="595">
                  <c:v>5.4249879716897452E-2</c:v>
                </c:pt>
                <c:pt idx="596">
                  <c:v>5.4249879716897452E-2</c:v>
                </c:pt>
                <c:pt idx="597">
                  <c:v>5.4249879716897452E-2</c:v>
                </c:pt>
                <c:pt idx="598">
                  <c:v>5.4249879716897452E-2</c:v>
                </c:pt>
                <c:pt idx="599">
                  <c:v>5.4249879716897452E-2</c:v>
                </c:pt>
                <c:pt idx="600">
                  <c:v>5.4249879716897452E-2</c:v>
                </c:pt>
                <c:pt idx="601">
                  <c:v>5.4249879716897452E-2</c:v>
                </c:pt>
                <c:pt idx="602">
                  <c:v>5.4249879716897452E-2</c:v>
                </c:pt>
                <c:pt idx="603">
                  <c:v>5.4249879716897452E-2</c:v>
                </c:pt>
                <c:pt idx="604">
                  <c:v>5.4249879716897452E-2</c:v>
                </c:pt>
                <c:pt idx="605">
                  <c:v>5.4249879716897452E-2</c:v>
                </c:pt>
                <c:pt idx="606">
                  <c:v>5.4249879716897452E-2</c:v>
                </c:pt>
                <c:pt idx="607">
                  <c:v>5.4249879716897452E-2</c:v>
                </c:pt>
                <c:pt idx="608">
                  <c:v>5.4249879716897452E-2</c:v>
                </c:pt>
                <c:pt idx="609">
                  <c:v>5.4249879716897452E-2</c:v>
                </c:pt>
                <c:pt idx="610">
                  <c:v>5.4249879716897452E-2</c:v>
                </c:pt>
                <c:pt idx="611">
                  <c:v>5.4249879716897452E-2</c:v>
                </c:pt>
                <c:pt idx="612">
                  <c:v>5.4249879716897452E-2</c:v>
                </c:pt>
                <c:pt idx="613">
                  <c:v>5.4249879716897452E-2</c:v>
                </c:pt>
                <c:pt idx="614">
                  <c:v>5.4249879716897452E-2</c:v>
                </c:pt>
                <c:pt idx="615">
                  <c:v>5.4249879716897452E-2</c:v>
                </c:pt>
                <c:pt idx="616">
                  <c:v>5.4249879716897452E-2</c:v>
                </c:pt>
                <c:pt idx="617">
                  <c:v>5.4249879716897452E-2</c:v>
                </c:pt>
                <c:pt idx="618">
                  <c:v>5.4249879716897452E-2</c:v>
                </c:pt>
                <c:pt idx="619">
                  <c:v>5.4249879716897452E-2</c:v>
                </c:pt>
                <c:pt idx="620">
                  <c:v>5.4249879716897452E-2</c:v>
                </c:pt>
                <c:pt idx="621">
                  <c:v>5.4249879716897452E-2</c:v>
                </c:pt>
                <c:pt idx="622">
                  <c:v>5.4249879716897452E-2</c:v>
                </c:pt>
                <c:pt idx="623">
                  <c:v>5.4249879716897452E-2</c:v>
                </c:pt>
                <c:pt idx="624">
                  <c:v>5.4249879716897452E-2</c:v>
                </c:pt>
                <c:pt idx="625">
                  <c:v>5.4249879716897452E-2</c:v>
                </c:pt>
                <c:pt idx="626">
                  <c:v>5.4249879716897452E-2</c:v>
                </c:pt>
                <c:pt idx="627">
                  <c:v>5.4249879716897452E-2</c:v>
                </c:pt>
                <c:pt idx="628">
                  <c:v>5.4249879716897452E-2</c:v>
                </c:pt>
                <c:pt idx="629">
                  <c:v>5.4249879716897452E-2</c:v>
                </c:pt>
                <c:pt idx="630">
                  <c:v>5.4249879716897452E-2</c:v>
                </c:pt>
                <c:pt idx="631">
                  <c:v>5.4249879716897452E-2</c:v>
                </c:pt>
                <c:pt idx="632">
                  <c:v>5.4249879716897452E-2</c:v>
                </c:pt>
                <c:pt idx="633">
                  <c:v>5.4249879716897452E-2</c:v>
                </c:pt>
                <c:pt idx="634">
                  <c:v>5.4249879716897452E-2</c:v>
                </c:pt>
                <c:pt idx="635">
                  <c:v>5.4249879716897452E-2</c:v>
                </c:pt>
                <c:pt idx="636">
                  <c:v>5.4249879716897452E-2</c:v>
                </c:pt>
                <c:pt idx="637">
                  <c:v>5.4249879716897452E-2</c:v>
                </c:pt>
                <c:pt idx="638">
                  <c:v>5.4249879716897452E-2</c:v>
                </c:pt>
                <c:pt idx="639">
                  <c:v>5.4249879716897452E-2</c:v>
                </c:pt>
                <c:pt idx="640">
                  <c:v>5.4249879716897452E-2</c:v>
                </c:pt>
                <c:pt idx="641">
                  <c:v>5.4249879716897452E-2</c:v>
                </c:pt>
                <c:pt idx="642">
                  <c:v>5.4249879716897452E-2</c:v>
                </c:pt>
                <c:pt idx="643">
                  <c:v>5.4249879716897452E-2</c:v>
                </c:pt>
                <c:pt idx="644">
                  <c:v>5.4249879716897452E-2</c:v>
                </c:pt>
                <c:pt idx="645">
                  <c:v>5.4249879716897452E-2</c:v>
                </c:pt>
                <c:pt idx="646">
                  <c:v>5.4249879716897452E-2</c:v>
                </c:pt>
                <c:pt idx="647">
                  <c:v>5.4249879716897452E-2</c:v>
                </c:pt>
                <c:pt idx="648">
                  <c:v>5.4249879716897452E-2</c:v>
                </c:pt>
                <c:pt idx="649">
                  <c:v>5.4249879716897452E-2</c:v>
                </c:pt>
                <c:pt idx="650">
                  <c:v>5.4249879716897452E-2</c:v>
                </c:pt>
                <c:pt idx="651">
                  <c:v>5.4249879716897452E-2</c:v>
                </c:pt>
                <c:pt idx="652">
                  <c:v>5.4249879716897452E-2</c:v>
                </c:pt>
                <c:pt idx="653">
                  <c:v>5.4249879716897452E-2</c:v>
                </c:pt>
                <c:pt idx="654">
                  <c:v>5.4249879716897452E-2</c:v>
                </c:pt>
                <c:pt idx="655">
                  <c:v>5.4249879716897452E-2</c:v>
                </c:pt>
                <c:pt idx="656">
                  <c:v>5.4249879716897452E-2</c:v>
                </c:pt>
                <c:pt idx="657">
                  <c:v>5.4249879716897452E-2</c:v>
                </c:pt>
                <c:pt idx="658">
                  <c:v>5.4249879716897452E-2</c:v>
                </c:pt>
                <c:pt idx="659">
                  <c:v>5.4249879716897452E-2</c:v>
                </c:pt>
                <c:pt idx="660">
                  <c:v>5.4249879716897452E-2</c:v>
                </c:pt>
                <c:pt idx="661">
                  <c:v>5.4249879716897452E-2</c:v>
                </c:pt>
                <c:pt idx="662">
                  <c:v>5.4249879716897452E-2</c:v>
                </c:pt>
                <c:pt idx="663">
                  <c:v>5.4249879716897452E-2</c:v>
                </c:pt>
                <c:pt idx="664">
                  <c:v>5.4249879716897452E-2</c:v>
                </c:pt>
                <c:pt idx="665">
                  <c:v>5.4249879716897452E-2</c:v>
                </c:pt>
                <c:pt idx="666">
                  <c:v>5.4249879716897452E-2</c:v>
                </c:pt>
                <c:pt idx="667">
                  <c:v>5.4249879716897452E-2</c:v>
                </c:pt>
                <c:pt idx="668">
                  <c:v>5.4249879716897452E-2</c:v>
                </c:pt>
                <c:pt idx="669">
                  <c:v>5.4249879716897452E-2</c:v>
                </c:pt>
                <c:pt idx="670">
                  <c:v>5.4249879716897452E-2</c:v>
                </c:pt>
                <c:pt idx="671">
                  <c:v>5.4249879716897452E-2</c:v>
                </c:pt>
                <c:pt idx="672">
                  <c:v>5.4249879716897452E-2</c:v>
                </c:pt>
                <c:pt idx="673">
                  <c:v>5.4249879716897452E-2</c:v>
                </c:pt>
                <c:pt idx="674">
                  <c:v>5.4249879716897452E-2</c:v>
                </c:pt>
                <c:pt idx="675">
                  <c:v>5.4249879716897452E-2</c:v>
                </c:pt>
                <c:pt idx="676">
                  <c:v>5.4249879716897452E-2</c:v>
                </c:pt>
                <c:pt idx="677">
                  <c:v>5.4249879716897452E-2</c:v>
                </c:pt>
                <c:pt idx="678">
                  <c:v>5.4249879716897452E-2</c:v>
                </c:pt>
                <c:pt idx="679">
                  <c:v>5.4249879716897452E-2</c:v>
                </c:pt>
                <c:pt idx="680">
                  <c:v>5.4249879716897452E-2</c:v>
                </c:pt>
                <c:pt idx="681">
                  <c:v>5.4249879716897452E-2</c:v>
                </c:pt>
                <c:pt idx="682">
                  <c:v>5.4249879716897452E-2</c:v>
                </c:pt>
                <c:pt idx="683">
                  <c:v>5.4249879716897452E-2</c:v>
                </c:pt>
                <c:pt idx="684">
                  <c:v>5.4249879716897452E-2</c:v>
                </c:pt>
                <c:pt idx="685">
                  <c:v>5.4249879716897452E-2</c:v>
                </c:pt>
                <c:pt idx="686">
                  <c:v>5.4249879716897452E-2</c:v>
                </c:pt>
                <c:pt idx="687">
                  <c:v>5.4249879716897452E-2</c:v>
                </c:pt>
                <c:pt idx="688">
                  <c:v>5.4249879716897452E-2</c:v>
                </c:pt>
                <c:pt idx="689">
                  <c:v>5.4249879716897452E-2</c:v>
                </c:pt>
                <c:pt idx="690">
                  <c:v>5.4249879716897452E-2</c:v>
                </c:pt>
                <c:pt idx="691">
                  <c:v>5.4249879716897452E-2</c:v>
                </c:pt>
                <c:pt idx="692">
                  <c:v>5.4249879716897452E-2</c:v>
                </c:pt>
                <c:pt idx="693">
                  <c:v>5.4249879716897452E-2</c:v>
                </c:pt>
                <c:pt idx="694">
                  <c:v>5.4249879716897452E-2</c:v>
                </c:pt>
                <c:pt idx="695">
                  <c:v>5.4249879716897452E-2</c:v>
                </c:pt>
                <c:pt idx="696">
                  <c:v>5.4249879716897452E-2</c:v>
                </c:pt>
                <c:pt idx="697">
                  <c:v>5.4249879716897452E-2</c:v>
                </c:pt>
                <c:pt idx="698">
                  <c:v>5.4249879716897452E-2</c:v>
                </c:pt>
                <c:pt idx="699">
                  <c:v>5.4249879716897452E-2</c:v>
                </c:pt>
                <c:pt idx="700">
                  <c:v>5.4249879716897452E-2</c:v>
                </c:pt>
                <c:pt idx="701">
                  <c:v>5.4249879716897452E-2</c:v>
                </c:pt>
                <c:pt idx="702">
                  <c:v>5.4249879716897452E-2</c:v>
                </c:pt>
                <c:pt idx="703">
                  <c:v>5.4249879716897452E-2</c:v>
                </c:pt>
                <c:pt idx="704">
                  <c:v>5.4249879716897452E-2</c:v>
                </c:pt>
                <c:pt idx="705">
                  <c:v>5.4249879716897452E-2</c:v>
                </c:pt>
                <c:pt idx="706">
                  <c:v>5.4249879716897452E-2</c:v>
                </c:pt>
                <c:pt idx="707">
                  <c:v>5.4249879716897452E-2</c:v>
                </c:pt>
                <c:pt idx="708">
                  <c:v>5.4249879716897452E-2</c:v>
                </c:pt>
                <c:pt idx="709">
                  <c:v>5.4249879716897452E-2</c:v>
                </c:pt>
                <c:pt idx="710">
                  <c:v>5.4249879716897452E-2</c:v>
                </c:pt>
                <c:pt idx="711">
                  <c:v>5.4249879716897452E-2</c:v>
                </c:pt>
                <c:pt idx="712">
                  <c:v>5.4249879716897452E-2</c:v>
                </c:pt>
                <c:pt idx="713">
                  <c:v>5.4249879716897452E-2</c:v>
                </c:pt>
                <c:pt idx="714">
                  <c:v>5.4249879716897452E-2</c:v>
                </c:pt>
                <c:pt idx="715">
                  <c:v>5.4249879716897452E-2</c:v>
                </c:pt>
                <c:pt idx="716">
                  <c:v>5.4249879716897452E-2</c:v>
                </c:pt>
                <c:pt idx="717">
                  <c:v>5.4249879716897452E-2</c:v>
                </c:pt>
                <c:pt idx="718">
                  <c:v>5.4249879716897452E-2</c:v>
                </c:pt>
                <c:pt idx="719">
                  <c:v>5.4249879716897452E-2</c:v>
                </c:pt>
                <c:pt idx="720">
                  <c:v>5.4249879716897452E-2</c:v>
                </c:pt>
                <c:pt idx="721">
                  <c:v>5.4249879716897452E-2</c:v>
                </c:pt>
                <c:pt idx="722">
                  <c:v>5.4249879716897452E-2</c:v>
                </c:pt>
                <c:pt idx="723">
                  <c:v>5.4249879716897452E-2</c:v>
                </c:pt>
                <c:pt idx="724">
                  <c:v>5.4249879716897452E-2</c:v>
                </c:pt>
                <c:pt idx="725">
                  <c:v>5.4249879716897452E-2</c:v>
                </c:pt>
                <c:pt idx="726">
                  <c:v>5.4249879716897452E-2</c:v>
                </c:pt>
                <c:pt idx="727">
                  <c:v>5.4249879716897452E-2</c:v>
                </c:pt>
                <c:pt idx="728">
                  <c:v>5.4249879716897452E-2</c:v>
                </c:pt>
                <c:pt idx="729">
                  <c:v>5.4249879716897452E-2</c:v>
                </c:pt>
                <c:pt idx="730">
                  <c:v>5.4249879716897452E-2</c:v>
                </c:pt>
                <c:pt idx="731">
                  <c:v>5.4249879716897452E-2</c:v>
                </c:pt>
                <c:pt idx="732">
                  <c:v>5.4249879716897452E-2</c:v>
                </c:pt>
                <c:pt idx="733">
                  <c:v>5.4249879716897452E-2</c:v>
                </c:pt>
                <c:pt idx="734">
                  <c:v>5.4249879716897452E-2</c:v>
                </c:pt>
                <c:pt idx="735">
                  <c:v>5.4249879716897452E-2</c:v>
                </c:pt>
                <c:pt idx="736">
                  <c:v>5.4249879716897452E-2</c:v>
                </c:pt>
                <c:pt idx="737">
                  <c:v>5.4249879716897452E-2</c:v>
                </c:pt>
                <c:pt idx="738">
                  <c:v>5.4249879716897452E-2</c:v>
                </c:pt>
                <c:pt idx="739">
                  <c:v>5.4249879716897452E-2</c:v>
                </c:pt>
                <c:pt idx="740">
                  <c:v>5.4249879716897452E-2</c:v>
                </c:pt>
                <c:pt idx="741">
                  <c:v>5.4249879716897452E-2</c:v>
                </c:pt>
                <c:pt idx="742">
                  <c:v>5.4249879716897452E-2</c:v>
                </c:pt>
                <c:pt idx="743">
                  <c:v>5.4249879716897452E-2</c:v>
                </c:pt>
                <c:pt idx="744">
                  <c:v>5.4249879716897452E-2</c:v>
                </c:pt>
                <c:pt idx="745">
                  <c:v>5.4249879716897452E-2</c:v>
                </c:pt>
                <c:pt idx="746">
                  <c:v>5.4249879716897452E-2</c:v>
                </c:pt>
                <c:pt idx="747">
                  <c:v>5.4249879716897452E-2</c:v>
                </c:pt>
                <c:pt idx="748">
                  <c:v>5.4249879716897452E-2</c:v>
                </c:pt>
                <c:pt idx="749">
                  <c:v>5.4249879716897452E-2</c:v>
                </c:pt>
                <c:pt idx="750">
                  <c:v>5.4249879716897452E-2</c:v>
                </c:pt>
                <c:pt idx="751">
                  <c:v>5.4249879716897452E-2</c:v>
                </c:pt>
                <c:pt idx="752">
                  <c:v>5.4249879716897452E-2</c:v>
                </c:pt>
                <c:pt idx="753">
                  <c:v>5.4249879716897452E-2</c:v>
                </c:pt>
                <c:pt idx="754">
                  <c:v>5.4249879716897452E-2</c:v>
                </c:pt>
                <c:pt idx="755">
                  <c:v>5.4249879716897452E-2</c:v>
                </c:pt>
                <c:pt idx="756">
                  <c:v>5.4249879716897452E-2</c:v>
                </c:pt>
                <c:pt idx="757">
                  <c:v>5.4249879716897452E-2</c:v>
                </c:pt>
                <c:pt idx="758">
                  <c:v>5.4249879716897452E-2</c:v>
                </c:pt>
                <c:pt idx="759">
                  <c:v>5.4249879716897452E-2</c:v>
                </c:pt>
                <c:pt idx="760">
                  <c:v>5.4249879716897452E-2</c:v>
                </c:pt>
                <c:pt idx="761">
                  <c:v>5.4249879716897452E-2</c:v>
                </c:pt>
                <c:pt idx="762">
                  <c:v>5.4249879716897452E-2</c:v>
                </c:pt>
                <c:pt idx="763">
                  <c:v>5.4249879716897452E-2</c:v>
                </c:pt>
                <c:pt idx="764">
                  <c:v>5.4249879716897452E-2</c:v>
                </c:pt>
                <c:pt idx="765">
                  <c:v>5.4249879716897452E-2</c:v>
                </c:pt>
                <c:pt idx="766">
                  <c:v>5.4249879716897452E-2</c:v>
                </c:pt>
                <c:pt idx="767">
                  <c:v>5.4249879716897452E-2</c:v>
                </c:pt>
                <c:pt idx="768">
                  <c:v>5.4249879716897452E-2</c:v>
                </c:pt>
                <c:pt idx="769">
                  <c:v>5.4249879716897452E-2</c:v>
                </c:pt>
                <c:pt idx="770">
                  <c:v>5.4249879716897452E-2</c:v>
                </c:pt>
                <c:pt idx="771">
                  <c:v>5.4249879716897452E-2</c:v>
                </c:pt>
                <c:pt idx="772">
                  <c:v>5.4249879716897452E-2</c:v>
                </c:pt>
                <c:pt idx="773">
                  <c:v>5.4249879716897452E-2</c:v>
                </c:pt>
                <c:pt idx="774">
                  <c:v>5.4249879716897452E-2</c:v>
                </c:pt>
                <c:pt idx="775">
                  <c:v>5.4249879716897452E-2</c:v>
                </c:pt>
                <c:pt idx="776">
                  <c:v>5.4249879716897452E-2</c:v>
                </c:pt>
                <c:pt idx="777">
                  <c:v>5.4249879716897452E-2</c:v>
                </c:pt>
                <c:pt idx="778">
                  <c:v>5.4249879716897452E-2</c:v>
                </c:pt>
                <c:pt idx="779">
                  <c:v>5.4249879716897452E-2</c:v>
                </c:pt>
                <c:pt idx="780">
                  <c:v>5.4249879716897452E-2</c:v>
                </c:pt>
                <c:pt idx="781">
                  <c:v>5.4249879716897452E-2</c:v>
                </c:pt>
                <c:pt idx="782">
                  <c:v>5.4249879716897452E-2</c:v>
                </c:pt>
                <c:pt idx="783">
                  <c:v>5.4249879716897452E-2</c:v>
                </c:pt>
                <c:pt idx="784">
                  <c:v>5.4249879716897452E-2</c:v>
                </c:pt>
                <c:pt idx="785">
                  <c:v>5.4249879716897452E-2</c:v>
                </c:pt>
                <c:pt idx="786">
                  <c:v>5.4249879716897452E-2</c:v>
                </c:pt>
                <c:pt idx="787">
                  <c:v>5.4249879716897452E-2</c:v>
                </c:pt>
                <c:pt idx="788">
                  <c:v>5.4249879716897452E-2</c:v>
                </c:pt>
                <c:pt idx="789">
                  <c:v>5.4249879716897452E-2</c:v>
                </c:pt>
                <c:pt idx="790">
                  <c:v>5.4249879716897452E-2</c:v>
                </c:pt>
                <c:pt idx="791">
                  <c:v>5.4249879716897452E-2</c:v>
                </c:pt>
                <c:pt idx="792">
                  <c:v>5.4249879716897452E-2</c:v>
                </c:pt>
                <c:pt idx="793">
                  <c:v>5.4249879716897452E-2</c:v>
                </c:pt>
                <c:pt idx="794">
                  <c:v>5.4249879716897452E-2</c:v>
                </c:pt>
                <c:pt idx="795">
                  <c:v>5.4249879716897452E-2</c:v>
                </c:pt>
                <c:pt idx="796">
                  <c:v>5.4249879716897452E-2</c:v>
                </c:pt>
                <c:pt idx="797">
                  <c:v>5.4249879716897452E-2</c:v>
                </c:pt>
                <c:pt idx="798">
                  <c:v>5.4249879716897452E-2</c:v>
                </c:pt>
                <c:pt idx="799">
                  <c:v>5.4249879716897452E-2</c:v>
                </c:pt>
                <c:pt idx="800">
                  <c:v>5.4249879716897452E-2</c:v>
                </c:pt>
                <c:pt idx="801">
                  <c:v>5.4249879716897452E-2</c:v>
                </c:pt>
                <c:pt idx="802">
                  <c:v>5.4249879716897452E-2</c:v>
                </c:pt>
                <c:pt idx="803">
                  <c:v>5.4249879716897452E-2</c:v>
                </c:pt>
                <c:pt idx="804">
                  <c:v>5.4249879716897452E-2</c:v>
                </c:pt>
                <c:pt idx="805">
                  <c:v>5.4249879716897452E-2</c:v>
                </c:pt>
                <c:pt idx="806">
                  <c:v>5.4249879716897452E-2</c:v>
                </c:pt>
                <c:pt idx="807">
                  <c:v>5.4249879716897452E-2</c:v>
                </c:pt>
                <c:pt idx="808">
                  <c:v>5.4249879716897452E-2</c:v>
                </c:pt>
                <c:pt idx="809">
                  <c:v>5.4249879716897452E-2</c:v>
                </c:pt>
                <c:pt idx="810">
                  <c:v>5.4249879716897452E-2</c:v>
                </c:pt>
                <c:pt idx="811">
                  <c:v>5.4249879716897452E-2</c:v>
                </c:pt>
                <c:pt idx="812">
                  <c:v>5.4249879716897452E-2</c:v>
                </c:pt>
                <c:pt idx="813">
                  <c:v>5.4249879716897452E-2</c:v>
                </c:pt>
                <c:pt idx="814">
                  <c:v>5.4249879716897452E-2</c:v>
                </c:pt>
                <c:pt idx="815">
                  <c:v>5.4249879716897452E-2</c:v>
                </c:pt>
                <c:pt idx="816">
                  <c:v>5.4249879716897452E-2</c:v>
                </c:pt>
                <c:pt idx="817">
                  <c:v>5.4249879716897452E-2</c:v>
                </c:pt>
                <c:pt idx="818">
                  <c:v>5.4249879716897452E-2</c:v>
                </c:pt>
                <c:pt idx="819">
                  <c:v>5.4249879716897452E-2</c:v>
                </c:pt>
                <c:pt idx="820">
                  <c:v>5.4249879716897452E-2</c:v>
                </c:pt>
                <c:pt idx="821">
                  <c:v>5.4249879716897452E-2</c:v>
                </c:pt>
                <c:pt idx="822">
                  <c:v>5.4249879716897452E-2</c:v>
                </c:pt>
                <c:pt idx="823">
                  <c:v>5.4249879716897452E-2</c:v>
                </c:pt>
                <c:pt idx="824">
                  <c:v>5.4249879716897452E-2</c:v>
                </c:pt>
                <c:pt idx="825">
                  <c:v>5.4249879716897452E-2</c:v>
                </c:pt>
                <c:pt idx="826">
                  <c:v>5.4249879716897452E-2</c:v>
                </c:pt>
                <c:pt idx="827">
                  <c:v>5.4249879716897452E-2</c:v>
                </c:pt>
                <c:pt idx="828">
                  <c:v>5.4249879716897452E-2</c:v>
                </c:pt>
                <c:pt idx="829">
                  <c:v>5.4249879716897452E-2</c:v>
                </c:pt>
                <c:pt idx="830">
                  <c:v>5.4249879716897452E-2</c:v>
                </c:pt>
                <c:pt idx="831">
                  <c:v>5.4249879716897452E-2</c:v>
                </c:pt>
                <c:pt idx="832">
                  <c:v>5.4249879716897452E-2</c:v>
                </c:pt>
                <c:pt idx="833">
                  <c:v>5.4249879716897452E-2</c:v>
                </c:pt>
                <c:pt idx="834">
                  <c:v>5.4249879716897452E-2</c:v>
                </c:pt>
                <c:pt idx="835">
                  <c:v>5.4249879716897452E-2</c:v>
                </c:pt>
                <c:pt idx="836">
                  <c:v>5.4249879716897452E-2</c:v>
                </c:pt>
                <c:pt idx="837">
                  <c:v>5.4249879716897452E-2</c:v>
                </c:pt>
                <c:pt idx="838">
                  <c:v>5.4249879716897452E-2</c:v>
                </c:pt>
                <c:pt idx="839">
                  <c:v>5.4249879716897452E-2</c:v>
                </c:pt>
                <c:pt idx="840">
                  <c:v>5.4249879716897452E-2</c:v>
                </c:pt>
                <c:pt idx="841">
                  <c:v>5.4249879716897452E-2</c:v>
                </c:pt>
                <c:pt idx="842">
                  <c:v>5.4249879716897452E-2</c:v>
                </c:pt>
                <c:pt idx="843">
                  <c:v>5.4249879716897452E-2</c:v>
                </c:pt>
                <c:pt idx="844">
                  <c:v>5.4249879716897452E-2</c:v>
                </c:pt>
                <c:pt idx="845">
                  <c:v>5.4249879716897452E-2</c:v>
                </c:pt>
                <c:pt idx="846">
                  <c:v>5.4249879716897452E-2</c:v>
                </c:pt>
                <c:pt idx="847">
                  <c:v>5.4249879716897452E-2</c:v>
                </c:pt>
                <c:pt idx="848">
                  <c:v>5.4249879716897452E-2</c:v>
                </c:pt>
                <c:pt idx="849">
                  <c:v>5.4249879716897452E-2</c:v>
                </c:pt>
                <c:pt idx="850">
                  <c:v>5.4249879716897452E-2</c:v>
                </c:pt>
                <c:pt idx="851">
                  <c:v>5.4249879716897452E-2</c:v>
                </c:pt>
                <c:pt idx="852">
                  <c:v>5.4249879716897452E-2</c:v>
                </c:pt>
                <c:pt idx="853">
                  <c:v>5.4249879716897452E-2</c:v>
                </c:pt>
                <c:pt idx="854">
                  <c:v>5.4249879716897452E-2</c:v>
                </c:pt>
                <c:pt idx="855">
                  <c:v>5.4249879716897452E-2</c:v>
                </c:pt>
                <c:pt idx="856">
                  <c:v>5.4249879716897452E-2</c:v>
                </c:pt>
                <c:pt idx="857">
                  <c:v>5.4249879716897452E-2</c:v>
                </c:pt>
                <c:pt idx="858">
                  <c:v>5.4249879716897452E-2</c:v>
                </c:pt>
                <c:pt idx="859">
                  <c:v>5.4249879716897452E-2</c:v>
                </c:pt>
                <c:pt idx="860">
                  <c:v>5.4249879716897452E-2</c:v>
                </c:pt>
                <c:pt idx="861">
                  <c:v>5.4249879716897452E-2</c:v>
                </c:pt>
                <c:pt idx="862">
                  <c:v>5.4249879716897452E-2</c:v>
                </c:pt>
                <c:pt idx="863">
                  <c:v>5.4249879716897452E-2</c:v>
                </c:pt>
                <c:pt idx="864">
                  <c:v>5.4249879716897452E-2</c:v>
                </c:pt>
                <c:pt idx="865">
                  <c:v>5.4249879716897452E-2</c:v>
                </c:pt>
                <c:pt idx="866">
                  <c:v>5.4249879716897452E-2</c:v>
                </c:pt>
                <c:pt idx="867">
                  <c:v>5.4249879716897452E-2</c:v>
                </c:pt>
                <c:pt idx="868">
                  <c:v>5.4249879716897452E-2</c:v>
                </c:pt>
                <c:pt idx="869">
                  <c:v>5.4249879716897452E-2</c:v>
                </c:pt>
                <c:pt idx="870">
                  <c:v>5.4249879716897452E-2</c:v>
                </c:pt>
                <c:pt idx="871">
                  <c:v>5.4249879716897452E-2</c:v>
                </c:pt>
                <c:pt idx="872">
                  <c:v>5.4249879716897452E-2</c:v>
                </c:pt>
                <c:pt idx="873">
                  <c:v>5.4249879716897452E-2</c:v>
                </c:pt>
                <c:pt idx="874">
                  <c:v>5.4249879716897452E-2</c:v>
                </c:pt>
                <c:pt idx="875">
                  <c:v>5.4249879716897452E-2</c:v>
                </c:pt>
                <c:pt idx="876">
                  <c:v>5.4249879716897452E-2</c:v>
                </c:pt>
                <c:pt idx="877">
                  <c:v>5.4249879716897452E-2</c:v>
                </c:pt>
                <c:pt idx="878">
                  <c:v>5.4249879716897452E-2</c:v>
                </c:pt>
                <c:pt idx="879">
                  <c:v>5.4249879716897452E-2</c:v>
                </c:pt>
                <c:pt idx="880">
                  <c:v>5.4249879716897452E-2</c:v>
                </c:pt>
                <c:pt idx="881">
                  <c:v>5.4249879716897452E-2</c:v>
                </c:pt>
                <c:pt idx="882">
                  <c:v>5.4249879716897452E-2</c:v>
                </c:pt>
                <c:pt idx="883">
                  <c:v>5.4249879716897452E-2</c:v>
                </c:pt>
                <c:pt idx="884">
                  <c:v>5.4249879716897452E-2</c:v>
                </c:pt>
                <c:pt idx="885">
                  <c:v>5.4249879716897452E-2</c:v>
                </c:pt>
                <c:pt idx="886">
                  <c:v>5.4249879716897452E-2</c:v>
                </c:pt>
                <c:pt idx="887">
                  <c:v>5.4249879716897452E-2</c:v>
                </c:pt>
                <c:pt idx="888">
                  <c:v>5.4249879716897452E-2</c:v>
                </c:pt>
                <c:pt idx="889">
                  <c:v>5.4249879716897452E-2</c:v>
                </c:pt>
                <c:pt idx="890">
                  <c:v>5.4249879716897452E-2</c:v>
                </c:pt>
                <c:pt idx="891">
                  <c:v>5.4249879716897452E-2</c:v>
                </c:pt>
                <c:pt idx="892">
                  <c:v>5.4249879716897452E-2</c:v>
                </c:pt>
                <c:pt idx="893">
                  <c:v>5.4249879716897452E-2</c:v>
                </c:pt>
                <c:pt idx="894">
                  <c:v>5.4249879716897452E-2</c:v>
                </c:pt>
                <c:pt idx="895">
                  <c:v>5.4249879716897452E-2</c:v>
                </c:pt>
                <c:pt idx="896">
                  <c:v>5.4249879716897452E-2</c:v>
                </c:pt>
                <c:pt idx="897">
                  <c:v>5.4249879716897452E-2</c:v>
                </c:pt>
                <c:pt idx="898">
                  <c:v>5.4249879716897452E-2</c:v>
                </c:pt>
                <c:pt idx="899">
                  <c:v>5.4249879716897452E-2</c:v>
                </c:pt>
                <c:pt idx="900">
                  <c:v>5.4249879716897452E-2</c:v>
                </c:pt>
                <c:pt idx="901">
                  <c:v>5.4249879716897452E-2</c:v>
                </c:pt>
                <c:pt idx="902">
                  <c:v>5.4249879716897452E-2</c:v>
                </c:pt>
                <c:pt idx="903">
                  <c:v>5.4249879716897452E-2</c:v>
                </c:pt>
                <c:pt idx="904">
                  <c:v>5.4249879716897452E-2</c:v>
                </c:pt>
                <c:pt idx="905">
                  <c:v>5.4249879716897452E-2</c:v>
                </c:pt>
                <c:pt idx="906">
                  <c:v>5.4249879716897452E-2</c:v>
                </c:pt>
                <c:pt idx="907">
                  <c:v>5.4249879716897452E-2</c:v>
                </c:pt>
                <c:pt idx="908">
                  <c:v>5.4249879716897452E-2</c:v>
                </c:pt>
                <c:pt idx="909">
                  <c:v>5.4249879716897452E-2</c:v>
                </c:pt>
                <c:pt idx="910">
                  <c:v>5.4249879716897452E-2</c:v>
                </c:pt>
                <c:pt idx="911">
                  <c:v>5.4249879716897452E-2</c:v>
                </c:pt>
                <c:pt idx="912">
                  <c:v>5.4249879716897452E-2</c:v>
                </c:pt>
                <c:pt idx="913">
                  <c:v>5.4249879716897452E-2</c:v>
                </c:pt>
                <c:pt idx="914">
                  <c:v>5.4249879716897452E-2</c:v>
                </c:pt>
                <c:pt idx="915">
                  <c:v>5.4249879716897452E-2</c:v>
                </c:pt>
                <c:pt idx="916">
                  <c:v>5.4249879716897452E-2</c:v>
                </c:pt>
                <c:pt idx="917">
                  <c:v>4.5784908457591526E-2</c:v>
                </c:pt>
                <c:pt idx="918">
                  <c:v>4.5784908457591526E-2</c:v>
                </c:pt>
                <c:pt idx="919">
                  <c:v>4.5784908457591526E-2</c:v>
                </c:pt>
                <c:pt idx="920">
                  <c:v>4.5784908457591526E-2</c:v>
                </c:pt>
                <c:pt idx="921">
                  <c:v>4.5784908457591526E-2</c:v>
                </c:pt>
                <c:pt idx="922">
                  <c:v>4.5784908457591526E-2</c:v>
                </c:pt>
                <c:pt idx="923">
                  <c:v>4.5784908457591526E-2</c:v>
                </c:pt>
                <c:pt idx="924">
                  <c:v>4.5784908457591526E-2</c:v>
                </c:pt>
                <c:pt idx="925">
                  <c:v>4.5784908457591526E-2</c:v>
                </c:pt>
                <c:pt idx="926">
                  <c:v>4.5784908457591526E-2</c:v>
                </c:pt>
                <c:pt idx="927">
                  <c:v>4.5784908457591526E-2</c:v>
                </c:pt>
                <c:pt idx="928">
                  <c:v>4.5784908457591526E-2</c:v>
                </c:pt>
                <c:pt idx="929">
                  <c:v>4.5784908457591526E-2</c:v>
                </c:pt>
                <c:pt idx="930">
                  <c:v>4.5784908457591526E-2</c:v>
                </c:pt>
                <c:pt idx="931">
                  <c:v>4.5784908457591526E-2</c:v>
                </c:pt>
                <c:pt idx="932">
                  <c:v>4.5784908457591526E-2</c:v>
                </c:pt>
                <c:pt idx="933">
                  <c:v>4.5784908457591526E-2</c:v>
                </c:pt>
                <c:pt idx="934">
                  <c:v>4.5784908457591526E-2</c:v>
                </c:pt>
                <c:pt idx="935">
                  <c:v>4.5784908457591526E-2</c:v>
                </c:pt>
                <c:pt idx="936">
                  <c:v>4.5784908457591526E-2</c:v>
                </c:pt>
                <c:pt idx="937">
                  <c:v>4.5784908457591526E-2</c:v>
                </c:pt>
                <c:pt idx="938">
                  <c:v>4.5784908457591526E-2</c:v>
                </c:pt>
                <c:pt idx="939">
                  <c:v>4.5784908457591526E-2</c:v>
                </c:pt>
                <c:pt idx="940">
                  <c:v>4.5784908457591526E-2</c:v>
                </c:pt>
                <c:pt idx="941">
                  <c:v>4.5784908457591526E-2</c:v>
                </c:pt>
                <c:pt idx="942">
                  <c:v>4.5784908457591526E-2</c:v>
                </c:pt>
                <c:pt idx="943">
                  <c:v>4.5784908457591526E-2</c:v>
                </c:pt>
                <c:pt idx="944">
                  <c:v>4.5784908457591526E-2</c:v>
                </c:pt>
                <c:pt idx="945">
                  <c:v>4.5784908457591526E-2</c:v>
                </c:pt>
                <c:pt idx="946">
                  <c:v>4.5784908457591526E-2</c:v>
                </c:pt>
                <c:pt idx="947">
                  <c:v>4.5784908457591526E-2</c:v>
                </c:pt>
                <c:pt idx="948">
                  <c:v>4.5784908457591526E-2</c:v>
                </c:pt>
                <c:pt idx="949">
                  <c:v>4.5784908457591526E-2</c:v>
                </c:pt>
                <c:pt idx="950">
                  <c:v>4.5784908457591526E-2</c:v>
                </c:pt>
                <c:pt idx="951">
                  <c:v>4.5784908457591526E-2</c:v>
                </c:pt>
                <c:pt idx="952">
                  <c:v>4.5784908457591526E-2</c:v>
                </c:pt>
                <c:pt idx="953">
                  <c:v>4.5784908457591526E-2</c:v>
                </c:pt>
                <c:pt idx="954">
                  <c:v>4.5784908457591526E-2</c:v>
                </c:pt>
                <c:pt idx="955">
                  <c:v>4.5784908457591526E-2</c:v>
                </c:pt>
                <c:pt idx="956">
                  <c:v>4.5784908457591526E-2</c:v>
                </c:pt>
                <c:pt idx="957">
                  <c:v>4.5784908457591526E-2</c:v>
                </c:pt>
                <c:pt idx="958">
                  <c:v>4.5784908457591526E-2</c:v>
                </c:pt>
                <c:pt idx="959">
                  <c:v>4.5784908457591526E-2</c:v>
                </c:pt>
                <c:pt idx="960">
                  <c:v>4.5784908457591526E-2</c:v>
                </c:pt>
                <c:pt idx="961">
                  <c:v>4.5784908457591526E-2</c:v>
                </c:pt>
                <c:pt idx="962">
                  <c:v>4.5784908457591526E-2</c:v>
                </c:pt>
                <c:pt idx="963">
                  <c:v>4.5784908457591526E-2</c:v>
                </c:pt>
                <c:pt idx="964">
                  <c:v>4.5784908457591526E-2</c:v>
                </c:pt>
                <c:pt idx="965">
                  <c:v>4.5784908457591526E-2</c:v>
                </c:pt>
                <c:pt idx="966">
                  <c:v>4.5784908457591526E-2</c:v>
                </c:pt>
                <c:pt idx="967">
                  <c:v>4.5784908457591526E-2</c:v>
                </c:pt>
                <c:pt idx="968">
                  <c:v>4.5784908457591526E-2</c:v>
                </c:pt>
                <c:pt idx="969">
                  <c:v>4.5784908457591526E-2</c:v>
                </c:pt>
                <c:pt idx="970">
                  <c:v>4.5784908457591526E-2</c:v>
                </c:pt>
                <c:pt idx="971">
                  <c:v>4.5784908457591526E-2</c:v>
                </c:pt>
                <c:pt idx="972">
                  <c:v>4.5784908457591526E-2</c:v>
                </c:pt>
                <c:pt idx="973">
                  <c:v>4.5784908457591526E-2</c:v>
                </c:pt>
                <c:pt idx="974">
                  <c:v>4.5784908457591526E-2</c:v>
                </c:pt>
                <c:pt idx="975">
                  <c:v>4.5784908457591526E-2</c:v>
                </c:pt>
                <c:pt idx="976">
                  <c:v>4.5784908457591526E-2</c:v>
                </c:pt>
                <c:pt idx="977">
                  <c:v>4.5784908457591526E-2</c:v>
                </c:pt>
                <c:pt idx="978">
                  <c:v>4.5784908457591526E-2</c:v>
                </c:pt>
                <c:pt idx="979">
                  <c:v>4.5784908457591526E-2</c:v>
                </c:pt>
                <c:pt idx="980">
                  <c:v>4.5784908457591526E-2</c:v>
                </c:pt>
                <c:pt idx="981">
                  <c:v>4.5784908457591526E-2</c:v>
                </c:pt>
                <c:pt idx="982">
                  <c:v>4.5784908457591526E-2</c:v>
                </c:pt>
                <c:pt idx="983">
                  <c:v>4.5784908457591526E-2</c:v>
                </c:pt>
                <c:pt idx="984">
                  <c:v>4.5784908457591526E-2</c:v>
                </c:pt>
                <c:pt idx="985">
                  <c:v>4.5784908457591526E-2</c:v>
                </c:pt>
                <c:pt idx="986">
                  <c:v>4.5784908457591526E-2</c:v>
                </c:pt>
                <c:pt idx="987">
                  <c:v>4.5784908457591526E-2</c:v>
                </c:pt>
                <c:pt idx="988">
                  <c:v>4.5784908457591526E-2</c:v>
                </c:pt>
                <c:pt idx="989">
                  <c:v>4.5784908457591526E-2</c:v>
                </c:pt>
                <c:pt idx="990">
                  <c:v>4.5784908457591526E-2</c:v>
                </c:pt>
                <c:pt idx="991">
                  <c:v>4.5784908457591526E-2</c:v>
                </c:pt>
                <c:pt idx="992">
                  <c:v>4.5784908457591526E-2</c:v>
                </c:pt>
                <c:pt idx="993">
                  <c:v>4.5784908457591526E-2</c:v>
                </c:pt>
                <c:pt idx="994">
                  <c:v>4.5784908457591526E-2</c:v>
                </c:pt>
                <c:pt idx="995">
                  <c:v>4.5784908457591526E-2</c:v>
                </c:pt>
                <c:pt idx="996">
                  <c:v>4.5784908457591526E-2</c:v>
                </c:pt>
                <c:pt idx="997">
                  <c:v>4.5784908457591526E-2</c:v>
                </c:pt>
                <c:pt idx="998">
                  <c:v>4.5784908457591526E-2</c:v>
                </c:pt>
                <c:pt idx="999">
                  <c:v>4.5784908457591526E-2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'1st DJ RS'!$N$4</c:f>
              <c:strCache>
                <c:ptCount val="1"/>
                <c:pt idx="0">
                  <c:v>CF #13</c:v>
                </c:pt>
              </c:strCache>
            </c:strRef>
          </c:tx>
          <c:marker>
            <c:symbol val="none"/>
          </c:marker>
          <c:val>
            <c:numRef>
              <c:f>'1st DJ RS'!$N$5:$N$1004</c:f>
              <c:numCache>
                <c:formatCode>General</c:formatCode>
                <c:ptCount val="1000"/>
                <c:pt idx="0">
                  <c:v>25.731344086918266</c:v>
                </c:pt>
                <c:pt idx="1">
                  <c:v>20.305301952847884</c:v>
                </c:pt>
                <c:pt idx="2">
                  <c:v>20.305301952847884</c:v>
                </c:pt>
                <c:pt idx="3">
                  <c:v>20.305301952847884</c:v>
                </c:pt>
                <c:pt idx="4">
                  <c:v>13.361923661369635</c:v>
                </c:pt>
                <c:pt idx="5">
                  <c:v>8.9294823404756762</c:v>
                </c:pt>
                <c:pt idx="6">
                  <c:v>8.9294823404756762</c:v>
                </c:pt>
                <c:pt idx="7">
                  <c:v>8.9294823404756762</c:v>
                </c:pt>
                <c:pt idx="8">
                  <c:v>8.9294823404756762</c:v>
                </c:pt>
                <c:pt idx="9">
                  <c:v>8.9294823404756762</c:v>
                </c:pt>
                <c:pt idx="10">
                  <c:v>8.9294823404756762</c:v>
                </c:pt>
                <c:pt idx="11">
                  <c:v>8.9294823404756762</c:v>
                </c:pt>
                <c:pt idx="12">
                  <c:v>3.8345145839710133</c:v>
                </c:pt>
                <c:pt idx="13">
                  <c:v>3.8345145839710133</c:v>
                </c:pt>
                <c:pt idx="14">
                  <c:v>3.8345145839710133</c:v>
                </c:pt>
                <c:pt idx="15">
                  <c:v>3.8345145839710133</c:v>
                </c:pt>
                <c:pt idx="16">
                  <c:v>3.8345145839710133</c:v>
                </c:pt>
                <c:pt idx="17">
                  <c:v>3.8345145839710133</c:v>
                </c:pt>
                <c:pt idx="18">
                  <c:v>3.8345145839710133</c:v>
                </c:pt>
                <c:pt idx="19">
                  <c:v>3.8345145839710133</c:v>
                </c:pt>
                <c:pt idx="20">
                  <c:v>3.8345145839710133</c:v>
                </c:pt>
                <c:pt idx="21">
                  <c:v>3.8345145839710133</c:v>
                </c:pt>
                <c:pt idx="22">
                  <c:v>3.8345145839710133</c:v>
                </c:pt>
                <c:pt idx="23">
                  <c:v>3.8345145839710133</c:v>
                </c:pt>
                <c:pt idx="24">
                  <c:v>3.8345145839710133</c:v>
                </c:pt>
                <c:pt idx="25">
                  <c:v>3.8345145839710133</c:v>
                </c:pt>
                <c:pt idx="26">
                  <c:v>3.8345145839710133</c:v>
                </c:pt>
                <c:pt idx="27">
                  <c:v>1.4946440005801402</c:v>
                </c:pt>
                <c:pt idx="28">
                  <c:v>1.4946440005801402</c:v>
                </c:pt>
                <c:pt idx="29">
                  <c:v>1.4946440005801402</c:v>
                </c:pt>
                <c:pt idx="30">
                  <c:v>1.4946440005801402</c:v>
                </c:pt>
                <c:pt idx="31">
                  <c:v>1.4946440005801402</c:v>
                </c:pt>
                <c:pt idx="32">
                  <c:v>1.4946440005801402</c:v>
                </c:pt>
                <c:pt idx="33">
                  <c:v>1.4946440005801402</c:v>
                </c:pt>
                <c:pt idx="34">
                  <c:v>1.4946440005801402</c:v>
                </c:pt>
                <c:pt idx="35">
                  <c:v>1.4946440005801402</c:v>
                </c:pt>
                <c:pt idx="36">
                  <c:v>1.4946440005801402</c:v>
                </c:pt>
                <c:pt idx="37">
                  <c:v>1.4946440005801402</c:v>
                </c:pt>
                <c:pt idx="38">
                  <c:v>1.4946440005801402</c:v>
                </c:pt>
                <c:pt idx="39">
                  <c:v>1.4946440005801402</c:v>
                </c:pt>
                <c:pt idx="40">
                  <c:v>1.4946440005801402</c:v>
                </c:pt>
                <c:pt idx="41">
                  <c:v>1.4946440005801402</c:v>
                </c:pt>
                <c:pt idx="42">
                  <c:v>1.4946440005801402</c:v>
                </c:pt>
                <c:pt idx="43">
                  <c:v>1.4946440005801402</c:v>
                </c:pt>
                <c:pt idx="44">
                  <c:v>1.4946440005801402</c:v>
                </c:pt>
                <c:pt idx="45">
                  <c:v>1.4946440005801402</c:v>
                </c:pt>
                <c:pt idx="46">
                  <c:v>1.4946440005801402</c:v>
                </c:pt>
                <c:pt idx="47">
                  <c:v>1.4946440005801402</c:v>
                </c:pt>
                <c:pt idx="48">
                  <c:v>1.4946440005801402</c:v>
                </c:pt>
                <c:pt idx="49">
                  <c:v>1.4946440005801402</c:v>
                </c:pt>
                <c:pt idx="50">
                  <c:v>1.4946440005801402</c:v>
                </c:pt>
                <c:pt idx="51">
                  <c:v>1.4946440005801402</c:v>
                </c:pt>
                <c:pt idx="52">
                  <c:v>1.4946440005801402</c:v>
                </c:pt>
                <c:pt idx="53">
                  <c:v>1.4946440005801402</c:v>
                </c:pt>
                <c:pt idx="54">
                  <c:v>1.4946440005801402</c:v>
                </c:pt>
                <c:pt idx="55">
                  <c:v>1.4946440005801402</c:v>
                </c:pt>
                <c:pt idx="56">
                  <c:v>1.4946440005801402</c:v>
                </c:pt>
                <c:pt idx="57">
                  <c:v>1.4946440005801402</c:v>
                </c:pt>
                <c:pt idx="58">
                  <c:v>1.4946440005801402</c:v>
                </c:pt>
                <c:pt idx="59">
                  <c:v>1.4946440005801402</c:v>
                </c:pt>
                <c:pt idx="60">
                  <c:v>1.4946440005801402</c:v>
                </c:pt>
                <c:pt idx="61">
                  <c:v>1.4946440005801402</c:v>
                </c:pt>
                <c:pt idx="62">
                  <c:v>0.58565546313707506</c:v>
                </c:pt>
                <c:pt idx="63">
                  <c:v>0.58565546313707506</c:v>
                </c:pt>
                <c:pt idx="64">
                  <c:v>0.58565546313707506</c:v>
                </c:pt>
                <c:pt idx="65">
                  <c:v>0.58565546313707506</c:v>
                </c:pt>
                <c:pt idx="66">
                  <c:v>0.58565546313707506</c:v>
                </c:pt>
                <c:pt idx="67">
                  <c:v>0.58565546313707506</c:v>
                </c:pt>
                <c:pt idx="68">
                  <c:v>0.58565546313707506</c:v>
                </c:pt>
                <c:pt idx="69">
                  <c:v>0.58565546313707506</c:v>
                </c:pt>
                <c:pt idx="70">
                  <c:v>0.58565546313707506</c:v>
                </c:pt>
                <c:pt idx="71">
                  <c:v>0.58565546313707506</c:v>
                </c:pt>
                <c:pt idx="72">
                  <c:v>0.58565546313707506</c:v>
                </c:pt>
                <c:pt idx="73">
                  <c:v>0.58565546313707506</c:v>
                </c:pt>
                <c:pt idx="74">
                  <c:v>0.58565546313707506</c:v>
                </c:pt>
                <c:pt idx="75">
                  <c:v>0.58565546313707506</c:v>
                </c:pt>
                <c:pt idx="76">
                  <c:v>0.58565546313707506</c:v>
                </c:pt>
                <c:pt idx="77">
                  <c:v>0.58565546313707506</c:v>
                </c:pt>
                <c:pt idx="78">
                  <c:v>0.58565546313707506</c:v>
                </c:pt>
                <c:pt idx="79">
                  <c:v>0.58565546313707506</c:v>
                </c:pt>
                <c:pt idx="80">
                  <c:v>0.58565546313707506</c:v>
                </c:pt>
                <c:pt idx="81">
                  <c:v>0.58565546313707506</c:v>
                </c:pt>
                <c:pt idx="82">
                  <c:v>0.58565546313707506</c:v>
                </c:pt>
                <c:pt idx="83">
                  <c:v>0.58565546313707506</c:v>
                </c:pt>
                <c:pt idx="84">
                  <c:v>0.58565546313707506</c:v>
                </c:pt>
                <c:pt idx="85">
                  <c:v>0.58565546313707506</c:v>
                </c:pt>
                <c:pt idx="86">
                  <c:v>0.58565546313707506</c:v>
                </c:pt>
                <c:pt idx="87">
                  <c:v>0.28975043216875879</c:v>
                </c:pt>
                <c:pt idx="88">
                  <c:v>0.28975043216875879</c:v>
                </c:pt>
                <c:pt idx="89">
                  <c:v>0.28975043216875879</c:v>
                </c:pt>
                <c:pt idx="90">
                  <c:v>0.28975043216875879</c:v>
                </c:pt>
                <c:pt idx="91">
                  <c:v>0.28975043216875879</c:v>
                </c:pt>
                <c:pt idx="92">
                  <c:v>0.28975043216875879</c:v>
                </c:pt>
                <c:pt idx="93">
                  <c:v>0.28975043216875879</c:v>
                </c:pt>
                <c:pt idx="94">
                  <c:v>0.28975043216875879</c:v>
                </c:pt>
                <c:pt idx="95">
                  <c:v>0.28975043216875879</c:v>
                </c:pt>
                <c:pt idx="96">
                  <c:v>0.28975043216875879</c:v>
                </c:pt>
                <c:pt idx="97">
                  <c:v>0.28975043216875879</c:v>
                </c:pt>
                <c:pt idx="98">
                  <c:v>0.28975043216875879</c:v>
                </c:pt>
                <c:pt idx="99">
                  <c:v>0.28975043216875879</c:v>
                </c:pt>
                <c:pt idx="100">
                  <c:v>0.28975043216875879</c:v>
                </c:pt>
                <c:pt idx="101">
                  <c:v>0.28975043216875879</c:v>
                </c:pt>
                <c:pt idx="102">
                  <c:v>0.28975043216875879</c:v>
                </c:pt>
                <c:pt idx="103">
                  <c:v>0.28975043216875879</c:v>
                </c:pt>
                <c:pt idx="104">
                  <c:v>0.28975043216875879</c:v>
                </c:pt>
                <c:pt idx="105">
                  <c:v>0.28975043216875879</c:v>
                </c:pt>
                <c:pt idx="106">
                  <c:v>0.28975043216875879</c:v>
                </c:pt>
                <c:pt idx="107">
                  <c:v>0.28975043216875879</c:v>
                </c:pt>
                <c:pt idx="108">
                  <c:v>0.28975043216875879</c:v>
                </c:pt>
                <c:pt idx="109">
                  <c:v>0.28975043216875879</c:v>
                </c:pt>
                <c:pt idx="110">
                  <c:v>0.28975043216875879</c:v>
                </c:pt>
                <c:pt idx="111">
                  <c:v>0.28975043216875879</c:v>
                </c:pt>
                <c:pt idx="112">
                  <c:v>0.28975043216875879</c:v>
                </c:pt>
                <c:pt idx="113">
                  <c:v>0.28975043216875879</c:v>
                </c:pt>
                <c:pt idx="114">
                  <c:v>0.28975043216875879</c:v>
                </c:pt>
                <c:pt idx="115">
                  <c:v>0.28975043216875879</c:v>
                </c:pt>
                <c:pt idx="116">
                  <c:v>0.28975043216875879</c:v>
                </c:pt>
                <c:pt idx="117">
                  <c:v>0.28975043216875879</c:v>
                </c:pt>
                <c:pt idx="118">
                  <c:v>0.28975043216875879</c:v>
                </c:pt>
                <c:pt idx="119">
                  <c:v>0.28975043216875879</c:v>
                </c:pt>
                <c:pt idx="120">
                  <c:v>0.28975043216875879</c:v>
                </c:pt>
                <c:pt idx="121">
                  <c:v>0.28975043216875879</c:v>
                </c:pt>
                <c:pt idx="122">
                  <c:v>0.28975043216875879</c:v>
                </c:pt>
                <c:pt idx="123">
                  <c:v>0.28975043216875879</c:v>
                </c:pt>
                <c:pt idx="124">
                  <c:v>0.28975043216875879</c:v>
                </c:pt>
                <c:pt idx="125">
                  <c:v>0.28975043216875879</c:v>
                </c:pt>
                <c:pt idx="126">
                  <c:v>0.28975043216875879</c:v>
                </c:pt>
                <c:pt idx="127">
                  <c:v>0.28975043216875879</c:v>
                </c:pt>
                <c:pt idx="128">
                  <c:v>0.28975043216875879</c:v>
                </c:pt>
                <c:pt idx="129">
                  <c:v>0.28975043216875879</c:v>
                </c:pt>
                <c:pt idx="130">
                  <c:v>0.28975043216875879</c:v>
                </c:pt>
                <c:pt idx="131">
                  <c:v>0.28975043216875879</c:v>
                </c:pt>
                <c:pt idx="132">
                  <c:v>0.28975043216875879</c:v>
                </c:pt>
                <c:pt idx="133">
                  <c:v>0.28975043216875879</c:v>
                </c:pt>
                <c:pt idx="134">
                  <c:v>0.28975043216875879</c:v>
                </c:pt>
                <c:pt idx="135">
                  <c:v>0.28975043216875879</c:v>
                </c:pt>
                <c:pt idx="136">
                  <c:v>0.28975043216875879</c:v>
                </c:pt>
                <c:pt idx="137">
                  <c:v>0.28975043216875879</c:v>
                </c:pt>
                <c:pt idx="138">
                  <c:v>0.28975043216875879</c:v>
                </c:pt>
                <c:pt idx="139">
                  <c:v>0.28975043216875879</c:v>
                </c:pt>
                <c:pt idx="140">
                  <c:v>0.28975043216875879</c:v>
                </c:pt>
                <c:pt idx="141">
                  <c:v>0.28975043216875879</c:v>
                </c:pt>
                <c:pt idx="142">
                  <c:v>0.28975043216875879</c:v>
                </c:pt>
                <c:pt idx="143">
                  <c:v>0.28975043216875879</c:v>
                </c:pt>
                <c:pt idx="144">
                  <c:v>0.28975043216875879</c:v>
                </c:pt>
                <c:pt idx="145">
                  <c:v>6.6438805675000934E-2</c:v>
                </c:pt>
                <c:pt idx="146">
                  <c:v>6.6438805675000934E-2</c:v>
                </c:pt>
                <c:pt idx="147">
                  <c:v>6.6438805675000934E-2</c:v>
                </c:pt>
                <c:pt idx="148">
                  <c:v>6.6438805675000934E-2</c:v>
                </c:pt>
                <c:pt idx="149">
                  <c:v>6.6438805675000934E-2</c:v>
                </c:pt>
                <c:pt idx="150">
                  <c:v>6.6438805675000934E-2</c:v>
                </c:pt>
                <c:pt idx="151">
                  <c:v>6.6438805675000934E-2</c:v>
                </c:pt>
                <c:pt idx="152">
                  <c:v>6.6438805675000934E-2</c:v>
                </c:pt>
                <c:pt idx="153">
                  <c:v>6.6438805675000934E-2</c:v>
                </c:pt>
                <c:pt idx="154">
                  <c:v>6.6438805675000934E-2</c:v>
                </c:pt>
                <c:pt idx="155">
                  <c:v>6.6438805675000934E-2</c:v>
                </c:pt>
                <c:pt idx="156">
                  <c:v>6.6438805675000934E-2</c:v>
                </c:pt>
                <c:pt idx="157">
                  <c:v>6.6438805675000934E-2</c:v>
                </c:pt>
                <c:pt idx="158">
                  <c:v>6.6438805675000934E-2</c:v>
                </c:pt>
                <c:pt idx="159">
                  <c:v>6.6438805675000934E-2</c:v>
                </c:pt>
                <c:pt idx="160">
                  <c:v>6.6438805675000934E-2</c:v>
                </c:pt>
                <c:pt idx="161">
                  <c:v>6.6438805675000934E-2</c:v>
                </c:pt>
                <c:pt idx="162">
                  <c:v>6.6438805675000934E-2</c:v>
                </c:pt>
                <c:pt idx="163">
                  <c:v>6.6438805675000934E-2</c:v>
                </c:pt>
                <c:pt idx="164">
                  <c:v>6.6438805675000934E-2</c:v>
                </c:pt>
                <c:pt idx="165">
                  <c:v>6.6438805675000934E-2</c:v>
                </c:pt>
                <c:pt idx="166">
                  <c:v>6.6438805675000934E-2</c:v>
                </c:pt>
                <c:pt idx="167">
                  <c:v>6.6438805675000934E-2</c:v>
                </c:pt>
                <c:pt idx="168">
                  <c:v>6.6438805675000934E-2</c:v>
                </c:pt>
                <c:pt idx="169">
                  <c:v>6.6438805675000934E-2</c:v>
                </c:pt>
                <c:pt idx="170">
                  <c:v>6.6438805675000934E-2</c:v>
                </c:pt>
                <c:pt idx="171">
                  <c:v>6.6438805675000934E-2</c:v>
                </c:pt>
                <c:pt idx="172">
                  <c:v>6.6438805675000934E-2</c:v>
                </c:pt>
                <c:pt idx="173">
                  <c:v>6.6438805675000934E-2</c:v>
                </c:pt>
                <c:pt idx="174">
                  <c:v>6.6438805675000934E-2</c:v>
                </c:pt>
                <c:pt idx="175">
                  <c:v>6.6438805675000934E-2</c:v>
                </c:pt>
                <c:pt idx="176">
                  <c:v>6.6438805675000934E-2</c:v>
                </c:pt>
                <c:pt idx="177">
                  <c:v>6.6438805675000934E-2</c:v>
                </c:pt>
                <c:pt idx="178">
                  <c:v>6.6438805675000934E-2</c:v>
                </c:pt>
                <c:pt idx="179">
                  <c:v>6.6438805675000934E-2</c:v>
                </c:pt>
                <c:pt idx="180">
                  <c:v>6.6438805675000934E-2</c:v>
                </c:pt>
                <c:pt idx="181">
                  <c:v>6.6438805675000934E-2</c:v>
                </c:pt>
                <c:pt idx="182">
                  <c:v>6.6438805675000934E-2</c:v>
                </c:pt>
                <c:pt idx="183">
                  <c:v>6.6438805675000934E-2</c:v>
                </c:pt>
                <c:pt idx="184">
                  <c:v>6.6438805675000934E-2</c:v>
                </c:pt>
                <c:pt idx="185">
                  <c:v>6.6438805675000934E-2</c:v>
                </c:pt>
                <c:pt idx="186">
                  <c:v>6.6438805675000934E-2</c:v>
                </c:pt>
                <c:pt idx="187">
                  <c:v>6.6438805675000934E-2</c:v>
                </c:pt>
                <c:pt idx="188">
                  <c:v>6.6438805675000934E-2</c:v>
                </c:pt>
                <c:pt idx="189">
                  <c:v>6.6438805675000934E-2</c:v>
                </c:pt>
                <c:pt idx="190">
                  <c:v>6.6438805675000934E-2</c:v>
                </c:pt>
                <c:pt idx="191">
                  <c:v>6.6438805675000934E-2</c:v>
                </c:pt>
                <c:pt idx="192">
                  <c:v>6.6438805675000934E-2</c:v>
                </c:pt>
                <c:pt idx="193">
                  <c:v>6.6438805675000934E-2</c:v>
                </c:pt>
                <c:pt idx="194">
                  <c:v>6.6438805675000934E-2</c:v>
                </c:pt>
                <c:pt idx="195">
                  <c:v>6.6438805675000934E-2</c:v>
                </c:pt>
                <c:pt idx="196">
                  <c:v>6.6438805675000934E-2</c:v>
                </c:pt>
                <c:pt idx="197">
                  <c:v>6.6438805675000934E-2</c:v>
                </c:pt>
                <c:pt idx="198">
                  <c:v>6.6438805675000934E-2</c:v>
                </c:pt>
                <c:pt idx="199">
                  <c:v>6.6438805675000934E-2</c:v>
                </c:pt>
                <c:pt idx="200">
                  <c:v>6.6438805675000934E-2</c:v>
                </c:pt>
                <c:pt idx="201">
                  <c:v>6.6438805675000934E-2</c:v>
                </c:pt>
                <c:pt idx="202">
                  <c:v>6.6438805675000934E-2</c:v>
                </c:pt>
                <c:pt idx="203">
                  <c:v>6.6438805675000934E-2</c:v>
                </c:pt>
                <c:pt idx="204">
                  <c:v>6.6438805675000934E-2</c:v>
                </c:pt>
                <c:pt idx="205">
                  <c:v>6.6438805675000934E-2</c:v>
                </c:pt>
                <c:pt idx="206">
                  <c:v>6.6438805675000934E-2</c:v>
                </c:pt>
                <c:pt idx="207">
                  <c:v>6.6438805675000934E-2</c:v>
                </c:pt>
                <c:pt idx="208">
                  <c:v>6.6438805675000934E-2</c:v>
                </c:pt>
                <c:pt idx="209">
                  <c:v>6.6438805675000934E-2</c:v>
                </c:pt>
                <c:pt idx="210">
                  <c:v>6.6438805675000934E-2</c:v>
                </c:pt>
                <c:pt idx="211">
                  <c:v>6.6438805675000934E-2</c:v>
                </c:pt>
                <c:pt idx="212">
                  <c:v>6.6438805675000934E-2</c:v>
                </c:pt>
                <c:pt idx="213">
                  <c:v>6.6438805675000934E-2</c:v>
                </c:pt>
                <c:pt idx="214">
                  <c:v>6.6438805675000934E-2</c:v>
                </c:pt>
                <c:pt idx="215">
                  <c:v>6.6438805675000934E-2</c:v>
                </c:pt>
                <c:pt idx="216">
                  <c:v>6.6438805675000934E-2</c:v>
                </c:pt>
                <c:pt idx="217">
                  <c:v>6.6438805675000934E-2</c:v>
                </c:pt>
                <c:pt idx="218">
                  <c:v>6.6438805675000934E-2</c:v>
                </c:pt>
                <c:pt idx="219">
                  <c:v>6.6438805675000934E-2</c:v>
                </c:pt>
                <c:pt idx="220">
                  <c:v>6.6438805675000934E-2</c:v>
                </c:pt>
                <c:pt idx="221">
                  <c:v>6.6438805675000934E-2</c:v>
                </c:pt>
                <c:pt idx="222">
                  <c:v>6.6438805675000934E-2</c:v>
                </c:pt>
                <c:pt idx="223">
                  <c:v>6.6438805675000934E-2</c:v>
                </c:pt>
                <c:pt idx="224">
                  <c:v>6.6438805675000934E-2</c:v>
                </c:pt>
                <c:pt idx="225">
                  <c:v>6.6438805675000934E-2</c:v>
                </c:pt>
                <c:pt idx="226">
                  <c:v>6.6438805675000934E-2</c:v>
                </c:pt>
                <c:pt idx="227">
                  <c:v>6.6438805675000934E-2</c:v>
                </c:pt>
                <c:pt idx="228">
                  <c:v>6.6438805675000934E-2</c:v>
                </c:pt>
                <c:pt idx="229">
                  <c:v>6.6438805675000934E-2</c:v>
                </c:pt>
                <c:pt idx="230">
                  <c:v>6.6438805675000934E-2</c:v>
                </c:pt>
                <c:pt idx="231">
                  <c:v>6.6438805675000934E-2</c:v>
                </c:pt>
                <c:pt idx="232">
                  <c:v>6.6438805675000934E-2</c:v>
                </c:pt>
                <c:pt idx="233">
                  <c:v>6.6438805675000934E-2</c:v>
                </c:pt>
                <c:pt idx="234">
                  <c:v>6.6438805675000934E-2</c:v>
                </c:pt>
                <c:pt idx="235">
                  <c:v>6.6438805675000934E-2</c:v>
                </c:pt>
                <c:pt idx="236">
                  <c:v>6.6438805675000934E-2</c:v>
                </c:pt>
                <c:pt idx="237">
                  <c:v>6.6438805675000934E-2</c:v>
                </c:pt>
                <c:pt idx="238">
                  <c:v>6.6438805675000934E-2</c:v>
                </c:pt>
                <c:pt idx="239">
                  <c:v>6.6438805675000934E-2</c:v>
                </c:pt>
                <c:pt idx="240">
                  <c:v>6.6438805675000934E-2</c:v>
                </c:pt>
                <c:pt idx="241">
                  <c:v>6.6438805675000934E-2</c:v>
                </c:pt>
                <c:pt idx="242">
                  <c:v>6.6438805675000934E-2</c:v>
                </c:pt>
                <c:pt idx="243">
                  <c:v>6.6438805675000934E-2</c:v>
                </c:pt>
                <c:pt idx="244">
                  <c:v>6.6438805675000934E-2</c:v>
                </c:pt>
                <c:pt idx="245">
                  <c:v>6.6438805675000934E-2</c:v>
                </c:pt>
                <c:pt idx="246">
                  <c:v>6.6438805675000934E-2</c:v>
                </c:pt>
                <c:pt idx="247">
                  <c:v>6.6438805675000934E-2</c:v>
                </c:pt>
                <c:pt idx="248">
                  <c:v>6.6438805675000934E-2</c:v>
                </c:pt>
                <c:pt idx="249">
                  <c:v>6.6438805675000934E-2</c:v>
                </c:pt>
                <c:pt idx="250">
                  <c:v>6.6438805675000934E-2</c:v>
                </c:pt>
                <c:pt idx="251">
                  <c:v>6.6438805675000934E-2</c:v>
                </c:pt>
                <c:pt idx="252">
                  <c:v>6.6438805675000934E-2</c:v>
                </c:pt>
                <c:pt idx="253">
                  <c:v>6.6438805675000934E-2</c:v>
                </c:pt>
                <c:pt idx="254">
                  <c:v>6.6438805675000934E-2</c:v>
                </c:pt>
                <c:pt idx="255">
                  <c:v>6.6438805675000934E-2</c:v>
                </c:pt>
                <c:pt idx="256">
                  <c:v>6.6438805675000934E-2</c:v>
                </c:pt>
                <c:pt idx="257">
                  <c:v>6.6438805675000934E-2</c:v>
                </c:pt>
                <c:pt idx="258">
                  <c:v>6.6438805675000934E-2</c:v>
                </c:pt>
                <c:pt idx="259">
                  <c:v>6.6438805675000934E-2</c:v>
                </c:pt>
                <c:pt idx="260">
                  <c:v>6.6438805675000934E-2</c:v>
                </c:pt>
                <c:pt idx="261">
                  <c:v>6.6438805675000934E-2</c:v>
                </c:pt>
                <c:pt idx="262">
                  <c:v>6.6438805675000934E-2</c:v>
                </c:pt>
                <c:pt idx="263">
                  <c:v>6.6438805675000934E-2</c:v>
                </c:pt>
                <c:pt idx="264">
                  <c:v>6.6438805675000934E-2</c:v>
                </c:pt>
                <c:pt idx="265">
                  <c:v>6.6438805675000934E-2</c:v>
                </c:pt>
                <c:pt idx="266">
                  <c:v>6.6438805675000934E-2</c:v>
                </c:pt>
                <c:pt idx="267">
                  <c:v>6.6438805675000934E-2</c:v>
                </c:pt>
                <c:pt idx="268">
                  <c:v>6.6438805675000934E-2</c:v>
                </c:pt>
                <c:pt idx="269">
                  <c:v>6.6438805675000934E-2</c:v>
                </c:pt>
                <c:pt idx="270">
                  <c:v>6.6438805675000934E-2</c:v>
                </c:pt>
                <c:pt idx="271">
                  <c:v>6.6438805675000934E-2</c:v>
                </c:pt>
                <c:pt idx="272">
                  <c:v>6.6438805675000934E-2</c:v>
                </c:pt>
                <c:pt idx="273">
                  <c:v>6.6438805675000934E-2</c:v>
                </c:pt>
                <c:pt idx="274">
                  <c:v>6.6438805675000934E-2</c:v>
                </c:pt>
                <c:pt idx="275">
                  <c:v>6.6438805675000934E-2</c:v>
                </c:pt>
                <c:pt idx="276">
                  <c:v>6.6438805675000934E-2</c:v>
                </c:pt>
                <c:pt idx="277">
                  <c:v>6.6438805675000934E-2</c:v>
                </c:pt>
                <c:pt idx="278">
                  <c:v>6.6438805675000934E-2</c:v>
                </c:pt>
                <c:pt idx="279">
                  <c:v>6.6438805675000934E-2</c:v>
                </c:pt>
                <c:pt idx="280">
                  <c:v>6.6438805675000934E-2</c:v>
                </c:pt>
                <c:pt idx="281">
                  <c:v>6.6438805675000934E-2</c:v>
                </c:pt>
                <c:pt idx="282">
                  <c:v>6.6438805675000934E-2</c:v>
                </c:pt>
                <c:pt idx="283">
                  <c:v>6.6438805675000934E-2</c:v>
                </c:pt>
                <c:pt idx="284">
                  <c:v>6.6438805675000934E-2</c:v>
                </c:pt>
                <c:pt idx="285">
                  <c:v>6.6438805675000934E-2</c:v>
                </c:pt>
                <c:pt idx="286">
                  <c:v>6.6438805675000934E-2</c:v>
                </c:pt>
                <c:pt idx="287">
                  <c:v>6.6438805675000934E-2</c:v>
                </c:pt>
                <c:pt idx="288">
                  <c:v>6.6438805675000934E-2</c:v>
                </c:pt>
                <c:pt idx="289">
                  <c:v>6.6438805675000934E-2</c:v>
                </c:pt>
                <c:pt idx="290">
                  <c:v>6.6438805675000934E-2</c:v>
                </c:pt>
                <c:pt idx="291">
                  <c:v>6.6438805675000934E-2</c:v>
                </c:pt>
                <c:pt idx="292">
                  <c:v>6.6438805675000934E-2</c:v>
                </c:pt>
                <c:pt idx="293">
                  <c:v>6.6438805675000934E-2</c:v>
                </c:pt>
                <c:pt idx="294">
                  <c:v>6.6438805675000934E-2</c:v>
                </c:pt>
                <c:pt idx="295">
                  <c:v>6.6438805675000934E-2</c:v>
                </c:pt>
                <c:pt idx="296">
                  <c:v>6.6438805675000934E-2</c:v>
                </c:pt>
                <c:pt idx="297">
                  <c:v>6.6438805675000934E-2</c:v>
                </c:pt>
                <c:pt idx="298">
                  <c:v>6.6438805675000934E-2</c:v>
                </c:pt>
                <c:pt idx="299">
                  <c:v>6.6438805675000934E-2</c:v>
                </c:pt>
                <c:pt idx="300">
                  <c:v>6.6438805675000934E-2</c:v>
                </c:pt>
                <c:pt idx="301">
                  <c:v>6.6438805675000934E-2</c:v>
                </c:pt>
                <c:pt idx="302">
                  <c:v>6.6438805675000934E-2</c:v>
                </c:pt>
                <c:pt idx="303">
                  <c:v>6.6438805675000934E-2</c:v>
                </c:pt>
                <c:pt idx="304">
                  <c:v>6.6438805675000934E-2</c:v>
                </c:pt>
                <c:pt idx="305">
                  <c:v>6.6438805675000934E-2</c:v>
                </c:pt>
                <c:pt idx="306">
                  <c:v>6.6438805675000934E-2</c:v>
                </c:pt>
                <c:pt idx="307">
                  <c:v>6.6438805675000934E-2</c:v>
                </c:pt>
                <c:pt idx="308">
                  <c:v>6.6438805675000934E-2</c:v>
                </c:pt>
                <c:pt idx="309">
                  <c:v>6.6438805675000934E-2</c:v>
                </c:pt>
                <c:pt idx="310">
                  <c:v>6.6438805675000934E-2</c:v>
                </c:pt>
                <c:pt idx="311">
                  <c:v>6.6438805675000934E-2</c:v>
                </c:pt>
                <c:pt idx="312">
                  <c:v>6.6438805675000934E-2</c:v>
                </c:pt>
                <c:pt idx="313">
                  <c:v>6.6438805675000934E-2</c:v>
                </c:pt>
                <c:pt idx="314">
                  <c:v>6.6438805675000934E-2</c:v>
                </c:pt>
                <c:pt idx="315">
                  <c:v>6.6438805675000934E-2</c:v>
                </c:pt>
                <c:pt idx="316">
                  <c:v>6.6438805675000934E-2</c:v>
                </c:pt>
                <c:pt idx="317">
                  <c:v>6.6438805675000934E-2</c:v>
                </c:pt>
                <c:pt idx="318">
                  <c:v>6.6438805675000934E-2</c:v>
                </c:pt>
                <c:pt idx="319">
                  <c:v>6.6438805675000934E-2</c:v>
                </c:pt>
                <c:pt idx="320">
                  <c:v>6.6438805675000934E-2</c:v>
                </c:pt>
                <c:pt idx="321">
                  <c:v>6.6438805675000934E-2</c:v>
                </c:pt>
                <c:pt idx="322">
                  <c:v>6.6438805675000934E-2</c:v>
                </c:pt>
                <c:pt idx="323">
                  <c:v>6.6438805675000934E-2</c:v>
                </c:pt>
                <c:pt idx="324">
                  <c:v>6.6438805675000934E-2</c:v>
                </c:pt>
                <c:pt idx="325">
                  <c:v>6.6438805675000934E-2</c:v>
                </c:pt>
                <c:pt idx="326">
                  <c:v>6.6438805675000934E-2</c:v>
                </c:pt>
                <c:pt idx="327">
                  <c:v>6.6438805675000934E-2</c:v>
                </c:pt>
                <c:pt idx="328">
                  <c:v>6.6438805675000934E-2</c:v>
                </c:pt>
                <c:pt idx="329">
                  <c:v>6.6438805675000934E-2</c:v>
                </c:pt>
                <c:pt idx="330">
                  <c:v>6.6438805675000934E-2</c:v>
                </c:pt>
                <c:pt idx="331">
                  <c:v>6.6438805675000934E-2</c:v>
                </c:pt>
                <c:pt idx="332">
                  <c:v>6.6438805675000934E-2</c:v>
                </c:pt>
                <c:pt idx="333">
                  <c:v>6.6438805675000934E-2</c:v>
                </c:pt>
                <c:pt idx="334">
                  <c:v>6.6438805675000934E-2</c:v>
                </c:pt>
                <c:pt idx="335">
                  <c:v>6.6438805675000934E-2</c:v>
                </c:pt>
                <c:pt idx="336">
                  <c:v>6.6438805675000934E-2</c:v>
                </c:pt>
                <c:pt idx="337">
                  <c:v>6.6438805675000934E-2</c:v>
                </c:pt>
                <c:pt idx="338">
                  <c:v>6.6438805675000934E-2</c:v>
                </c:pt>
                <c:pt idx="339">
                  <c:v>6.6438805675000934E-2</c:v>
                </c:pt>
                <c:pt idx="340">
                  <c:v>6.6438805675000934E-2</c:v>
                </c:pt>
                <c:pt idx="341">
                  <c:v>6.6438805675000934E-2</c:v>
                </c:pt>
                <c:pt idx="342">
                  <c:v>6.6438805675000934E-2</c:v>
                </c:pt>
                <c:pt idx="343">
                  <c:v>6.6438805675000934E-2</c:v>
                </c:pt>
                <c:pt idx="344">
                  <c:v>6.6438805675000934E-2</c:v>
                </c:pt>
                <c:pt idx="345">
                  <c:v>6.6438805675000934E-2</c:v>
                </c:pt>
                <c:pt idx="346">
                  <c:v>6.6438805675000934E-2</c:v>
                </c:pt>
                <c:pt idx="347">
                  <c:v>6.6438805675000934E-2</c:v>
                </c:pt>
                <c:pt idx="348">
                  <c:v>6.6438805675000934E-2</c:v>
                </c:pt>
                <c:pt idx="349">
                  <c:v>6.6438805675000934E-2</c:v>
                </c:pt>
                <c:pt idx="350">
                  <c:v>6.6438805675000934E-2</c:v>
                </c:pt>
                <c:pt idx="351">
                  <c:v>6.6438805675000934E-2</c:v>
                </c:pt>
                <c:pt idx="352">
                  <c:v>6.6438805675000934E-2</c:v>
                </c:pt>
                <c:pt idx="353">
                  <c:v>6.6438805675000934E-2</c:v>
                </c:pt>
                <c:pt idx="354">
                  <c:v>6.6438805675000934E-2</c:v>
                </c:pt>
                <c:pt idx="355">
                  <c:v>6.6438805675000934E-2</c:v>
                </c:pt>
                <c:pt idx="356">
                  <c:v>6.6438805675000934E-2</c:v>
                </c:pt>
                <c:pt idx="357">
                  <c:v>6.6438805675000934E-2</c:v>
                </c:pt>
                <c:pt idx="358">
                  <c:v>6.6438805675000934E-2</c:v>
                </c:pt>
                <c:pt idx="359">
                  <c:v>6.6438805675000934E-2</c:v>
                </c:pt>
                <c:pt idx="360">
                  <c:v>6.6438805675000934E-2</c:v>
                </c:pt>
                <c:pt idx="361">
                  <c:v>6.6438805675000934E-2</c:v>
                </c:pt>
                <c:pt idx="362">
                  <c:v>6.6438805675000934E-2</c:v>
                </c:pt>
                <c:pt idx="363">
                  <c:v>6.6438805675000934E-2</c:v>
                </c:pt>
                <c:pt idx="364">
                  <c:v>6.6438805675000934E-2</c:v>
                </c:pt>
                <c:pt idx="365">
                  <c:v>6.6438805675000934E-2</c:v>
                </c:pt>
                <c:pt idx="366">
                  <c:v>6.6438805675000934E-2</c:v>
                </c:pt>
                <c:pt idx="367">
                  <c:v>6.6438805675000934E-2</c:v>
                </c:pt>
                <c:pt idx="368">
                  <c:v>6.6438805675000934E-2</c:v>
                </c:pt>
                <c:pt idx="369">
                  <c:v>6.6438805675000934E-2</c:v>
                </c:pt>
                <c:pt idx="370">
                  <c:v>6.6438805675000934E-2</c:v>
                </c:pt>
                <c:pt idx="371">
                  <c:v>6.6438805675000934E-2</c:v>
                </c:pt>
                <c:pt idx="372">
                  <c:v>6.6438805675000934E-2</c:v>
                </c:pt>
                <c:pt idx="373">
                  <c:v>6.6438805675000934E-2</c:v>
                </c:pt>
                <c:pt idx="374">
                  <c:v>6.6438805675000934E-2</c:v>
                </c:pt>
                <c:pt idx="375">
                  <c:v>6.6438805675000934E-2</c:v>
                </c:pt>
                <c:pt idx="376">
                  <c:v>6.6438805675000934E-2</c:v>
                </c:pt>
                <c:pt idx="377">
                  <c:v>6.6438805675000934E-2</c:v>
                </c:pt>
                <c:pt idx="378">
                  <c:v>6.6438805675000934E-2</c:v>
                </c:pt>
                <c:pt idx="379">
                  <c:v>6.6438805675000934E-2</c:v>
                </c:pt>
                <c:pt idx="380">
                  <c:v>6.6438805675000934E-2</c:v>
                </c:pt>
                <c:pt idx="381">
                  <c:v>6.6438805675000934E-2</c:v>
                </c:pt>
                <c:pt idx="382">
                  <c:v>6.6438805675000934E-2</c:v>
                </c:pt>
                <c:pt idx="383">
                  <c:v>6.6438805675000934E-2</c:v>
                </c:pt>
                <c:pt idx="384">
                  <c:v>6.6438805675000934E-2</c:v>
                </c:pt>
                <c:pt idx="385">
                  <c:v>6.6438805675000934E-2</c:v>
                </c:pt>
                <c:pt idx="386">
                  <c:v>6.6438805675000934E-2</c:v>
                </c:pt>
                <c:pt idx="387">
                  <c:v>6.6438805675000934E-2</c:v>
                </c:pt>
                <c:pt idx="388">
                  <c:v>6.6438805675000934E-2</c:v>
                </c:pt>
                <c:pt idx="389">
                  <c:v>6.6438805675000934E-2</c:v>
                </c:pt>
                <c:pt idx="390">
                  <c:v>6.6438805675000934E-2</c:v>
                </c:pt>
                <c:pt idx="391">
                  <c:v>6.6438805675000934E-2</c:v>
                </c:pt>
                <c:pt idx="392">
                  <c:v>6.6438805675000934E-2</c:v>
                </c:pt>
                <c:pt idx="393">
                  <c:v>6.6438805675000934E-2</c:v>
                </c:pt>
                <c:pt idx="394">
                  <c:v>6.6438805675000934E-2</c:v>
                </c:pt>
                <c:pt idx="395">
                  <c:v>6.6438805675000934E-2</c:v>
                </c:pt>
                <c:pt idx="396">
                  <c:v>6.6438805675000934E-2</c:v>
                </c:pt>
                <c:pt idx="397">
                  <c:v>6.6438805675000934E-2</c:v>
                </c:pt>
                <c:pt idx="398">
                  <c:v>6.6438805675000934E-2</c:v>
                </c:pt>
                <c:pt idx="399">
                  <c:v>6.6438805675000934E-2</c:v>
                </c:pt>
                <c:pt idx="400">
                  <c:v>6.6438805675000934E-2</c:v>
                </c:pt>
                <c:pt idx="401">
                  <c:v>6.6438805675000934E-2</c:v>
                </c:pt>
                <c:pt idx="402">
                  <c:v>6.6438805675000934E-2</c:v>
                </c:pt>
                <c:pt idx="403">
                  <c:v>6.6438805675000934E-2</c:v>
                </c:pt>
                <c:pt idx="404">
                  <c:v>6.6438805675000934E-2</c:v>
                </c:pt>
                <c:pt idx="405">
                  <c:v>6.6438805675000934E-2</c:v>
                </c:pt>
                <c:pt idx="406">
                  <c:v>6.6438805675000934E-2</c:v>
                </c:pt>
                <c:pt idx="407">
                  <c:v>6.6438805675000934E-2</c:v>
                </c:pt>
                <c:pt idx="408">
                  <c:v>6.6438805675000934E-2</c:v>
                </c:pt>
                <c:pt idx="409">
                  <c:v>6.6438805675000934E-2</c:v>
                </c:pt>
                <c:pt idx="410">
                  <c:v>6.6438805675000934E-2</c:v>
                </c:pt>
                <c:pt idx="411">
                  <c:v>6.6438805675000934E-2</c:v>
                </c:pt>
                <c:pt idx="412">
                  <c:v>6.6438805675000934E-2</c:v>
                </c:pt>
                <c:pt idx="413">
                  <c:v>6.6438805675000934E-2</c:v>
                </c:pt>
                <c:pt idx="414">
                  <c:v>6.6438805675000934E-2</c:v>
                </c:pt>
                <c:pt idx="415">
                  <c:v>6.6438805675000934E-2</c:v>
                </c:pt>
                <c:pt idx="416">
                  <c:v>6.6438805675000934E-2</c:v>
                </c:pt>
                <c:pt idx="417">
                  <c:v>6.6438805675000934E-2</c:v>
                </c:pt>
                <c:pt idx="418">
                  <c:v>6.6438805675000934E-2</c:v>
                </c:pt>
                <c:pt idx="419">
                  <c:v>6.6438805675000934E-2</c:v>
                </c:pt>
                <c:pt idx="420">
                  <c:v>6.6438805675000934E-2</c:v>
                </c:pt>
                <c:pt idx="421">
                  <c:v>6.6438805675000934E-2</c:v>
                </c:pt>
                <c:pt idx="422">
                  <c:v>6.6438805675000934E-2</c:v>
                </c:pt>
                <c:pt idx="423">
                  <c:v>6.6438805675000934E-2</c:v>
                </c:pt>
                <c:pt idx="424">
                  <c:v>6.6438805675000934E-2</c:v>
                </c:pt>
                <c:pt idx="425">
                  <c:v>6.6438805675000934E-2</c:v>
                </c:pt>
                <c:pt idx="426">
                  <c:v>6.6438805675000934E-2</c:v>
                </c:pt>
                <c:pt idx="427">
                  <c:v>6.6438805675000934E-2</c:v>
                </c:pt>
                <c:pt idx="428">
                  <c:v>6.6438805675000934E-2</c:v>
                </c:pt>
                <c:pt idx="429">
                  <c:v>6.6438805675000934E-2</c:v>
                </c:pt>
                <c:pt idx="430">
                  <c:v>6.6438805675000934E-2</c:v>
                </c:pt>
                <c:pt idx="431">
                  <c:v>6.6438805675000934E-2</c:v>
                </c:pt>
                <c:pt idx="432">
                  <c:v>6.6438805675000934E-2</c:v>
                </c:pt>
                <c:pt idx="433">
                  <c:v>6.6438805675000934E-2</c:v>
                </c:pt>
                <c:pt idx="434">
                  <c:v>6.6438805675000934E-2</c:v>
                </c:pt>
                <c:pt idx="435">
                  <c:v>6.6438805675000934E-2</c:v>
                </c:pt>
                <c:pt idx="436">
                  <c:v>6.6438805675000934E-2</c:v>
                </c:pt>
                <c:pt idx="437">
                  <c:v>6.6438805675000934E-2</c:v>
                </c:pt>
                <c:pt idx="438">
                  <c:v>6.6438805675000934E-2</c:v>
                </c:pt>
                <c:pt idx="439">
                  <c:v>6.6438805675000934E-2</c:v>
                </c:pt>
                <c:pt idx="440">
                  <c:v>6.6438805675000934E-2</c:v>
                </c:pt>
                <c:pt idx="441">
                  <c:v>6.6438805675000934E-2</c:v>
                </c:pt>
                <c:pt idx="442">
                  <c:v>6.6438805675000934E-2</c:v>
                </c:pt>
                <c:pt idx="443">
                  <c:v>6.6438805675000934E-2</c:v>
                </c:pt>
                <c:pt idx="444">
                  <c:v>6.6438805675000934E-2</c:v>
                </c:pt>
                <c:pt idx="445">
                  <c:v>6.6438805675000934E-2</c:v>
                </c:pt>
                <c:pt idx="446">
                  <c:v>6.6438805675000934E-2</c:v>
                </c:pt>
                <c:pt idx="447">
                  <c:v>6.6438805675000934E-2</c:v>
                </c:pt>
                <c:pt idx="448">
                  <c:v>6.6438805675000934E-2</c:v>
                </c:pt>
                <c:pt idx="449">
                  <c:v>6.6438805675000934E-2</c:v>
                </c:pt>
                <c:pt idx="450">
                  <c:v>6.6438805675000934E-2</c:v>
                </c:pt>
                <c:pt idx="451">
                  <c:v>6.6438805675000934E-2</c:v>
                </c:pt>
                <c:pt idx="452">
                  <c:v>6.6438805675000934E-2</c:v>
                </c:pt>
                <c:pt idx="453">
                  <c:v>6.6438805675000934E-2</c:v>
                </c:pt>
                <c:pt idx="454">
                  <c:v>6.6438805675000934E-2</c:v>
                </c:pt>
                <c:pt idx="455">
                  <c:v>6.6438805675000934E-2</c:v>
                </c:pt>
                <c:pt idx="456">
                  <c:v>6.6438805675000934E-2</c:v>
                </c:pt>
                <c:pt idx="457">
                  <c:v>6.6438805675000934E-2</c:v>
                </c:pt>
                <c:pt idx="458">
                  <c:v>6.6438805675000934E-2</c:v>
                </c:pt>
                <c:pt idx="459">
                  <c:v>6.6438805675000934E-2</c:v>
                </c:pt>
                <c:pt idx="460">
                  <c:v>6.6438805675000934E-2</c:v>
                </c:pt>
                <c:pt idx="461">
                  <c:v>6.6438805675000934E-2</c:v>
                </c:pt>
                <c:pt idx="462">
                  <c:v>6.6438805675000934E-2</c:v>
                </c:pt>
                <c:pt idx="463">
                  <c:v>6.6438805675000934E-2</c:v>
                </c:pt>
                <c:pt idx="464">
                  <c:v>6.6438805675000934E-2</c:v>
                </c:pt>
                <c:pt idx="465">
                  <c:v>6.6438805675000934E-2</c:v>
                </c:pt>
                <c:pt idx="466">
                  <c:v>6.6438805675000934E-2</c:v>
                </c:pt>
                <c:pt idx="467">
                  <c:v>6.6438805675000934E-2</c:v>
                </c:pt>
                <c:pt idx="468">
                  <c:v>6.6438805675000934E-2</c:v>
                </c:pt>
                <c:pt idx="469">
                  <c:v>6.6438805675000934E-2</c:v>
                </c:pt>
                <c:pt idx="470">
                  <c:v>6.6438805675000934E-2</c:v>
                </c:pt>
                <c:pt idx="471">
                  <c:v>6.6438805675000934E-2</c:v>
                </c:pt>
                <c:pt idx="472">
                  <c:v>6.6438805675000934E-2</c:v>
                </c:pt>
                <c:pt idx="473">
                  <c:v>6.6438805675000934E-2</c:v>
                </c:pt>
                <c:pt idx="474">
                  <c:v>6.6438805675000934E-2</c:v>
                </c:pt>
                <c:pt idx="475">
                  <c:v>6.6438805675000934E-2</c:v>
                </c:pt>
                <c:pt idx="476">
                  <c:v>6.6438805675000934E-2</c:v>
                </c:pt>
                <c:pt idx="477">
                  <c:v>6.6438805675000934E-2</c:v>
                </c:pt>
                <c:pt idx="478">
                  <c:v>6.6438805675000934E-2</c:v>
                </c:pt>
                <c:pt idx="479">
                  <c:v>6.6438805675000934E-2</c:v>
                </c:pt>
                <c:pt idx="480">
                  <c:v>6.6438805675000934E-2</c:v>
                </c:pt>
                <c:pt idx="481">
                  <c:v>6.6438805675000934E-2</c:v>
                </c:pt>
                <c:pt idx="482">
                  <c:v>6.6438805675000934E-2</c:v>
                </c:pt>
                <c:pt idx="483">
                  <c:v>6.6438805675000934E-2</c:v>
                </c:pt>
                <c:pt idx="484">
                  <c:v>6.6438805675000934E-2</c:v>
                </c:pt>
                <c:pt idx="485">
                  <c:v>6.6438805675000934E-2</c:v>
                </c:pt>
                <c:pt idx="486">
                  <c:v>6.6438805675000934E-2</c:v>
                </c:pt>
                <c:pt idx="487">
                  <c:v>6.6438805675000934E-2</c:v>
                </c:pt>
                <c:pt idx="488">
                  <c:v>6.6438805675000934E-2</c:v>
                </c:pt>
                <c:pt idx="489">
                  <c:v>6.6438805675000934E-2</c:v>
                </c:pt>
                <c:pt idx="490">
                  <c:v>6.6438805675000934E-2</c:v>
                </c:pt>
                <c:pt idx="491">
                  <c:v>6.6438805675000934E-2</c:v>
                </c:pt>
                <c:pt idx="492">
                  <c:v>6.6438805675000934E-2</c:v>
                </c:pt>
                <c:pt idx="493">
                  <c:v>6.6438805675000934E-2</c:v>
                </c:pt>
                <c:pt idx="494">
                  <c:v>6.6438805675000934E-2</c:v>
                </c:pt>
                <c:pt idx="495">
                  <c:v>6.6438805675000934E-2</c:v>
                </c:pt>
                <c:pt idx="496">
                  <c:v>6.6438805675000934E-2</c:v>
                </c:pt>
                <c:pt idx="497">
                  <c:v>6.6438805675000934E-2</c:v>
                </c:pt>
                <c:pt idx="498">
                  <c:v>6.6438805675000934E-2</c:v>
                </c:pt>
                <c:pt idx="499">
                  <c:v>6.6438805675000934E-2</c:v>
                </c:pt>
                <c:pt idx="500">
                  <c:v>6.6438805675000934E-2</c:v>
                </c:pt>
                <c:pt idx="501">
                  <c:v>6.6438805675000934E-2</c:v>
                </c:pt>
                <c:pt idx="502">
                  <c:v>6.6438805675000934E-2</c:v>
                </c:pt>
                <c:pt idx="503">
                  <c:v>6.6438805675000934E-2</c:v>
                </c:pt>
                <c:pt idx="504">
                  <c:v>6.6438805675000934E-2</c:v>
                </c:pt>
                <c:pt idx="505">
                  <c:v>6.6438805675000934E-2</c:v>
                </c:pt>
                <c:pt idx="506">
                  <c:v>6.6438805675000934E-2</c:v>
                </c:pt>
                <c:pt idx="507">
                  <c:v>6.6438805675000934E-2</c:v>
                </c:pt>
                <c:pt idx="508">
                  <c:v>6.6438805675000934E-2</c:v>
                </c:pt>
                <c:pt idx="509">
                  <c:v>6.6438805675000934E-2</c:v>
                </c:pt>
                <c:pt idx="510">
                  <c:v>6.6438805675000934E-2</c:v>
                </c:pt>
                <c:pt idx="511">
                  <c:v>6.6438805675000934E-2</c:v>
                </c:pt>
                <c:pt idx="512">
                  <c:v>6.6438805675000934E-2</c:v>
                </c:pt>
                <c:pt idx="513">
                  <c:v>6.6438805675000934E-2</c:v>
                </c:pt>
                <c:pt idx="514">
                  <c:v>6.6438805675000934E-2</c:v>
                </c:pt>
                <c:pt idx="515">
                  <c:v>6.6438805675000934E-2</c:v>
                </c:pt>
                <c:pt idx="516">
                  <c:v>6.6438805675000934E-2</c:v>
                </c:pt>
                <c:pt idx="517">
                  <c:v>6.6438805675000934E-2</c:v>
                </c:pt>
                <c:pt idx="518">
                  <c:v>6.6438805675000934E-2</c:v>
                </c:pt>
                <c:pt idx="519">
                  <c:v>6.6438805675000934E-2</c:v>
                </c:pt>
                <c:pt idx="520">
                  <c:v>6.6438805675000934E-2</c:v>
                </c:pt>
                <c:pt idx="521">
                  <c:v>6.6438805675000934E-2</c:v>
                </c:pt>
                <c:pt idx="522">
                  <c:v>6.6438805675000934E-2</c:v>
                </c:pt>
                <c:pt idx="523">
                  <c:v>6.6438805675000934E-2</c:v>
                </c:pt>
                <c:pt idx="524">
                  <c:v>6.6438805675000934E-2</c:v>
                </c:pt>
                <c:pt idx="525">
                  <c:v>6.6438805675000934E-2</c:v>
                </c:pt>
                <c:pt idx="526">
                  <c:v>6.6438805675000934E-2</c:v>
                </c:pt>
                <c:pt idx="527">
                  <c:v>6.6438805675000934E-2</c:v>
                </c:pt>
                <c:pt idx="528">
                  <c:v>6.6438805675000934E-2</c:v>
                </c:pt>
                <c:pt idx="529">
                  <c:v>6.6438805675000934E-2</c:v>
                </c:pt>
                <c:pt idx="530">
                  <c:v>6.6438805675000934E-2</c:v>
                </c:pt>
                <c:pt idx="531">
                  <c:v>6.6438805675000934E-2</c:v>
                </c:pt>
                <c:pt idx="532">
                  <c:v>6.6438805675000934E-2</c:v>
                </c:pt>
                <c:pt idx="533">
                  <c:v>6.6438805675000934E-2</c:v>
                </c:pt>
                <c:pt idx="534">
                  <c:v>6.6438805675000934E-2</c:v>
                </c:pt>
                <c:pt idx="535">
                  <c:v>6.6438805675000934E-2</c:v>
                </c:pt>
                <c:pt idx="536">
                  <c:v>6.6438805675000934E-2</c:v>
                </c:pt>
                <c:pt idx="537">
                  <c:v>6.6438805675000934E-2</c:v>
                </c:pt>
                <c:pt idx="538">
                  <c:v>6.6438805675000934E-2</c:v>
                </c:pt>
                <c:pt idx="539">
                  <c:v>6.6438805675000934E-2</c:v>
                </c:pt>
                <c:pt idx="540">
                  <c:v>6.6438805675000934E-2</c:v>
                </c:pt>
                <c:pt idx="541">
                  <c:v>6.6438805675000934E-2</c:v>
                </c:pt>
                <c:pt idx="542">
                  <c:v>6.6438805675000934E-2</c:v>
                </c:pt>
                <c:pt idx="543">
                  <c:v>6.6438805675000934E-2</c:v>
                </c:pt>
                <c:pt idx="544">
                  <c:v>6.6438805675000934E-2</c:v>
                </c:pt>
                <c:pt idx="545">
                  <c:v>6.6438805675000934E-2</c:v>
                </c:pt>
                <c:pt idx="546">
                  <c:v>6.6438805675000934E-2</c:v>
                </c:pt>
                <c:pt idx="547">
                  <c:v>6.6438805675000934E-2</c:v>
                </c:pt>
                <c:pt idx="548">
                  <c:v>6.6438805675000934E-2</c:v>
                </c:pt>
                <c:pt idx="549">
                  <c:v>6.6438805675000934E-2</c:v>
                </c:pt>
                <c:pt idx="550">
                  <c:v>6.6438805675000934E-2</c:v>
                </c:pt>
                <c:pt idx="551">
                  <c:v>6.6438805675000934E-2</c:v>
                </c:pt>
                <c:pt idx="552">
                  <c:v>6.6438805675000934E-2</c:v>
                </c:pt>
                <c:pt idx="553">
                  <c:v>6.6438805675000934E-2</c:v>
                </c:pt>
                <c:pt idx="554">
                  <c:v>6.6438805675000934E-2</c:v>
                </c:pt>
                <c:pt idx="555">
                  <c:v>6.6438805675000934E-2</c:v>
                </c:pt>
                <c:pt idx="556">
                  <c:v>6.6438805675000934E-2</c:v>
                </c:pt>
                <c:pt idx="557">
                  <c:v>6.6438805675000934E-2</c:v>
                </c:pt>
                <c:pt idx="558">
                  <c:v>6.6438805675000934E-2</c:v>
                </c:pt>
                <c:pt idx="559">
                  <c:v>6.6438805675000934E-2</c:v>
                </c:pt>
                <c:pt idx="560">
                  <c:v>6.6438805675000934E-2</c:v>
                </c:pt>
                <c:pt idx="561">
                  <c:v>6.6438805675000934E-2</c:v>
                </c:pt>
                <c:pt idx="562">
                  <c:v>6.6438805675000934E-2</c:v>
                </c:pt>
                <c:pt idx="563">
                  <c:v>6.6438805675000934E-2</c:v>
                </c:pt>
                <c:pt idx="564">
                  <c:v>6.6438805675000934E-2</c:v>
                </c:pt>
                <c:pt idx="565">
                  <c:v>6.6438805675000934E-2</c:v>
                </c:pt>
                <c:pt idx="566">
                  <c:v>6.6438805675000934E-2</c:v>
                </c:pt>
                <c:pt idx="567">
                  <c:v>6.6438805675000934E-2</c:v>
                </c:pt>
                <c:pt idx="568">
                  <c:v>6.6438805675000934E-2</c:v>
                </c:pt>
                <c:pt idx="569">
                  <c:v>6.6438805675000934E-2</c:v>
                </c:pt>
                <c:pt idx="570">
                  <c:v>6.6438805675000934E-2</c:v>
                </c:pt>
                <c:pt idx="571">
                  <c:v>6.6438805675000934E-2</c:v>
                </c:pt>
                <c:pt idx="572">
                  <c:v>6.6438805675000934E-2</c:v>
                </c:pt>
                <c:pt idx="573">
                  <c:v>6.6438805675000934E-2</c:v>
                </c:pt>
                <c:pt idx="574">
                  <c:v>6.6438805675000934E-2</c:v>
                </c:pt>
                <c:pt idx="575">
                  <c:v>6.6438805675000934E-2</c:v>
                </c:pt>
                <c:pt idx="576">
                  <c:v>6.6438805675000934E-2</c:v>
                </c:pt>
                <c:pt idx="577">
                  <c:v>6.6438805675000934E-2</c:v>
                </c:pt>
                <c:pt idx="578">
                  <c:v>6.6438805675000934E-2</c:v>
                </c:pt>
                <c:pt idx="579">
                  <c:v>6.6438805675000934E-2</c:v>
                </c:pt>
                <c:pt idx="580">
                  <c:v>6.6438805675000934E-2</c:v>
                </c:pt>
                <c:pt idx="581">
                  <c:v>6.6438805675000934E-2</c:v>
                </c:pt>
                <c:pt idx="582">
                  <c:v>6.6438805675000934E-2</c:v>
                </c:pt>
                <c:pt idx="583">
                  <c:v>6.6438805675000934E-2</c:v>
                </c:pt>
                <c:pt idx="584">
                  <c:v>6.6438805675000934E-2</c:v>
                </c:pt>
                <c:pt idx="585">
                  <c:v>6.6438805675000934E-2</c:v>
                </c:pt>
                <c:pt idx="586">
                  <c:v>6.6438805675000934E-2</c:v>
                </c:pt>
                <c:pt idx="587">
                  <c:v>6.6438805675000934E-2</c:v>
                </c:pt>
                <c:pt idx="588">
                  <c:v>6.6438805675000934E-2</c:v>
                </c:pt>
                <c:pt idx="589">
                  <c:v>6.6438805675000934E-2</c:v>
                </c:pt>
                <c:pt idx="590">
                  <c:v>6.6438805675000934E-2</c:v>
                </c:pt>
                <c:pt idx="591">
                  <c:v>6.6438805675000934E-2</c:v>
                </c:pt>
                <c:pt idx="592">
                  <c:v>6.6438805675000934E-2</c:v>
                </c:pt>
                <c:pt idx="593">
                  <c:v>6.6438805675000934E-2</c:v>
                </c:pt>
                <c:pt idx="594">
                  <c:v>6.6438805675000934E-2</c:v>
                </c:pt>
                <c:pt idx="595">
                  <c:v>6.6438805675000934E-2</c:v>
                </c:pt>
                <c:pt idx="596">
                  <c:v>6.6438805675000934E-2</c:v>
                </c:pt>
                <c:pt idx="597">
                  <c:v>6.6438805675000934E-2</c:v>
                </c:pt>
                <c:pt idx="598">
                  <c:v>6.6438805675000934E-2</c:v>
                </c:pt>
                <c:pt idx="599">
                  <c:v>6.6438805675000934E-2</c:v>
                </c:pt>
                <c:pt idx="600">
                  <c:v>6.6438805675000934E-2</c:v>
                </c:pt>
                <c:pt idx="601">
                  <c:v>6.6438805675000934E-2</c:v>
                </c:pt>
                <c:pt idx="602">
                  <c:v>6.6438805675000934E-2</c:v>
                </c:pt>
                <c:pt idx="603">
                  <c:v>6.6438805675000934E-2</c:v>
                </c:pt>
                <c:pt idx="604">
                  <c:v>6.6438805675000934E-2</c:v>
                </c:pt>
                <c:pt idx="605">
                  <c:v>6.6438805675000934E-2</c:v>
                </c:pt>
                <c:pt idx="606">
                  <c:v>6.6438805675000934E-2</c:v>
                </c:pt>
                <c:pt idx="607">
                  <c:v>6.6438805675000934E-2</c:v>
                </c:pt>
                <c:pt idx="608">
                  <c:v>6.6438805675000934E-2</c:v>
                </c:pt>
                <c:pt idx="609">
                  <c:v>6.6438805675000934E-2</c:v>
                </c:pt>
                <c:pt idx="610">
                  <c:v>6.6438805675000934E-2</c:v>
                </c:pt>
                <c:pt idx="611">
                  <c:v>6.6438805675000934E-2</c:v>
                </c:pt>
                <c:pt idx="612">
                  <c:v>6.6438805675000934E-2</c:v>
                </c:pt>
                <c:pt idx="613">
                  <c:v>6.6438805675000934E-2</c:v>
                </c:pt>
                <c:pt idx="614">
                  <c:v>6.6438805675000934E-2</c:v>
                </c:pt>
                <c:pt idx="615">
                  <c:v>6.6438805675000934E-2</c:v>
                </c:pt>
                <c:pt idx="616">
                  <c:v>6.6438805675000934E-2</c:v>
                </c:pt>
                <c:pt idx="617">
                  <c:v>6.6438805675000934E-2</c:v>
                </c:pt>
                <c:pt idx="618">
                  <c:v>6.6438805675000934E-2</c:v>
                </c:pt>
                <c:pt idx="619">
                  <c:v>6.6438805675000934E-2</c:v>
                </c:pt>
                <c:pt idx="620">
                  <c:v>6.6438805675000934E-2</c:v>
                </c:pt>
                <c:pt idx="621">
                  <c:v>6.6438805675000934E-2</c:v>
                </c:pt>
                <c:pt idx="622">
                  <c:v>6.6438805675000934E-2</c:v>
                </c:pt>
                <c:pt idx="623">
                  <c:v>6.6438805675000934E-2</c:v>
                </c:pt>
                <c:pt idx="624">
                  <c:v>6.6438805675000934E-2</c:v>
                </c:pt>
                <c:pt idx="625">
                  <c:v>6.6438805675000934E-2</c:v>
                </c:pt>
                <c:pt idx="626">
                  <c:v>6.6438805675000934E-2</c:v>
                </c:pt>
                <c:pt idx="627">
                  <c:v>6.6438805675000934E-2</c:v>
                </c:pt>
                <c:pt idx="628">
                  <c:v>6.6438805675000934E-2</c:v>
                </c:pt>
                <c:pt idx="629">
                  <c:v>6.6438805675000934E-2</c:v>
                </c:pt>
                <c:pt idx="630">
                  <c:v>6.6438805675000934E-2</c:v>
                </c:pt>
                <c:pt idx="631">
                  <c:v>6.6438805675000934E-2</c:v>
                </c:pt>
                <c:pt idx="632">
                  <c:v>6.6438805675000934E-2</c:v>
                </c:pt>
                <c:pt idx="633">
                  <c:v>6.6438805675000934E-2</c:v>
                </c:pt>
                <c:pt idx="634">
                  <c:v>6.6438805675000934E-2</c:v>
                </c:pt>
                <c:pt idx="635">
                  <c:v>6.6438805675000934E-2</c:v>
                </c:pt>
                <c:pt idx="636">
                  <c:v>6.6438805675000934E-2</c:v>
                </c:pt>
                <c:pt idx="637">
                  <c:v>6.6438805675000934E-2</c:v>
                </c:pt>
                <c:pt idx="638">
                  <c:v>6.6438805675000934E-2</c:v>
                </c:pt>
                <c:pt idx="639">
                  <c:v>6.6438805675000934E-2</c:v>
                </c:pt>
                <c:pt idx="640">
                  <c:v>6.6438805675000934E-2</c:v>
                </c:pt>
                <c:pt idx="641">
                  <c:v>6.6438805675000934E-2</c:v>
                </c:pt>
                <c:pt idx="642">
                  <c:v>6.6438805675000934E-2</c:v>
                </c:pt>
                <c:pt idx="643">
                  <c:v>6.6438805675000934E-2</c:v>
                </c:pt>
                <c:pt idx="644">
                  <c:v>6.6438805675000934E-2</c:v>
                </c:pt>
                <c:pt idx="645">
                  <c:v>6.6438805675000934E-2</c:v>
                </c:pt>
                <c:pt idx="646">
                  <c:v>6.6438805675000934E-2</c:v>
                </c:pt>
                <c:pt idx="647">
                  <c:v>6.6438805675000934E-2</c:v>
                </c:pt>
                <c:pt idx="648">
                  <c:v>6.6438805675000934E-2</c:v>
                </c:pt>
                <c:pt idx="649">
                  <c:v>6.6438805675000934E-2</c:v>
                </c:pt>
                <c:pt idx="650">
                  <c:v>6.6438805675000934E-2</c:v>
                </c:pt>
                <c:pt idx="651">
                  <c:v>6.6438805675000934E-2</c:v>
                </c:pt>
                <c:pt idx="652">
                  <c:v>6.6438805675000934E-2</c:v>
                </c:pt>
                <c:pt idx="653">
                  <c:v>6.6438805675000934E-2</c:v>
                </c:pt>
                <c:pt idx="654">
                  <c:v>6.6438805675000934E-2</c:v>
                </c:pt>
                <c:pt idx="655">
                  <c:v>6.6438805675000934E-2</c:v>
                </c:pt>
                <c:pt idx="656">
                  <c:v>6.6438805675000934E-2</c:v>
                </c:pt>
                <c:pt idx="657">
                  <c:v>6.6438805675000934E-2</c:v>
                </c:pt>
                <c:pt idx="658">
                  <c:v>6.6438805675000934E-2</c:v>
                </c:pt>
                <c:pt idx="659">
                  <c:v>6.6438805675000934E-2</c:v>
                </c:pt>
                <c:pt idx="660">
                  <c:v>6.6438805675000934E-2</c:v>
                </c:pt>
                <c:pt idx="661">
                  <c:v>6.6438805675000934E-2</c:v>
                </c:pt>
                <c:pt idx="662">
                  <c:v>6.6438805675000934E-2</c:v>
                </c:pt>
                <c:pt idx="663">
                  <c:v>6.6438805675000934E-2</c:v>
                </c:pt>
                <c:pt idx="664">
                  <c:v>6.6438805675000934E-2</c:v>
                </c:pt>
                <c:pt idx="665">
                  <c:v>6.6438805675000934E-2</c:v>
                </c:pt>
                <c:pt idx="666">
                  <c:v>6.6438805675000934E-2</c:v>
                </c:pt>
                <c:pt idx="667">
                  <c:v>6.6438805675000934E-2</c:v>
                </c:pt>
                <c:pt idx="668">
                  <c:v>6.6438805675000934E-2</c:v>
                </c:pt>
                <c:pt idx="669">
                  <c:v>6.6438805675000934E-2</c:v>
                </c:pt>
                <c:pt idx="670">
                  <c:v>6.6438805675000934E-2</c:v>
                </c:pt>
                <c:pt idx="671">
                  <c:v>6.6438805675000934E-2</c:v>
                </c:pt>
                <c:pt idx="672">
                  <c:v>6.6438805675000934E-2</c:v>
                </c:pt>
                <c:pt idx="673">
                  <c:v>6.6438805675000934E-2</c:v>
                </c:pt>
                <c:pt idx="674">
                  <c:v>6.6438805675000934E-2</c:v>
                </c:pt>
                <c:pt idx="675">
                  <c:v>6.6438805675000934E-2</c:v>
                </c:pt>
                <c:pt idx="676">
                  <c:v>6.6438805675000934E-2</c:v>
                </c:pt>
                <c:pt idx="677">
                  <c:v>6.6438805675000934E-2</c:v>
                </c:pt>
                <c:pt idx="678">
                  <c:v>6.6438805675000934E-2</c:v>
                </c:pt>
                <c:pt idx="679">
                  <c:v>6.6438805675000934E-2</c:v>
                </c:pt>
                <c:pt idx="680">
                  <c:v>6.6438805675000934E-2</c:v>
                </c:pt>
                <c:pt idx="681">
                  <c:v>6.6438805675000934E-2</c:v>
                </c:pt>
                <c:pt idx="682">
                  <c:v>6.6438805675000934E-2</c:v>
                </c:pt>
                <c:pt idx="683">
                  <c:v>6.6438805675000934E-2</c:v>
                </c:pt>
                <c:pt idx="684">
                  <c:v>6.6438805675000934E-2</c:v>
                </c:pt>
                <c:pt idx="685">
                  <c:v>6.6438805675000934E-2</c:v>
                </c:pt>
                <c:pt idx="686">
                  <c:v>6.6438805675000934E-2</c:v>
                </c:pt>
                <c:pt idx="687">
                  <c:v>6.6438805675000934E-2</c:v>
                </c:pt>
                <c:pt idx="688">
                  <c:v>6.6438805675000934E-2</c:v>
                </c:pt>
                <c:pt idx="689">
                  <c:v>6.6438805675000934E-2</c:v>
                </c:pt>
                <c:pt idx="690">
                  <c:v>6.6438805675000934E-2</c:v>
                </c:pt>
                <c:pt idx="691">
                  <c:v>6.6438805675000934E-2</c:v>
                </c:pt>
                <c:pt idx="692">
                  <c:v>6.6438805675000934E-2</c:v>
                </c:pt>
                <c:pt idx="693">
                  <c:v>6.6438805675000934E-2</c:v>
                </c:pt>
                <c:pt idx="694">
                  <c:v>6.6438805675000934E-2</c:v>
                </c:pt>
                <c:pt idx="695">
                  <c:v>6.6438805675000934E-2</c:v>
                </c:pt>
                <c:pt idx="696">
                  <c:v>6.6438805675000934E-2</c:v>
                </c:pt>
                <c:pt idx="697">
                  <c:v>6.6438805675000934E-2</c:v>
                </c:pt>
                <c:pt idx="698">
                  <c:v>6.6438805675000934E-2</c:v>
                </c:pt>
                <c:pt idx="699">
                  <c:v>6.6438805675000934E-2</c:v>
                </c:pt>
                <c:pt idx="700">
                  <c:v>6.6438805675000934E-2</c:v>
                </c:pt>
                <c:pt idx="701">
                  <c:v>6.6438805675000934E-2</c:v>
                </c:pt>
                <c:pt idx="702">
                  <c:v>6.6438805675000934E-2</c:v>
                </c:pt>
                <c:pt idx="703">
                  <c:v>6.6438805675000934E-2</c:v>
                </c:pt>
                <c:pt idx="704">
                  <c:v>6.6438805675000934E-2</c:v>
                </c:pt>
                <c:pt idx="705">
                  <c:v>6.6438805675000934E-2</c:v>
                </c:pt>
                <c:pt idx="706">
                  <c:v>6.6438805675000934E-2</c:v>
                </c:pt>
                <c:pt idx="707">
                  <c:v>6.6438805675000934E-2</c:v>
                </c:pt>
                <c:pt idx="708">
                  <c:v>6.6438805675000934E-2</c:v>
                </c:pt>
                <c:pt idx="709">
                  <c:v>6.6438805675000934E-2</c:v>
                </c:pt>
                <c:pt idx="710">
                  <c:v>6.6438805675000934E-2</c:v>
                </c:pt>
                <c:pt idx="711">
                  <c:v>6.6438805675000934E-2</c:v>
                </c:pt>
                <c:pt idx="712">
                  <c:v>6.6438805675000934E-2</c:v>
                </c:pt>
                <c:pt idx="713">
                  <c:v>6.6438805675000934E-2</c:v>
                </c:pt>
                <c:pt idx="714">
                  <c:v>6.6438805675000934E-2</c:v>
                </c:pt>
                <c:pt idx="715">
                  <c:v>6.6438805675000934E-2</c:v>
                </c:pt>
                <c:pt idx="716">
                  <c:v>6.6438805675000934E-2</c:v>
                </c:pt>
                <c:pt idx="717">
                  <c:v>6.6438805675000934E-2</c:v>
                </c:pt>
                <c:pt idx="718">
                  <c:v>6.6438805675000934E-2</c:v>
                </c:pt>
                <c:pt idx="719">
                  <c:v>6.6438805675000934E-2</c:v>
                </c:pt>
                <c:pt idx="720">
                  <c:v>6.6438805675000934E-2</c:v>
                </c:pt>
                <c:pt idx="721">
                  <c:v>6.6438805675000934E-2</c:v>
                </c:pt>
                <c:pt idx="722">
                  <c:v>6.6438805675000934E-2</c:v>
                </c:pt>
                <c:pt idx="723">
                  <c:v>6.6438805675000934E-2</c:v>
                </c:pt>
                <c:pt idx="724">
                  <c:v>6.6438805675000934E-2</c:v>
                </c:pt>
                <c:pt idx="725">
                  <c:v>6.6438805675000934E-2</c:v>
                </c:pt>
                <c:pt idx="726">
                  <c:v>6.6438805675000934E-2</c:v>
                </c:pt>
                <c:pt idx="727">
                  <c:v>6.6438805675000934E-2</c:v>
                </c:pt>
                <c:pt idx="728">
                  <c:v>6.6438805675000934E-2</c:v>
                </c:pt>
                <c:pt idx="729">
                  <c:v>6.6438805675000934E-2</c:v>
                </c:pt>
                <c:pt idx="730">
                  <c:v>6.6438805675000934E-2</c:v>
                </c:pt>
                <c:pt idx="731">
                  <c:v>6.6438805675000934E-2</c:v>
                </c:pt>
                <c:pt idx="732">
                  <c:v>6.6438805675000934E-2</c:v>
                </c:pt>
                <c:pt idx="733">
                  <c:v>6.6438805675000934E-2</c:v>
                </c:pt>
                <c:pt idx="734">
                  <c:v>6.6438805675000934E-2</c:v>
                </c:pt>
                <c:pt idx="735">
                  <c:v>6.6438805675000934E-2</c:v>
                </c:pt>
                <c:pt idx="736">
                  <c:v>6.6438805675000934E-2</c:v>
                </c:pt>
                <c:pt idx="737">
                  <c:v>6.6438805675000934E-2</c:v>
                </c:pt>
                <c:pt idx="738">
                  <c:v>6.6438805675000934E-2</c:v>
                </c:pt>
                <c:pt idx="739">
                  <c:v>6.6438805675000934E-2</c:v>
                </c:pt>
                <c:pt idx="740">
                  <c:v>6.6438805675000934E-2</c:v>
                </c:pt>
                <c:pt idx="741">
                  <c:v>6.6438805675000934E-2</c:v>
                </c:pt>
                <c:pt idx="742">
                  <c:v>6.6438805675000934E-2</c:v>
                </c:pt>
                <c:pt idx="743">
                  <c:v>6.6438805675000934E-2</c:v>
                </c:pt>
                <c:pt idx="744">
                  <c:v>6.6438805675000934E-2</c:v>
                </c:pt>
                <c:pt idx="745">
                  <c:v>6.6438805675000934E-2</c:v>
                </c:pt>
                <c:pt idx="746">
                  <c:v>6.6438805675000934E-2</c:v>
                </c:pt>
                <c:pt idx="747">
                  <c:v>6.6438805675000934E-2</c:v>
                </c:pt>
                <c:pt idx="748">
                  <c:v>6.6438805675000934E-2</c:v>
                </c:pt>
                <c:pt idx="749">
                  <c:v>6.6438805675000934E-2</c:v>
                </c:pt>
                <c:pt idx="750">
                  <c:v>6.6438805675000934E-2</c:v>
                </c:pt>
                <c:pt idx="751">
                  <c:v>6.6438805675000934E-2</c:v>
                </c:pt>
                <c:pt idx="752">
                  <c:v>6.6438805675000934E-2</c:v>
                </c:pt>
                <c:pt idx="753">
                  <c:v>6.6438805675000934E-2</c:v>
                </c:pt>
                <c:pt idx="754">
                  <c:v>6.6438805675000934E-2</c:v>
                </c:pt>
                <c:pt idx="755">
                  <c:v>6.6438805675000934E-2</c:v>
                </c:pt>
                <c:pt idx="756">
                  <c:v>6.6438805675000934E-2</c:v>
                </c:pt>
                <c:pt idx="757">
                  <c:v>6.6438805675000934E-2</c:v>
                </c:pt>
                <c:pt idx="758">
                  <c:v>6.6438805675000934E-2</c:v>
                </c:pt>
                <c:pt idx="759">
                  <c:v>6.6438805675000934E-2</c:v>
                </c:pt>
                <c:pt idx="760">
                  <c:v>6.6438805675000934E-2</c:v>
                </c:pt>
                <c:pt idx="761">
                  <c:v>6.6438805675000934E-2</c:v>
                </c:pt>
                <c:pt idx="762">
                  <c:v>6.6438805675000934E-2</c:v>
                </c:pt>
                <c:pt idx="763">
                  <c:v>6.6438805675000934E-2</c:v>
                </c:pt>
                <c:pt idx="764">
                  <c:v>6.6438805675000934E-2</c:v>
                </c:pt>
                <c:pt idx="765">
                  <c:v>6.6438805675000934E-2</c:v>
                </c:pt>
                <c:pt idx="766">
                  <c:v>6.6438805675000934E-2</c:v>
                </c:pt>
                <c:pt idx="767">
                  <c:v>6.6438805675000934E-2</c:v>
                </c:pt>
                <c:pt idx="768">
                  <c:v>6.6438805675000934E-2</c:v>
                </c:pt>
                <c:pt idx="769">
                  <c:v>6.6438805675000934E-2</c:v>
                </c:pt>
                <c:pt idx="770">
                  <c:v>6.6438805675000934E-2</c:v>
                </c:pt>
                <c:pt idx="771">
                  <c:v>6.6438805675000934E-2</c:v>
                </c:pt>
                <c:pt idx="772">
                  <c:v>6.6438805675000934E-2</c:v>
                </c:pt>
                <c:pt idx="773">
                  <c:v>6.6438805675000934E-2</c:v>
                </c:pt>
                <c:pt idx="774">
                  <c:v>6.6438805675000934E-2</c:v>
                </c:pt>
                <c:pt idx="775">
                  <c:v>6.6438805675000934E-2</c:v>
                </c:pt>
                <c:pt idx="776">
                  <c:v>6.6438805675000934E-2</c:v>
                </c:pt>
                <c:pt idx="777">
                  <c:v>6.6438805675000934E-2</c:v>
                </c:pt>
                <c:pt idx="778">
                  <c:v>6.6438805675000934E-2</c:v>
                </c:pt>
                <c:pt idx="779">
                  <c:v>6.6438805675000934E-2</c:v>
                </c:pt>
                <c:pt idx="780">
                  <c:v>6.6438805675000934E-2</c:v>
                </c:pt>
                <c:pt idx="781">
                  <c:v>6.6438805675000934E-2</c:v>
                </c:pt>
                <c:pt idx="782">
                  <c:v>6.6438805675000934E-2</c:v>
                </c:pt>
                <c:pt idx="783">
                  <c:v>6.6438805675000934E-2</c:v>
                </c:pt>
                <c:pt idx="784">
                  <c:v>6.6438805675000934E-2</c:v>
                </c:pt>
                <c:pt idx="785">
                  <c:v>6.6438805675000934E-2</c:v>
                </c:pt>
                <c:pt idx="786">
                  <c:v>6.6438805675000934E-2</c:v>
                </c:pt>
                <c:pt idx="787">
                  <c:v>6.6438805675000934E-2</c:v>
                </c:pt>
                <c:pt idx="788">
                  <c:v>6.6438805675000934E-2</c:v>
                </c:pt>
                <c:pt idx="789">
                  <c:v>6.6438805675000934E-2</c:v>
                </c:pt>
                <c:pt idx="790">
                  <c:v>6.6438805675000934E-2</c:v>
                </c:pt>
                <c:pt idx="791">
                  <c:v>6.6438805675000934E-2</c:v>
                </c:pt>
                <c:pt idx="792">
                  <c:v>6.6438805675000934E-2</c:v>
                </c:pt>
                <c:pt idx="793">
                  <c:v>6.6438805675000934E-2</c:v>
                </c:pt>
                <c:pt idx="794">
                  <c:v>6.6438805675000934E-2</c:v>
                </c:pt>
                <c:pt idx="795">
                  <c:v>6.6438805675000934E-2</c:v>
                </c:pt>
                <c:pt idx="796">
                  <c:v>6.6438805675000934E-2</c:v>
                </c:pt>
                <c:pt idx="797">
                  <c:v>6.6438805675000934E-2</c:v>
                </c:pt>
                <c:pt idx="798">
                  <c:v>6.6438805675000934E-2</c:v>
                </c:pt>
                <c:pt idx="799">
                  <c:v>6.6438805675000934E-2</c:v>
                </c:pt>
                <c:pt idx="800">
                  <c:v>6.6438805675000934E-2</c:v>
                </c:pt>
                <c:pt idx="801">
                  <c:v>6.6438805675000934E-2</c:v>
                </c:pt>
                <c:pt idx="802">
                  <c:v>6.6438805675000934E-2</c:v>
                </c:pt>
                <c:pt idx="803">
                  <c:v>6.6438805675000934E-2</c:v>
                </c:pt>
                <c:pt idx="804">
                  <c:v>6.6438805675000934E-2</c:v>
                </c:pt>
                <c:pt idx="805">
                  <c:v>6.6438805675000934E-2</c:v>
                </c:pt>
                <c:pt idx="806">
                  <c:v>6.6438805675000934E-2</c:v>
                </c:pt>
                <c:pt idx="807">
                  <c:v>6.6438805675000934E-2</c:v>
                </c:pt>
                <c:pt idx="808">
                  <c:v>6.6438805675000934E-2</c:v>
                </c:pt>
                <c:pt idx="809">
                  <c:v>6.6438805675000934E-2</c:v>
                </c:pt>
                <c:pt idx="810">
                  <c:v>6.6438805675000934E-2</c:v>
                </c:pt>
                <c:pt idx="811">
                  <c:v>6.6438805675000934E-2</c:v>
                </c:pt>
                <c:pt idx="812">
                  <c:v>6.6438805675000934E-2</c:v>
                </c:pt>
                <c:pt idx="813">
                  <c:v>6.6438805675000934E-2</c:v>
                </c:pt>
                <c:pt idx="814">
                  <c:v>6.6438805675000934E-2</c:v>
                </c:pt>
                <c:pt idx="815">
                  <c:v>6.6438805675000934E-2</c:v>
                </c:pt>
                <c:pt idx="816">
                  <c:v>6.6438805675000934E-2</c:v>
                </c:pt>
                <c:pt idx="817">
                  <c:v>6.6438805675000934E-2</c:v>
                </c:pt>
                <c:pt idx="818">
                  <c:v>6.6438805675000934E-2</c:v>
                </c:pt>
                <c:pt idx="819">
                  <c:v>6.6438805675000934E-2</c:v>
                </c:pt>
                <c:pt idx="820">
                  <c:v>6.6438805675000934E-2</c:v>
                </c:pt>
                <c:pt idx="821">
                  <c:v>6.6438805675000934E-2</c:v>
                </c:pt>
                <c:pt idx="822">
                  <c:v>6.6438805675000934E-2</c:v>
                </c:pt>
                <c:pt idx="823">
                  <c:v>6.6438805675000934E-2</c:v>
                </c:pt>
                <c:pt idx="824">
                  <c:v>6.6438805675000934E-2</c:v>
                </c:pt>
                <c:pt idx="825">
                  <c:v>6.6438805675000934E-2</c:v>
                </c:pt>
                <c:pt idx="826">
                  <c:v>6.6438805675000934E-2</c:v>
                </c:pt>
                <c:pt idx="827">
                  <c:v>6.6438805675000934E-2</c:v>
                </c:pt>
                <c:pt idx="828">
                  <c:v>6.6438805675000934E-2</c:v>
                </c:pt>
                <c:pt idx="829">
                  <c:v>6.6438805675000934E-2</c:v>
                </c:pt>
                <c:pt idx="830">
                  <c:v>6.6438805675000934E-2</c:v>
                </c:pt>
                <c:pt idx="831">
                  <c:v>6.6438805675000934E-2</c:v>
                </c:pt>
                <c:pt idx="832">
                  <c:v>6.6438805675000934E-2</c:v>
                </c:pt>
                <c:pt idx="833">
                  <c:v>6.6438805675000934E-2</c:v>
                </c:pt>
                <c:pt idx="834">
                  <c:v>6.6438805675000934E-2</c:v>
                </c:pt>
                <c:pt idx="835">
                  <c:v>6.6438805675000934E-2</c:v>
                </c:pt>
                <c:pt idx="836">
                  <c:v>6.6438805675000934E-2</c:v>
                </c:pt>
                <c:pt idx="837">
                  <c:v>6.6438805675000934E-2</c:v>
                </c:pt>
                <c:pt idx="838">
                  <c:v>6.6438805675000934E-2</c:v>
                </c:pt>
                <c:pt idx="839">
                  <c:v>6.6438805675000934E-2</c:v>
                </c:pt>
                <c:pt idx="840">
                  <c:v>6.6438805675000934E-2</c:v>
                </c:pt>
                <c:pt idx="841">
                  <c:v>6.6438805675000934E-2</c:v>
                </c:pt>
                <c:pt idx="842">
                  <c:v>6.6438805675000934E-2</c:v>
                </c:pt>
                <c:pt idx="843">
                  <c:v>6.6438805675000934E-2</c:v>
                </c:pt>
                <c:pt idx="844">
                  <c:v>6.6438805675000934E-2</c:v>
                </c:pt>
                <c:pt idx="845">
                  <c:v>6.6438805675000934E-2</c:v>
                </c:pt>
                <c:pt idx="846">
                  <c:v>6.6438805675000934E-2</c:v>
                </c:pt>
                <c:pt idx="847">
                  <c:v>6.6438805675000934E-2</c:v>
                </c:pt>
                <c:pt idx="848">
                  <c:v>6.6438805675000934E-2</c:v>
                </c:pt>
                <c:pt idx="849">
                  <c:v>6.6438805675000934E-2</c:v>
                </c:pt>
                <c:pt idx="850">
                  <c:v>6.6438805675000934E-2</c:v>
                </c:pt>
                <c:pt idx="851">
                  <c:v>6.6438805675000934E-2</c:v>
                </c:pt>
                <c:pt idx="852">
                  <c:v>6.6438805675000934E-2</c:v>
                </c:pt>
                <c:pt idx="853">
                  <c:v>6.6438805675000934E-2</c:v>
                </c:pt>
                <c:pt idx="854">
                  <c:v>6.6438805675000934E-2</c:v>
                </c:pt>
                <c:pt idx="855">
                  <c:v>6.6438805675000934E-2</c:v>
                </c:pt>
                <c:pt idx="856">
                  <c:v>6.6438805675000934E-2</c:v>
                </c:pt>
                <c:pt idx="857">
                  <c:v>6.6438805675000934E-2</c:v>
                </c:pt>
                <c:pt idx="858">
                  <c:v>6.6438805675000934E-2</c:v>
                </c:pt>
                <c:pt idx="859">
                  <c:v>6.6438805675000934E-2</c:v>
                </c:pt>
                <c:pt idx="860">
                  <c:v>6.6438805675000934E-2</c:v>
                </c:pt>
                <c:pt idx="861">
                  <c:v>6.6438805675000934E-2</c:v>
                </c:pt>
                <c:pt idx="862">
                  <c:v>6.6438805675000934E-2</c:v>
                </c:pt>
                <c:pt idx="863">
                  <c:v>6.6438805675000934E-2</c:v>
                </c:pt>
                <c:pt idx="864">
                  <c:v>6.6438805675000934E-2</c:v>
                </c:pt>
                <c:pt idx="865">
                  <c:v>6.6438805675000934E-2</c:v>
                </c:pt>
                <c:pt idx="866">
                  <c:v>6.6438805675000934E-2</c:v>
                </c:pt>
                <c:pt idx="867">
                  <c:v>6.6438805675000934E-2</c:v>
                </c:pt>
                <c:pt idx="868">
                  <c:v>6.6438805675000934E-2</c:v>
                </c:pt>
                <c:pt idx="869">
                  <c:v>6.6438805675000934E-2</c:v>
                </c:pt>
                <c:pt idx="870">
                  <c:v>6.6438805675000934E-2</c:v>
                </c:pt>
                <c:pt idx="871">
                  <c:v>6.6438805675000934E-2</c:v>
                </c:pt>
                <c:pt idx="872">
                  <c:v>6.6438805675000934E-2</c:v>
                </c:pt>
                <c:pt idx="873">
                  <c:v>6.6438805675000934E-2</c:v>
                </c:pt>
                <c:pt idx="874">
                  <c:v>6.6438805675000934E-2</c:v>
                </c:pt>
                <c:pt idx="875">
                  <c:v>6.6438805675000934E-2</c:v>
                </c:pt>
                <c:pt idx="876">
                  <c:v>6.6438805675000934E-2</c:v>
                </c:pt>
                <c:pt idx="877">
                  <c:v>6.6438805675000934E-2</c:v>
                </c:pt>
                <c:pt idx="878">
                  <c:v>6.6438805675000934E-2</c:v>
                </c:pt>
                <c:pt idx="879">
                  <c:v>6.6438805675000934E-2</c:v>
                </c:pt>
                <c:pt idx="880">
                  <c:v>6.6438805675000934E-2</c:v>
                </c:pt>
                <c:pt idx="881">
                  <c:v>6.6438805675000934E-2</c:v>
                </c:pt>
                <c:pt idx="882">
                  <c:v>6.6438805675000934E-2</c:v>
                </c:pt>
                <c:pt idx="883">
                  <c:v>6.6438805675000934E-2</c:v>
                </c:pt>
                <c:pt idx="884">
                  <c:v>6.6438805675000934E-2</c:v>
                </c:pt>
                <c:pt idx="885">
                  <c:v>6.6438805675000934E-2</c:v>
                </c:pt>
                <c:pt idx="886">
                  <c:v>6.6438805675000934E-2</c:v>
                </c:pt>
                <c:pt idx="887">
                  <c:v>6.6438805675000934E-2</c:v>
                </c:pt>
                <c:pt idx="888">
                  <c:v>6.6438805675000934E-2</c:v>
                </c:pt>
                <c:pt idx="889">
                  <c:v>6.6438805675000934E-2</c:v>
                </c:pt>
                <c:pt idx="890">
                  <c:v>6.6438805675000934E-2</c:v>
                </c:pt>
                <c:pt idx="891">
                  <c:v>6.6438805675000934E-2</c:v>
                </c:pt>
                <c:pt idx="892">
                  <c:v>6.6438805675000934E-2</c:v>
                </c:pt>
                <c:pt idx="893">
                  <c:v>6.6438805675000934E-2</c:v>
                </c:pt>
                <c:pt idx="894">
                  <c:v>6.6438805675000934E-2</c:v>
                </c:pt>
                <c:pt idx="895">
                  <c:v>6.6438805675000934E-2</c:v>
                </c:pt>
                <c:pt idx="896">
                  <c:v>6.6438805675000934E-2</c:v>
                </c:pt>
                <c:pt idx="897">
                  <c:v>6.6438805675000934E-2</c:v>
                </c:pt>
                <c:pt idx="898">
                  <c:v>6.6438805675000934E-2</c:v>
                </c:pt>
                <c:pt idx="899">
                  <c:v>6.6438805675000934E-2</c:v>
                </c:pt>
                <c:pt idx="900">
                  <c:v>6.6438805675000934E-2</c:v>
                </c:pt>
                <c:pt idx="901">
                  <c:v>6.6438805675000934E-2</c:v>
                </c:pt>
                <c:pt idx="902">
                  <c:v>6.6438805675000934E-2</c:v>
                </c:pt>
                <c:pt idx="903">
                  <c:v>6.6438805675000934E-2</c:v>
                </c:pt>
                <c:pt idx="904">
                  <c:v>6.6438805675000934E-2</c:v>
                </c:pt>
                <c:pt idx="905">
                  <c:v>6.6438805675000934E-2</c:v>
                </c:pt>
                <c:pt idx="906">
                  <c:v>6.6438805675000934E-2</c:v>
                </c:pt>
                <c:pt idx="907">
                  <c:v>6.6438805675000934E-2</c:v>
                </c:pt>
                <c:pt idx="908">
                  <c:v>6.6438805675000934E-2</c:v>
                </c:pt>
                <c:pt idx="909">
                  <c:v>6.6438805675000934E-2</c:v>
                </c:pt>
                <c:pt idx="910">
                  <c:v>6.6438805675000934E-2</c:v>
                </c:pt>
                <c:pt idx="911">
                  <c:v>6.6438805675000934E-2</c:v>
                </c:pt>
                <c:pt idx="912">
                  <c:v>6.6438805675000934E-2</c:v>
                </c:pt>
                <c:pt idx="913">
                  <c:v>6.6438805675000934E-2</c:v>
                </c:pt>
                <c:pt idx="914">
                  <c:v>6.6438805675000934E-2</c:v>
                </c:pt>
                <c:pt idx="915">
                  <c:v>6.6438805675000934E-2</c:v>
                </c:pt>
                <c:pt idx="916">
                  <c:v>6.6438805675000934E-2</c:v>
                </c:pt>
                <c:pt idx="917">
                  <c:v>6.6438805675000934E-2</c:v>
                </c:pt>
                <c:pt idx="918">
                  <c:v>6.6438805675000934E-2</c:v>
                </c:pt>
                <c:pt idx="919">
                  <c:v>6.6438805675000934E-2</c:v>
                </c:pt>
                <c:pt idx="920">
                  <c:v>6.6438805675000934E-2</c:v>
                </c:pt>
                <c:pt idx="921">
                  <c:v>6.6438805675000934E-2</c:v>
                </c:pt>
                <c:pt idx="922">
                  <c:v>6.6438805675000934E-2</c:v>
                </c:pt>
                <c:pt idx="923">
                  <c:v>6.6438805675000934E-2</c:v>
                </c:pt>
                <c:pt idx="924">
                  <c:v>6.6438805675000934E-2</c:v>
                </c:pt>
                <c:pt idx="925">
                  <c:v>6.6438805675000934E-2</c:v>
                </c:pt>
                <c:pt idx="926">
                  <c:v>6.6438805675000934E-2</c:v>
                </c:pt>
                <c:pt idx="927">
                  <c:v>6.6438805675000934E-2</c:v>
                </c:pt>
                <c:pt idx="928">
                  <c:v>6.6438805675000934E-2</c:v>
                </c:pt>
                <c:pt idx="929">
                  <c:v>6.6438805675000934E-2</c:v>
                </c:pt>
                <c:pt idx="930">
                  <c:v>6.6438805675000934E-2</c:v>
                </c:pt>
                <c:pt idx="931">
                  <c:v>6.6438805675000934E-2</c:v>
                </c:pt>
                <c:pt idx="932">
                  <c:v>6.6438805675000934E-2</c:v>
                </c:pt>
                <c:pt idx="933">
                  <c:v>6.6438805675000934E-2</c:v>
                </c:pt>
                <c:pt idx="934">
                  <c:v>6.6438805675000934E-2</c:v>
                </c:pt>
                <c:pt idx="935">
                  <c:v>6.6438805675000934E-2</c:v>
                </c:pt>
                <c:pt idx="936">
                  <c:v>6.6438805675000934E-2</c:v>
                </c:pt>
                <c:pt idx="937">
                  <c:v>6.6438805675000934E-2</c:v>
                </c:pt>
                <c:pt idx="938">
                  <c:v>6.6438805675000934E-2</c:v>
                </c:pt>
                <c:pt idx="939">
                  <c:v>6.6438805675000934E-2</c:v>
                </c:pt>
                <c:pt idx="940">
                  <c:v>6.6438805675000934E-2</c:v>
                </c:pt>
                <c:pt idx="941">
                  <c:v>6.6438805675000934E-2</c:v>
                </c:pt>
                <c:pt idx="942">
                  <c:v>6.6438805675000934E-2</c:v>
                </c:pt>
                <c:pt idx="943">
                  <c:v>6.6438805675000934E-2</c:v>
                </c:pt>
                <c:pt idx="944">
                  <c:v>6.6438805675000934E-2</c:v>
                </c:pt>
                <c:pt idx="945">
                  <c:v>6.6438805675000934E-2</c:v>
                </c:pt>
                <c:pt idx="946">
                  <c:v>6.6438805675000934E-2</c:v>
                </c:pt>
                <c:pt idx="947">
                  <c:v>6.6438805675000934E-2</c:v>
                </c:pt>
                <c:pt idx="948">
                  <c:v>6.6438805675000934E-2</c:v>
                </c:pt>
                <c:pt idx="949">
                  <c:v>6.6438805675000934E-2</c:v>
                </c:pt>
                <c:pt idx="950">
                  <c:v>6.6438805675000934E-2</c:v>
                </c:pt>
                <c:pt idx="951">
                  <c:v>6.6438805675000934E-2</c:v>
                </c:pt>
                <c:pt idx="952">
                  <c:v>6.6438805675000934E-2</c:v>
                </c:pt>
                <c:pt idx="953">
                  <c:v>6.6438805675000934E-2</c:v>
                </c:pt>
                <c:pt idx="954">
                  <c:v>6.6438805675000934E-2</c:v>
                </c:pt>
                <c:pt idx="955">
                  <c:v>6.6438805675000934E-2</c:v>
                </c:pt>
                <c:pt idx="956">
                  <c:v>6.6438805675000934E-2</c:v>
                </c:pt>
                <c:pt idx="957">
                  <c:v>6.6438805675000934E-2</c:v>
                </c:pt>
                <c:pt idx="958">
                  <c:v>6.6438805675000934E-2</c:v>
                </c:pt>
                <c:pt idx="959">
                  <c:v>6.6438805675000934E-2</c:v>
                </c:pt>
                <c:pt idx="960">
                  <c:v>6.6438805675000934E-2</c:v>
                </c:pt>
                <c:pt idx="961">
                  <c:v>6.6438805675000934E-2</c:v>
                </c:pt>
                <c:pt idx="962">
                  <c:v>6.6438805675000934E-2</c:v>
                </c:pt>
                <c:pt idx="963">
                  <c:v>6.6438805675000934E-2</c:v>
                </c:pt>
                <c:pt idx="964">
                  <c:v>6.6438805675000934E-2</c:v>
                </c:pt>
                <c:pt idx="965">
                  <c:v>6.6438805675000934E-2</c:v>
                </c:pt>
                <c:pt idx="966">
                  <c:v>6.6438805675000934E-2</c:v>
                </c:pt>
                <c:pt idx="967">
                  <c:v>6.6438805675000934E-2</c:v>
                </c:pt>
                <c:pt idx="968">
                  <c:v>6.6438805675000934E-2</c:v>
                </c:pt>
                <c:pt idx="969">
                  <c:v>6.6438805675000934E-2</c:v>
                </c:pt>
                <c:pt idx="970">
                  <c:v>6.6438805675000934E-2</c:v>
                </c:pt>
                <c:pt idx="971">
                  <c:v>6.6438805675000934E-2</c:v>
                </c:pt>
                <c:pt idx="972">
                  <c:v>6.6438805675000934E-2</c:v>
                </c:pt>
                <c:pt idx="973">
                  <c:v>6.6438805675000934E-2</c:v>
                </c:pt>
                <c:pt idx="974">
                  <c:v>6.6438805675000934E-2</c:v>
                </c:pt>
                <c:pt idx="975">
                  <c:v>6.6438805675000934E-2</c:v>
                </c:pt>
                <c:pt idx="976">
                  <c:v>6.6438805675000934E-2</c:v>
                </c:pt>
                <c:pt idx="977">
                  <c:v>6.6438805675000934E-2</c:v>
                </c:pt>
                <c:pt idx="978">
                  <c:v>6.6438805675000934E-2</c:v>
                </c:pt>
                <c:pt idx="979">
                  <c:v>6.6438805675000934E-2</c:v>
                </c:pt>
                <c:pt idx="980">
                  <c:v>6.6438805675000934E-2</c:v>
                </c:pt>
                <c:pt idx="981">
                  <c:v>6.6438805675000934E-2</c:v>
                </c:pt>
                <c:pt idx="982">
                  <c:v>6.6438805675000934E-2</c:v>
                </c:pt>
                <c:pt idx="983">
                  <c:v>6.6438805675000934E-2</c:v>
                </c:pt>
                <c:pt idx="984">
                  <c:v>6.6438805675000934E-2</c:v>
                </c:pt>
                <c:pt idx="985">
                  <c:v>6.6438805675000934E-2</c:v>
                </c:pt>
                <c:pt idx="986">
                  <c:v>6.6438805675000934E-2</c:v>
                </c:pt>
                <c:pt idx="987">
                  <c:v>6.6438805675000934E-2</c:v>
                </c:pt>
                <c:pt idx="988">
                  <c:v>6.6438805675000934E-2</c:v>
                </c:pt>
                <c:pt idx="989">
                  <c:v>6.6438805675000934E-2</c:v>
                </c:pt>
                <c:pt idx="990">
                  <c:v>6.6438805675000934E-2</c:v>
                </c:pt>
                <c:pt idx="991">
                  <c:v>6.6438805675000934E-2</c:v>
                </c:pt>
                <c:pt idx="992">
                  <c:v>6.6438805675000934E-2</c:v>
                </c:pt>
                <c:pt idx="993">
                  <c:v>6.6438805675000934E-2</c:v>
                </c:pt>
                <c:pt idx="994">
                  <c:v>6.6438805675000934E-2</c:v>
                </c:pt>
                <c:pt idx="995">
                  <c:v>6.6438805675000934E-2</c:v>
                </c:pt>
                <c:pt idx="996">
                  <c:v>6.6438805675000934E-2</c:v>
                </c:pt>
                <c:pt idx="997">
                  <c:v>6.6438805675000934E-2</c:v>
                </c:pt>
                <c:pt idx="998">
                  <c:v>6.6438805675000934E-2</c:v>
                </c:pt>
                <c:pt idx="999">
                  <c:v>6.6438805675000934E-2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'1st DJ RS'!$O$4</c:f>
              <c:strCache>
                <c:ptCount val="1"/>
                <c:pt idx="0">
                  <c:v>CF #14</c:v>
                </c:pt>
              </c:strCache>
            </c:strRef>
          </c:tx>
          <c:marker>
            <c:symbol val="none"/>
          </c:marker>
          <c:val>
            <c:numRef>
              <c:f>'1st DJ RS'!$O$5:$O$1004</c:f>
              <c:numCache>
                <c:formatCode>General</c:formatCode>
                <c:ptCount val="1000"/>
                <c:pt idx="0">
                  <c:v>14.639456894999341</c:v>
                </c:pt>
                <c:pt idx="1">
                  <c:v>14.639456894999341</c:v>
                </c:pt>
                <c:pt idx="2">
                  <c:v>14.639456894999341</c:v>
                </c:pt>
                <c:pt idx="3">
                  <c:v>14.639456894999341</c:v>
                </c:pt>
                <c:pt idx="4">
                  <c:v>14.633289828229959</c:v>
                </c:pt>
                <c:pt idx="5">
                  <c:v>0.49987547698401552</c:v>
                </c:pt>
                <c:pt idx="6">
                  <c:v>0.49987547698401552</c:v>
                </c:pt>
                <c:pt idx="7">
                  <c:v>0.49987547698401552</c:v>
                </c:pt>
                <c:pt idx="8">
                  <c:v>0.49987547698401552</c:v>
                </c:pt>
                <c:pt idx="9">
                  <c:v>0.49987547698401552</c:v>
                </c:pt>
                <c:pt idx="10">
                  <c:v>0.49987547698401552</c:v>
                </c:pt>
                <c:pt idx="11">
                  <c:v>0.49987547698401552</c:v>
                </c:pt>
                <c:pt idx="12">
                  <c:v>0.49987547698401552</c:v>
                </c:pt>
                <c:pt idx="13">
                  <c:v>0.49987547698401552</c:v>
                </c:pt>
                <c:pt idx="14">
                  <c:v>0.49987547698401552</c:v>
                </c:pt>
                <c:pt idx="15">
                  <c:v>0.49987547698401552</c:v>
                </c:pt>
                <c:pt idx="16">
                  <c:v>0.49987547698401552</c:v>
                </c:pt>
                <c:pt idx="17">
                  <c:v>0.49987547698401552</c:v>
                </c:pt>
                <c:pt idx="18">
                  <c:v>0.49987547698401552</c:v>
                </c:pt>
                <c:pt idx="19">
                  <c:v>0.49987547698401552</c:v>
                </c:pt>
                <c:pt idx="20">
                  <c:v>0.49987547698401552</c:v>
                </c:pt>
                <c:pt idx="21">
                  <c:v>0.49987547698401552</c:v>
                </c:pt>
                <c:pt idx="22">
                  <c:v>0.49987547698401552</c:v>
                </c:pt>
                <c:pt idx="23">
                  <c:v>0.49987547698401552</c:v>
                </c:pt>
                <c:pt idx="24">
                  <c:v>0.49987547698401552</c:v>
                </c:pt>
                <c:pt idx="25">
                  <c:v>0.49987547698401552</c:v>
                </c:pt>
                <c:pt idx="26">
                  <c:v>0.49987547698401552</c:v>
                </c:pt>
                <c:pt idx="27">
                  <c:v>0.49987547698401552</c:v>
                </c:pt>
                <c:pt idx="28">
                  <c:v>0.49987547698401552</c:v>
                </c:pt>
                <c:pt idx="29">
                  <c:v>0.49987547698401552</c:v>
                </c:pt>
                <c:pt idx="30">
                  <c:v>0.49987547698401552</c:v>
                </c:pt>
                <c:pt idx="31">
                  <c:v>0.49987547698401552</c:v>
                </c:pt>
                <c:pt idx="32">
                  <c:v>0.49987547698401552</c:v>
                </c:pt>
                <c:pt idx="33">
                  <c:v>0.49987547698401552</c:v>
                </c:pt>
                <c:pt idx="34">
                  <c:v>0.49987547698401552</c:v>
                </c:pt>
                <c:pt idx="35">
                  <c:v>0.49987547698401552</c:v>
                </c:pt>
                <c:pt idx="36">
                  <c:v>0.49987547698401552</c:v>
                </c:pt>
                <c:pt idx="37">
                  <c:v>0.49987547698401552</c:v>
                </c:pt>
                <c:pt idx="38">
                  <c:v>0.49987547698401552</c:v>
                </c:pt>
                <c:pt idx="39">
                  <c:v>0.49987547698401552</c:v>
                </c:pt>
                <c:pt idx="40">
                  <c:v>0.49987547698401552</c:v>
                </c:pt>
                <c:pt idx="41">
                  <c:v>0.49987547698401552</c:v>
                </c:pt>
                <c:pt idx="42">
                  <c:v>0.49987547698401552</c:v>
                </c:pt>
                <c:pt idx="43">
                  <c:v>0.49987547698401552</c:v>
                </c:pt>
                <c:pt idx="44">
                  <c:v>0.49987547698401552</c:v>
                </c:pt>
                <c:pt idx="45">
                  <c:v>0.49987547698401552</c:v>
                </c:pt>
                <c:pt idx="46">
                  <c:v>0.49987547698401552</c:v>
                </c:pt>
                <c:pt idx="47">
                  <c:v>0.49987547698401552</c:v>
                </c:pt>
                <c:pt idx="48">
                  <c:v>0.49987547698401552</c:v>
                </c:pt>
                <c:pt idx="49">
                  <c:v>0.49987547698401552</c:v>
                </c:pt>
                <c:pt idx="50">
                  <c:v>0.49987547698401552</c:v>
                </c:pt>
                <c:pt idx="51">
                  <c:v>0.49987547698401552</c:v>
                </c:pt>
                <c:pt idx="52">
                  <c:v>0.49987547698401552</c:v>
                </c:pt>
                <c:pt idx="53">
                  <c:v>0.49987547698401552</c:v>
                </c:pt>
                <c:pt idx="54">
                  <c:v>0.49987547698401552</c:v>
                </c:pt>
                <c:pt idx="55">
                  <c:v>0.49987547698401552</c:v>
                </c:pt>
                <c:pt idx="56">
                  <c:v>0.49987547698401552</c:v>
                </c:pt>
                <c:pt idx="57">
                  <c:v>0.49987547698401552</c:v>
                </c:pt>
                <c:pt idx="58">
                  <c:v>0.49987547698401552</c:v>
                </c:pt>
                <c:pt idx="59">
                  <c:v>0.49987547698401552</c:v>
                </c:pt>
                <c:pt idx="60">
                  <c:v>0.49987547698401552</c:v>
                </c:pt>
                <c:pt idx="61">
                  <c:v>0.49987547698401552</c:v>
                </c:pt>
                <c:pt idx="62">
                  <c:v>0.49987547698401552</c:v>
                </c:pt>
                <c:pt idx="63">
                  <c:v>0.49987547698401552</c:v>
                </c:pt>
                <c:pt idx="64">
                  <c:v>0.49987547698401552</c:v>
                </c:pt>
                <c:pt idx="65">
                  <c:v>0.49987547698401552</c:v>
                </c:pt>
                <c:pt idx="66">
                  <c:v>0.49987547698401552</c:v>
                </c:pt>
                <c:pt idx="67">
                  <c:v>0.49987547698401552</c:v>
                </c:pt>
                <c:pt idx="68">
                  <c:v>0.49987547698401552</c:v>
                </c:pt>
                <c:pt idx="69">
                  <c:v>0.49987547698401552</c:v>
                </c:pt>
                <c:pt idx="70">
                  <c:v>0.49987547698401552</c:v>
                </c:pt>
                <c:pt idx="71">
                  <c:v>0.49987547698401552</c:v>
                </c:pt>
                <c:pt idx="72">
                  <c:v>0.49987547698401552</c:v>
                </c:pt>
                <c:pt idx="73">
                  <c:v>0.49987547698401552</c:v>
                </c:pt>
                <c:pt idx="74">
                  <c:v>0.49987547698401552</c:v>
                </c:pt>
                <c:pt idx="75">
                  <c:v>0.49987547698401552</c:v>
                </c:pt>
                <c:pt idx="76">
                  <c:v>0.49987547698401552</c:v>
                </c:pt>
                <c:pt idx="77">
                  <c:v>0.49987547698401552</c:v>
                </c:pt>
                <c:pt idx="78">
                  <c:v>0.49987547698401552</c:v>
                </c:pt>
                <c:pt idx="79">
                  <c:v>0.49987547698401552</c:v>
                </c:pt>
                <c:pt idx="80">
                  <c:v>0.49987547698401552</c:v>
                </c:pt>
                <c:pt idx="81">
                  <c:v>0.49987547698401552</c:v>
                </c:pt>
                <c:pt idx="82">
                  <c:v>0.49987547698401552</c:v>
                </c:pt>
                <c:pt idx="83">
                  <c:v>0.49987547698401552</c:v>
                </c:pt>
                <c:pt idx="84">
                  <c:v>0.49987547698401552</c:v>
                </c:pt>
                <c:pt idx="85">
                  <c:v>0.49987547698401552</c:v>
                </c:pt>
                <c:pt idx="86">
                  <c:v>0.49987547698401552</c:v>
                </c:pt>
                <c:pt idx="87">
                  <c:v>0.49987547698401552</c:v>
                </c:pt>
                <c:pt idx="88">
                  <c:v>0.49987547698401552</c:v>
                </c:pt>
                <c:pt idx="89">
                  <c:v>0.49987547698401552</c:v>
                </c:pt>
                <c:pt idx="90">
                  <c:v>0.49987547698401552</c:v>
                </c:pt>
                <c:pt idx="91">
                  <c:v>0.49987547698401552</c:v>
                </c:pt>
                <c:pt idx="92">
                  <c:v>0.49987547698401552</c:v>
                </c:pt>
                <c:pt idx="93">
                  <c:v>0.49987547698401552</c:v>
                </c:pt>
                <c:pt idx="94">
                  <c:v>0.49987547698401552</c:v>
                </c:pt>
                <c:pt idx="95">
                  <c:v>0.49987547698401552</c:v>
                </c:pt>
                <c:pt idx="96">
                  <c:v>0.49987547698401552</c:v>
                </c:pt>
                <c:pt idx="97">
                  <c:v>0.49987547698401552</c:v>
                </c:pt>
                <c:pt idx="98">
                  <c:v>0.49987547698401552</c:v>
                </c:pt>
                <c:pt idx="99">
                  <c:v>0.49987547698401552</c:v>
                </c:pt>
                <c:pt idx="100">
                  <c:v>0.49987547698401552</c:v>
                </c:pt>
                <c:pt idx="101">
                  <c:v>0.49987547698401552</c:v>
                </c:pt>
                <c:pt idx="102">
                  <c:v>0.49987547698401552</c:v>
                </c:pt>
                <c:pt idx="103">
                  <c:v>0.49987547698401552</c:v>
                </c:pt>
                <c:pt idx="104">
                  <c:v>0.49987547698401552</c:v>
                </c:pt>
                <c:pt idx="105">
                  <c:v>0.49987547698401552</c:v>
                </c:pt>
                <c:pt idx="106">
                  <c:v>0.49987547698401552</c:v>
                </c:pt>
                <c:pt idx="107">
                  <c:v>0.49987547698401552</c:v>
                </c:pt>
                <c:pt idx="108">
                  <c:v>0.49987547698401552</c:v>
                </c:pt>
                <c:pt idx="109">
                  <c:v>0.49987547698401552</c:v>
                </c:pt>
                <c:pt idx="110">
                  <c:v>0.49987547698401552</c:v>
                </c:pt>
                <c:pt idx="111">
                  <c:v>0.49987547698401552</c:v>
                </c:pt>
                <c:pt idx="112">
                  <c:v>0.49987547698401552</c:v>
                </c:pt>
                <c:pt idx="113">
                  <c:v>0.49987547698401552</c:v>
                </c:pt>
                <c:pt idx="114">
                  <c:v>0.49987547698401552</c:v>
                </c:pt>
                <c:pt idx="115">
                  <c:v>0.49987547698401552</c:v>
                </c:pt>
                <c:pt idx="116">
                  <c:v>0.49987547698401552</c:v>
                </c:pt>
                <c:pt idx="117">
                  <c:v>0.49987547698401552</c:v>
                </c:pt>
                <c:pt idx="118">
                  <c:v>0.49987547698401552</c:v>
                </c:pt>
                <c:pt idx="119">
                  <c:v>0.49987547698401552</c:v>
                </c:pt>
                <c:pt idx="120">
                  <c:v>0.49987547698401552</c:v>
                </c:pt>
                <c:pt idx="121">
                  <c:v>7.552000648869793E-2</c:v>
                </c:pt>
                <c:pt idx="122">
                  <c:v>7.552000648869793E-2</c:v>
                </c:pt>
                <c:pt idx="123">
                  <c:v>7.552000648869793E-2</c:v>
                </c:pt>
                <c:pt idx="124">
                  <c:v>7.552000648869793E-2</c:v>
                </c:pt>
                <c:pt idx="125">
                  <c:v>7.552000648869793E-2</c:v>
                </c:pt>
                <c:pt idx="126">
                  <c:v>7.552000648869793E-2</c:v>
                </c:pt>
                <c:pt idx="127">
                  <c:v>7.552000648869793E-2</c:v>
                </c:pt>
                <c:pt idx="128">
                  <c:v>7.552000648869793E-2</c:v>
                </c:pt>
                <c:pt idx="129">
                  <c:v>7.552000648869793E-2</c:v>
                </c:pt>
                <c:pt idx="130">
                  <c:v>7.552000648869793E-2</c:v>
                </c:pt>
                <c:pt idx="131">
                  <c:v>7.552000648869793E-2</c:v>
                </c:pt>
                <c:pt idx="132">
                  <c:v>7.552000648869793E-2</c:v>
                </c:pt>
                <c:pt idx="133">
                  <c:v>7.552000648869793E-2</c:v>
                </c:pt>
                <c:pt idx="134">
                  <c:v>7.552000648869793E-2</c:v>
                </c:pt>
                <c:pt idx="135">
                  <c:v>7.552000648869793E-2</c:v>
                </c:pt>
                <c:pt idx="136">
                  <c:v>7.552000648869793E-2</c:v>
                </c:pt>
                <c:pt idx="137">
                  <c:v>7.552000648869793E-2</c:v>
                </c:pt>
                <c:pt idx="138">
                  <c:v>7.552000648869793E-2</c:v>
                </c:pt>
                <c:pt idx="139">
                  <c:v>7.552000648869793E-2</c:v>
                </c:pt>
                <c:pt idx="140">
                  <c:v>7.552000648869793E-2</c:v>
                </c:pt>
                <c:pt idx="141">
                  <c:v>7.552000648869793E-2</c:v>
                </c:pt>
                <c:pt idx="142">
                  <c:v>7.552000648869793E-2</c:v>
                </c:pt>
                <c:pt idx="143">
                  <c:v>7.552000648869793E-2</c:v>
                </c:pt>
                <c:pt idx="144">
                  <c:v>7.552000648869793E-2</c:v>
                </c:pt>
                <c:pt idx="145">
                  <c:v>7.552000648869793E-2</c:v>
                </c:pt>
                <c:pt idx="146">
                  <c:v>7.552000648869793E-2</c:v>
                </c:pt>
                <c:pt idx="147">
                  <c:v>7.552000648869793E-2</c:v>
                </c:pt>
                <c:pt idx="148">
                  <c:v>7.552000648869793E-2</c:v>
                </c:pt>
                <c:pt idx="149">
                  <c:v>7.552000648869793E-2</c:v>
                </c:pt>
                <c:pt idx="150">
                  <c:v>7.552000648869793E-2</c:v>
                </c:pt>
                <c:pt idx="151">
                  <c:v>7.552000648869793E-2</c:v>
                </c:pt>
                <c:pt idx="152">
                  <c:v>7.552000648869793E-2</c:v>
                </c:pt>
                <c:pt idx="153">
                  <c:v>7.552000648869793E-2</c:v>
                </c:pt>
                <c:pt idx="154">
                  <c:v>7.552000648869793E-2</c:v>
                </c:pt>
                <c:pt idx="155">
                  <c:v>7.552000648869793E-2</c:v>
                </c:pt>
                <c:pt idx="156">
                  <c:v>7.552000648869793E-2</c:v>
                </c:pt>
                <c:pt idx="157">
                  <c:v>7.552000648869793E-2</c:v>
                </c:pt>
                <c:pt idx="158">
                  <c:v>7.552000648869793E-2</c:v>
                </c:pt>
                <c:pt idx="159">
                  <c:v>7.552000648869793E-2</c:v>
                </c:pt>
                <c:pt idx="160">
                  <c:v>7.552000648869793E-2</c:v>
                </c:pt>
                <c:pt idx="161">
                  <c:v>7.552000648869793E-2</c:v>
                </c:pt>
                <c:pt idx="162">
                  <c:v>7.552000648869793E-2</c:v>
                </c:pt>
                <c:pt idx="163">
                  <c:v>7.552000648869793E-2</c:v>
                </c:pt>
                <c:pt idx="164">
                  <c:v>7.552000648869793E-2</c:v>
                </c:pt>
                <c:pt idx="165">
                  <c:v>7.552000648869793E-2</c:v>
                </c:pt>
                <c:pt idx="166">
                  <c:v>7.552000648869793E-2</c:v>
                </c:pt>
                <c:pt idx="167">
                  <c:v>7.552000648869793E-2</c:v>
                </c:pt>
                <c:pt idx="168">
                  <c:v>7.552000648869793E-2</c:v>
                </c:pt>
                <c:pt idx="169">
                  <c:v>7.552000648869793E-2</c:v>
                </c:pt>
                <c:pt idx="170">
                  <c:v>7.552000648869793E-2</c:v>
                </c:pt>
                <c:pt idx="171">
                  <c:v>7.552000648869793E-2</c:v>
                </c:pt>
                <c:pt idx="172">
                  <c:v>7.552000648869793E-2</c:v>
                </c:pt>
                <c:pt idx="173">
                  <c:v>7.552000648869793E-2</c:v>
                </c:pt>
                <c:pt idx="174">
                  <c:v>7.552000648869793E-2</c:v>
                </c:pt>
                <c:pt idx="175">
                  <c:v>7.552000648869793E-2</c:v>
                </c:pt>
                <c:pt idx="176">
                  <c:v>7.552000648869793E-2</c:v>
                </c:pt>
                <c:pt idx="177">
                  <c:v>7.552000648869793E-2</c:v>
                </c:pt>
                <c:pt idx="178">
                  <c:v>7.552000648869793E-2</c:v>
                </c:pt>
                <c:pt idx="179">
                  <c:v>7.552000648869793E-2</c:v>
                </c:pt>
                <c:pt idx="180">
                  <c:v>7.552000648869793E-2</c:v>
                </c:pt>
                <c:pt idx="181">
                  <c:v>7.552000648869793E-2</c:v>
                </c:pt>
                <c:pt idx="182">
                  <c:v>7.552000648869793E-2</c:v>
                </c:pt>
                <c:pt idx="183">
                  <c:v>7.552000648869793E-2</c:v>
                </c:pt>
                <c:pt idx="184">
                  <c:v>7.552000648869793E-2</c:v>
                </c:pt>
                <c:pt idx="185">
                  <c:v>7.552000648869793E-2</c:v>
                </c:pt>
                <c:pt idx="186">
                  <c:v>7.552000648869793E-2</c:v>
                </c:pt>
                <c:pt idx="187">
                  <c:v>7.552000648869793E-2</c:v>
                </c:pt>
                <c:pt idx="188">
                  <c:v>7.552000648869793E-2</c:v>
                </c:pt>
                <c:pt idx="189">
                  <c:v>7.552000648869793E-2</c:v>
                </c:pt>
                <c:pt idx="190">
                  <c:v>7.552000648869793E-2</c:v>
                </c:pt>
                <c:pt idx="191">
                  <c:v>7.552000648869793E-2</c:v>
                </c:pt>
                <c:pt idx="192">
                  <c:v>7.552000648869793E-2</c:v>
                </c:pt>
                <c:pt idx="193">
                  <c:v>7.552000648869793E-2</c:v>
                </c:pt>
                <c:pt idx="194">
                  <c:v>7.552000648869793E-2</c:v>
                </c:pt>
                <c:pt idx="195">
                  <c:v>7.552000648869793E-2</c:v>
                </c:pt>
                <c:pt idx="196">
                  <c:v>7.552000648869793E-2</c:v>
                </c:pt>
                <c:pt idx="197">
                  <c:v>7.552000648869793E-2</c:v>
                </c:pt>
                <c:pt idx="198">
                  <c:v>7.552000648869793E-2</c:v>
                </c:pt>
                <c:pt idx="199">
                  <c:v>7.552000648869793E-2</c:v>
                </c:pt>
                <c:pt idx="200">
                  <c:v>7.552000648869793E-2</c:v>
                </c:pt>
                <c:pt idx="201">
                  <c:v>7.552000648869793E-2</c:v>
                </c:pt>
                <c:pt idx="202">
                  <c:v>7.552000648869793E-2</c:v>
                </c:pt>
                <c:pt idx="203">
                  <c:v>7.552000648869793E-2</c:v>
                </c:pt>
                <c:pt idx="204">
                  <c:v>7.552000648869793E-2</c:v>
                </c:pt>
                <c:pt idx="205">
                  <c:v>7.552000648869793E-2</c:v>
                </c:pt>
                <c:pt idx="206">
                  <c:v>7.552000648869793E-2</c:v>
                </c:pt>
                <c:pt idx="207">
                  <c:v>7.552000648869793E-2</c:v>
                </c:pt>
                <c:pt idx="208">
                  <c:v>7.552000648869793E-2</c:v>
                </c:pt>
                <c:pt idx="209">
                  <c:v>7.552000648869793E-2</c:v>
                </c:pt>
                <c:pt idx="210">
                  <c:v>7.552000648869793E-2</c:v>
                </c:pt>
                <c:pt idx="211">
                  <c:v>7.552000648869793E-2</c:v>
                </c:pt>
                <c:pt idx="212">
                  <c:v>7.552000648869793E-2</c:v>
                </c:pt>
                <c:pt idx="213">
                  <c:v>7.552000648869793E-2</c:v>
                </c:pt>
                <c:pt idx="214">
                  <c:v>7.552000648869793E-2</c:v>
                </c:pt>
                <c:pt idx="215">
                  <c:v>7.552000648869793E-2</c:v>
                </c:pt>
                <c:pt idx="216">
                  <c:v>7.552000648869793E-2</c:v>
                </c:pt>
                <c:pt idx="217">
                  <c:v>7.552000648869793E-2</c:v>
                </c:pt>
                <c:pt idx="218">
                  <c:v>7.552000648869793E-2</c:v>
                </c:pt>
                <c:pt idx="219">
                  <c:v>7.552000648869793E-2</c:v>
                </c:pt>
                <c:pt idx="220">
                  <c:v>7.552000648869793E-2</c:v>
                </c:pt>
                <c:pt idx="221">
                  <c:v>7.552000648869793E-2</c:v>
                </c:pt>
                <c:pt idx="222">
                  <c:v>7.552000648869793E-2</c:v>
                </c:pt>
                <c:pt idx="223">
                  <c:v>7.552000648869793E-2</c:v>
                </c:pt>
                <c:pt idx="224">
                  <c:v>7.552000648869793E-2</c:v>
                </c:pt>
                <c:pt idx="225">
                  <c:v>7.552000648869793E-2</c:v>
                </c:pt>
                <c:pt idx="226">
                  <c:v>7.552000648869793E-2</c:v>
                </c:pt>
                <c:pt idx="227">
                  <c:v>7.552000648869793E-2</c:v>
                </c:pt>
                <c:pt idx="228">
                  <c:v>7.552000648869793E-2</c:v>
                </c:pt>
                <c:pt idx="229">
                  <c:v>7.552000648869793E-2</c:v>
                </c:pt>
                <c:pt idx="230">
                  <c:v>7.552000648869793E-2</c:v>
                </c:pt>
                <c:pt idx="231">
                  <c:v>7.552000648869793E-2</c:v>
                </c:pt>
                <c:pt idx="232">
                  <c:v>7.552000648869793E-2</c:v>
                </c:pt>
                <c:pt idx="233">
                  <c:v>7.552000648869793E-2</c:v>
                </c:pt>
                <c:pt idx="234">
                  <c:v>7.552000648869793E-2</c:v>
                </c:pt>
                <c:pt idx="235">
                  <c:v>7.552000648869793E-2</c:v>
                </c:pt>
                <c:pt idx="236">
                  <c:v>7.552000648869793E-2</c:v>
                </c:pt>
                <c:pt idx="237">
                  <c:v>7.552000648869793E-2</c:v>
                </c:pt>
                <c:pt idx="238">
                  <c:v>7.552000648869793E-2</c:v>
                </c:pt>
                <c:pt idx="239">
                  <c:v>7.552000648869793E-2</c:v>
                </c:pt>
                <c:pt idx="240">
                  <c:v>7.552000648869793E-2</c:v>
                </c:pt>
                <c:pt idx="241">
                  <c:v>7.552000648869793E-2</c:v>
                </c:pt>
                <c:pt idx="242">
                  <c:v>7.552000648869793E-2</c:v>
                </c:pt>
                <c:pt idx="243">
                  <c:v>7.552000648869793E-2</c:v>
                </c:pt>
                <c:pt idx="244">
                  <c:v>7.552000648869793E-2</c:v>
                </c:pt>
                <c:pt idx="245">
                  <c:v>7.552000648869793E-2</c:v>
                </c:pt>
                <c:pt idx="246">
                  <c:v>7.552000648869793E-2</c:v>
                </c:pt>
                <c:pt idx="247">
                  <c:v>7.552000648869793E-2</c:v>
                </c:pt>
                <c:pt idx="248">
                  <c:v>7.552000648869793E-2</c:v>
                </c:pt>
                <c:pt idx="249">
                  <c:v>7.552000648869793E-2</c:v>
                </c:pt>
                <c:pt idx="250">
                  <c:v>7.552000648869793E-2</c:v>
                </c:pt>
                <c:pt idx="251">
                  <c:v>7.552000648869793E-2</c:v>
                </c:pt>
                <c:pt idx="252">
                  <c:v>7.552000648869793E-2</c:v>
                </c:pt>
                <c:pt idx="253">
                  <c:v>7.552000648869793E-2</c:v>
                </c:pt>
                <c:pt idx="254">
                  <c:v>7.552000648869793E-2</c:v>
                </c:pt>
                <c:pt idx="255">
                  <c:v>7.552000648869793E-2</c:v>
                </c:pt>
                <c:pt idx="256">
                  <c:v>7.552000648869793E-2</c:v>
                </c:pt>
                <c:pt idx="257">
                  <c:v>7.552000648869793E-2</c:v>
                </c:pt>
                <c:pt idx="258">
                  <c:v>7.552000648869793E-2</c:v>
                </c:pt>
                <c:pt idx="259">
                  <c:v>7.552000648869793E-2</c:v>
                </c:pt>
                <c:pt idx="260">
                  <c:v>7.552000648869793E-2</c:v>
                </c:pt>
                <c:pt idx="261">
                  <c:v>7.552000648869793E-2</c:v>
                </c:pt>
                <c:pt idx="262">
                  <c:v>7.552000648869793E-2</c:v>
                </c:pt>
                <c:pt idx="263">
                  <c:v>7.552000648869793E-2</c:v>
                </c:pt>
                <c:pt idx="264">
                  <c:v>7.552000648869793E-2</c:v>
                </c:pt>
                <c:pt idx="265">
                  <c:v>7.552000648869793E-2</c:v>
                </c:pt>
                <c:pt idx="266">
                  <c:v>7.552000648869793E-2</c:v>
                </c:pt>
                <c:pt idx="267">
                  <c:v>7.552000648869793E-2</c:v>
                </c:pt>
                <c:pt idx="268">
                  <c:v>7.552000648869793E-2</c:v>
                </c:pt>
                <c:pt idx="269">
                  <c:v>7.552000648869793E-2</c:v>
                </c:pt>
                <c:pt idx="270">
                  <c:v>7.552000648869793E-2</c:v>
                </c:pt>
                <c:pt idx="271">
                  <c:v>7.552000648869793E-2</c:v>
                </c:pt>
                <c:pt idx="272">
                  <c:v>7.552000648869793E-2</c:v>
                </c:pt>
                <c:pt idx="273">
                  <c:v>7.552000648869793E-2</c:v>
                </c:pt>
                <c:pt idx="274">
                  <c:v>7.552000648869793E-2</c:v>
                </c:pt>
                <c:pt idx="275">
                  <c:v>7.552000648869793E-2</c:v>
                </c:pt>
                <c:pt idx="276">
                  <c:v>7.552000648869793E-2</c:v>
                </c:pt>
                <c:pt idx="277">
                  <c:v>7.552000648869793E-2</c:v>
                </c:pt>
                <c:pt idx="278">
                  <c:v>7.552000648869793E-2</c:v>
                </c:pt>
                <c:pt idx="279">
                  <c:v>7.552000648869793E-2</c:v>
                </c:pt>
                <c:pt idx="280">
                  <c:v>7.552000648869793E-2</c:v>
                </c:pt>
                <c:pt idx="281">
                  <c:v>7.552000648869793E-2</c:v>
                </c:pt>
                <c:pt idx="282">
                  <c:v>7.552000648869793E-2</c:v>
                </c:pt>
                <c:pt idx="283">
                  <c:v>7.552000648869793E-2</c:v>
                </c:pt>
                <c:pt idx="284">
                  <c:v>7.552000648869793E-2</c:v>
                </c:pt>
                <c:pt idx="285">
                  <c:v>7.552000648869793E-2</c:v>
                </c:pt>
                <c:pt idx="286">
                  <c:v>7.552000648869793E-2</c:v>
                </c:pt>
                <c:pt idx="287">
                  <c:v>7.552000648869793E-2</c:v>
                </c:pt>
                <c:pt idx="288">
                  <c:v>7.552000648869793E-2</c:v>
                </c:pt>
                <c:pt idx="289">
                  <c:v>7.552000648869793E-2</c:v>
                </c:pt>
                <c:pt idx="290">
                  <c:v>7.552000648869793E-2</c:v>
                </c:pt>
                <c:pt idx="291">
                  <c:v>7.552000648869793E-2</c:v>
                </c:pt>
                <c:pt idx="292">
                  <c:v>7.552000648869793E-2</c:v>
                </c:pt>
                <c:pt idx="293">
                  <c:v>7.552000648869793E-2</c:v>
                </c:pt>
                <c:pt idx="294">
                  <c:v>7.552000648869793E-2</c:v>
                </c:pt>
                <c:pt idx="295">
                  <c:v>7.552000648869793E-2</c:v>
                </c:pt>
                <c:pt idx="296">
                  <c:v>7.552000648869793E-2</c:v>
                </c:pt>
                <c:pt idx="297">
                  <c:v>7.552000648869793E-2</c:v>
                </c:pt>
                <c:pt idx="298">
                  <c:v>7.552000648869793E-2</c:v>
                </c:pt>
                <c:pt idx="299">
                  <c:v>7.552000648869793E-2</c:v>
                </c:pt>
                <c:pt idx="300">
                  <c:v>7.552000648869793E-2</c:v>
                </c:pt>
                <c:pt idx="301">
                  <c:v>7.552000648869793E-2</c:v>
                </c:pt>
                <c:pt idx="302">
                  <c:v>7.552000648869793E-2</c:v>
                </c:pt>
                <c:pt idx="303">
                  <c:v>7.552000648869793E-2</c:v>
                </c:pt>
                <c:pt idx="304">
                  <c:v>7.552000648869793E-2</c:v>
                </c:pt>
                <c:pt idx="305">
                  <c:v>7.552000648869793E-2</c:v>
                </c:pt>
                <c:pt idx="306">
                  <c:v>7.552000648869793E-2</c:v>
                </c:pt>
                <c:pt idx="307">
                  <c:v>7.552000648869793E-2</c:v>
                </c:pt>
                <c:pt idx="308">
                  <c:v>7.552000648869793E-2</c:v>
                </c:pt>
                <c:pt idx="309">
                  <c:v>7.552000648869793E-2</c:v>
                </c:pt>
                <c:pt idx="310">
                  <c:v>7.552000648869793E-2</c:v>
                </c:pt>
                <c:pt idx="311">
                  <c:v>7.552000648869793E-2</c:v>
                </c:pt>
                <c:pt idx="312">
                  <c:v>7.552000648869793E-2</c:v>
                </c:pt>
                <c:pt idx="313">
                  <c:v>7.552000648869793E-2</c:v>
                </c:pt>
                <c:pt idx="314">
                  <c:v>7.552000648869793E-2</c:v>
                </c:pt>
                <c:pt idx="315">
                  <c:v>7.552000648869793E-2</c:v>
                </c:pt>
                <c:pt idx="316">
                  <c:v>7.552000648869793E-2</c:v>
                </c:pt>
                <c:pt idx="317">
                  <c:v>7.552000648869793E-2</c:v>
                </c:pt>
                <c:pt idx="318">
                  <c:v>7.552000648869793E-2</c:v>
                </c:pt>
                <c:pt idx="319">
                  <c:v>7.552000648869793E-2</c:v>
                </c:pt>
                <c:pt idx="320">
                  <c:v>7.552000648869793E-2</c:v>
                </c:pt>
                <c:pt idx="321">
                  <c:v>7.552000648869793E-2</c:v>
                </c:pt>
                <c:pt idx="322">
                  <c:v>7.552000648869793E-2</c:v>
                </c:pt>
                <c:pt idx="323">
                  <c:v>7.552000648869793E-2</c:v>
                </c:pt>
                <c:pt idx="324">
                  <c:v>7.552000648869793E-2</c:v>
                </c:pt>
                <c:pt idx="325">
                  <c:v>7.552000648869793E-2</c:v>
                </c:pt>
                <c:pt idx="326">
                  <c:v>7.552000648869793E-2</c:v>
                </c:pt>
                <c:pt idx="327">
                  <c:v>7.552000648869793E-2</c:v>
                </c:pt>
                <c:pt idx="328">
                  <c:v>7.552000648869793E-2</c:v>
                </c:pt>
                <c:pt idx="329">
                  <c:v>7.552000648869793E-2</c:v>
                </c:pt>
                <c:pt idx="330">
                  <c:v>7.552000648869793E-2</c:v>
                </c:pt>
                <c:pt idx="331">
                  <c:v>7.552000648869793E-2</c:v>
                </c:pt>
                <c:pt idx="332">
                  <c:v>7.552000648869793E-2</c:v>
                </c:pt>
                <c:pt idx="333">
                  <c:v>7.552000648869793E-2</c:v>
                </c:pt>
                <c:pt idx="334">
                  <c:v>7.552000648869793E-2</c:v>
                </c:pt>
                <c:pt idx="335">
                  <c:v>7.552000648869793E-2</c:v>
                </c:pt>
                <c:pt idx="336">
                  <c:v>7.552000648869793E-2</c:v>
                </c:pt>
                <c:pt idx="337">
                  <c:v>7.552000648869793E-2</c:v>
                </c:pt>
                <c:pt idx="338">
                  <c:v>7.552000648869793E-2</c:v>
                </c:pt>
                <c:pt idx="339">
                  <c:v>7.552000648869793E-2</c:v>
                </c:pt>
                <c:pt idx="340">
                  <c:v>7.552000648869793E-2</c:v>
                </c:pt>
                <c:pt idx="341">
                  <c:v>7.552000648869793E-2</c:v>
                </c:pt>
                <c:pt idx="342">
                  <c:v>7.552000648869793E-2</c:v>
                </c:pt>
                <c:pt idx="343">
                  <c:v>7.552000648869793E-2</c:v>
                </c:pt>
                <c:pt idx="344">
                  <c:v>7.552000648869793E-2</c:v>
                </c:pt>
                <c:pt idx="345">
                  <c:v>7.552000648869793E-2</c:v>
                </c:pt>
                <c:pt idx="346">
                  <c:v>7.552000648869793E-2</c:v>
                </c:pt>
                <c:pt idx="347">
                  <c:v>7.552000648869793E-2</c:v>
                </c:pt>
                <c:pt idx="348">
                  <c:v>7.552000648869793E-2</c:v>
                </c:pt>
                <c:pt idx="349">
                  <c:v>7.552000648869793E-2</c:v>
                </c:pt>
                <c:pt idx="350">
                  <c:v>7.552000648869793E-2</c:v>
                </c:pt>
                <c:pt idx="351">
                  <c:v>7.552000648869793E-2</c:v>
                </c:pt>
                <c:pt idx="352">
                  <c:v>7.552000648869793E-2</c:v>
                </c:pt>
                <c:pt idx="353">
                  <c:v>7.552000648869793E-2</c:v>
                </c:pt>
                <c:pt idx="354">
                  <c:v>7.552000648869793E-2</c:v>
                </c:pt>
                <c:pt idx="355">
                  <c:v>7.552000648869793E-2</c:v>
                </c:pt>
                <c:pt idx="356">
                  <c:v>7.552000648869793E-2</c:v>
                </c:pt>
                <c:pt idx="357">
                  <c:v>7.552000648869793E-2</c:v>
                </c:pt>
                <c:pt idx="358">
                  <c:v>7.552000648869793E-2</c:v>
                </c:pt>
                <c:pt idx="359">
                  <c:v>7.552000648869793E-2</c:v>
                </c:pt>
                <c:pt idx="360">
                  <c:v>7.552000648869793E-2</c:v>
                </c:pt>
                <c:pt idx="361">
                  <c:v>7.552000648869793E-2</c:v>
                </c:pt>
                <c:pt idx="362">
                  <c:v>7.552000648869793E-2</c:v>
                </c:pt>
                <c:pt idx="363">
                  <c:v>7.552000648869793E-2</c:v>
                </c:pt>
                <c:pt idx="364">
                  <c:v>7.552000648869793E-2</c:v>
                </c:pt>
                <c:pt idx="365">
                  <c:v>7.552000648869793E-2</c:v>
                </c:pt>
                <c:pt idx="366">
                  <c:v>7.552000648869793E-2</c:v>
                </c:pt>
                <c:pt idx="367">
                  <c:v>7.552000648869793E-2</c:v>
                </c:pt>
                <c:pt idx="368">
                  <c:v>7.552000648869793E-2</c:v>
                </c:pt>
                <c:pt idx="369">
                  <c:v>7.552000648869793E-2</c:v>
                </c:pt>
                <c:pt idx="370">
                  <c:v>7.552000648869793E-2</c:v>
                </c:pt>
                <c:pt idx="371">
                  <c:v>7.552000648869793E-2</c:v>
                </c:pt>
                <c:pt idx="372">
                  <c:v>7.552000648869793E-2</c:v>
                </c:pt>
                <c:pt idx="373">
                  <c:v>7.552000648869793E-2</c:v>
                </c:pt>
                <c:pt idx="374">
                  <c:v>7.552000648869793E-2</c:v>
                </c:pt>
                <c:pt idx="375">
                  <c:v>7.552000648869793E-2</c:v>
                </c:pt>
                <c:pt idx="376">
                  <c:v>7.552000648869793E-2</c:v>
                </c:pt>
                <c:pt idx="377">
                  <c:v>7.552000648869793E-2</c:v>
                </c:pt>
                <c:pt idx="378">
                  <c:v>7.552000648869793E-2</c:v>
                </c:pt>
                <c:pt idx="379">
                  <c:v>7.552000648869793E-2</c:v>
                </c:pt>
                <c:pt idx="380">
                  <c:v>7.552000648869793E-2</c:v>
                </c:pt>
                <c:pt idx="381">
                  <c:v>7.552000648869793E-2</c:v>
                </c:pt>
                <c:pt idx="382">
                  <c:v>7.552000648869793E-2</c:v>
                </c:pt>
                <c:pt idx="383">
                  <c:v>7.552000648869793E-2</c:v>
                </c:pt>
                <c:pt idx="384">
                  <c:v>7.552000648869793E-2</c:v>
                </c:pt>
                <c:pt idx="385">
                  <c:v>7.552000648869793E-2</c:v>
                </c:pt>
                <c:pt idx="386">
                  <c:v>7.552000648869793E-2</c:v>
                </c:pt>
                <c:pt idx="387">
                  <c:v>7.552000648869793E-2</c:v>
                </c:pt>
                <c:pt idx="388">
                  <c:v>7.552000648869793E-2</c:v>
                </c:pt>
                <c:pt idx="389">
                  <c:v>7.552000648869793E-2</c:v>
                </c:pt>
                <c:pt idx="390">
                  <c:v>7.552000648869793E-2</c:v>
                </c:pt>
                <c:pt idx="391">
                  <c:v>7.552000648869793E-2</c:v>
                </c:pt>
                <c:pt idx="392">
                  <c:v>7.552000648869793E-2</c:v>
                </c:pt>
                <c:pt idx="393">
                  <c:v>7.552000648869793E-2</c:v>
                </c:pt>
                <c:pt idx="394">
                  <c:v>7.552000648869793E-2</c:v>
                </c:pt>
                <c:pt idx="395">
                  <c:v>7.552000648869793E-2</c:v>
                </c:pt>
                <c:pt idx="396">
                  <c:v>7.552000648869793E-2</c:v>
                </c:pt>
                <c:pt idx="397">
                  <c:v>7.552000648869793E-2</c:v>
                </c:pt>
                <c:pt idx="398">
                  <c:v>7.552000648869793E-2</c:v>
                </c:pt>
                <c:pt idx="399">
                  <c:v>7.552000648869793E-2</c:v>
                </c:pt>
                <c:pt idx="400">
                  <c:v>7.552000648869793E-2</c:v>
                </c:pt>
                <c:pt idx="401">
                  <c:v>7.552000648869793E-2</c:v>
                </c:pt>
                <c:pt idx="402">
                  <c:v>7.552000648869793E-2</c:v>
                </c:pt>
                <c:pt idx="403">
                  <c:v>7.552000648869793E-2</c:v>
                </c:pt>
                <c:pt idx="404">
                  <c:v>7.552000648869793E-2</c:v>
                </c:pt>
                <c:pt idx="405">
                  <c:v>7.552000648869793E-2</c:v>
                </c:pt>
                <c:pt idx="406">
                  <c:v>7.552000648869793E-2</c:v>
                </c:pt>
                <c:pt idx="407">
                  <c:v>7.552000648869793E-2</c:v>
                </c:pt>
                <c:pt idx="408">
                  <c:v>7.552000648869793E-2</c:v>
                </c:pt>
                <c:pt idx="409">
                  <c:v>7.552000648869793E-2</c:v>
                </c:pt>
                <c:pt idx="410">
                  <c:v>7.552000648869793E-2</c:v>
                </c:pt>
                <c:pt idx="411">
                  <c:v>7.552000648869793E-2</c:v>
                </c:pt>
                <c:pt idx="412">
                  <c:v>7.552000648869793E-2</c:v>
                </c:pt>
                <c:pt idx="413">
                  <c:v>7.552000648869793E-2</c:v>
                </c:pt>
                <c:pt idx="414">
                  <c:v>7.552000648869793E-2</c:v>
                </c:pt>
                <c:pt idx="415">
                  <c:v>7.552000648869793E-2</c:v>
                </c:pt>
                <c:pt idx="416">
                  <c:v>7.552000648869793E-2</c:v>
                </c:pt>
                <c:pt idx="417">
                  <c:v>7.552000648869793E-2</c:v>
                </c:pt>
                <c:pt idx="418">
                  <c:v>7.552000648869793E-2</c:v>
                </c:pt>
                <c:pt idx="419">
                  <c:v>7.552000648869793E-2</c:v>
                </c:pt>
                <c:pt idx="420">
                  <c:v>7.552000648869793E-2</c:v>
                </c:pt>
                <c:pt idx="421">
                  <c:v>7.552000648869793E-2</c:v>
                </c:pt>
                <c:pt idx="422">
                  <c:v>7.552000648869793E-2</c:v>
                </c:pt>
                <c:pt idx="423">
                  <c:v>7.552000648869793E-2</c:v>
                </c:pt>
                <c:pt idx="424">
                  <c:v>7.552000648869793E-2</c:v>
                </c:pt>
                <c:pt idx="425">
                  <c:v>7.552000648869793E-2</c:v>
                </c:pt>
                <c:pt idx="426">
                  <c:v>7.552000648869793E-2</c:v>
                </c:pt>
                <c:pt idx="427">
                  <c:v>7.552000648869793E-2</c:v>
                </c:pt>
                <c:pt idx="428">
                  <c:v>7.552000648869793E-2</c:v>
                </c:pt>
                <c:pt idx="429">
                  <c:v>7.552000648869793E-2</c:v>
                </c:pt>
                <c:pt idx="430">
                  <c:v>7.552000648869793E-2</c:v>
                </c:pt>
                <c:pt idx="431">
                  <c:v>7.552000648869793E-2</c:v>
                </c:pt>
                <c:pt idx="432">
                  <c:v>7.552000648869793E-2</c:v>
                </c:pt>
                <c:pt idx="433">
                  <c:v>7.552000648869793E-2</c:v>
                </c:pt>
                <c:pt idx="434">
                  <c:v>7.552000648869793E-2</c:v>
                </c:pt>
                <c:pt idx="435">
                  <c:v>7.552000648869793E-2</c:v>
                </c:pt>
                <c:pt idx="436">
                  <c:v>7.552000648869793E-2</c:v>
                </c:pt>
                <c:pt idx="437">
                  <c:v>7.552000648869793E-2</c:v>
                </c:pt>
                <c:pt idx="438">
                  <c:v>7.552000648869793E-2</c:v>
                </c:pt>
                <c:pt idx="439">
                  <c:v>7.552000648869793E-2</c:v>
                </c:pt>
                <c:pt idx="440">
                  <c:v>7.552000648869793E-2</c:v>
                </c:pt>
                <c:pt idx="441">
                  <c:v>7.552000648869793E-2</c:v>
                </c:pt>
                <c:pt idx="442">
                  <c:v>7.552000648869793E-2</c:v>
                </c:pt>
                <c:pt idx="443">
                  <c:v>7.552000648869793E-2</c:v>
                </c:pt>
                <c:pt idx="444">
                  <c:v>7.552000648869793E-2</c:v>
                </c:pt>
                <c:pt idx="445">
                  <c:v>7.552000648869793E-2</c:v>
                </c:pt>
                <c:pt idx="446">
                  <c:v>7.552000648869793E-2</c:v>
                </c:pt>
                <c:pt idx="447">
                  <c:v>7.552000648869793E-2</c:v>
                </c:pt>
                <c:pt idx="448">
                  <c:v>7.552000648869793E-2</c:v>
                </c:pt>
                <c:pt idx="449">
                  <c:v>7.552000648869793E-2</c:v>
                </c:pt>
                <c:pt idx="450">
                  <c:v>7.552000648869793E-2</c:v>
                </c:pt>
                <c:pt idx="451">
                  <c:v>7.552000648869793E-2</c:v>
                </c:pt>
                <c:pt idx="452">
                  <c:v>7.552000648869793E-2</c:v>
                </c:pt>
                <c:pt idx="453">
                  <c:v>7.552000648869793E-2</c:v>
                </c:pt>
                <c:pt idx="454">
                  <c:v>7.552000648869793E-2</c:v>
                </c:pt>
                <c:pt idx="455">
                  <c:v>7.552000648869793E-2</c:v>
                </c:pt>
                <c:pt idx="456">
                  <c:v>7.552000648869793E-2</c:v>
                </c:pt>
                <c:pt idx="457">
                  <c:v>7.552000648869793E-2</c:v>
                </c:pt>
                <c:pt idx="458">
                  <c:v>7.552000648869793E-2</c:v>
                </c:pt>
                <c:pt idx="459">
                  <c:v>7.552000648869793E-2</c:v>
                </c:pt>
                <c:pt idx="460">
                  <c:v>7.552000648869793E-2</c:v>
                </c:pt>
                <c:pt idx="461">
                  <c:v>7.552000648869793E-2</c:v>
                </c:pt>
                <c:pt idx="462">
                  <c:v>7.552000648869793E-2</c:v>
                </c:pt>
                <c:pt idx="463">
                  <c:v>7.552000648869793E-2</c:v>
                </c:pt>
                <c:pt idx="464">
                  <c:v>7.552000648869793E-2</c:v>
                </c:pt>
                <c:pt idx="465">
                  <c:v>7.552000648869793E-2</c:v>
                </c:pt>
                <c:pt idx="466">
                  <c:v>7.552000648869793E-2</c:v>
                </c:pt>
                <c:pt idx="467">
                  <c:v>7.552000648869793E-2</c:v>
                </c:pt>
                <c:pt idx="468">
                  <c:v>7.552000648869793E-2</c:v>
                </c:pt>
                <c:pt idx="469">
                  <c:v>7.552000648869793E-2</c:v>
                </c:pt>
                <c:pt idx="470">
                  <c:v>7.552000648869793E-2</c:v>
                </c:pt>
                <c:pt idx="471">
                  <c:v>7.552000648869793E-2</c:v>
                </c:pt>
                <c:pt idx="472">
                  <c:v>7.552000648869793E-2</c:v>
                </c:pt>
                <c:pt idx="473">
                  <c:v>7.552000648869793E-2</c:v>
                </c:pt>
                <c:pt idx="474">
                  <c:v>7.552000648869793E-2</c:v>
                </c:pt>
                <c:pt idx="475">
                  <c:v>7.552000648869793E-2</c:v>
                </c:pt>
                <c:pt idx="476">
                  <c:v>7.552000648869793E-2</c:v>
                </c:pt>
                <c:pt idx="477">
                  <c:v>7.552000648869793E-2</c:v>
                </c:pt>
                <c:pt idx="478">
                  <c:v>7.552000648869793E-2</c:v>
                </c:pt>
                <c:pt idx="479">
                  <c:v>7.552000648869793E-2</c:v>
                </c:pt>
                <c:pt idx="480">
                  <c:v>7.552000648869793E-2</c:v>
                </c:pt>
                <c:pt idx="481">
                  <c:v>7.552000648869793E-2</c:v>
                </c:pt>
                <c:pt idx="482">
                  <c:v>4.1723863374829487E-2</c:v>
                </c:pt>
                <c:pt idx="483">
                  <c:v>4.1723863374829487E-2</c:v>
                </c:pt>
                <c:pt idx="484">
                  <c:v>4.1723863374829487E-2</c:v>
                </c:pt>
                <c:pt idx="485">
                  <c:v>4.1723863374829487E-2</c:v>
                </c:pt>
                <c:pt idx="486">
                  <c:v>4.1723863374829487E-2</c:v>
                </c:pt>
                <c:pt idx="487">
                  <c:v>4.1723863374829487E-2</c:v>
                </c:pt>
                <c:pt idx="488">
                  <c:v>4.1723863374829487E-2</c:v>
                </c:pt>
                <c:pt idx="489">
                  <c:v>4.1723863374829487E-2</c:v>
                </c:pt>
                <c:pt idx="490">
                  <c:v>4.1723863374829487E-2</c:v>
                </c:pt>
                <c:pt idx="491">
                  <c:v>4.1723863374829487E-2</c:v>
                </c:pt>
                <c:pt idx="492">
                  <c:v>4.1723863374829487E-2</c:v>
                </c:pt>
                <c:pt idx="493">
                  <c:v>4.1723863374829487E-2</c:v>
                </c:pt>
                <c:pt idx="494">
                  <c:v>4.1723863374829487E-2</c:v>
                </c:pt>
                <c:pt idx="495">
                  <c:v>4.1723863374829487E-2</c:v>
                </c:pt>
                <c:pt idx="496">
                  <c:v>4.1723863374829487E-2</c:v>
                </c:pt>
                <c:pt idx="497">
                  <c:v>4.1723863374829487E-2</c:v>
                </c:pt>
                <c:pt idx="498">
                  <c:v>4.1723863374829487E-2</c:v>
                </c:pt>
                <c:pt idx="499">
                  <c:v>4.1723863374829487E-2</c:v>
                </c:pt>
                <c:pt idx="500">
                  <c:v>4.1723863374829487E-2</c:v>
                </c:pt>
                <c:pt idx="501">
                  <c:v>4.1723863374829487E-2</c:v>
                </c:pt>
                <c:pt idx="502">
                  <c:v>4.1723863374829487E-2</c:v>
                </c:pt>
                <c:pt idx="503">
                  <c:v>4.1723863374829487E-2</c:v>
                </c:pt>
                <c:pt idx="504">
                  <c:v>4.1723863374829487E-2</c:v>
                </c:pt>
                <c:pt idx="505">
                  <c:v>4.1723863374829487E-2</c:v>
                </c:pt>
                <c:pt idx="506">
                  <c:v>4.1723863374829487E-2</c:v>
                </c:pt>
                <c:pt idx="507">
                  <c:v>4.1723863374829487E-2</c:v>
                </c:pt>
                <c:pt idx="508">
                  <c:v>4.1723863374829487E-2</c:v>
                </c:pt>
                <c:pt idx="509">
                  <c:v>4.1723863374829487E-2</c:v>
                </c:pt>
                <c:pt idx="510">
                  <c:v>4.1723863374829487E-2</c:v>
                </c:pt>
                <c:pt idx="511">
                  <c:v>4.1723863374829487E-2</c:v>
                </c:pt>
                <c:pt idx="512">
                  <c:v>4.1723863374829487E-2</c:v>
                </c:pt>
                <c:pt idx="513">
                  <c:v>4.1723863374829487E-2</c:v>
                </c:pt>
                <c:pt idx="514">
                  <c:v>4.1723863374829487E-2</c:v>
                </c:pt>
                <c:pt idx="515">
                  <c:v>4.1723863374829487E-2</c:v>
                </c:pt>
                <c:pt idx="516">
                  <c:v>4.1723863374829487E-2</c:v>
                </c:pt>
                <c:pt idx="517">
                  <c:v>4.1723863374829487E-2</c:v>
                </c:pt>
                <c:pt idx="518">
                  <c:v>4.1723863374829487E-2</c:v>
                </c:pt>
                <c:pt idx="519">
                  <c:v>4.1723863374829487E-2</c:v>
                </c:pt>
                <c:pt idx="520">
                  <c:v>4.1723863374829487E-2</c:v>
                </c:pt>
                <c:pt idx="521">
                  <c:v>4.1723863374829487E-2</c:v>
                </c:pt>
                <c:pt idx="522">
                  <c:v>4.1723863374829487E-2</c:v>
                </c:pt>
                <c:pt idx="523">
                  <c:v>4.1723863374829487E-2</c:v>
                </c:pt>
                <c:pt idx="524">
                  <c:v>4.1723863374829487E-2</c:v>
                </c:pt>
                <c:pt idx="525">
                  <c:v>4.1723863374829487E-2</c:v>
                </c:pt>
                <c:pt idx="526">
                  <c:v>4.1723863374829487E-2</c:v>
                </c:pt>
                <c:pt idx="527">
                  <c:v>4.1723863374829487E-2</c:v>
                </c:pt>
                <c:pt idx="528">
                  <c:v>4.1723863374829487E-2</c:v>
                </c:pt>
                <c:pt idx="529">
                  <c:v>4.1723863374829487E-2</c:v>
                </c:pt>
                <c:pt idx="530">
                  <c:v>4.1723863374829487E-2</c:v>
                </c:pt>
                <c:pt idx="531">
                  <c:v>4.1723863374829487E-2</c:v>
                </c:pt>
                <c:pt idx="532">
                  <c:v>4.1723863374829487E-2</c:v>
                </c:pt>
                <c:pt idx="533">
                  <c:v>4.1723863374829487E-2</c:v>
                </c:pt>
                <c:pt idx="534">
                  <c:v>4.1723863374829487E-2</c:v>
                </c:pt>
                <c:pt idx="535">
                  <c:v>4.1723863374829487E-2</c:v>
                </c:pt>
                <c:pt idx="536">
                  <c:v>4.1723863374829487E-2</c:v>
                </c:pt>
                <c:pt idx="537">
                  <c:v>4.1723863374829487E-2</c:v>
                </c:pt>
                <c:pt idx="538">
                  <c:v>4.1723863374829487E-2</c:v>
                </c:pt>
                <c:pt idx="539">
                  <c:v>4.1723863374829487E-2</c:v>
                </c:pt>
                <c:pt idx="540">
                  <c:v>4.1723863374829487E-2</c:v>
                </c:pt>
                <c:pt idx="541">
                  <c:v>4.1723863374829487E-2</c:v>
                </c:pt>
                <c:pt idx="542">
                  <c:v>4.1723863374829487E-2</c:v>
                </c:pt>
                <c:pt idx="543">
                  <c:v>4.1723863374829487E-2</c:v>
                </c:pt>
                <c:pt idx="544">
                  <c:v>4.1723863374829487E-2</c:v>
                </c:pt>
                <c:pt idx="545">
                  <c:v>4.1723863374829487E-2</c:v>
                </c:pt>
                <c:pt idx="546">
                  <c:v>4.1723863374829487E-2</c:v>
                </c:pt>
                <c:pt idx="547">
                  <c:v>4.1723863374829487E-2</c:v>
                </c:pt>
                <c:pt idx="548">
                  <c:v>4.1723863374829487E-2</c:v>
                </c:pt>
                <c:pt idx="549">
                  <c:v>4.1723863374829487E-2</c:v>
                </c:pt>
                <c:pt idx="550">
                  <c:v>4.1723863374829487E-2</c:v>
                </c:pt>
                <c:pt idx="551">
                  <c:v>4.1723863374829487E-2</c:v>
                </c:pt>
                <c:pt idx="552">
                  <c:v>4.1723863374829487E-2</c:v>
                </c:pt>
                <c:pt idx="553">
                  <c:v>4.1723863374829487E-2</c:v>
                </c:pt>
                <c:pt idx="554">
                  <c:v>4.1723863374829487E-2</c:v>
                </c:pt>
                <c:pt idx="555">
                  <c:v>4.1723863374829487E-2</c:v>
                </c:pt>
                <c:pt idx="556">
                  <c:v>4.1723863374829487E-2</c:v>
                </c:pt>
                <c:pt idx="557">
                  <c:v>4.1723863374829487E-2</c:v>
                </c:pt>
                <c:pt idx="558">
                  <c:v>4.1723863374829487E-2</c:v>
                </c:pt>
                <c:pt idx="559">
                  <c:v>4.1723863374829487E-2</c:v>
                </c:pt>
                <c:pt idx="560">
                  <c:v>4.1723863374829487E-2</c:v>
                </c:pt>
                <c:pt idx="561">
                  <c:v>4.1723863374829487E-2</c:v>
                </c:pt>
                <c:pt idx="562">
                  <c:v>4.1723863374829487E-2</c:v>
                </c:pt>
                <c:pt idx="563">
                  <c:v>4.1723863374829487E-2</c:v>
                </c:pt>
                <c:pt idx="564">
                  <c:v>4.1723863374829487E-2</c:v>
                </c:pt>
                <c:pt idx="565">
                  <c:v>4.1723863374829487E-2</c:v>
                </c:pt>
                <c:pt idx="566">
                  <c:v>4.1723863374829487E-2</c:v>
                </c:pt>
                <c:pt idx="567">
                  <c:v>4.1723863374829487E-2</c:v>
                </c:pt>
                <c:pt idx="568">
                  <c:v>4.1723863374829487E-2</c:v>
                </c:pt>
                <c:pt idx="569">
                  <c:v>4.1723863374829487E-2</c:v>
                </c:pt>
                <c:pt idx="570">
                  <c:v>4.1723863374829487E-2</c:v>
                </c:pt>
                <c:pt idx="571">
                  <c:v>4.1723863374829487E-2</c:v>
                </c:pt>
                <c:pt idx="572">
                  <c:v>4.1723863374829487E-2</c:v>
                </c:pt>
                <c:pt idx="573">
                  <c:v>4.1723863374829487E-2</c:v>
                </c:pt>
                <c:pt idx="574">
                  <c:v>4.1723863374829487E-2</c:v>
                </c:pt>
                <c:pt idx="575">
                  <c:v>4.1723863374829487E-2</c:v>
                </c:pt>
                <c:pt idx="576">
                  <c:v>4.1723863374829487E-2</c:v>
                </c:pt>
                <c:pt idx="577">
                  <c:v>4.1723863374829487E-2</c:v>
                </c:pt>
                <c:pt idx="578">
                  <c:v>4.1723863374829487E-2</c:v>
                </c:pt>
                <c:pt idx="579">
                  <c:v>4.1723863374829487E-2</c:v>
                </c:pt>
                <c:pt idx="580">
                  <c:v>4.1723863374829487E-2</c:v>
                </c:pt>
                <c:pt idx="581">
                  <c:v>4.1723863374829487E-2</c:v>
                </c:pt>
                <c:pt idx="582">
                  <c:v>4.1723863374829487E-2</c:v>
                </c:pt>
                <c:pt idx="583">
                  <c:v>4.1723863374829487E-2</c:v>
                </c:pt>
                <c:pt idx="584">
                  <c:v>4.1723863374829487E-2</c:v>
                </c:pt>
                <c:pt idx="585">
                  <c:v>4.1723863374829487E-2</c:v>
                </c:pt>
                <c:pt idx="586">
                  <c:v>4.1723863374829487E-2</c:v>
                </c:pt>
                <c:pt idx="587">
                  <c:v>4.1723863374829487E-2</c:v>
                </c:pt>
                <c:pt idx="588">
                  <c:v>4.1723863374829487E-2</c:v>
                </c:pt>
                <c:pt idx="589">
                  <c:v>4.1723863374829487E-2</c:v>
                </c:pt>
                <c:pt idx="590">
                  <c:v>4.1723863374829487E-2</c:v>
                </c:pt>
                <c:pt idx="591">
                  <c:v>4.1723863374829487E-2</c:v>
                </c:pt>
                <c:pt idx="592">
                  <c:v>4.1723863374829487E-2</c:v>
                </c:pt>
                <c:pt idx="593">
                  <c:v>4.1723863374829487E-2</c:v>
                </c:pt>
                <c:pt idx="594">
                  <c:v>4.1723863374829487E-2</c:v>
                </c:pt>
                <c:pt idx="595">
                  <c:v>4.1723863374829487E-2</c:v>
                </c:pt>
                <c:pt idx="596">
                  <c:v>4.1723863374829487E-2</c:v>
                </c:pt>
                <c:pt idx="597">
                  <c:v>4.1723863374829487E-2</c:v>
                </c:pt>
                <c:pt idx="598">
                  <c:v>4.1723863374829487E-2</c:v>
                </c:pt>
                <c:pt idx="599">
                  <c:v>4.1723863374829487E-2</c:v>
                </c:pt>
                <c:pt idx="600">
                  <c:v>4.1723863374829487E-2</c:v>
                </c:pt>
                <c:pt idx="601">
                  <c:v>4.1723863374829487E-2</c:v>
                </c:pt>
                <c:pt idx="602">
                  <c:v>4.1723863374829487E-2</c:v>
                </c:pt>
                <c:pt idx="603">
                  <c:v>4.1723863374829487E-2</c:v>
                </c:pt>
                <c:pt idx="604">
                  <c:v>4.1723863374829487E-2</c:v>
                </c:pt>
                <c:pt idx="605">
                  <c:v>4.1723863374829487E-2</c:v>
                </c:pt>
                <c:pt idx="606">
                  <c:v>4.1723863374829487E-2</c:v>
                </c:pt>
                <c:pt idx="607">
                  <c:v>4.1723863374829487E-2</c:v>
                </c:pt>
                <c:pt idx="608">
                  <c:v>4.1723863374829487E-2</c:v>
                </c:pt>
                <c:pt idx="609">
                  <c:v>4.1723863374829487E-2</c:v>
                </c:pt>
                <c:pt idx="610">
                  <c:v>4.1723863374829487E-2</c:v>
                </c:pt>
                <c:pt idx="611">
                  <c:v>4.1723863374829487E-2</c:v>
                </c:pt>
                <c:pt idx="612">
                  <c:v>4.1723863374829487E-2</c:v>
                </c:pt>
                <c:pt idx="613">
                  <c:v>4.1723863374829487E-2</c:v>
                </c:pt>
                <c:pt idx="614">
                  <c:v>4.1723863374829487E-2</c:v>
                </c:pt>
                <c:pt idx="615">
                  <c:v>4.1723863374829487E-2</c:v>
                </c:pt>
                <c:pt idx="616">
                  <c:v>4.1723863374829487E-2</c:v>
                </c:pt>
                <c:pt idx="617">
                  <c:v>4.1723863374829487E-2</c:v>
                </c:pt>
                <c:pt idx="618">
                  <c:v>4.1723863374829487E-2</c:v>
                </c:pt>
                <c:pt idx="619">
                  <c:v>4.1723863374829487E-2</c:v>
                </c:pt>
                <c:pt idx="620">
                  <c:v>4.1723863374829487E-2</c:v>
                </c:pt>
                <c:pt idx="621">
                  <c:v>4.1723863374829487E-2</c:v>
                </c:pt>
                <c:pt idx="622">
                  <c:v>4.1723863374829487E-2</c:v>
                </c:pt>
                <c:pt idx="623">
                  <c:v>4.1723863374829487E-2</c:v>
                </c:pt>
                <c:pt idx="624">
                  <c:v>4.1723863374829487E-2</c:v>
                </c:pt>
                <c:pt idx="625">
                  <c:v>4.1723863374829487E-2</c:v>
                </c:pt>
                <c:pt idx="626">
                  <c:v>4.1723863374829487E-2</c:v>
                </c:pt>
                <c:pt idx="627">
                  <c:v>4.1723863374829487E-2</c:v>
                </c:pt>
                <c:pt idx="628">
                  <c:v>4.1723863374829487E-2</c:v>
                </c:pt>
                <c:pt idx="629">
                  <c:v>4.1723863374829487E-2</c:v>
                </c:pt>
                <c:pt idx="630">
                  <c:v>4.1723863374829487E-2</c:v>
                </c:pt>
                <c:pt idx="631">
                  <c:v>4.1723863374829487E-2</c:v>
                </c:pt>
                <c:pt idx="632">
                  <c:v>4.1723863374829487E-2</c:v>
                </c:pt>
                <c:pt idx="633">
                  <c:v>4.1723863374829487E-2</c:v>
                </c:pt>
                <c:pt idx="634">
                  <c:v>4.1723863374829487E-2</c:v>
                </c:pt>
                <c:pt idx="635">
                  <c:v>4.1723863374829487E-2</c:v>
                </c:pt>
                <c:pt idx="636">
                  <c:v>4.1723863374829487E-2</c:v>
                </c:pt>
                <c:pt idx="637">
                  <c:v>4.1723863374829487E-2</c:v>
                </c:pt>
                <c:pt idx="638">
                  <c:v>4.1723863374829487E-2</c:v>
                </c:pt>
                <c:pt idx="639">
                  <c:v>4.1723863374829487E-2</c:v>
                </c:pt>
                <c:pt idx="640">
                  <c:v>4.1723863374829487E-2</c:v>
                </c:pt>
                <c:pt idx="641">
                  <c:v>4.1723863374829487E-2</c:v>
                </c:pt>
                <c:pt idx="642">
                  <c:v>4.1723863374829487E-2</c:v>
                </c:pt>
                <c:pt idx="643">
                  <c:v>4.1723863374829487E-2</c:v>
                </c:pt>
                <c:pt idx="644">
                  <c:v>4.1723863374829487E-2</c:v>
                </c:pt>
                <c:pt idx="645">
                  <c:v>4.1723863374829487E-2</c:v>
                </c:pt>
                <c:pt idx="646">
                  <c:v>4.1723863374829487E-2</c:v>
                </c:pt>
                <c:pt idx="647">
                  <c:v>4.1723863374829487E-2</c:v>
                </c:pt>
                <c:pt idx="648">
                  <c:v>4.1723863374829487E-2</c:v>
                </c:pt>
                <c:pt idx="649">
                  <c:v>4.1723863374829487E-2</c:v>
                </c:pt>
                <c:pt idx="650">
                  <c:v>4.1723863374829487E-2</c:v>
                </c:pt>
                <c:pt idx="651">
                  <c:v>4.1723863374829487E-2</c:v>
                </c:pt>
                <c:pt idx="652">
                  <c:v>4.1723863374829487E-2</c:v>
                </c:pt>
                <c:pt idx="653">
                  <c:v>4.1723863374829487E-2</c:v>
                </c:pt>
                <c:pt idx="654">
                  <c:v>4.1723863374829487E-2</c:v>
                </c:pt>
                <c:pt idx="655">
                  <c:v>4.1723863374829487E-2</c:v>
                </c:pt>
                <c:pt idx="656">
                  <c:v>4.1723863374829487E-2</c:v>
                </c:pt>
                <c:pt idx="657">
                  <c:v>4.1723863374829487E-2</c:v>
                </c:pt>
                <c:pt idx="658">
                  <c:v>4.1723863374829487E-2</c:v>
                </c:pt>
                <c:pt idx="659">
                  <c:v>4.1723863374829487E-2</c:v>
                </c:pt>
                <c:pt idx="660">
                  <c:v>4.1723863374829487E-2</c:v>
                </c:pt>
                <c:pt idx="661">
                  <c:v>4.1723863374829487E-2</c:v>
                </c:pt>
                <c:pt idx="662">
                  <c:v>4.1723863374829487E-2</c:v>
                </c:pt>
                <c:pt idx="663">
                  <c:v>4.1723863374829487E-2</c:v>
                </c:pt>
                <c:pt idx="664">
                  <c:v>4.1723863374829487E-2</c:v>
                </c:pt>
                <c:pt idx="665">
                  <c:v>4.1723863374829487E-2</c:v>
                </c:pt>
                <c:pt idx="666">
                  <c:v>4.1723863374829487E-2</c:v>
                </c:pt>
                <c:pt idx="667">
                  <c:v>4.1723863374829487E-2</c:v>
                </c:pt>
                <c:pt idx="668">
                  <c:v>4.1723863374829487E-2</c:v>
                </c:pt>
                <c:pt idx="669">
                  <c:v>4.1723863374829487E-2</c:v>
                </c:pt>
                <c:pt idx="670">
                  <c:v>4.1723863374829487E-2</c:v>
                </c:pt>
                <c:pt idx="671">
                  <c:v>4.1723863374829487E-2</c:v>
                </c:pt>
                <c:pt idx="672">
                  <c:v>4.1723863374829487E-2</c:v>
                </c:pt>
                <c:pt idx="673">
                  <c:v>4.1723863374829487E-2</c:v>
                </c:pt>
                <c:pt idx="674">
                  <c:v>4.1723863374829487E-2</c:v>
                </c:pt>
                <c:pt idx="675">
                  <c:v>4.1723863374829487E-2</c:v>
                </c:pt>
                <c:pt idx="676">
                  <c:v>4.1723863374829487E-2</c:v>
                </c:pt>
                <c:pt idx="677">
                  <c:v>4.1723863374829487E-2</c:v>
                </c:pt>
                <c:pt idx="678">
                  <c:v>4.1723863374829487E-2</c:v>
                </c:pt>
                <c:pt idx="679">
                  <c:v>4.1723863374829487E-2</c:v>
                </c:pt>
                <c:pt idx="680">
                  <c:v>4.1723863374829487E-2</c:v>
                </c:pt>
                <c:pt idx="681">
                  <c:v>4.1723863374829487E-2</c:v>
                </c:pt>
                <c:pt idx="682">
                  <c:v>4.1723863374829487E-2</c:v>
                </c:pt>
                <c:pt idx="683">
                  <c:v>4.1723863374829487E-2</c:v>
                </c:pt>
                <c:pt idx="684">
                  <c:v>4.1723863374829487E-2</c:v>
                </c:pt>
                <c:pt idx="685">
                  <c:v>4.1723863374829487E-2</c:v>
                </c:pt>
                <c:pt idx="686">
                  <c:v>4.1723863374829487E-2</c:v>
                </c:pt>
                <c:pt idx="687">
                  <c:v>4.1723863374829487E-2</c:v>
                </c:pt>
                <c:pt idx="688">
                  <c:v>4.1723863374829487E-2</c:v>
                </c:pt>
                <c:pt idx="689">
                  <c:v>4.1723863374829487E-2</c:v>
                </c:pt>
                <c:pt idx="690">
                  <c:v>4.1723863374829487E-2</c:v>
                </c:pt>
                <c:pt idx="691">
                  <c:v>4.1723863374829487E-2</c:v>
                </c:pt>
                <c:pt idx="692">
                  <c:v>4.1723863374829487E-2</c:v>
                </c:pt>
                <c:pt idx="693">
                  <c:v>4.1723863374829487E-2</c:v>
                </c:pt>
                <c:pt idx="694">
                  <c:v>4.1723863374829487E-2</c:v>
                </c:pt>
                <c:pt idx="695">
                  <c:v>4.1723863374829487E-2</c:v>
                </c:pt>
                <c:pt idx="696">
                  <c:v>4.1723863374829487E-2</c:v>
                </c:pt>
                <c:pt idx="697">
                  <c:v>4.1723863374829487E-2</c:v>
                </c:pt>
                <c:pt idx="698">
                  <c:v>4.1723863374829487E-2</c:v>
                </c:pt>
                <c:pt idx="699">
                  <c:v>4.1723863374829487E-2</c:v>
                </c:pt>
                <c:pt idx="700">
                  <c:v>4.1723863374829487E-2</c:v>
                </c:pt>
                <c:pt idx="701">
                  <c:v>4.1723863374829487E-2</c:v>
                </c:pt>
                <c:pt idx="702">
                  <c:v>4.1723863374829487E-2</c:v>
                </c:pt>
                <c:pt idx="703">
                  <c:v>4.1723863374829487E-2</c:v>
                </c:pt>
                <c:pt idx="704">
                  <c:v>4.1723863374829487E-2</c:v>
                </c:pt>
                <c:pt idx="705">
                  <c:v>4.1723863374829487E-2</c:v>
                </c:pt>
                <c:pt idx="706">
                  <c:v>4.1723863374829487E-2</c:v>
                </c:pt>
                <c:pt idx="707">
                  <c:v>4.1723863374829487E-2</c:v>
                </c:pt>
                <c:pt idx="708">
                  <c:v>4.1723863374829487E-2</c:v>
                </c:pt>
                <c:pt idx="709">
                  <c:v>4.1723863374829487E-2</c:v>
                </c:pt>
                <c:pt idx="710">
                  <c:v>4.1723863374829487E-2</c:v>
                </c:pt>
                <c:pt idx="711">
                  <c:v>4.1723863374829487E-2</c:v>
                </c:pt>
                <c:pt idx="712">
                  <c:v>4.1723863374829487E-2</c:v>
                </c:pt>
                <c:pt idx="713">
                  <c:v>4.1723863374829487E-2</c:v>
                </c:pt>
                <c:pt idx="714">
                  <c:v>4.1723863374829487E-2</c:v>
                </c:pt>
                <c:pt idx="715">
                  <c:v>4.1723863374829487E-2</c:v>
                </c:pt>
                <c:pt idx="716">
                  <c:v>4.1723863374829487E-2</c:v>
                </c:pt>
                <c:pt idx="717">
                  <c:v>4.1723863374829487E-2</c:v>
                </c:pt>
                <c:pt idx="718">
                  <c:v>4.1723863374829487E-2</c:v>
                </c:pt>
                <c:pt idx="719">
                  <c:v>4.1723863374829487E-2</c:v>
                </c:pt>
                <c:pt idx="720">
                  <c:v>4.1723863374829487E-2</c:v>
                </c:pt>
                <c:pt idx="721">
                  <c:v>4.1723863374829487E-2</c:v>
                </c:pt>
                <c:pt idx="722">
                  <c:v>4.1723863374829487E-2</c:v>
                </c:pt>
                <c:pt idx="723">
                  <c:v>4.1723863374829487E-2</c:v>
                </c:pt>
                <c:pt idx="724">
                  <c:v>4.1723863374829487E-2</c:v>
                </c:pt>
                <c:pt idx="725">
                  <c:v>4.1723863374829487E-2</c:v>
                </c:pt>
                <c:pt idx="726">
                  <c:v>4.1723863374829487E-2</c:v>
                </c:pt>
                <c:pt idx="727">
                  <c:v>4.1723863374829487E-2</c:v>
                </c:pt>
                <c:pt idx="728">
                  <c:v>4.1723863374829487E-2</c:v>
                </c:pt>
                <c:pt idx="729">
                  <c:v>4.1723863374829487E-2</c:v>
                </c:pt>
                <c:pt idx="730">
                  <c:v>4.1723863374829487E-2</c:v>
                </c:pt>
                <c:pt idx="731">
                  <c:v>4.1723863374829487E-2</c:v>
                </c:pt>
                <c:pt idx="732">
                  <c:v>4.1723863374829487E-2</c:v>
                </c:pt>
                <c:pt idx="733">
                  <c:v>4.1723863374829487E-2</c:v>
                </c:pt>
                <c:pt idx="734">
                  <c:v>4.1723863374829487E-2</c:v>
                </c:pt>
                <c:pt idx="735">
                  <c:v>4.1723863374829487E-2</c:v>
                </c:pt>
                <c:pt idx="736">
                  <c:v>4.1723863374829487E-2</c:v>
                </c:pt>
                <c:pt idx="737">
                  <c:v>4.1723863374829487E-2</c:v>
                </c:pt>
                <c:pt idx="738">
                  <c:v>4.1723863374829487E-2</c:v>
                </c:pt>
                <c:pt idx="739">
                  <c:v>4.1723863374829487E-2</c:v>
                </c:pt>
                <c:pt idx="740">
                  <c:v>4.1723863374829487E-2</c:v>
                </c:pt>
                <c:pt idx="741">
                  <c:v>4.1723863374829487E-2</c:v>
                </c:pt>
                <c:pt idx="742">
                  <c:v>4.1723863374829487E-2</c:v>
                </c:pt>
                <c:pt idx="743">
                  <c:v>4.1723863374829487E-2</c:v>
                </c:pt>
                <c:pt idx="744">
                  <c:v>4.1723863374829487E-2</c:v>
                </c:pt>
                <c:pt idx="745">
                  <c:v>4.1723863374829487E-2</c:v>
                </c:pt>
                <c:pt idx="746">
                  <c:v>4.1723863374829487E-2</c:v>
                </c:pt>
                <c:pt idx="747">
                  <c:v>4.1723863374829487E-2</c:v>
                </c:pt>
                <c:pt idx="748">
                  <c:v>4.1723863374829487E-2</c:v>
                </c:pt>
                <c:pt idx="749">
                  <c:v>4.1723863374829487E-2</c:v>
                </c:pt>
                <c:pt idx="750">
                  <c:v>4.1723863374829487E-2</c:v>
                </c:pt>
                <c:pt idx="751">
                  <c:v>4.1723863374829487E-2</c:v>
                </c:pt>
                <c:pt idx="752">
                  <c:v>4.1723863374829487E-2</c:v>
                </c:pt>
                <c:pt idx="753">
                  <c:v>4.1723863374829487E-2</c:v>
                </c:pt>
                <c:pt idx="754">
                  <c:v>4.1723863374829487E-2</c:v>
                </c:pt>
                <c:pt idx="755">
                  <c:v>4.1723863374829487E-2</c:v>
                </c:pt>
                <c:pt idx="756">
                  <c:v>4.1723863374829487E-2</c:v>
                </c:pt>
                <c:pt idx="757">
                  <c:v>4.1723863374829487E-2</c:v>
                </c:pt>
                <c:pt idx="758">
                  <c:v>4.1723863374829487E-2</c:v>
                </c:pt>
                <c:pt idx="759">
                  <c:v>4.1723863374829487E-2</c:v>
                </c:pt>
                <c:pt idx="760">
                  <c:v>4.1723863374829487E-2</c:v>
                </c:pt>
                <c:pt idx="761">
                  <c:v>4.1723863374829487E-2</c:v>
                </c:pt>
                <c:pt idx="762">
                  <c:v>4.1723863374829487E-2</c:v>
                </c:pt>
                <c:pt idx="763">
                  <c:v>4.1723863374829487E-2</c:v>
                </c:pt>
                <c:pt idx="764">
                  <c:v>4.1723863374829487E-2</c:v>
                </c:pt>
                <c:pt idx="765">
                  <c:v>4.1723863374829487E-2</c:v>
                </c:pt>
                <c:pt idx="766">
                  <c:v>4.1723863374829487E-2</c:v>
                </c:pt>
                <c:pt idx="767">
                  <c:v>4.1723863374829487E-2</c:v>
                </c:pt>
                <c:pt idx="768">
                  <c:v>4.1723863374829487E-2</c:v>
                </c:pt>
                <c:pt idx="769">
                  <c:v>4.1723863374829487E-2</c:v>
                </c:pt>
                <c:pt idx="770">
                  <c:v>4.1723863374829487E-2</c:v>
                </c:pt>
                <c:pt idx="771">
                  <c:v>4.1723863374829487E-2</c:v>
                </c:pt>
                <c:pt idx="772">
                  <c:v>4.1723863374829487E-2</c:v>
                </c:pt>
                <c:pt idx="773">
                  <c:v>4.1723863374829487E-2</c:v>
                </c:pt>
                <c:pt idx="774">
                  <c:v>2.9819941461307366E-2</c:v>
                </c:pt>
                <c:pt idx="775">
                  <c:v>2.9819941461307366E-2</c:v>
                </c:pt>
                <c:pt idx="776">
                  <c:v>2.9819941461307366E-2</c:v>
                </c:pt>
                <c:pt idx="777">
                  <c:v>2.9819941461307366E-2</c:v>
                </c:pt>
                <c:pt idx="778">
                  <c:v>2.9819941461307366E-2</c:v>
                </c:pt>
                <c:pt idx="779">
                  <c:v>2.9819941461307366E-2</c:v>
                </c:pt>
                <c:pt idx="780">
                  <c:v>2.9819941461307366E-2</c:v>
                </c:pt>
                <c:pt idx="781">
                  <c:v>2.9819941461307366E-2</c:v>
                </c:pt>
                <c:pt idx="782">
                  <c:v>2.9819941461307366E-2</c:v>
                </c:pt>
                <c:pt idx="783">
                  <c:v>2.9819941461307366E-2</c:v>
                </c:pt>
                <c:pt idx="784">
                  <c:v>2.9819941461307366E-2</c:v>
                </c:pt>
                <c:pt idx="785">
                  <c:v>2.9819941461307366E-2</c:v>
                </c:pt>
                <c:pt idx="786">
                  <c:v>2.9819941461307366E-2</c:v>
                </c:pt>
                <c:pt idx="787">
                  <c:v>2.9819941461307366E-2</c:v>
                </c:pt>
                <c:pt idx="788">
                  <c:v>2.9819941461307366E-2</c:v>
                </c:pt>
                <c:pt idx="789">
                  <c:v>2.9819941461307366E-2</c:v>
                </c:pt>
                <c:pt idx="790">
                  <c:v>2.9819941461307366E-2</c:v>
                </c:pt>
                <c:pt idx="791">
                  <c:v>2.9819941461307366E-2</c:v>
                </c:pt>
                <c:pt idx="792">
                  <c:v>2.9819941461307366E-2</c:v>
                </c:pt>
                <c:pt idx="793">
                  <c:v>2.9819941461307366E-2</c:v>
                </c:pt>
                <c:pt idx="794">
                  <c:v>2.9819941461307366E-2</c:v>
                </c:pt>
                <c:pt idx="795">
                  <c:v>2.9819941461307366E-2</c:v>
                </c:pt>
                <c:pt idx="796">
                  <c:v>2.9819941461307366E-2</c:v>
                </c:pt>
                <c:pt idx="797">
                  <c:v>2.9819941461307366E-2</c:v>
                </c:pt>
                <c:pt idx="798">
                  <c:v>2.9819941461307366E-2</c:v>
                </c:pt>
                <c:pt idx="799">
                  <c:v>2.9819941461307366E-2</c:v>
                </c:pt>
                <c:pt idx="800">
                  <c:v>2.9819941461307366E-2</c:v>
                </c:pt>
                <c:pt idx="801">
                  <c:v>2.9819941461307366E-2</c:v>
                </c:pt>
                <c:pt idx="802">
                  <c:v>2.9819941461307366E-2</c:v>
                </c:pt>
                <c:pt idx="803">
                  <c:v>2.9819941461307366E-2</c:v>
                </c:pt>
                <c:pt idx="804">
                  <c:v>2.9819941461307366E-2</c:v>
                </c:pt>
                <c:pt idx="805">
                  <c:v>2.9819941461307366E-2</c:v>
                </c:pt>
                <c:pt idx="806">
                  <c:v>2.9819941461307366E-2</c:v>
                </c:pt>
                <c:pt idx="807">
                  <c:v>2.9819941461307366E-2</c:v>
                </c:pt>
                <c:pt idx="808">
                  <c:v>2.9819941461307366E-2</c:v>
                </c:pt>
                <c:pt idx="809">
                  <c:v>2.9819941461307366E-2</c:v>
                </c:pt>
                <c:pt idx="810">
                  <c:v>2.9819941461307366E-2</c:v>
                </c:pt>
                <c:pt idx="811">
                  <c:v>2.9819941461307366E-2</c:v>
                </c:pt>
                <c:pt idx="812">
                  <c:v>2.9819941461307366E-2</c:v>
                </c:pt>
                <c:pt idx="813">
                  <c:v>2.9819941461307366E-2</c:v>
                </c:pt>
                <c:pt idx="814">
                  <c:v>2.9819941461307366E-2</c:v>
                </c:pt>
                <c:pt idx="815">
                  <c:v>2.9819941461307366E-2</c:v>
                </c:pt>
                <c:pt idx="816">
                  <c:v>2.9819941461307366E-2</c:v>
                </c:pt>
                <c:pt idx="817">
                  <c:v>2.9819941461307366E-2</c:v>
                </c:pt>
                <c:pt idx="818">
                  <c:v>2.9819941461307366E-2</c:v>
                </c:pt>
                <c:pt idx="819">
                  <c:v>2.9819941461307366E-2</c:v>
                </c:pt>
                <c:pt idx="820">
                  <c:v>2.9819941461307366E-2</c:v>
                </c:pt>
                <c:pt idx="821">
                  <c:v>2.9819941461307366E-2</c:v>
                </c:pt>
                <c:pt idx="822">
                  <c:v>2.9819941461307366E-2</c:v>
                </c:pt>
                <c:pt idx="823">
                  <c:v>2.9819941461307366E-2</c:v>
                </c:pt>
                <c:pt idx="824">
                  <c:v>2.9819941461307366E-2</c:v>
                </c:pt>
                <c:pt idx="825">
                  <c:v>2.9819941461307366E-2</c:v>
                </c:pt>
                <c:pt idx="826">
                  <c:v>2.9819941461307366E-2</c:v>
                </c:pt>
                <c:pt idx="827">
                  <c:v>2.9819941461307366E-2</c:v>
                </c:pt>
                <c:pt idx="828">
                  <c:v>2.9819941461307366E-2</c:v>
                </c:pt>
                <c:pt idx="829">
                  <c:v>2.9819941461307366E-2</c:v>
                </c:pt>
                <c:pt idx="830">
                  <c:v>2.9819941461307366E-2</c:v>
                </c:pt>
                <c:pt idx="831">
                  <c:v>2.9819941461307366E-2</c:v>
                </c:pt>
                <c:pt idx="832">
                  <c:v>2.9819941461307366E-2</c:v>
                </c:pt>
                <c:pt idx="833">
                  <c:v>2.9819941461307366E-2</c:v>
                </c:pt>
                <c:pt idx="834">
                  <c:v>2.9819941461307366E-2</c:v>
                </c:pt>
                <c:pt idx="835">
                  <c:v>2.9819941461307366E-2</c:v>
                </c:pt>
                <c:pt idx="836">
                  <c:v>2.9819941461307366E-2</c:v>
                </c:pt>
                <c:pt idx="837">
                  <c:v>2.9819941461307366E-2</c:v>
                </c:pt>
                <c:pt idx="838">
                  <c:v>2.9819941461307366E-2</c:v>
                </c:pt>
                <c:pt idx="839">
                  <c:v>2.9819941461307366E-2</c:v>
                </c:pt>
                <c:pt idx="840">
                  <c:v>2.9819941461307366E-2</c:v>
                </c:pt>
                <c:pt idx="841">
                  <c:v>2.9819941461307366E-2</c:v>
                </c:pt>
                <c:pt idx="842">
                  <c:v>2.9819941461307366E-2</c:v>
                </c:pt>
                <c:pt idx="843">
                  <c:v>2.9819941461307366E-2</c:v>
                </c:pt>
                <c:pt idx="844">
                  <c:v>2.9819941461307366E-2</c:v>
                </c:pt>
                <c:pt idx="845">
                  <c:v>2.9819941461307366E-2</c:v>
                </c:pt>
                <c:pt idx="846">
                  <c:v>2.9819941461307366E-2</c:v>
                </c:pt>
                <c:pt idx="847">
                  <c:v>2.9819941461307366E-2</c:v>
                </c:pt>
                <c:pt idx="848">
                  <c:v>2.9819941461307366E-2</c:v>
                </c:pt>
                <c:pt idx="849">
                  <c:v>2.9819941461307366E-2</c:v>
                </c:pt>
                <c:pt idx="850">
                  <c:v>2.9819941461307366E-2</c:v>
                </c:pt>
                <c:pt idx="851">
                  <c:v>2.9819941461307366E-2</c:v>
                </c:pt>
                <c:pt idx="852">
                  <c:v>2.9819941461307366E-2</c:v>
                </c:pt>
                <c:pt idx="853">
                  <c:v>2.9819941461307366E-2</c:v>
                </c:pt>
                <c:pt idx="854">
                  <c:v>2.9819941461307366E-2</c:v>
                </c:pt>
                <c:pt idx="855">
                  <c:v>2.9819941461307366E-2</c:v>
                </c:pt>
                <c:pt idx="856">
                  <c:v>2.9819941461307366E-2</c:v>
                </c:pt>
                <c:pt idx="857">
                  <c:v>2.9819941461307366E-2</c:v>
                </c:pt>
                <c:pt idx="858">
                  <c:v>2.9819941461307366E-2</c:v>
                </c:pt>
                <c:pt idx="859">
                  <c:v>2.9819941461307366E-2</c:v>
                </c:pt>
                <c:pt idx="860">
                  <c:v>2.9819941461307366E-2</c:v>
                </c:pt>
                <c:pt idx="861">
                  <c:v>2.9819941461307366E-2</c:v>
                </c:pt>
                <c:pt idx="862">
                  <c:v>2.9819941461307366E-2</c:v>
                </c:pt>
                <c:pt idx="863">
                  <c:v>2.9819941461307366E-2</c:v>
                </c:pt>
                <c:pt idx="864">
                  <c:v>2.9819941461307366E-2</c:v>
                </c:pt>
                <c:pt idx="865">
                  <c:v>2.9819941461307366E-2</c:v>
                </c:pt>
                <c:pt idx="866">
                  <c:v>2.9819941461307366E-2</c:v>
                </c:pt>
                <c:pt idx="867">
                  <c:v>2.9819941461307366E-2</c:v>
                </c:pt>
                <c:pt idx="868">
                  <c:v>2.9819941461307366E-2</c:v>
                </c:pt>
                <c:pt idx="869">
                  <c:v>2.9819941461307366E-2</c:v>
                </c:pt>
                <c:pt idx="870">
                  <c:v>2.9819941461307366E-2</c:v>
                </c:pt>
                <c:pt idx="871">
                  <c:v>2.9819941461307366E-2</c:v>
                </c:pt>
                <c:pt idx="872">
                  <c:v>2.9819941461307366E-2</c:v>
                </c:pt>
                <c:pt idx="873">
                  <c:v>2.9819941461307366E-2</c:v>
                </c:pt>
                <c:pt idx="874">
                  <c:v>2.9819941461307366E-2</c:v>
                </c:pt>
                <c:pt idx="875">
                  <c:v>2.9819941461307366E-2</c:v>
                </c:pt>
                <c:pt idx="876">
                  <c:v>2.9819941461307366E-2</c:v>
                </c:pt>
                <c:pt idx="877">
                  <c:v>2.9819941461307366E-2</c:v>
                </c:pt>
                <c:pt idx="878">
                  <c:v>2.9819941461307366E-2</c:v>
                </c:pt>
                <c:pt idx="879">
                  <c:v>2.9819941461307366E-2</c:v>
                </c:pt>
                <c:pt idx="880">
                  <c:v>2.9819941461307366E-2</c:v>
                </c:pt>
                <c:pt idx="881">
                  <c:v>2.9819941461307366E-2</c:v>
                </c:pt>
                <c:pt idx="882">
                  <c:v>2.9819941461307366E-2</c:v>
                </c:pt>
                <c:pt idx="883">
                  <c:v>2.9819941461307366E-2</c:v>
                </c:pt>
                <c:pt idx="884">
                  <c:v>2.9819941461307366E-2</c:v>
                </c:pt>
                <c:pt idx="885">
                  <c:v>2.9819941461307366E-2</c:v>
                </c:pt>
                <c:pt idx="886">
                  <c:v>2.9819941461307366E-2</c:v>
                </c:pt>
                <c:pt idx="887">
                  <c:v>2.9819941461307366E-2</c:v>
                </c:pt>
                <c:pt idx="888">
                  <c:v>2.9819941461307366E-2</c:v>
                </c:pt>
                <c:pt idx="889">
                  <c:v>2.9819941461307366E-2</c:v>
                </c:pt>
                <c:pt idx="890">
                  <c:v>2.9819941461307366E-2</c:v>
                </c:pt>
                <c:pt idx="891">
                  <c:v>2.9819941461307366E-2</c:v>
                </c:pt>
                <c:pt idx="892">
                  <c:v>2.9819941461307366E-2</c:v>
                </c:pt>
                <c:pt idx="893">
                  <c:v>2.9819941461307366E-2</c:v>
                </c:pt>
                <c:pt idx="894">
                  <c:v>2.9819941461307366E-2</c:v>
                </c:pt>
                <c:pt idx="895">
                  <c:v>2.9819941461307366E-2</c:v>
                </c:pt>
                <c:pt idx="896">
                  <c:v>2.9819941461307366E-2</c:v>
                </c:pt>
                <c:pt idx="897">
                  <c:v>2.9819941461307366E-2</c:v>
                </c:pt>
                <c:pt idx="898">
                  <c:v>2.9819941461307366E-2</c:v>
                </c:pt>
                <c:pt idx="899">
                  <c:v>2.9819941461307366E-2</c:v>
                </c:pt>
                <c:pt idx="900">
                  <c:v>2.9819941461307366E-2</c:v>
                </c:pt>
                <c:pt idx="901">
                  <c:v>2.9819941461307366E-2</c:v>
                </c:pt>
                <c:pt idx="902">
                  <c:v>2.9819941461307366E-2</c:v>
                </c:pt>
                <c:pt idx="903">
                  <c:v>2.9819941461307366E-2</c:v>
                </c:pt>
                <c:pt idx="904">
                  <c:v>2.9819941461307366E-2</c:v>
                </c:pt>
                <c:pt idx="905">
                  <c:v>2.9819941461307366E-2</c:v>
                </c:pt>
                <c:pt idx="906">
                  <c:v>2.9819941461307366E-2</c:v>
                </c:pt>
                <c:pt idx="907">
                  <c:v>2.9819941461307366E-2</c:v>
                </c:pt>
                <c:pt idx="908">
                  <c:v>2.9819941461307366E-2</c:v>
                </c:pt>
                <c:pt idx="909">
                  <c:v>2.9819941461307366E-2</c:v>
                </c:pt>
                <c:pt idx="910">
                  <c:v>2.9819941461307366E-2</c:v>
                </c:pt>
                <c:pt idx="911">
                  <c:v>2.9819941461307366E-2</c:v>
                </c:pt>
                <c:pt idx="912">
                  <c:v>2.9819941461307366E-2</c:v>
                </c:pt>
                <c:pt idx="913">
                  <c:v>2.9819941461307366E-2</c:v>
                </c:pt>
                <c:pt idx="914">
                  <c:v>2.9819941461307366E-2</c:v>
                </c:pt>
                <c:pt idx="915">
                  <c:v>2.9819941461307366E-2</c:v>
                </c:pt>
                <c:pt idx="916">
                  <c:v>2.9819941461307366E-2</c:v>
                </c:pt>
                <c:pt idx="917">
                  <c:v>2.9819941461307366E-2</c:v>
                </c:pt>
                <c:pt idx="918">
                  <c:v>2.9819941461307366E-2</c:v>
                </c:pt>
                <c:pt idx="919">
                  <c:v>2.9819941461307366E-2</c:v>
                </c:pt>
                <c:pt idx="920">
                  <c:v>2.9819941461307366E-2</c:v>
                </c:pt>
                <c:pt idx="921">
                  <c:v>2.9819941461307366E-2</c:v>
                </c:pt>
                <c:pt idx="922">
                  <c:v>2.9819941461307366E-2</c:v>
                </c:pt>
                <c:pt idx="923">
                  <c:v>2.9819941461307366E-2</c:v>
                </c:pt>
                <c:pt idx="924">
                  <c:v>2.9819941461307366E-2</c:v>
                </c:pt>
                <c:pt idx="925">
                  <c:v>2.9819941461307366E-2</c:v>
                </c:pt>
                <c:pt idx="926">
                  <c:v>2.9819941461307366E-2</c:v>
                </c:pt>
                <c:pt idx="927">
                  <c:v>2.9819941461307366E-2</c:v>
                </c:pt>
                <c:pt idx="928">
                  <c:v>2.9819941461307366E-2</c:v>
                </c:pt>
                <c:pt idx="929">
                  <c:v>2.9819941461307366E-2</c:v>
                </c:pt>
                <c:pt idx="930">
                  <c:v>2.9819941461307366E-2</c:v>
                </c:pt>
                <c:pt idx="931">
                  <c:v>2.9819941461307366E-2</c:v>
                </c:pt>
                <c:pt idx="932">
                  <c:v>2.9819941461307366E-2</c:v>
                </c:pt>
                <c:pt idx="933">
                  <c:v>2.9819941461307366E-2</c:v>
                </c:pt>
                <c:pt idx="934">
                  <c:v>2.9819941461307366E-2</c:v>
                </c:pt>
                <c:pt idx="935">
                  <c:v>2.9819941461307366E-2</c:v>
                </c:pt>
                <c:pt idx="936">
                  <c:v>2.9819941461307366E-2</c:v>
                </c:pt>
                <c:pt idx="937">
                  <c:v>2.9819941461307366E-2</c:v>
                </c:pt>
                <c:pt idx="938">
                  <c:v>2.9819941461307366E-2</c:v>
                </c:pt>
                <c:pt idx="939">
                  <c:v>2.9819941461307366E-2</c:v>
                </c:pt>
                <c:pt idx="940">
                  <c:v>2.9819941461307366E-2</c:v>
                </c:pt>
                <c:pt idx="941">
                  <c:v>2.9819941461307366E-2</c:v>
                </c:pt>
                <c:pt idx="942">
                  <c:v>2.9819941461307366E-2</c:v>
                </c:pt>
                <c:pt idx="943">
                  <c:v>2.9819941461307366E-2</c:v>
                </c:pt>
                <c:pt idx="944">
                  <c:v>2.9819941461307366E-2</c:v>
                </c:pt>
                <c:pt idx="945">
                  <c:v>2.9819941461307366E-2</c:v>
                </c:pt>
                <c:pt idx="946">
                  <c:v>2.9819941461307366E-2</c:v>
                </c:pt>
                <c:pt idx="947">
                  <c:v>2.9819941461307366E-2</c:v>
                </c:pt>
                <c:pt idx="948">
                  <c:v>2.9819941461307366E-2</c:v>
                </c:pt>
                <c:pt idx="949">
                  <c:v>2.9819941461307366E-2</c:v>
                </c:pt>
                <c:pt idx="950">
                  <c:v>2.9819941461307366E-2</c:v>
                </c:pt>
                <c:pt idx="951">
                  <c:v>2.9819941461307366E-2</c:v>
                </c:pt>
                <c:pt idx="952">
                  <c:v>2.9819941461307366E-2</c:v>
                </c:pt>
                <c:pt idx="953">
                  <c:v>2.9819941461307366E-2</c:v>
                </c:pt>
                <c:pt idx="954">
                  <c:v>2.9819941461307366E-2</c:v>
                </c:pt>
                <c:pt idx="955">
                  <c:v>2.9819941461307366E-2</c:v>
                </c:pt>
                <c:pt idx="956">
                  <c:v>2.9819941461307366E-2</c:v>
                </c:pt>
                <c:pt idx="957">
                  <c:v>2.9819941461307366E-2</c:v>
                </c:pt>
                <c:pt idx="958">
                  <c:v>2.9819941461307366E-2</c:v>
                </c:pt>
                <c:pt idx="959">
                  <c:v>2.9819941461307366E-2</c:v>
                </c:pt>
                <c:pt idx="960">
                  <c:v>2.9819941461307366E-2</c:v>
                </c:pt>
                <c:pt idx="961">
                  <c:v>2.9819941461307366E-2</c:v>
                </c:pt>
                <c:pt idx="962">
                  <c:v>2.9819941461307366E-2</c:v>
                </c:pt>
                <c:pt idx="963">
                  <c:v>2.9819941461307366E-2</c:v>
                </c:pt>
                <c:pt idx="964">
                  <c:v>2.9819941461307366E-2</c:v>
                </c:pt>
                <c:pt idx="965">
                  <c:v>2.9819941461307366E-2</c:v>
                </c:pt>
                <c:pt idx="966">
                  <c:v>2.9819941461307366E-2</c:v>
                </c:pt>
                <c:pt idx="967">
                  <c:v>2.9819941461307366E-2</c:v>
                </c:pt>
                <c:pt idx="968">
                  <c:v>2.9819941461307366E-2</c:v>
                </c:pt>
                <c:pt idx="969">
                  <c:v>2.9819941461307366E-2</c:v>
                </c:pt>
                <c:pt idx="970">
                  <c:v>2.9819941461307366E-2</c:v>
                </c:pt>
                <c:pt idx="971">
                  <c:v>2.9819941461307366E-2</c:v>
                </c:pt>
                <c:pt idx="972">
                  <c:v>2.9819941461307366E-2</c:v>
                </c:pt>
                <c:pt idx="973">
                  <c:v>2.9819941461307366E-2</c:v>
                </c:pt>
                <c:pt idx="974">
                  <c:v>2.9819941461307366E-2</c:v>
                </c:pt>
                <c:pt idx="975">
                  <c:v>2.9819941461307366E-2</c:v>
                </c:pt>
                <c:pt idx="976">
                  <c:v>2.9819941461307366E-2</c:v>
                </c:pt>
                <c:pt idx="977">
                  <c:v>2.9819941461307366E-2</c:v>
                </c:pt>
                <c:pt idx="978">
                  <c:v>2.9819941461307366E-2</c:v>
                </c:pt>
                <c:pt idx="979">
                  <c:v>2.9819941461307366E-2</c:v>
                </c:pt>
                <c:pt idx="980">
                  <c:v>2.9819941461307366E-2</c:v>
                </c:pt>
                <c:pt idx="981">
                  <c:v>2.9819941461307366E-2</c:v>
                </c:pt>
                <c:pt idx="982">
                  <c:v>2.9819941461307366E-2</c:v>
                </c:pt>
                <c:pt idx="983">
                  <c:v>2.9819941461307366E-2</c:v>
                </c:pt>
                <c:pt idx="984">
                  <c:v>2.9819941461307366E-2</c:v>
                </c:pt>
                <c:pt idx="985">
                  <c:v>2.9819941461307366E-2</c:v>
                </c:pt>
                <c:pt idx="986">
                  <c:v>2.9819941461307366E-2</c:v>
                </c:pt>
                <c:pt idx="987">
                  <c:v>2.9819941461307366E-2</c:v>
                </c:pt>
                <c:pt idx="988">
                  <c:v>2.9819941461307366E-2</c:v>
                </c:pt>
                <c:pt idx="989">
                  <c:v>2.9819941461307366E-2</c:v>
                </c:pt>
                <c:pt idx="990">
                  <c:v>2.9819941461307366E-2</c:v>
                </c:pt>
                <c:pt idx="991">
                  <c:v>2.9819941461307366E-2</c:v>
                </c:pt>
                <c:pt idx="992">
                  <c:v>2.9819941461307366E-2</c:v>
                </c:pt>
                <c:pt idx="993">
                  <c:v>2.9819941461307366E-2</c:v>
                </c:pt>
                <c:pt idx="994">
                  <c:v>2.9819941461307366E-2</c:v>
                </c:pt>
                <c:pt idx="995">
                  <c:v>2.9819941461307366E-2</c:v>
                </c:pt>
                <c:pt idx="996">
                  <c:v>2.9819941461307366E-2</c:v>
                </c:pt>
                <c:pt idx="997">
                  <c:v>2.9819941461307366E-2</c:v>
                </c:pt>
                <c:pt idx="998">
                  <c:v>2.9819941461307366E-2</c:v>
                </c:pt>
                <c:pt idx="999">
                  <c:v>2.9819941461307366E-2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'1st DJ RS'!$P$4</c:f>
              <c:strCache>
                <c:ptCount val="1"/>
                <c:pt idx="0">
                  <c:v>CF #15</c:v>
                </c:pt>
              </c:strCache>
            </c:strRef>
          </c:tx>
          <c:marker>
            <c:symbol val="none"/>
          </c:marker>
          <c:val>
            <c:numRef>
              <c:f>'1st DJ RS'!$P$5:$P$1004</c:f>
              <c:numCache>
                <c:formatCode>General</c:formatCode>
                <c:ptCount val="1000"/>
                <c:pt idx="0">
                  <c:v>1.7079952303519914</c:v>
                </c:pt>
                <c:pt idx="1">
                  <c:v>1.7079952303519914</c:v>
                </c:pt>
                <c:pt idx="2">
                  <c:v>0.7419732566620072</c:v>
                </c:pt>
                <c:pt idx="3">
                  <c:v>0.7419732566620072</c:v>
                </c:pt>
                <c:pt idx="4">
                  <c:v>0.7419732566620072</c:v>
                </c:pt>
                <c:pt idx="5">
                  <c:v>0.7419732566620072</c:v>
                </c:pt>
                <c:pt idx="6">
                  <c:v>0.7419732566620072</c:v>
                </c:pt>
                <c:pt idx="7">
                  <c:v>0.7419732566620072</c:v>
                </c:pt>
                <c:pt idx="8">
                  <c:v>0.7419732566620072</c:v>
                </c:pt>
                <c:pt idx="9">
                  <c:v>0.7419732566620072</c:v>
                </c:pt>
                <c:pt idx="10">
                  <c:v>0.7419732566620072</c:v>
                </c:pt>
                <c:pt idx="11">
                  <c:v>0.7419732566620072</c:v>
                </c:pt>
                <c:pt idx="12">
                  <c:v>0.7419732566620072</c:v>
                </c:pt>
                <c:pt idx="13">
                  <c:v>0.7419732566620072</c:v>
                </c:pt>
                <c:pt idx="14">
                  <c:v>0.7419732566620072</c:v>
                </c:pt>
                <c:pt idx="15">
                  <c:v>0.7419732566620072</c:v>
                </c:pt>
                <c:pt idx="16">
                  <c:v>0.7419732566620072</c:v>
                </c:pt>
                <c:pt idx="17">
                  <c:v>0.7419732566620072</c:v>
                </c:pt>
                <c:pt idx="18">
                  <c:v>0.7419732566620072</c:v>
                </c:pt>
                <c:pt idx="19">
                  <c:v>0.7419732566620072</c:v>
                </c:pt>
                <c:pt idx="20">
                  <c:v>0.7419732566620072</c:v>
                </c:pt>
                <c:pt idx="21">
                  <c:v>0.7419732566620072</c:v>
                </c:pt>
                <c:pt idx="22">
                  <c:v>0.7419732566620072</c:v>
                </c:pt>
                <c:pt idx="23">
                  <c:v>0.7419732566620072</c:v>
                </c:pt>
                <c:pt idx="24">
                  <c:v>0.7419732566620072</c:v>
                </c:pt>
                <c:pt idx="25">
                  <c:v>0.7419732566620072</c:v>
                </c:pt>
                <c:pt idx="26">
                  <c:v>0.7419732566620072</c:v>
                </c:pt>
                <c:pt idx="27">
                  <c:v>0.7419732566620072</c:v>
                </c:pt>
                <c:pt idx="28">
                  <c:v>0.7419732566620072</c:v>
                </c:pt>
                <c:pt idx="29">
                  <c:v>0.7419732566620072</c:v>
                </c:pt>
                <c:pt idx="30">
                  <c:v>0.7419732566620072</c:v>
                </c:pt>
                <c:pt idx="31">
                  <c:v>0.7419732566620072</c:v>
                </c:pt>
                <c:pt idx="32">
                  <c:v>0.7419732566620072</c:v>
                </c:pt>
                <c:pt idx="33">
                  <c:v>0.7419732566620072</c:v>
                </c:pt>
                <c:pt idx="34">
                  <c:v>0.7419732566620072</c:v>
                </c:pt>
                <c:pt idx="35">
                  <c:v>0.7419732566620072</c:v>
                </c:pt>
                <c:pt idx="36">
                  <c:v>0.7419732566620072</c:v>
                </c:pt>
                <c:pt idx="37">
                  <c:v>0.7419732566620072</c:v>
                </c:pt>
                <c:pt idx="38">
                  <c:v>0.7419732566620072</c:v>
                </c:pt>
                <c:pt idx="39">
                  <c:v>0.7419732566620072</c:v>
                </c:pt>
                <c:pt idx="40">
                  <c:v>0.7419732566620072</c:v>
                </c:pt>
                <c:pt idx="41">
                  <c:v>0.7419732566620072</c:v>
                </c:pt>
                <c:pt idx="42">
                  <c:v>0.7419732566620072</c:v>
                </c:pt>
                <c:pt idx="43">
                  <c:v>0.7419732566620072</c:v>
                </c:pt>
                <c:pt idx="44">
                  <c:v>0.51590759550057586</c:v>
                </c:pt>
                <c:pt idx="45">
                  <c:v>0.51590759550057586</c:v>
                </c:pt>
                <c:pt idx="46">
                  <c:v>0.51590759550057586</c:v>
                </c:pt>
                <c:pt idx="47">
                  <c:v>0.51590759550057586</c:v>
                </c:pt>
                <c:pt idx="48">
                  <c:v>0.51590759550057586</c:v>
                </c:pt>
                <c:pt idx="49">
                  <c:v>0.51590759550057586</c:v>
                </c:pt>
                <c:pt idx="50">
                  <c:v>0.51590759550057586</c:v>
                </c:pt>
                <c:pt idx="51">
                  <c:v>0.51590759550057586</c:v>
                </c:pt>
                <c:pt idx="52">
                  <c:v>0.51590759550057586</c:v>
                </c:pt>
                <c:pt idx="53">
                  <c:v>0.51590759550057586</c:v>
                </c:pt>
                <c:pt idx="54">
                  <c:v>0.51590759550057586</c:v>
                </c:pt>
                <c:pt idx="55">
                  <c:v>0.51590759550057586</c:v>
                </c:pt>
                <c:pt idx="56">
                  <c:v>0.51590759550057586</c:v>
                </c:pt>
                <c:pt idx="57">
                  <c:v>0.51590759550057586</c:v>
                </c:pt>
                <c:pt idx="58">
                  <c:v>0.51590759550057586</c:v>
                </c:pt>
                <c:pt idx="59">
                  <c:v>0.51590759550057586</c:v>
                </c:pt>
                <c:pt idx="60">
                  <c:v>0.51590759550057586</c:v>
                </c:pt>
                <c:pt idx="61">
                  <c:v>0.51590759550057586</c:v>
                </c:pt>
                <c:pt idx="62">
                  <c:v>0.51590759550057586</c:v>
                </c:pt>
                <c:pt idx="63">
                  <c:v>0.51590759550057586</c:v>
                </c:pt>
                <c:pt idx="64">
                  <c:v>0.51590759550057586</c:v>
                </c:pt>
                <c:pt idx="65">
                  <c:v>0.51590759550057586</c:v>
                </c:pt>
                <c:pt idx="66">
                  <c:v>0.51590759550057586</c:v>
                </c:pt>
                <c:pt idx="67">
                  <c:v>0.51590759550057586</c:v>
                </c:pt>
                <c:pt idx="68">
                  <c:v>0.51590759550057586</c:v>
                </c:pt>
                <c:pt idx="69">
                  <c:v>0.51590759550057586</c:v>
                </c:pt>
                <c:pt idx="70">
                  <c:v>0.51590759550057586</c:v>
                </c:pt>
                <c:pt idx="71">
                  <c:v>0.51590759550057586</c:v>
                </c:pt>
                <c:pt idx="72">
                  <c:v>0.51590759550057586</c:v>
                </c:pt>
                <c:pt idx="73">
                  <c:v>0.51590759550057586</c:v>
                </c:pt>
                <c:pt idx="74">
                  <c:v>0.51590759550057586</c:v>
                </c:pt>
                <c:pt idx="75">
                  <c:v>0.51590759550057586</c:v>
                </c:pt>
                <c:pt idx="76">
                  <c:v>0.51590759550057586</c:v>
                </c:pt>
                <c:pt idx="77">
                  <c:v>0.51590759550057586</c:v>
                </c:pt>
                <c:pt idx="78">
                  <c:v>0.51590759550057586</c:v>
                </c:pt>
                <c:pt idx="79">
                  <c:v>0.51590759550057586</c:v>
                </c:pt>
                <c:pt idx="80">
                  <c:v>0.51590759550057586</c:v>
                </c:pt>
                <c:pt idx="81">
                  <c:v>0.51590759550057586</c:v>
                </c:pt>
                <c:pt idx="82">
                  <c:v>0.51590759550057586</c:v>
                </c:pt>
                <c:pt idx="83">
                  <c:v>0.51590759550057586</c:v>
                </c:pt>
                <c:pt idx="84">
                  <c:v>0.51590759550057586</c:v>
                </c:pt>
                <c:pt idx="85">
                  <c:v>0.51590759550057586</c:v>
                </c:pt>
                <c:pt idx="86">
                  <c:v>0.51590759550057586</c:v>
                </c:pt>
                <c:pt idx="87">
                  <c:v>0.51590759550057586</c:v>
                </c:pt>
                <c:pt idx="88">
                  <c:v>0.51590759550057586</c:v>
                </c:pt>
                <c:pt idx="89">
                  <c:v>0.51590759550057586</c:v>
                </c:pt>
                <c:pt idx="90">
                  <c:v>0.51590759550057586</c:v>
                </c:pt>
                <c:pt idx="91">
                  <c:v>0.51590759550057586</c:v>
                </c:pt>
                <c:pt idx="92">
                  <c:v>0.51590759550057586</c:v>
                </c:pt>
                <c:pt idx="93">
                  <c:v>0.51590759550057586</c:v>
                </c:pt>
                <c:pt idx="94">
                  <c:v>0.51590759550057586</c:v>
                </c:pt>
                <c:pt idx="95">
                  <c:v>0.51590759550057586</c:v>
                </c:pt>
                <c:pt idx="96">
                  <c:v>0.51590759550057586</c:v>
                </c:pt>
                <c:pt idx="97">
                  <c:v>0.51590759550057586</c:v>
                </c:pt>
                <c:pt idx="98">
                  <c:v>0.51590759550057586</c:v>
                </c:pt>
                <c:pt idx="99">
                  <c:v>0.51590759550057586</c:v>
                </c:pt>
                <c:pt idx="100">
                  <c:v>0.51590759550057586</c:v>
                </c:pt>
                <c:pt idx="101">
                  <c:v>0.51590759550057586</c:v>
                </c:pt>
                <c:pt idx="102">
                  <c:v>0.51590759550057586</c:v>
                </c:pt>
                <c:pt idx="103">
                  <c:v>0.51590759550057586</c:v>
                </c:pt>
                <c:pt idx="104">
                  <c:v>0.51590759550057586</c:v>
                </c:pt>
                <c:pt idx="105">
                  <c:v>0.51590759550057586</c:v>
                </c:pt>
                <c:pt idx="106">
                  <c:v>0.51590759550057586</c:v>
                </c:pt>
                <c:pt idx="107">
                  <c:v>0.51590759550057586</c:v>
                </c:pt>
                <c:pt idx="108">
                  <c:v>0.51590759550057586</c:v>
                </c:pt>
                <c:pt idx="109">
                  <c:v>0.51590759550057586</c:v>
                </c:pt>
                <c:pt idx="110">
                  <c:v>0.51590759550057586</c:v>
                </c:pt>
                <c:pt idx="111">
                  <c:v>0.51590759550057586</c:v>
                </c:pt>
                <c:pt idx="112">
                  <c:v>0.51590759550057586</c:v>
                </c:pt>
                <c:pt idx="113">
                  <c:v>0.51590759550057586</c:v>
                </c:pt>
                <c:pt idx="114">
                  <c:v>0.51590759550057586</c:v>
                </c:pt>
                <c:pt idx="115">
                  <c:v>0.51590759550057586</c:v>
                </c:pt>
                <c:pt idx="116">
                  <c:v>0.51590759550057586</c:v>
                </c:pt>
                <c:pt idx="117">
                  <c:v>0.51590759550057586</c:v>
                </c:pt>
                <c:pt idx="118">
                  <c:v>0.51590759550057586</c:v>
                </c:pt>
                <c:pt idx="119">
                  <c:v>0.51590759550057586</c:v>
                </c:pt>
                <c:pt idx="120">
                  <c:v>0.51590759550057586</c:v>
                </c:pt>
                <c:pt idx="121">
                  <c:v>0.51590759550057586</c:v>
                </c:pt>
                <c:pt idx="122">
                  <c:v>0.51590759550057586</c:v>
                </c:pt>
                <c:pt idx="123">
                  <c:v>0.51590759550057586</c:v>
                </c:pt>
                <c:pt idx="124">
                  <c:v>0.51590759550057586</c:v>
                </c:pt>
                <c:pt idx="125">
                  <c:v>0.51590759550057586</c:v>
                </c:pt>
                <c:pt idx="126">
                  <c:v>0.51590759550057586</c:v>
                </c:pt>
                <c:pt idx="127">
                  <c:v>0.51590759550057586</c:v>
                </c:pt>
                <c:pt idx="128">
                  <c:v>0.51590759550057586</c:v>
                </c:pt>
                <c:pt idx="129">
                  <c:v>0.51590759550057586</c:v>
                </c:pt>
                <c:pt idx="130">
                  <c:v>0.51590759550057586</c:v>
                </c:pt>
                <c:pt idx="131">
                  <c:v>0.51590759550057586</c:v>
                </c:pt>
                <c:pt idx="132">
                  <c:v>0.51590759550057586</c:v>
                </c:pt>
                <c:pt idx="133">
                  <c:v>0.51590759550057586</c:v>
                </c:pt>
                <c:pt idx="134">
                  <c:v>0.51590759550057586</c:v>
                </c:pt>
                <c:pt idx="135">
                  <c:v>0.51590759550057586</c:v>
                </c:pt>
                <c:pt idx="136">
                  <c:v>0.51590759550057586</c:v>
                </c:pt>
                <c:pt idx="137">
                  <c:v>0.51590759550057586</c:v>
                </c:pt>
                <c:pt idx="138">
                  <c:v>0.51590759550057586</c:v>
                </c:pt>
                <c:pt idx="139">
                  <c:v>0.51590759550057586</c:v>
                </c:pt>
                <c:pt idx="140">
                  <c:v>0.51590759550057586</c:v>
                </c:pt>
                <c:pt idx="141">
                  <c:v>0.51590759550057586</c:v>
                </c:pt>
                <c:pt idx="142">
                  <c:v>0.51590759550057586</c:v>
                </c:pt>
                <c:pt idx="143">
                  <c:v>0.51590759550057586</c:v>
                </c:pt>
                <c:pt idx="144">
                  <c:v>0.51590759550057586</c:v>
                </c:pt>
                <c:pt idx="145">
                  <c:v>0.51590759550057586</c:v>
                </c:pt>
                <c:pt idx="146">
                  <c:v>0.51590759550057586</c:v>
                </c:pt>
                <c:pt idx="147">
                  <c:v>0.51590759550057586</c:v>
                </c:pt>
                <c:pt idx="148">
                  <c:v>0.51590759550057586</c:v>
                </c:pt>
                <c:pt idx="149">
                  <c:v>0.51590759550057586</c:v>
                </c:pt>
                <c:pt idx="150">
                  <c:v>0.51590759550057586</c:v>
                </c:pt>
                <c:pt idx="151">
                  <c:v>0.51590759550057586</c:v>
                </c:pt>
                <c:pt idx="152">
                  <c:v>0.51590759550057586</c:v>
                </c:pt>
                <c:pt idx="153">
                  <c:v>0.51590759550057586</c:v>
                </c:pt>
                <c:pt idx="154">
                  <c:v>0.51590759550057586</c:v>
                </c:pt>
                <c:pt idx="155">
                  <c:v>0.51590759550057586</c:v>
                </c:pt>
                <c:pt idx="156">
                  <c:v>0.51590759550057586</c:v>
                </c:pt>
                <c:pt idx="157">
                  <c:v>0.51590759550057586</c:v>
                </c:pt>
                <c:pt idx="158">
                  <c:v>0.51590759550057586</c:v>
                </c:pt>
                <c:pt idx="159">
                  <c:v>0.51590759550057586</c:v>
                </c:pt>
                <c:pt idx="160">
                  <c:v>0.51590759550057586</c:v>
                </c:pt>
                <c:pt idx="161">
                  <c:v>0.51590759550057586</c:v>
                </c:pt>
                <c:pt idx="162">
                  <c:v>0.51590759550057586</c:v>
                </c:pt>
                <c:pt idx="163">
                  <c:v>0.51590759550057586</c:v>
                </c:pt>
                <c:pt idx="164">
                  <c:v>0.51590759550057586</c:v>
                </c:pt>
                <c:pt idx="165">
                  <c:v>0.51590759550057586</c:v>
                </c:pt>
                <c:pt idx="166">
                  <c:v>0.51590759550057586</c:v>
                </c:pt>
                <c:pt idx="167">
                  <c:v>0.51590759550057586</c:v>
                </c:pt>
                <c:pt idx="168">
                  <c:v>0.51590759550057586</c:v>
                </c:pt>
                <c:pt idx="169">
                  <c:v>0.51590759550057586</c:v>
                </c:pt>
                <c:pt idx="170">
                  <c:v>0.51590759550057586</c:v>
                </c:pt>
                <c:pt idx="171">
                  <c:v>0.51590759550057586</c:v>
                </c:pt>
                <c:pt idx="172">
                  <c:v>0.51590759550057586</c:v>
                </c:pt>
                <c:pt idx="173">
                  <c:v>0.51590759550057586</c:v>
                </c:pt>
                <c:pt idx="174">
                  <c:v>0.51590759550057586</c:v>
                </c:pt>
                <c:pt idx="175">
                  <c:v>0.51590759550057586</c:v>
                </c:pt>
                <c:pt idx="176">
                  <c:v>0.51590759550057586</c:v>
                </c:pt>
                <c:pt idx="177">
                  <c:v>0.51590759550057586</c:v>
                </c:pt>
                <c:pt idx="178">
                  <c:v>0.51590759550057586</c:v>
                </c:pt>
                <c:pt idx="179">
                  <c:v>0.51590759550057586</c:v>
                </c:pt>
                <c:pt idx="180">
                  <c:v>0.51590759550057586</c:v>
                </c:pt>
                <c:pt idx="181">
                  <c:v>0.51590759550057586</c:v>
                </c:pt>
                <c:pt idx="182">
                  <c:v>0.51590759550057586</c:v>
                </c:pt>
                <c:pt idx="183">
                  <c:v>0.51590759550057586</c:v>
                </c:pt>
                <c:pt idx="184">
                  <c:v>0.51590759550057586</c:v>
                </c:pt>
                <c:pt idx="185">
                  <c:v>0.51590759550057586</c:v>
                </c:pt>
                <c:pt idx="186">
                  <c:v>0.51590759550057586</c:v>
                </c:pt>
                <c:pt idx="187">
                  <c:v>0.51590759550057586</c:v>
                </c:pt>
                <c:pt idx="188">
                  <c:v>1.7204942968633046E-2</c:v>
                </c:pt>
                <c:pt idx="189">
                  <c:v>1.7204942968633046E-2</c:v>
                </c:pt>
                <c:pt idx="190">
                  <c:v>1.7204942968633046E-2</c:v>
                </c:pt>
                <c:pt idx="191">
                  <c:v>1.7204942968633046E-2</c:v>
                </c:pt>
                <c:pt idx="192">
                  <c:v>1.7204942968633046E-2</c:v>
                </c:pt>
                <c:pt idx="193">
                  <c:v>1.7204942968633046E-2</c:v>
                </c:pt>
                <c:pt idx="194">
                  <c:v>1.7204942968633046E-2</c:v>
                </c:pt>
                <c:pt idx="195">
                  <c:v>1.7204942968633046E-2</c:v>
                </c:pt>
                <c:pt idx="196">
                  <c:v>1.7204942968633046E-2</c:v>
                </c:pt>
                <c:pt idx="197">
                  <c:v>1.7204942968633046E-2</c:v>
                </c:pt>
                <c:pt idx="198">
                  <c:v>1.7204942968633046E-2</c:v>
                </c:pt>
                <c:pt idx="199">
                  <c:v>1.7204942968633046E-2</c:v>
                </c:pt>
                <c:pt idx="200">
                  <c:v>1.7204942968633046E-2</c:v>
                </c:pt>
                <c:pt idx="201">
                  <c:v>1.7204942968633046E-2</c:v>
                </c:pt>
                <c:pt idx="202">
                  <c:v>1.7204942968633046E-2</c:v>
                </c:pt>
                <c:pt idx="203">
                  <c:v>1.7204942968633046E-2</c:v>
                </c:pt>
                <c:pt idx="204">
                  <c:v>1.7204942968633046E-2</c:v>
                </c:pt>
                <c:pt idx="205">
                  <c:v>1.7204942968633046E-2</c:v>
                </c:pt>
                <c:pt idx="206">
                  <c:v>1.7204942968633046E-2</c:v>
                </c:pt>
                <c:pt idx="207">
                  <c:v>1.7204942968633046E-2</c:v>
                </c:pt>
                <c:pt idx="208">
                  <c:v>1.7204942968633046E-2</c:v>
                </c:pt>
                <c:pt idx="209">
                  <c:v>1.7204942968633046E-2</c:v>
                </c:pt>
                <c:pt idx="210">
                  <c:v>1.7204942968633046E-2</c:v>
                </c:pt>
                <c:pt idx="211">
                  <c:v>1.7204942968633046E-2</c:v>
                </c:pt>
                <c:pt idx="212">
                  <c:v>1.7204942968633046E-2</c:v>
                </c:pt>
                <c:pt idx="213">
                  <c:v>1.7204942968633046E-2</c:v>
                </c:pt>
                <c:pt idx="214">
                  <c:v>1.7204942968633046E-2</c:v>
                </c:pt>
                <c:pt idx="215">
                  <c:v>1.7204942968633046E-2</c:v>
                </c:pt>
                <c:pt idx="216">
                  <c:v>1.7204942968633046E-2</c:v>
                </c:pt>
                <c:pt idx="217">
                  <c:v>1.7204942968633046E-2</c:v>
                </c:pt>
                <c:pt idx="218">
                  <c:v>1.7204942968633046E-2</c:v>
                </c:pt>
                <c:pt idx="219">
                  <c:v>1.7204942968633046E-2</c:v>
                </c:pt>
                <c:pt idx="220">
                  <c:v>1.7204942968633046E-2</c:v>
                </c:pt>
                <c:pt idx="221">
                  <c:v>1.7204942968633046E-2</c:v>
                </c:pt>
                <c:pt idx="222">
                  <c:v>1.7204942968633046E-2</c:v>
                </c:pt>
                <c:pt idx="223">
                  <c:v>1.7204942968633046E-2</c:v>
                </c:pt>
                <c:pt idx="224">
                  <c:v>1.7204942968633046E-2</c:v>
                </c:pt>
                <c:pt idx="225">
                  <c:v>1.7204942968633046E-2</c:v>
                </c:pt>
                <c:pt idx="226">
                  <c:v>1.7204942968633046E-2</c:v>
                </c:pt>
                <c:pt idx="227">
                  <c:v>1.7204942968633046E-2</c:v>
                </c:pt>
                <c:pt idx="228">
                  <c:v>1.7204942968633046E-2</c:v>
                </c:pt>
                <c:pt idx="229">
                  <c:v>1.7204942968633046E-2</c:v>
                </c:pt>
                <c:pt idx="230">
                  <c:v>1.7204942968633046E-2</c:v>
                </c:pt>
                <c:pt idx="231">
                  <c:v>1.7204942968633046E-2</c:v>
                </c:pt>
                <c:pt idx="232">
                  <c:v>1.7204942968633046E-2</c:v>
                </c:pt>
                <c:pt idx="233">
                  <c:v>1.7204942968633046E-2</c:v>
                </c:pt>
                <c:pt idx="234">
                  <c:v>1.7204942968633046E-2</c:v>
                </c:pt>
                <c:pt idx="235">
                  <c:v>1.7204942968633046E-2</c:v>
                </c:pt>
                <c:pt idx="236">
                  <c:v>1.7204942968633046E-2</c:v>
                </c:pt>
                <c:pt idx="237">
                  <c:v>1.7204942968633046E-2</c:v>
                </c:pt>
                <c:pt idx="238">
                  <c:v>1.7204942968633046E-2</c:v>
                </c:pt>
                <c:pt idx="239">
                  <c:v>1.7204942968633046E-2</c:v>
                </c:pt>
                <c:pt idx="240">
                  <c:v>1.7204942968633046E-2</c:v>
                </c:pt>
                <c:pt idx="241">
                  <c:v>1.7204942968633046E-2</c:v>
                </c:pt>
                <c:pt idx="242">
                  <c:v>1.7204942968633046E-2</c:v>
                </c:pt>
                <c:pt idx="243">
                  <c:v>1.7204942968633046E-2</c:v>
                </c:pt>
                <c:pt idx="244">
                  <c:v>1.7204942968633046E-2</c:v>
                </c:pt>
                <c:pt idx="245">
                  <c:v>1.7204942968633046E-2</c:v>
                </c:pt>
                <c:pt idx="246">
                  <c:v>1.7204942968633046E-2</c:v>
                </c:pt>
                <c:pt idx="247">
                  <c:v>1.7204942968633046E-2</c:v>
                </c:pt>
                <c:pt idx="248">
                  <c:v>1.7204942968633046E-2</c:v>
                </c:pt>
                <c:pt idx="249">
                  <c:v>1.7204942968633046E-2</c:v>
                </c:pt>
                <c:pt idx="250">
                  <c:v>1.7204942968633046E-2</c:v>
                </c:pt>
                <c:pt idx="251">
                  <c:v>1.7204942968633046E-2</c:v>
                </c:pt>
                <c:pt idx="252">
                  <c:v>1.7204942968633046E-2</c:v>
                </c:pt>
                <c:pt idx="253">
                  <c:v>1.7204942968633046E-2</c:v>
                </c:pt>
                <c:pt idx="254">
                  <c:v>1.7204942968633046E-2</c:v>
                </c:pt>
                <c:pt idx="255">
                  <c:v>1.7204942968633046E-2</c:v>
                </c:pt>
                <c:pt idx="256">
                  <c:v>1.7204942968633046E-2</c:v>
                </c:pt>
                <c:pt idx="257">
                  <c:v>1.7204942968633046E-2</c:v>
                </c:pt>
                <c:pt idx="258">
                  <c:v>1.7204942968633046E-2</c:v>
                </c:pt>
                <c:pt idx="259">
                  <c:v>1.7204942968633046E-2</c:v>
                </c:pt>
                <c:pt idx="260">
                  <c:v>1.7204942968633046E-2</c:v>
                </c:pt>
                <c:pt idx="261">
                  <c:v>1.7204942968633046E-2</c:v>
                </c:pt>
                <c:pt idx="262">
                  <c:v>1.7204942968633046E-2</c:v>
                </c:pt>
                <c:pt idx="263">
                  <c:v>1.7204942968633046E-2</c:v>
                </c:pt>
                <c:pt idx="264">
                  <c:v>1.7204942968633046E-2</c:v>
                </c:pt>
                <c:pt idx="265">
                  <c:v>1.7204942968633046E-2</c:v>
                </c:pt>
                <c:pt idx="266">
                  <c:v>1.7204942968633046E-2</c:v>
                </c:pt>
                <c:pt idx="267">
                  <c:v>1.7204942968633046E-2</c:v>
                </c:pt>
                <c:pt idx="268">
                  <c:v>1.7204942968633046E-2</c:v>
                </c:pt>
                <c:pt idx="269">
                  <c:v>1.7204942968633046E-2</c:v>
                </c:pt>
                <c:pt idx="270">
                  <c:v>1.7204942968633046E-2</c:v>
                </c:pt>
                <c:pt idx="271">
                  <c:v>1.7204942968633046E-2</c:v>
                </c:pt>
                <c:pt idx="272">
                  <c:v>1.7204942968633046E-2</c:v>
                </c:pt>
                <c:pt idx="273">
                  <c:v>1.7204942968633046E-2</c:v>
                </c:pt>
                <c:pt idx="274">
                  <c:v>1.7204942968633046E-2</c:v>
                </c:pt>
                <c:pt idx="275">
                  <c:v>1.7204942968633046E-2</c:v>
                </c:pt>
                <c:pt idx="276">
                  <c:v>1.7204942968633046E-2</c:v>
                </c:pt>
                <c:pt idx="277">
                  <c:v>1.7204942968633046E-2</c:v>
                </c:pt>
                <c:pt idx="278">
                  <c:v>1.7204942968633046E-2</c:v>
                </c:pt>
                <c:pt idx="279">
                  <c:v>1.7204942968633046E-2</c:v>
                </c:pt>
                <c:pt idx="280">
                  <c:v>1.7204942968633046E-2</c:v>
                </c:pt>
                <c:pt idx="281">
                  <c:v>1.7204942968633046E-2</c:v>
                </c:pt>
                <c:pt idx="282">
                  <c:v>1.7204942968633046E-2</c:v>
                </c:pt>
                <c:pt idx="283">
                  <c:v>1.7204942968633046E-2</c:v>
                </c:pt>
                <c:pt idx="284">
                  <c:v>1.7204942968633046E-2</c:v>
                </c:pt>
                <c:pt idx="285">
                  <c:v>1.7204942968633046E-2</c:v>
                </c:pt>
                <c:pt idx="286">
                  <c:v>1.7204942968633046E-2</c:v>
                </c:pt>
                <c:pt idx="287">
                  <c:v>1.7204942968633046E-2</c:v>
                </c:pt>
                <c:pt idx="288">
                  <c:v>1.7204942968633046E-2</c:v>
                </c:pt>
                <c:pt idx="289">
                  <c:v>1.7204942968633046E-2</c:v>
                </c:pt>
                <c:pt idx="290">
                  <c:v>1.7204942968633046E-2</c:v>
                </c:pt>
                <c:pt idx="291">
                  <c:v>1.7204942968633046E-2</c:v>
                </c:pt>
                <c:pt idx="292">
                  <c:v>1.7204942968633046E-2</c:v>
                </c:pt>
                <c:pt idx="293">
                  <c:v>1.7204942968633046E-2</c:v>
                </c:pt>
                <c:pt idx="294">
                  <c:v>1.7204942968633046E-2</c:v>
                </c:pt>
                <c:pt idx="295">
                  <c:v>1.7204942968633046E-2</c:v>
                </c:pt>
                <c:pt idx="296">
                  <c:v>1.7204942968633046E-2</c:v>
                </c:pt>
                <c:pt idx="297">
                  <c:v>1.7204942968633046E-2</c:v>
                </c:pt>
                <c:pt idx="298">
                  <c:v>1.7204942968633046E-2</c:v>
                </c:pt>
                <c:pt idx="299">
                  <c:v>1.7204942968633046E-2</c:v>
                </c:pt>
                <c:pt idx="300">
                  <c:v>1.7204942968633046E-2</c:v>
                </c:pt>
                <c:pt idx="301">
                  <c:v>1.7204942968633046E-2</c:v>
                </c:pt>
                <c:pt idx="302">
                  <c:v>1.7204942968633046E-2</c:v>
                </c:pt>
                <c:pt idx="303">
                  <c:v>1.7204942968633046E-2</c:v>
                </c:pt>
                <c:pt idx="304">
                  <c:v>1.7204942968633046E-2</c:v>
                </c:pt>
                <c:pt idx="305">
                  <c:v>1.7204942968633046E-2</c:v>
                </c:pt>
                <c:pt idx="306">
                  <c:v>1.7204942968633046E-2</c:v>
                </c:pt>
                <c:pt idx="307">
                  <c:v>1.7204942968633046E-2</c:v>
                </c:pt>
                <c:pt idx="308">
                  <c:v>1.7204942968633046E-2</c:v>
                </c:pt>
                <c:pt idx="309">
                  <c:v>1.7204942968633046E-2</c:v>
                </c:pt>
                <c:pt idx="310">
                  <c:v>1.7204942968633046E-2</c:v>
                </c:pt>
                <c:pt idx="311">
                  <c:v>1.7204942968633046E-2</c:v>
                </c:pt>
                <c:pt idx="312">
                  <c:v>1.7204942968633046E-2</c:v>
                </c:pt>
                <c:pt idx="313">
                  <c:v>1.7204942968633046E-2</c:v>
                </c:pt>
                <c:pt idx="314">
                  <c:v>1.7204942968633046E-2</c:v>
                </c:pt>
                <c:pt idx="315">
                  <c:v>1.7204942968633046E-2</c:v>
                </c:pt>
                <c:pt idx="316">
                  <c:v>1.7204942968633046E-2</c:v>
                </c:pt>
                <c:pt idx="317">
                  <c:v>1.7204942968633046E-2</c:v>
                </c:pt>
                <c:pt idx="318">
                  <c:v>1.7204942968633046E-2</c:v>
                </c:pt>
                <c:pt idx="319">
                  <c:v>1.7204942968633046E-2</c:v>
                </c:pt>
                <c:pt idx="320">
                  <c:v>1.7204942968633046E-2</c:v>
                </c:pt>
                <c:pt idx="321">
                  <c:v>1.7204942968633046E-2</c:v>
                </c:pt>
                <c:pt idx="322">
                  <c:v>1.7204942968633046E-2</c:v>
                </c:pt>
                <c:pt idx="323">
                  <c:v>1.7204942968633046E-2</c:v>
                </c:pt>
                <c:pt idx="324">
                  <c:v>1.7204942968633046E-2</c:v>
                </c:pt>
                <c:pt idx="325">
                  <c:v>1.7204942968633046E-2</c:v>
                </c:pt>
                <c:pt idx="326">
                  <c:v>1.7204942968633046E-2</c:v>
                </c:pt>
                <c:pt idx="327">
                  <c:v>1.7204942968633046E-2</c:v>
                </c:pt>
                <c:pt idx="328">
                  <c:v>1.7204942968633046E-2</c:v>
                </c:pt>
                <c:pt idx="329">
                  <c:v>1.7204942968633046E-2</c:v>
                </c:pt>
                <c:pt idx="330">
                  <c:v>1.7204942968633046E-2</c:v>
                </c:pt>
                <c:pt idx="331">
                  <c:v>1.7204942968633046E-2</c:v>
                </c:pt>
                <c:pt idx="332">
                  <c:v>1.7204942968633046E-2</c:v>
                </c:pt>
                <c:pt idx="333">
                  <c:v>1.7204942968633046E-2</c:v>
                </c:pt>
                <c:pt idx="334">
                  <c:v>1.7204942968633046E-2</c:v>
                </c:pt>
                <c:pt idx="335">
                  <c:v>1.7204942968633046E-2</c:v>
                </c:pt>
                <c:pt idx="336">
                  <c:v>1.7204942968633046E-2</c:v>
                </c:pt>
                <c:pt idx="337">
                  <c:v>1.7204942968633046E-2</c:v>
                </c:pt>
                <c:pt idx="338">
                  <c:v>1.7204942968633046E-2</c:v>
                </c:pt>
                <c:pt idx="339">
                  <c:v>1.7204942968633046E-2</c:v>
                </c:pt>
                <c:pt idx="340">
                  <c:v>1.7204942968633046E-2</c:v>
                </c:pt>
                <c:pt idx="341">
                  <c:v>1.7204942968633046E-2</c:v>
                </c:pt>
                <c:pt idx="342">
                  <c:v>1.7204942968633046E-2</c:v>
                </c:pt>
                <c:pt idx="343">
                  <c:v>1.7204942968633046E-2</c:v>
                </c:pt>
                <c:pt idx="344">
                  <c:v>1.7204942968633046E-2</c:v>
                </c:pt>
                <c:pt idx="345">
                  <c:v>1.7204942968633046E-2</c:v>
                </c:pt>
                <c:pt idx="346">
                  <c:v>1.7204942968633046E-2</c:v>
                </c:pt>
                <c:pt idx="347">
                  <c:v>1.7204942968633046E-2</c:v>
                </c:pt>
                <c:pt idx="348">
                  <c:v>1.7204942968633046E-2</c:v>
                </c:pt>
                <c:pt idx="349">
                  <c:v>1.7204942968633046E-2</c:v>
                </c:pt>
                <c:pt idx="350">
                  <c:v>1.7204942968633046E-2</c:v>
                </c:pt>
                <c:pt idx="351">
                  <c:v>1.7204942968633046E-2</c:v>
                </c:pt>
                <c:pt idx="352">
                  <c:v>1.7204942968633046E-2</c:v>
                </c:pt>
                <c:pt idx="353">
                  <c:v>1.7204942968633046E-2</c:v>
                </c:pt>
                <c:pt idx="354">
                  <c:v>1.7204942968633046E-2</c:v>
                </c:pt>
                <c:pt idx="355">
                  <c:v>1.7204942968633046E-2</c:v>
                </c:pt>
                <c:pt idx="356">
                  <c:v>1.7204942968633046E-2</c:v>
                </c:pt>
                <c:pt idx="357">
                  <c:v>1.7204942968633046E-2</c:v>
                </c:pt>
                <c:pt idx="358">
                  <c:v>1.7204942968633046E-2</c:v>
                </c:pt>
                <c:pt idx="359">
                  <c:v>1.7204942968633046E-2</c:v>
                </c:pt>
                <c:pt idx="360">
                  <c:v>1.7204942968633046E-2</c:v>
                </c:pt>
                <c:pt idx="361">
                  <c:v>1.7204942968633046E-2</c:v>
                </c:pt>
                <c:pt idx="362">
                  <c:v>1.7204942968633046E-2</c:v>
                </c:pt>
                <c:pt idx="363">
                  <c:v>1.7204942968633046E-2</c:v>
                </c:pt>
                <c:pt idx="364">
                  <c:v>1.7204942968633046E-2</c:v>
                </c:pt>
                <c:pt idx="365">
                  <c:v>1.7204942968633046E-2</c:v>
                </c:pt>
                <c:pt idx="366">
                  <c:v>1.7204942968633046E-2</c:v>
                </c:pt>
                <c:pt idx="367">
                  <c:v>1.7204942968633046E-2</c:v>
                </c:pt>
                <c:pt idx="368">
                  <c:v>1.7204942968633046E-2</c:v>
                </c:pt>
                <c:pt idx="369">
                  <c:v>1.7204942968633046E-2</c:v>
                </c:pt>
                <c:pt idx="370">
                  <c:v>1.7204942968633046E-2</c:v>
                </c:pt>
                <c:pt idx="371">
                  <c:v>1.7204942968633046E-2</c:v>
                </c:pt>
                <c:pt idx="372">
                  <c:v>1.7204942968633046E-2</c:v>
                </c:pt>
                <c:pt idx="373">
                  <c:v>1.7204942968633046E-2</c:v>
                </c:pt>
                <c:pt idx="374">
                  <c:v>1.7204942968633046E-2</c:v>
                </c:pt>
                <c:pt idx="375">
                  <c:v>1.7204942968633046E-2</c:v>
                </c:pt>
                <c:pt idx="376">
                  <c:v>1.7204942968633046E-2</c:v>
                </c:pt>
                <c:pt idx="377">
                  <c:v>1.7204942968633046E-2</c:v>
                </c:pt>
                <c:pt idx="378">
                  <c:v>1.7204942968633046E-2</c:v>
                </c:pt>
                <c:pt idx="379">
                  <c:v>1.7204942968633046E-2</c:v>
                </c:pt>
                <c:pt idx="380">
                  <c:v>1.7204942968633046E-2</c:v>
                </c:pt>
                <c:pt idx="381">
                  <c:v>1.7204942968633046E-2</c:v>
                </c:pt>
                <c:pt idx="382">
                  <c:v>1.7204942968633046E-2</c:v>
                </c:pt>
                <c:pt idx="383">
                  <c:v>1.7204942968633046E-2</c:v>
                </c:pt>
                <c:pt idx="384">
                  <c:v>1.7204942968633046E-2</c:v>
                </c:pt>
                <c:pt idx="385">
                  <c:v>1.7204942968633046E-2</c:v>
                </c:pt>
                <c:pt idx="386">
                  <c:v>1.7204942968633046E-2</c:v>
                </c:pt>
                <c:pt idx="387">
                  <c:v>1.7204942968633046E-2</c:v>
                </c:pt>
                <c:pt idx="388">
                  <c:v>1.7204942968633046E-2</c:v>
                </c:pt>
                <c:pt idx="389">
                  <c:v>1.7204942968633046E-2</c:v>
                </c:pt>
                <c:pt idx="390">
                  <c:v>1.7204942968633046E-2</c:v>
                </c:pt>
                <c:pt idx="391">
                  <c:v>1.7204942968633046E-2</c:v>
                </c:pt>
                <c:pt idx="392">
                  <c:v>1.7204942968633046E-2</c:v>
                </c:pt>
                <c:pt idx="393">
                  <c:v>1.7204942968633046E-2</c:v>
                </c:pt>
                <c:pt idx="394">
                  <c:v>1.7204942968633046E-2</c:v>
                </c:pt>
                <c:pt idx="395">
                  <c:v>1.7204942968633046E-2</c:v>
                </c:pt>
                <c:pt idx="396">
                  <c:v>1.7204942968633046E-2</c:v>
                </c:pt>
                <c:pt idx="397">
                  <c:v>1.7204942968633046E-2</c:v>
                </c:pt>
                <c:pt idx="398">
                  <c:v>1.7204942968633046E-2</c:v>
                </c:pt>
                <c:pt idx="399">
                  <c:v>1.7204942968633046E-2</c:v>
                </c:pt>
                <c:pt idx="400">
                  <c:v>1.7204942968633046E-2</c:v>
                </c:pt>
                <c:pt idx="401">
                  <c:v>1.7204942968633046E-2</c:v>
                </c:pt>
                <c:pt idx="402">
                  <c:v>1.7204942968633046E-2</c:v>
                </c:pt>
                <c:pt idx="403">
                  <c:v>1.7204942968633046E-2</c:v>
                </c:pt>
                <c:pt idx="404">
                  <c:v>1.7204942968633046E-2</c:v>
                </c:pt>
                <c:pt idx="405">
                  <c:v>1.7204942968633046E-2</c:v>
                </c:pt>
                <c:pt idx="406">
                  <c:v>1.7204942968633046E-2</c:v>
                </c:pt>
                <c:pt idx="407">
                  <c:v>1.7204942968633046E-2</c:v>
                </c:pt>
                <c:pt idx="408">
                  <c:v>1.7204942968633046E-2</c:v>
                </c:pt>
                <c:pt idx="409">
                  <c:v>1.7204942968633046E-2</c:v>
                </c:pt>
                <c:pt idx="410">
                  <c:v>1.7204942968633046E-2</c:v>
                </c:pt>
                <c:pt idx="411">
                  <c:v>1.7204942968633046E-2</c:v>
                </c:pt>
                <c:pt idx="412">
                  <c:v>1.7204942968633046E-2</c:v>
                </c:pt>
                <c:pt idx="413">
                  <c:v>1.7204942968633046E-2</c:v>
                </c:pt>
                <c:pt idx="414">
                  <c:v>1.7204942968633046E-2</c:v>
                </c:pt>
                <c:pt idx="415">
                  <c:v>1.7204942968633046E-2</c:v>
                </c:pt>
                <c:pt idx="416">
                  <c:v>1.7204942968633046E-2</c:v>
                </c:pt>
                <c:pt idx="417">
                  <c:v>1.7204942968633046E-2</c:v>
                </c:pt>
                <c:pt idx="418">
                  <c:v>1.7204942968633046E-2</c:v>
                </c:pt>
                <c:pt idx="419">
                  <c:v>1.7204942968633046E-2</c:v>
                </c:pt>
                <c:pt idx="420">
                  <c:v>1.7204942968633046E-2</c:v>
                </c:pt>
                <c:pt idx="421">
                  <c:v>1.7204942968633046E-2</c:v>
                </c:pt>
                <c:pt idx="422">
                  <c:v>1.7204942968633046E-2</c:v>
                </c:pt>
                <c:pt idx="423">
                  <c:v>1.7204942968633046E-2</c:v>
                </c:pt>
                <c:pt idx="424">
                  <c:v>1.7204942968633046E-2</c:v>
                </c:pt>
                <c:pt idx="425">
                  <c:v>1.7204942968633046E-2</c:v>
                </c:pt>
                <c:pt idx="426">
                  <c:v>1.7204942968633046E-2</c:v>
                </c:pt>
                <c:pt idx="427">
                  <c:v>1.7204942968633046E-2</c:v>
                </c:pt>
                <c:pt idx="428">
                  <c:v>1.7204942968633046E-2</c:v>
                </c:pt>
                <c:pt idx="429">
                  <c:v>1.7204942968633046E-2</c:v>
                </c:pt>
                <c:pt idx="430">
                  <c:v>1.7204942968633046E-2</c:v>
                </c:pt>
                <c:pt idx="431">
                  <c:v>1.7204942968633046E-2</c:v>
                </c:pt>
                <c:pt idx="432">
                  <c:v>1.7204942968633046E-2</c:v>
                </c:pt>
                <c:pt idx="433">
                  <c:v>1.7204942968633046E-2</c:v>
                </c:pt>
                <c:pt idx="434">
                  <c:v>1.7204942968633046E-2</c:v>
                </c:pt>
                <c:pt idx="435">
                  <c:v>1.7204942968633046E-2</c:v>
                </c:pt>
                <c:pt idx="436">
                  <c:v>1.7204942968633046E-2</c:v>
                </c:pt>
                <c:pt idx="437">
                  <c:v>1.7204942968633046E-2</c:v>
                </c:pt>
                <c:pt idx="438">
                  <c:v>1.7204942968633046E-2</c:v>
                </c:pt>
                <c:pt idx="439">
                  <c:v>1.7204942968633046E-2</c:v>
                </c:pt>
                <c:pt idx="440">
                  <c:v>1.7204942968633046E-2</c:v>
                </c:pt>
                <c:pt idx="441">
                  <c:v>1.7204942968633046E-2</c:v>
                </c:pt>
                <c:pt idx="442">
                  <c:v>1.7204942968633046E-2</c:v>
                </c:pt>
                <c:pt idx="443">
                  <c:v>1.7204942968633046E-2</c:v>
                </c:pt>
                <c:pt idx="444">
                  <c:v>1.7204942968633046E-2</c:v>
                </c:pt>
                <c:pt idx="445">
                  <c:v>1.7204942968633046E-2</c:v>
                </c:pt>
                <c:pt idx="446">
                  <c:v>1.7204942968633046E-2</c:v>
                </c:pt>
                <c:pt idx="447">
                  <c:v>1.7204942968633046E-2</c:v>
                </c:pt>
                <c:pt idx="448">
                  <c:v>1.7204942968633046E-2</c:v>
                </c:pt>
                <c:pt idx="449">
                  <c:v>1.7204942968633046E-2</c:v>
                </c:pt>
                <c:pt idx="450">
                  <c:v>1.7204942968633046E-2</c:v>
                </c:pt>
                <c:pt idx="451">
                  <c:v>1.7204942968633046E-2</c:v>
                </c:pt>
                <c:pt idx="452">
                  <c:v>1.7204942968633046E-2</c:v>
                </c:pt>
                <c:pt idx="453">
                  <c:v>1.7204942968633046E-2</c:v>
                </c:pt>
                <c:pt idx="454">
                  <c:v>1.7204942968633046E-2</c:v>
                </c:pt>
                <c:pt idx="455">
                  <c:v>1.7204942968633046E-2</c:v>
                </c:pt>
                <c:pt idx="456">
                  <c:v>1.7204942968633046E-2</c:v>
                </c:pt>
                <c:pt idx="457">
                  <c:v>1.7204942968633046E-2</c:v>
                </c:pt>
                <c:pt idx="458">
                  <c:v>1.7204942968633046E-2</c:v>
                </c:pt>
                <c:pt idx="459">
                  <c:v>1.7204942968633046E-2</c:v>
                </c:pt>
                <c:pt idx="460">
                  <c:v>1.7204942968633046E-2</c:v>
                </c:pt>
                <c:pt idx="461">
                  <c:v>1.7204942968633046E-2</c:v>
                </c:pt>
                <c:pt idx="462">
                  <c:v>1.7204942968633046E-2</c:v>
                </c:pt>
                <c:pt idx="463">
                  <c:v>1.7204942968633046E-2</c:v>
                </c:pt>
                <c:pt idx="464">
                  <c:v>1.7204942968633046E-2</c:v>
                </c:pt>
                <c:pt idx="465">
                  <c:v>1.7204942968633046E-2</c:v>
                </c:pt>
                <c:pt idx="466">
                  <c:v>1.7204942968633046E-2</c:v>
                </c:pt>
                <c:pt idx="467">
                  <c:v>1.7204942968633046E-2</c:v>
                </c:pt>
                <c:pt idx="468">
                  <c:v>1.7204942968633046E-2</c:v>
                </c:pt>
                <c:pt idx="469">
                  <c:v>1.7204942968633046E-2</c:v>
                </c:pt>
                <c:pt idx="470">
                  <c:v>1.7204942968633046E-2</c:v>
                </c:pt>
                <c:pt idx="471">
                  <c:v>1.7204942968633046E-2</c:v>
                </c:pt>
                <c:pt idx="472">
                  <c:v>1.7204942968633046E-2</c:v>
                </c:pt>
                <c:pt idx="473">
                  <c:v>1.7204942968633046E-2</c:v>
                </c:pt>
                <c:pt idx="474">
                  <c:v>1.7204942968633046E-2</c:v>
                </c:pt>
                <c:pt idx="475">
                  <c:v>1.7204942968633046E-2</c:v>
                </c:pt>
                <c:pt idx="476">
                  <c:v>1.7204942968633046E-2</c:v>
                </c:pt>
                <c:pt idx="477">
                  <c:v>1.7204942968633046E-2</c:v>
                </c:pt>
                <c:pt idx="478">
                  <c:v>1.7204942968633046E-2</c:v>
                </c:pt>
                <c:pt idx="479">
                  <c:v>1.7204942968633046E-2</c:v>
                </c:pt>
                <c:pt idx="480">
                  <c:v>1.7204942968633046E-2</c:v>
                </c:pt>
                <c:pt idx="481">
                  <c:v>1.7204942968633046E-2</c:v>
                </c:pt>
                <c:pt idx="482">
                  <c:v>1.7204942968633046E-2</c:v>
                </c:pt>
                <c:pt idx="483">
                  <c:v>1.7204942968633046E-2</c:v>
                </c:pt>
                <c:pt idx="484">
                  <c:v>1.7204942968633046E-2</c:v>
                </c:pt>
                <c:pt idx="485">
                  <c:v>1.7204942968633046E-2</c:v>
                </c:pt>
                <c:pt idx="486">
                  <c:v>1.7204942968633046E-2</c:v>
                </c:pt>
                <c:pt idx="487">
                  <c:v>1.7204942968633046E-2</c:v>
                </c:pt>
                <c:pt idx="488">
                  <c:v>1.7204942968633046E-2</c:v>
                </c:pt>
                <c:pt idx="489">
                  <c:v>1.7204942968633046E-2</c:v>
                </c:pt>
                <c:pt idx="490">
                  <c:v>1.7204942968633046E-2</c:v>
                </c:pt>
                <c:pt idx="491">
                  <c:v>1.7204942968633046E-2</c:v>
                </c:pt>
                <c:pt idx="492">
                  <c:v>1.7204942968633046E-2</c:v>
                </c:pt>
                <c:pt idx="493">
                  <c:v>1.7204942968633046E-2</c:v>
                </c:pt>
                <c:pt idx="494">
                  <c:v>1.7204942968633046E-2</c:v>
                </c:pt>
                <c:pt idx="495">
                  <c:v>1.7204942968633046E-2</c:v>
                </c:pt>
                <c:pt idx="496">
                  <c:v>1.7204942968633046E-2</c:v>
                </c:pt>
                <c:pt idx="497">
                  <c:v>1.7204942968633046E-2</c:v>
                </c:pt>
                <c:pt idx="498">
                  <c:v>1.7204942968633046E-2</c:v>
                </c:pt>
                <c:pt idx="499">
                  <c:v>1.7204942968633046E-2</c:v>
                </c:pt>
                <c:pt idx="500">
                  <c:v>1.7204942968633046E-2</c:v>
                </c:pt>
                <c:pt idx="501">
                  <c:v>1.7204942968633046E-2</c:v>
                </c:pt>
                <c:pt idx="502">
                  <c:v>1.7204942968633046E-2</c:v>
                </c:pt>
                <c:pt idx="503">
                  <c:v>1.7204942968633046E-2</c:v>
                </c:pt>
                <c:pt idx="504">
                  <c:v>1.7204942968633046E-2</c:v>
                </c:pt>
                <c:pt idx="505">
                  <c:v>1.7204942968633046E-2</c:v>
                </c:pt>
                <c:pt idx="506">
                  <c:v>1.7204942968633046E-2</c:v>
                </c:pt>
                <c:pt idx="507">
                  <c:v>1.7204942968633046E-2</c:v>
                </c:pt>
                <c:pt idx="508">
                  <c:v>1.7204942968633046E-2</c:v>
                </c:pt>
                <c:pt idx="509">
                  <c:v>1.7204942968633046E-2</c:v>
                </c:pt>
                <c:pt idx="510">
                  <c:v>1.7204942968633046E-2</c:v>
                </c:pt>
                <c:pt idx="511">
                  <c:v>1.7204942968633046E-2</c:v>
                </c:pt>
                <c:pt idx="512">
                  <c:v>1.7204942968633046E-2</c:v>
                </c:pt>
                <c:pt idx="513">
                  <c:v>1.7204942968633046E-2</c:v>
                </c:pt>
                <c:pt idx="514">
                  <c:v>1.7204942968633046E-2</c:v>
                </c:pt>
                <c:pt idx="515">
                  <c:v>1.7204942968633046E-2</c:v>
                </c:pt>
                <c:pt idx="516">
                  <c:v>1.7204942968633046E-2</c:v>
                </c:pt>
                <c:pt idx="517">
                  <c:v>1.7204942968633046E-2</c:v>
                </c:pt>
                <c:pt idx="518">
                  <c:v>1.7204942968633046E-2</c:v>
                </c:pt>
                <c:pt idx="519">
                  <c:v>1.7204942968633046E-2</c:v>
                </c:pt>
                <c:pt idx="520">
                  <c:v>1.7204942968633046E-2</c:v>
                </c:pt>
                <c:pt idx="521">
                  <c:v>1.7204942968633046E-2</c:v>
                </c:pt>
                <c:pt idx="522">
                  <c:v>1.7204942968633046E-2</c:v>
                </c:pt>
                <c:pt idx="523">
                  <c:v>1.7204942968633046E-2</c:v>
                </c:pt>
                <c:pt idx="524">
                  <c:v>1.7204942968633046E-2</c:v>
                </c:pt>
                <c:pt idx="525">
                  <c:v>1.7204942968633046E-2</c:v>
                </c:pt>
                <c:pt idx="526">
                  <c:v>1.7204942968633046E-2</c:v>
                </c:pt>
                <c:pt idx="527">
                  <c:v>1.7204942968633046E-2</c:v>
                </c:pt>
                <c:pt idx="528">
                  <c:v>1.7204942968633046E-2</c:v>
                </c:pt>
                <c:pt idx="529">
                  <c:v>1.7204942968633046E-2</c:v>
                </c:pt>
                <c:pt idx="530">
                  <c:v>1.7204942968633046E-2</c:v>
                </c:pt>
                <c:pt idx="531">
                  <c:v>1.7204942968633046E-2</c:v>
                </c:pt>
                <c:pt idx="532">
                  <c:v>1.7204942968633046E-2</c:v>
                </c:pt>
                <c:pt idx="533">
                  <c:v>1.7204942968633046E-2</c:v>
                </c:pt>
                <c:pt idx="534">
                  <c:v>1.7204942968633046E-2</c:v>
                </c:pt>
                <c:pt idx="535">
                  <c:v>1.7204942968633046E-2</c:v>
                </c:pt>
                <c:pt idx="536">
                  <c:v>1.7204942968633046E-2</c:v>
                </c:pt>
                <c:pt idx="537">
                  <c:v>1.7204942968633046E-2</c:v>
                </c:pt>
                <c:pt idx="538">
                  <c:v>1.7204942968633046E-2</c:v>
                </c:pt>
                <c:pt idx="539">
                  <c:v>1.7204942968633046E-2</c:v>
                </c:pt>
                <c:pt idx="540">
                  <c:v>1.7204942968633046E-2</c:v>
                </c:pt>
                <c:pt idx="541">
                  <c:v>1.7204942968633046E-2</c:v>
                </c:pt>
                <c:pt idx="542">
                  <c:v>1.7204942968633046E-2</c:v>
                </c:pt>
                <c:pt idx="543">
                  <c:v>1.7204942968633046E-2</c:v>
                </c:pt>
                <c:pt idx="544">
                  <c:v>1.7204942968633046E-2</c:v>
                </c:pt>
                <c:pt idx="545">
                  <c:v>1.7204942968633046E-2</c:v>
                </c:pt>
                <c:pt idx="546">
                  <c:v>1.7204942968633046E-2</c:v>
                </c:pt>
                <c:pt idx="547">
                  <c:v>1.7204942968633046E-2</c:v>
                </c:pt>
                <c:pt idx="548">
                  <c:v>1.7204942968633046E-2</c:v>
                </c:pt>
                <c:pt idx="549">
                  <c:v>1.7204942968633046E-2</c:v>
                </c:pt>
                <c:pt idx="550">
                  <c:v>1.7204942968633046E-2</c:v>
                </c:pt>
                <c:pt idx="551">
                  <c:v>1.7204942968633046E-2</c:v>
                </c:pt>
                <c:pt idx="552">
                  <c:v>1.7204942968633046E-2</c:v>
                </c:pt>
                <c:pt idx="553">
                  <c:v>1.7204942968633046E-2</c:v>
                </c:pt>
                <c:pt idx="554">
                  <c:v>1.7204942968633046E-2</c:v>
                </c:pt>
                <c:pt idx="555">
                  <c:v>1.7204942968633046E-2</c:v>
                </c:pt>
                <c:pt idx="556">
                  <c:v>1.7204942968633046E-2</c:v>
                </c:pt>
                <c:pt idx="557">
                  <c:v>1.7204942968633046E-2</c:v>
                </c:pt>
                <c:pt idx="558">
                  <c:v>1.7204942968633046E-2</c:v>
                </c:pt>
                <c:pt idx="559">
                  <c:v>1.7204942968633046E-2</c:v>
                </c:pt>
                <c:pt idx="560">
                  <c:v>1.7204942968633046E-2</c:v>
                </c:pt>
                <c:pt idx="561">
                  <c:v>1.7204942968633046E-2</c:v>
                </c:pt>
                <c:pt idx="562">
                  <c:v>1.7204942968633046E-2</c:v>
                </c:pt>
                <c:pt idx="563">
                  <c:v>1.7204942968633046E-2</c:v>
                </c:pt>
                <c:pt idx="564">
                  <c:v>1.7204942968633046E-2</c:v>
                </c:pt>
                <c:pt idx="565">
                  <c:v>1.7204942968633046E-2</c:v>
                </c:pt>
                <c:pt idx="566">
                  <c:v>1.7204942968633046E-2</c:v>
                </c:pt>
                <c:pt idx="567">
                  <c:v>1.7204942968633046E-2</c:v>
                </c:pt>
                <c:pt idx="568">
                  <c:v>1.7204942968633046E-2</c:v>
                </c:pt>
                <c:pt idx="569">
                  <c:v>1.7204942968633046E-2</c:v>
                </c:pt>
                <c:pt idx="570">
                  <c:v>1.7204942968633046E-2</c:v>
                </c:pt>
                <c:pt idx="571">
                  <c:v>1.7204942968633046E-2</c:v>
                </c:pt>
                <c:pt idx="572">
                  <c:v>1.7204942968633046E-2</c:v>
                </c:pt>
                <c:pt idx="573">
                  <c:v>1.7204942968633046E-2</c:v>
                </c:pt>
                <c:pt idx="574">
                  <c:v>1.7204942968633046E-2</c:v>
                </c:pt>
                <c:pt idx="575">
                  <c:v>1.7204942968633046E-2</c:v>
                </c:pt>
                <c:pt idx="576">
                  <c:v>1.7204942968633046E-2</c:v>
                </c:pt>
                <c:pt idx="577">
                  <c:v>1.7204942968633046E-2</c:v>
                </c:pt>
                <c:pt idx="578">
                  <c:v>1.7204942968633046E-2</c:v>
                </c:pt>
                <c:pt idx="579">
                  <c:v>1.7204942968633046E-2</c:v>
                </c:pt>
                <c:pt idx="580">
                  <c:v>1.7204942968633046E-2</c:v>
                </c:pt>
                <c:pt idx="581">
                  <c:v>1.7204942968633046E-2</c:v>
                </c:pt>
                <c:pt idx="582">
                  <c:v>1.7204942968633046E-2</c:v>
                </c:pt>
                <c:pt idx="583">
                  <c:v>1.7204942968633046E-2</c:v>
                </c:pt>
                <c:pt idx="584">
                  <c:v>1.7204942968633046E-2</c:v>
                </c:pt>
                <c:pt idx="585">
                  <c:v>1.7204942968633046E-2</c:v>
                </c:pt>
                <c:pt idx="586">
                  <c:v>1.7204942968633046E-2</c:v>
                </c:pt>
                <c:pt idx="587">
                  <c:v>1.7204942968633046E-2</c:v>
                </c:pt>
                <c:pt idx="588">
                  <c:v>1.7204942968633046E-2</c:v>
                </c:pt>
                <c:pt idx="589">
                  <c:v>1.7204942968633046E-2</c:v>
                </c:pt>
                <c:pt idx="590">
                  <c:v>1.7204942968633046E-2</c:v>
                </c:pt>
                <c:pt idx="591">
                  <c:v>1.7204942968633046E-2</c:v>
                </c:pt>
                <c:pt idx="592">
                  <c:v>1.7204942968633046E-2</c:v>
                </c:pt>
                <c:pt idx="593">
                  <c:v>1.7204942968633046E-2</c:v>
                </c:pt>
                <c:pt idx="594">
                  <c:v>1.7204942968633046E-2</c:v>
                </c:pt>
                <c:pt idx="595">
                  <c:v>1.7204942968633046E-2</c:v>
                </c:pt>
                <c:pt idx="596">
                  <c:v>1.7204942968633046E-2</c:v>
                </c:pt>
                <c:pt idx="597">
                  <c:v>1.7204942968633046E-2</c:v>
                </c:pt>
                <c:pt idx="598">
                  <c:v>1.7204942968633046E-2</c:v>
                </c:pt>
                <c:pt idx="599">
                  <c:v>1.7204942968633046E-2</c:v>
                </c:pt>
                <c:pt idx="600">
                  <c:v>1.7204942968633046E-2</c:v>
                </c:pt>
                <c:pt idx="601">
                  <c:v>1.7204942968633046E-2</c:v>
                </c:pt>
                <c:pt idx="602">
                  <c:v>1.7204942968633046E-2</c:v>
                </c:pt>
                <c:pt idx="603">
                  <c:v>1.7204942968633046E-2</c:v>
                </c:pt>
                <c:pt idx="604">
                  <c:v>1.7204942968633046E-2</c:v>
                </c:pt>
                <c:pt idx="605">
                  <c:v>1.7204942968633046E-2</c:v>
                </c:pt>
                <c:pt idx="606">
                  <c:v>1.7204942968633046E-2</c:v>
                </c:pt>
                <c:pt idx="607">
                  <c:v>1.7204942968633046E-2</c:v>
                </c:pt>
                <c:pt idx="608">
                  <c:v>1.7204942968633046E-2</c:v>
                </c:pt>
                <c:pt idx="609">
                  <c:v>1.7204942968633046E-2</c:v>
                </c:pt>
                <c:pt idx="610">
                  <c:v>1.7204942968633046E-2</c:v>
                </c:pt>
                <c:pt idx="611">
                  <c:v>1.7204942968633046E-2</c:v>
                </c:pt>
                <c:pt idx="612">
                  <c:v>1.7204942968633046E-2</c:v>
                </c:pt>
                <c:pt idx="613">
                  <c:v>1.7204942968633046E-2</c:v>
                </c:pt>
                <c:pt idx="614">
                  <c:v>1.7204942968633046E-2</c:v>
                </c:pt>
                <c:pt idx="615">
                  <c:v>1.7204942968633046E-2</c:v>
                </c:pt>
                <c:pt idx="616">
                  <c:v>1.7204942968633046E-2</c:v>
                </c:pt>
                <c:pt idx="617">
                  <c:v>1.7204942968633046E-2</c:v>
                </c:pt>
                <c:pt idx="618">
                  <c:v>1.7204942968633046E-2</c:v>
                </c:pt>
                <c:pt idx="619">
                  <c:v>1.7204942968633046E-2</c:v>
                </c:pt>
                <c:pt idx="620">
                  <c:v>1.7204942968633046E-2</c:v>
                </c:pt>
                <c:pt idx="621">
                  <c:v>1.7204942968633046E-2</c:v>
                </c:pt>
                <c:pt idx="622">
                  <c:v>1.7204942968633046E-2</c:v>
                </c:pt>
                <c:pt idx="623">
                  <c:v>1.7204942968633046E-2</c:v>
                </c:pt>
                <c:pt idx="624">
                  <c:v>1.7204942968633046E-2</c:v>
                </c:pt>
                <c:pt idx="625">
                  <c:v>1.7204942968633046E-2</c:v>
                </c:pt>
                <c:pt idx="626">
                  <c:v>1.7204942968633046E-2</c:v>
                </c:pt>
                <c:pt idx="627">
                  <c:v>1.7204942968633046E-2</c:v>
                </c:pt>
                <c:pt idx="628">
                  <c:v>1.7204942968633046E-2</c:v>
                </c:pt>
                <c:pt idx="629">
                  <c:v>1.7204942968633046E-2</c:v>
                </c:pt>
                <c:pt idx="630">
                  <c:v>1.7204942968633046E-2</c:v>
                </c:pt>
                <c:pt idx="631">
                  <c:v>1.7204942968633046E-2</c:v>
                </c:pt>
                <c:pt idx="632">
                  <c:v>1.7204942968633046E-2</c:v>
                </c:pt>
                <c:pt idx="633">
                  <c:v>1.7204942968633046E-2</c:v>
                </c:pt>
                <c:pt idx="634">
                  <c:v>1.7204942968633046E-2</c:v>
                </c:pt>
                <c:pt idx="635">
                  <c:v>1.7204942968633046E-2</c:v>
                </c:pt>
                <c:pt idx="636">
                  <c:v>1.7204942968633046E-2</c:v>
                </c:pt>
                <c:pt idx="637">
                  <c:v>1.7204942968633046E-2</c:v>
                </c:pt>
                <c:pt idx="638">
                  <c:v>1.7204942968633046E-2</c:v>
                </c:pt>
                <c:pt idx="639">
                  <c:v>1.7204942968633046E-2</c:v>
                </c:pt>
                <c:pt idx="640">
                  <c:v>1.7204942968633046E-2</c:v>
                </c:pt>
                <c:pt idx="641">
                  <c:v>1.7204942968633046E-2</c:v>
                </c:pt>
                <c:pt idx="642">
                  <c:v>1.7204942968633046E-2</c:v>
                </c:pt>
                <c:pt idx="643">
                  <c:v>1.7204942968633046E-2</c:v>
                </c:pt>
                <c:pt idx="644">
                  <c:v>1.7204942968633046E-2</c:v>
                </c:pt>
                <c:pt idx="645">
                  <c:v>1.7204942968633046E-2</c:v>
                </c:pt>
                <c:pt idx="646">
                  <c:v>1.7204942968633046E-2</c:v>
                </c:pt>
                <c:pt idx="647">
                  <c:v>1.7204942968633046E-2</c:v>
                </c:pt>
                <c:pt idx="648">
                  <c:v>1.7204942968633046E-2</c:v>
                </c:pt>
                <c:pt idx="649">
                  <c:v>1.7204942968633046E-2</c:v>
                </c:pt>
                <c:pt idx="650">
                  <c:v>1.7204942968633046E-2</c:v>
                </c:pt>
                <c:pt idx="651">
                  <c:v>1.7204942968633046E-2</c:v>
                </c:pt>
                <c:pt idx="652">
                  <c:v>1.7204942968633046E-2</c:v>
                </c:pt>
                <c:pt idx="653">
                  <c:v>1.7204942968633046E-2</c:v>
                </c:pt>
                <c:pt idx="654">
                  <c:v>1.7204942968633046E-2</c:v>
                </c:pt>
                <c:pt idx="655">
                  <c:v>1.7204942968633046E-2</c:v>
                </c:pt>
                <c:pt idx="656">
                  <c:v>1.7204942968633046E-2</c:v>
                </c:pt>
                <c:pt idx="657">
                  <c:v>1.7204942968633046E-2</c:v>
                </c:pt>
                <c:pt idx="658">
                  <c:v>1.7204942968633046E-2</c:v>
                </c:pt>
                <c:pt idx="659">
                  <c:v>1.7204942968633046E-2</c:v>
                </c:pt>
                <c:pt idx="660">
                  <c:v>1.7204942968633046E-2</c:v>
                </c:pt>
                <c:pt idx="661">
                  <c:v>1.7204942968633046E-2</c:v>
                </c:pt>
                <c:pt idx="662">
                  <c:v>1.7204942968633046E-2</c:v>
                </c:pt>
                <c:pt idx="663">
                  <c:v>1.7204942968633046E-2</c:v>
                </c:pt>
                <c:pt idx="664">
                  <c:v>1.7204942968633046E-2</c:v>
                </c:pt>
                <c:pt idx="665">
                  <c:v>1.7204942968633046E-2</c:v>
                </c:pt>
                <c:pt idx="666">
                  <c:v>1.7204942968633046E-2</c:v>
                </c:pt>
                <c:pt idx="667">
                  <c:v>1.7204942968633046E-2</c:v>
                </c:pt>
                <c:pt idx="668">
                  <c:v>1.7204942968633046E-2</c:v>
                </c:pt>
                <c:pt idx="669">
                  <c:v>1.7204942968633046E-2</c:v>
                </c:pt>
                <c:pt idx="670">
                  <c:v>1.7204942968633046E-2</c:v>
                </c:pt>
                <c:pt idx="671">
                  <c:v>1.7204942968633046E-2</c:v>
                </c:pt>
                <c:pt idx="672">
                  <c:v>1.7204942968633046E-2</c:v>
                </c:pt>
                <c:pt idx="673">
                  <c:v>1.7204942968633046E-2</c:v>
                </c:pt>
                <c:pt idx="674">
                  <c:v>1.7204942968633046E-2</c:v>
                </c:pt>
                <c:pt idx="675">
                  <c:v>1.7204942968633046E-2</c:v>
                </c:pt>
                <c:pt idx="676">
                  <c:v>1.7204942968633046E-2</c:v>
                </c:pt>
                <c:pt idx="677">
                  <c:v>1.7204942968633046E-2</c:v>
                </c:pt>
                <c:pt idx="678">
                  <c:v>1.7204942968633046E-2</c:v>
                </c:pt>
                <c:pt idx="679">
                  <c:v>1.7204942968633046E-2</c:v>
                </c:pt>
                <c:pt idx="680">
                  <c:v>1.7204942968633046E-2</c:v>
                </c:pt>
                <c:pt idx="681">
                  <c:v>1.7204942968633046E-2</c:v>
                </c:pt>
                <c:pt idx="682">
                  <c:v>1.7204942968633046E-2</c:v>
                </c:pt>
                <c:pt idx="683">
                  <c:v>1.7204942968633046E-2</c:v>
                </c:pt>
                <c:pt idx="684">
                  <c:v>1.7204942968633046E-2</c:v>
                </c:pt>
                <c:pt idx="685">
                  <c:v>1.7204942968633046E-2</c:v>
                </c:pt>
                <c:pt idx="686">
                  <c:v>1.7204942968633046E-2</c:v>
                </c:pt>
                <c:pt idx="687">
                  <c:v>1.7204942968633046E-2</c:v>
                </c:pt>
                <c:pt idx="688">
                  <c:v>1.7204942968633046E-2</c:v>
                </c:pt>
                <c:pt idx="689">
                  <c:v>1.7204942968633046E-2</c:v>
                </c:pt>
                <c:pt idx="690">
                  <c:v>1.7204942968633046E-2</c:v>
                </c:pt>
                <c:pt idx="691">
                  <c:v>1.7204942968633046E-2</c:v>
                </c:pt>
                <c:pt idx="692">
                  <c:v>1.7204942968633046E-2</c:v>
                </c:pt>
                <c:pt idx="693">
                  <c:v>1.7204942968633046E-2</c:v>
                </c:pt>
                <c:pt idx="694">
                  <c:v>1.7204942968633046E-2</c:v>
                </c:pt>
                <c:pt idx="695">
                  <c:v>1.7204942968633046E-2</c:v>
                </c:pt>
                <c:pt idx="696">
                  <c:v>1.7204942968633046E-2</c:v>
                </c:pt>
                <c:pt idx="697">
                  <c:v>1.7204942968633046E-2</c:v>
                </c:pt>
                <c:pt idx="698">
                  <c:v>1.7204942968633046E-2</c:v>
                </c:pt>
                <c:pt idx="699">
                  <c:v>1.7204942968633046E-2</c:v>
                </c:pt>
                <c:pt idx="700">
                  <c:v>1.7204942968633046E-2</c:v>
                </c:pt>
                <c:pt idx="701">
                  <c:v>1.7204942968633046E-2</c:v>
                </c:pt>
                <c:pt idx="702">
                  <c:v>1.7204942968633046E-2</c:v>
                </c:pt>
                <c:pt idx="703">
                  <c:v>1.7204942968633046E-2</c:v>
                </c:pt>
                <c:pt idx="704">
                  <c:v>1.7204942968633046E-2</c:v>
                </c:pt>
                <c:pt idx="705">
                  <c:v>1.7204942968633046E-2</c:v>
                </c:pt>
                <c:pt idx="706">
                  <c:v>1.7204942968633046E-2</c:v>
                </c:pt>
                <c:pt idx="707">
                  <c:v>1.7204942968633046E-2</c:v>
                </c:pt>
                <c:pt idx="708">
                  <c:v>1.7204942968633046E-2</c:v>
                </c:pt>
                <c:pt idx="709">
                  <c:v>1.7204942968633046E-2</c:v>
                </c:pt>
                <c:pt idx="710">
                  <c:v>1.7204942968633046E-2</c:v>
                </c:pt>
                <c:pt idx="711">
                  <c:v>1.7204942968633046E-2</c:v>
                </c:pt>
                <c:pt idx="712">
                  <c:v>1.7204942968633046E-2</c:v>
                </c:pt>
                <c:pt idx="713">
                  <c:v>1.7204942968633046E-2</c:v>
                </c:pt>
                <c:pt idx="714">
                  <c:v>1.7204942968633046E-2</c:v>
                </c:pt>
                <c:pt idx="715">
                  <c:v>1.7204942968633046E-2</c:v>
                </c:pt>
                <c:pt idx="716">
                  <c:v>1.7204942968633046E-2</c:v>
                </c:pt>
                <c:pt idx="717">
                  <c:v>1.7204942968633046E-2</c:v>
                </c:pt>
                <c:pt idx="718">
                  <c:v>1.7204942968633046E-2</c:v>
                </c:pt>
                <c:pt idx="719">
                  <c:v>1.7204942968633046E-2</c:v>
                </c:pt>
                <c:pt idx="720">
                  <c:v>1.7204942968633046E-2</c:v>
                </c:pt>
                <c:pt idx="721">
                  <c:v>1.7204942968633046E-2</c:v>
                </c:pt>
                <c:pt idx="722">
                  <c:v>1.7204942968633046E-2</c:v>
                </c:pt>
                <c:pt idx="723">
                  <c:v>1.7204942968633046E-2</c:v>
                </c:pt>
                <c:pt idx="724">
                  <c:v>1.7204942968633046E-2</c:v>
                </c:pt>
                <c:pt idx="725">
                  <c:v>1.7204942968633046E-2</c:v>
                </c:pt>
                <c:pt idx="726">
                  <c:v>1.7204942968633046E-2</c:v>
                </c:pt>
                <c:pt idx="727">
                  <c:v>1.7204942968633046E-2</c:v>
                </c:pt>
                <c:pt idx="728">
                  <c:v>1.7204942968633046E-2</c:v>
                </c:pt>
                <c:pt idx="729">
                  <c:v>1.7204942968633046E-2</c:v>
                </c:pt>
                <c:pt idx="730">
                  <c:v>1.7204942968633046E-2</c:v>
                </c:pt>
                <c:pt idx="731">
                  <c:v>1.7204942968633046E-2</c:v>
                </c:pt>
                <c:pt idx="732">
                  <c:v>1.7204942968633046E-2</c:v>
                </c:pt>
                <c:pt idx="733">
                  <c:v>1.7204942968633046E-2</c:v>
                </c:pt>
                <c:pt idx="734">
                  <c:v>1.7204942968633046E-2</c:v>
                </c:pt>
                <c:pt idx="735">
                  <c:v>1.7204942968633046E-2</c:v>
                </c:pt>
                <c:pt idx="736">
                  <c:v>1.7204942968633046E-2</c:v>
                </c:pt>
                <c:pt idx="737">
                  <c:v>1.7204942968633046E-2</c:v>
                </c:pt>
                <c:pt idx="738">
                  <c:v>1.7204942968633046E-2</c:v>
                </c:pt>
                <c:pt idx="739">
                  <c:v>1.7204942968633046E-2</c:v>
                </c:pt>
                <c:pt idx="740">
                  <c:v>1.7204942968633046E-2</c:v>
                </c:pt>
                <c:pt idx="741">
                  <c:v>1.7204942968633046E-2</c:v>
                </c:pt>
                <c:pt idx="742">
                  <c:v>1.7204942968633046E-2</c:v>
                </c:pt>
                <c:pt idx="743">
                  <c:v>1.7204942968633046E-2</c:v>
                </c:pt>
                <c:pt idx="744">
                  <c:v>1.7204942968633046E-2</c:v>
                </c:pt>
                <c:pt idx="745">
                  <c:v>1.7204942968633046E-2</c:v>
                </c:pt>
                <c:pt idx="746">
                  <c:v>1.7204942968633046E-2</c:v>
                </c:pt>
                <c:pt idx="747">
                  <c:v>1.7204942968633046E-2</c:v>
                </c:pt>
                <c:pt idx="748">
                  <c:v>1.7204942968633046E-2</c:v>
                </c:pt>
                <c:pt idx="749">
                  <c:v>1.7204942968633046E-2</c:v>
                </c:pt>
                <c:pt idx="750">
                  <c:v>1.7204942968633046E-2</c:v>
                </c:pt>
                <c:pt idx="751">
                  <c:v>1.7204942968633046E-2</c:v>
                </c:pt>
                <c:pt idx="752">
                  <c:v>1.7204942968633046E-2</c:v>
                </c:pt>
                <c:pt idx="753">
                  <c:v>1.7204942968633046E-2</c:v>
                </c:pt>
                <c:pt idx="754">
                  <c:v>1.7204942968633046E-2</c:v>
                </c:pt>
                <c:pt idx="755">
                  <c:v>1.7204942968633046E-2</c:v>
                </c:pt>
                <c:pt idx="756">
                  <c:v>1.7204942968633046E-2</c:v>
                </c:pt>
                <c:pt idx="757">
                  <c:v>1.7204942968633046E-2</c:v>
                </c:pt>
                <c:pt idx="758">
                  <c:v>1.7204942968633046E-2</c:v>
                </c:pt>
                <c:pt idx="759">
                  <c:v>1.7204942968633046E-2</c:v>
                </c:pt>
                <c:pt idx="760">
                  <c:v>1.7204942968633046E-2</c:v>
                </c:pt>
                <c:pt idx="761">
                  <c:v>1.7204942968633046E-2</c:v>
                </c:pt>
                <c:pt idx="762">
                  <c:v>1.7204942968633046E-2</c:v>
                </c:pt>
                <c:pt idx="763">
                  <c:v>1.7204942968633046E-2</c:v>
                </c:pt>
                <c:pt idx="764">
                  <c:v>1.7204942968633046E-2</c:v>
                </c:pt>
                <c:pt idx="765">
                  <c:v>1.7204942968633046E-2</c:v>
                </c:pt>
                <c:pt idx="766">
                  <c:v>1.7204942968633046E-2</c:v>
                </c:pt>
                <c:pt idx="767">
                  <c:v>1.7204942968633046E-2</c:v>
                </c:pt>
                <c:pt idx="768">
                  <c:v>1.7204942968633046E-2</c:v>
                </c:pt>
                <c:pt idx="769">
                  <c:v>1.7204942968633046E-2</c:v>
                </c:pt>
                <c:pt idx="770">
                  <c:v>1.7204942968633046E-2</c:v>
                </c:pt>
                <c:pt idx="771">
                  <c:v>1.7204942968633046E-2</c:v>
                </c:pt>
                <c:pt idx="772">
                  <c:v>1.7204942968633046E-2</c:v>
                </c:pt>
                <c:pt idx="773">
                  <c:v>1.7204942968633046E-2</c:v>
                </c:pt>
                <c:pt idx="774">
                  <c:v>1.7204942968633046E-2</c:v>
                </c:pt>
                <c:pt idx="775">
                  <c:v>1.7204942968633046E-2</c:v>
                </c:pt>
                <c:pt idx="776">
                  <c:v>1.7204942968633046E-2</c:v>
                </c:pt>
                <c:pt idx="777">
                  <c:v>1.7204942968633046E-2</c:v>
                </c:pt>
                <c:pt idx="778">
                  <c:v>1.7204942968633046E-2</c:v>
                </c:pt>
                <c:pt idx="779">
                  <c:v>1.7204942968633046E-2</c:v>
                </c:pt>
                <c:pt idx="780">
                  <c:v>1.7204942968633046E-2</c:v>
                </c:pt>
                <c:pt idx="781">
                  <c:v>1.7204942968633046E-2</c:v>
                </c:pt>
                <c:pt idx="782">
                  <c:v>1.7204942968633046E-2</c:v>
                </c:pt>
                <c:pt idx="783">
                  <c:v>1.7204942968633046E-2</c:v>
                </c:pt>
                <c:pt idx="784">
                  <c:v>1.7204942968633046E-2</c:v>
                </c:pt>
                <c:pt idx="785">
                  <c:v>1.7204942968633046E-2</c:v>
                </c:pt>
                <c:pt idx="786">
                  <c:v>1.7204942968633046E-2</c:v>
                </c:pt>
                <c:pt idx="787">
                  <c:v>1.7204942968633046E-2</c:v>
                </c:pt>
                <c:pt idx="788">
                  <c:v>1.7204942968633046E-2</c:v>
                </c:pt>
                <c:pt idx="789">
                  <c:v>1.7204942968633046E-2</c:v>
                </c:pt>
                <c:pt idx="790">
                  <c:v>1.7204942968633046E-2</c:v>
                </c:pt>
                <c:pt idx="791">
                  <c:v>1.7204942968633046E-2</c:v>
                </c:pt>
                <c:pt idx="792">
                  <c:v>1.7204942968633046E-2</c:v>
                </c:pt>
                <c:pt idx="793">
                  <c:v>1.7204942968633046E-2</c:v>
                </c:pt>
                <c:pt idx="794">
                  <c:v>1.7204942968633046E-2</c:v>
                </c:pt>
                <c:pt idx="795">
                  <c:v>1.7204942968633046E-2</c:v>
                </c:pt>
                <c:pt idx="796">
                  <c:v>1.7204942968633046E-2</c:v>
                </c:pt>
                <c:pt idx="797">
                  <c:v>1.7204942968633046E-2</c:v>
                </c:pt>
                <c:pt idx="798">
                  <c:v>1.7204942968633046E-2</c:v>
                </c:pt>
                <c:pt idx="799">
                  <c:v>1.7204942968633046E-2</c:v>
                </c:pt>
                <c:pt idx="800">
                  <c:v>1.7204942968633046E-2</c:v>
                </c:pt>
                <c:pt idx="801">
                  <c:v>1.7204942968633046E-2</c:v>
                </c:pt>
                <c:pt idx="802">
                  <c:v>1.7204942968633046E-2</c:v>
                </c:pt>
                <c:pt idx="803">
                  <c:v>1.7204942968633046E-2</c:v>
                </c:pt>
                <c:pt idx="804">
                  <c:v>1.7204942968633046E-2</c:v>
                </c:pt>
                <c:pt idx="805">
                  <c:v>1.7204942968633046E-2</c:v>
                </c:pt>
                <c:pt idx="806">
                  <c:v>1.7204942968633046E-2</c:v>
                </c:pt>
                <c:pt idx="807">
                  <c:v>1.7204942968633046E-2</c:v>
                </c:pt>
                <c:pt idx="808">
                  <c:v>1.7204942968633046E-2</c:v>
                </c:pt>
                <c:pt idx="809">
                  <c:v>1.7204942968633046E-2</c:v>
                </c:pt>
                <c:pt idx="810">
                  <c:v>1.7204942968633046E-2</c:v>
                </c:pt>
                <c:pt idx="811">
                  <c:v>1.7204942968633046E-2</c:v>
                </c:pt>
                <c:pt idx="812">
                  <c:v>1.7204942968633046E-2</c:v>
                </c:pt>
                <c:pt idx="813">
                  <c:v>1.7204942968633046E-2</c:v>
                </c:pt>
                <c:pt idx="814">
                  <c:v>1.7204942968633046E-2</c:v>
                </c:pt>
                <c:pt idx="815">
                  <c:v>1.7204942968633046E-2</c:v>
                </c:pt>
                <c:pt idx="816">
                  <c:v>1.7204942968633046E-2</c:v>
                </c:pt>
                <c:pt idx="817">
                  <c:v>1.7204942968633046E-2</c:v>
                </c:pt>
                <c:pt idx="818">
                  <c:v>1.7204942968633046E-2</c:v>
                </c:pt>
                <c:pt idx="819">
                  <c:v>1.7204942968633046E-2</c:v>
                </c:pt>
                <c:pt idx="820">
                  <c:v>1.7204942968633046E-2</c:v>
                </c:pt>
                <c:pt idx="821">
                  <c:v>1.7204942968633046E-2</c:v>
                </c:pt>
                <c:pt idx="822">
                  <c:v>1.7204942968633046E-2</c:v>
                </c:pt>
                <c:pt idx="823">
                  <c:v>1.7204942968633046E-2</c:v>
                </c:pt>
                <c:pt idx="824">
                  <c:v>1.7204942968633046E-2</c:v>
                </c:pt>
                <c:pt idx="825">
                  <c:v>1.7204942968633046E-2</c:v>
                </c:pt>
                <c:pt idx="826">
                  <c:v>1.7204942968633046E-2</c:v>
                </c:pt>
                <c:pt idx="827">
                  <c:v>1.7204942968633046E-2</c:v>
                </c:pt>
                <c:pt idx="828">
                  <c:v>1.7204942968633046E-2</c:v>
                </c:pt>
                <c:pt idx="829">
                  <c:v>1.7204942968633046E-2</c:v>
                </c:pt>
                <c:pt idx="830">
                  <c:v>1.7204942968633046E-2</c:v>
                </c:pt>
                <c:pt idx="831">
                  <c:v>1.7204942968633046E-2</c:v>
                </c:pt>
                <c:pt idx="832">
                  <c:v>1.7204942968633046E-2</c:v>
                </c:pt>
                <c:pt idx="833">
                  <c:v>1.7204942968633046E-2</c:v>
                </c:pt>
                <c:pt idx="834">
                  <c:v>1.7204942968633046E-2</c:v>
                </c:pt>
                <c:pt idx="835">
                  <c:v>1.7204942968633046E-2</c:v>
                </c:pt>
                <c:pt idx="836">
                  <c:v>1.7204942968633046E-2</c:v>
                </c:pt>
                <c:pt idx="837">
                  <c:v>1.7204942968633046E-2</c:v>
                </c:pt>
                <c:pt idx="838">
                  <c:v>1.7204942968633046E-2</c:v>
                </c:pt>
                <c:pt idx="839">
                  <c:v>1.7204942968633046E-2</c:v>
                </c:pt>
                <c:pt idx="840">
                  <c:v>1.7204942968633046E-2</c:v>
                </c:pt>
                <c:pt idx="841">
                  <c:v>1.7204942968633046E-2</c:v>
                </c:pt>
                <c:pt idx="842">
                  <c:v>1.7204942968633046E-2</c:v>
                </c:pt>
                <c:pt idx="843">
                  <c:v>1.7204942968633046E-2</c:v>
                </c:pt>
                <c:pt idx="844">
                  <c:v>1.7204942968633046E-2</c:v>
                </c:pt>
                <c:pt idx="845">
                  <c:v>1.7204942968633046E-2</c:v>
                </c:pt>
                <c:pt idx="846">
                  <c:v>1.7204942968633046E-2</c:v>
                </c:pt>
                <c:pt idx="847">
                  <c:v>1.7204942968633046E-2</c:v>
                </c:pt>
                <c:pt idx="848">
                  <c:v>1.7204942968633046E-2</c:v>
                </c:pt>
                <c:pt idx="849">
                  <c:v>1.7204942968633046E-2</c:v>
                </c:pt>
                <c:pt idx="850">
                  <c:v>1.7204942968633046E-2</c:v>
                </c:pt>
                <c:pt idx="851">
                  <c:v>1.7204942968633046E-2</c:v>
                </c:pt>
                <c:pt idx="852">
                  <c:v>1.7204942968633046E-2</c:v>
                </c:pt>
                <c:pt idx="853">
                  <c:v>1.7204942968633046E-2</c:v>
                </c:pt>
                <c:pt idx="854">
                  <c:v>1.7204942968633046E-2</c:v>
                </c:pt>
                <c:pt idx="855">
                  <c:v>1.7204942968633046E-2</c:v>
                </c:pt>
                <c:pt idx="856">
                  <c:v>1.7204942968633046E-2</c:v>
                </c:pt>
                <c:pt idx="857">
                  <c:v>1.7204942968633046E-2</c:v>
                </c:pt>
                <c:pt idx="858">
                  <c:v>1.7204942968633046E-2</c:v>
                </c:pt>
                <c:pt idx="859">
                  <c:v>1.7204942968633046E-2</c:v>
                </c:pt>
                <c:pt idx="860">
                  <c:v>1.7204942968633046E-2</c:v>
                </c:pt>
                <c:pt idx="861">
                  <c:v>1.7204942968633046E-2</c:v>
                </c:pt>
                <c:pt idx="862">
                  <c:v>1.7204942968633046E-2</c:v>
                </c:pt>
                <c:pt idx="863">
                  <c:v>1.7204942968633046E-2</c:v>
                </c:pt>
                <c:pt idx="864">
                  <c:v>1.7204942968633046E-2</c:v>
                </c:pt>
                <c:pt idx="865">
                  <c:v>1.7204942968633046E-2</c:v>
                </c:pt>
                <c:pt idx="866">
                  <c:v>1.7204942968633046E-2</c:v>
                </c:pt>
                <c:pt idx="867">
                  <c:v>1.7204942968633046E-2</c:v>
                </c:pt>
                <c:pt idx="868">
                  <c:v>1.7204942968633046E-2</c:v>
                </c:pt>
                <c:pt idx="869">
                  <c:v>1.7204942968633046E-2</c:v>
                </c:pt>
                <c:pt idx="870">
                  <c:v>1.7204942968633046E-2</c:v>
                </c:pt>
                <c:pt idx="871">
                  <c:v>1.7204942968633046E-2</c:v>
                </c:pt>
                <c:pt idx="872">
                  <c:v>1.7204942968633046E-2</c:v>
                </c:pt>
                <c:pt idx="873">
                  <c:v>1.7204942968633046E-2</c:v>
                </c:pt>
                <c:pt idx="874">
                  <c:v>1.7204942968633046E-2</c:v>
                </c:pt>
                <c:pt idx="875">
                  <c:v>1.7204942968633046E-2</c:v>
                </c:pt>
                <c:pt idx="876">
                  <c:v>1.7204942968633046E-2</c:v>
                </c:pt>
                <c:pt idx="877">
                  <c:v>1.7204942968633046E-2</c:v>
                </c:pt>
                <c:pt idx="878">
                  <c:v>1.7204942968633046E-2</c:v>
                </c:pt>
                <c:pt idx="879">
                  <c:v>1.7204942968633046E-2</c:v>
                </c:pt>
                <c:pt idx="880">
                  <c:v>1.7204942968633046E-2</c:v>
                </c:pt>
                <c:pt idx="881">
                  <c:v>1.7204942968633046E-2</c:v>
                </c:pt>
                <c:pt idx="882">
                  <c:v>1.7204942968633046E-2</c:v>
                </c:pt>
                <c:pt idx="883">
                  <c:v>1.7204942968633046E-2</c:v>
                </c:pt>
                <c:pt idx="884">
                  <c:v>1.7204942968633046E-2</c:v>
                </c:pt>
                <c:pt idx="885">
                  <c:v>1.7204942968633046E-2</c:v>
                </c:pt>
                <c:pt idx="886">
                  <c:v>1.7204942968633046E-2</c:v>
                </c:pt>
                <c:pt idx="887">
                  <c:v>1.7204942968633046E-2</c:v>
                </c:pt>
                <c:pt idx="888">
                  <c:v>1.7204942968633046E-2</c:v>
                </c:pt>
                <c:pt idx="889">
                  <c:v>1.7204942968633046E-2</c:v>
                </c:pt>
                <c:pt idx="890">
                  <c:v>1.7204942968633046E-2</c:v>
                </c:pt>
                <c:pt idx="891">
                  <c:v>1.7204942968633046E-2</c:v>
                </c:pt>
                <c:pt idx="892">
                  <c:v>1.7204942968633046E-2</c:v>
                </c:pt>
                <c:pt idx="893">
                  <c:v>1.7204942968633046E-2</c:v>
                </c:pt>
                <c:pt idx="894">
                  <c:v>1.7204942968633046E-2</c:v>
                </c:pt>
                <c:pt idx="895">
                  <c:v>1.7204942968633046E-2</c:v>
                </c:pt>
                <c:pt idx="896">
                  <c:v>1.7204942968633046E-2</c:v>
                </c:pt>
                <c:pt idx="897">
                  <c:v>1.7204942968633046E-2</c:v>
                </c:pt>
                <c:pt idx="898">
                  <c:v>1.7204942968633046E-2</c:v>
                </c:pt>
                <c:pt idx="899">
                  <c:v>1.7204942968633046E-2</c:v>
                </c:pt>
                <c:pt idx="900">
                  <c:v>1.7204942968633046E-2</c:v>
                </c:pt>
                <c:pt idx="901">
                  <c:v>1.7204942968633046E-2</c:v>
                </c:pt>
                <c:pt idx="902">
                  <c:v>1.7204942968633046E-2</c:v>
                </c:pt>
                <c:pt idx="903">
                  <c:v>1.7204942968633046E-2</c:v>
                </c:pt>
                <c:pt idx="904">
                  <c:v>1.7204942968633046E-2</c:v>
                </c:pt>
                <c:pt idx="905">
                  <c:v>1.7204942968633046E-2</c:v>
                </c:pt>
                <c:pt idx="906">
                  <c:v>1.7204942968633046E-2</c:v>
                </c:pt>
                <c:pt idx="907">
                  <c:v>1.7204942968633046E-2</c:v>
                </c:pt>
                <c:pt idx="908">
                  <c:v>1.7204942968633046E-2</c:v>
                </c:pt>
                <c:pt idx="909">
                  <c:v>1.7204942968633046E-2</c:v>
                </c:pt>
                <c:pt idx="910">
                  <c:v>1.7204942968633046E-2</c:v>
                </c:pt>
                <c:pt idx="911">
                  <c:v>1.7204942968633046E-2</c:v>
                </c:pt>
                <c:pt idx="912">
                  <c:v>1.7204942968633046E-2</c:v>
                </c:pt>
                <c:pt idx="913">
                  <c:v>1.7204942968633046E-2</c:v>
                </c:pt>
                <c:pt idx="914">
                  <c:v>1.7204942968633046E-2</c:v>
                </c:pt>
                <c:pt idx="915">
                  <c:v>1.7204942968633046E-2</c:v>
                </c:pt>
                <c:pt idx="916">
                  <c:v>1.7204942968633046E-2</c:v>
                </c:pt>
                <c:pt idx="917">
                  <c:v>1.7204942968633046E-2</c:v>
                </c:pt>
                <c:pt idx="918">
                  <c:v>1.7204942968633046E-2</c:v>
                </c:pt>
                <c:pt idx="919">
                  <c:v>1.7204942968633046E-2</c:v>
                </c:pt>
                <c:pt idx="920">
                  <c:v>1.7204942968633046E-2</c:v>
                </c:pt>
                <c:pt idx="921">
                  <c:v>1.7204942968633046E-2</c:v>
                </c:pt>
                <c:pt idx="922">
                  <c:v>1.7204942968633046E-2</c:v>
                </c:pt>
                <c:pt idx="923">
                  <c:v>1.7204942968633046E-2</c:v>
                </c:pt>
                <c:pt idx="924">
                  <c:v>1.7204942968633046E-2</c:v>
                </c:pt>
                <c:pt idx="925">
                  <c:v>1.7204942968633046E-2</c:v>
                </c:pt>
                <c:pt idx="926">
                  <c:v>1.7204942968633046E-2</c:v>
                </c:pt>
                <c:pt idx="927">
                  <c:v>1.7204942968633046E-2</c:v>
                </c:pt>
                <c:pt idx="928">
                  <c:v>1.7204942968633046E-2</c:v>
                </c:pt>
                <c:pt idx="929">
                  <c:v>1.7204942968633046E-2</c:v>
                </c:pt>
                <c:pt idx="930">
                  <c:v>1.7204942968633046E-2</c:v>
                </c:pt>
                <c:pt idx="931">
                  <c:v>1.7204942968633046E-2</c:v>
                </c:pt>
                <c:pt idx="932">
                  <c:v>1.7204942968633046E-2</c:v>
                </c:pt>
                <c:pt idx="933">
                  <c:v>1.7204942968633046E-2</c:v>
                </c:pt>
                <c:pt idx="934">
                  <c:v>1.7204942968633046E-2</c:v>
                </c:pt>
                <c:pt idx="935">
                  <c:v>1.7204942968633046E-2</c:v>
                </c:pt>
                <c:pt idx="936">
                  <c:v>1.7204942968633046E-2</c:v>
                </c:pt>
                <c:pt idx="937">
                  <c:v>1.7204942968633046E-2</c:v>
                </c:pt>
                <c:pt idx="938">
                  <c:v>1.7204942968633046E-2</c:v>
                </c:pt>
                <c:pt idx="939">
                  <c:v>1.7204942968633046E-2</c:v>
                </c:pt>
                <c:pt idx="940">
                  <c:v>1.7204942968633046E-2</c:v>
                </c:pt>
                <c:pt idx="941">
                  <c:v>1.7204942968633046E-2</c:v>
                </c:pt>
                <c:pt idx="942">
                  <c:v>1.7204942968633046E-2</c:v>
                </c:pt>
                <c:pt idx="943">
                  <c:v>1.7204942968633046E-2</c:v>
                </c:pt>
                <c:pt idx="944">
                  <c:v>1.7204942968633046E-2</c:v>
                </c:pt>
                <c:pt idx="945">
                  <c:v>1.7204942968633046E-2</c:v>
                </c:pt>
                <c:pt idx="946">
                  <c:v>1.7204942968633046E-2</c:v>
                </c:pt>
                <c:pt idx="947">
                  <c:v>1.7204942968633046E-2</c:v>
                </c:pt>
                <c:pt idx="948">
                  <c:v>1.7204942968633046E-2</c:v>
                </c:pt>
                <c:pt idx="949">
                  <c:v>1.7204942968633046E-2</c:v>
                </c:pt>
                <c:pt idx="950">
                  <c:v>1.7204942968633046E-2</c:v>
                </c:pt>
                <c:pt idx="951">
                  <c:v>1.7204942968633046E-2</c:v>
                </c:pt>
                <c:pt idx="952">
                  <c:v>1.7204942968633046E-2</c:v>
                </c:pt>
                <c:pt idx="953">
                  <c:v>1.7204942968633046E-2</c:v>
                </c:pt>
                <c:pt idx="954">
                  <c:v>1.7204942968633046E-2</c:v>
                </c:pt>
                <c:pt idx="955">
                  <c:v>1.7204942968633046E-2</c:v>
                </c:pt>
                <c:pt idx="956">
                  <c:v>1.7204942968633046E-2</c:v>
                </c:pt>
                <c:pt idx="957">
                  <c:v>1.7204942968633046E-2</c:v>
                </c:pt>
                <c:pt idx="958">
                  <c:v>1.7204942968633046E-2</c:v>
                </c:pt>
                <c:pt idx="959">
                  <c:v>1.7204942968633046E-2</c:v>
                </c:pt>
                <c:pt idx="960">
                  <c:v>1.7204942968633046E-2</c:v>
                </c:pt>
                <c:pt idx="961">
                  <c:v>1.7204942968633046E-2</c:v>
                </c:pt>
                <c:pt idx="962">
                  <c:v>1.7204942968633046E-2</c:v>
                </c:pt>
                <c:pt idx="963">
                  <c:v>1.7204942968633046E-2</c:v>
                </c:pt>
                <c:pt idx="964">
                  <c:v>1.7204942968633046E-2</c:v>
                </c:pt>
                <c:pt idx="965">
                  <c:v>1.7204942968633046E-2</c:v>
                </c:pt>
                <c:pt idx="966">
                  <c:v>1.7204942968633046E-2</c:v>
                </c:pt>
                <c:pt idx="967">
                  <c:v>1.7204942968633046E-2</c:v>
                </c:pt>
                <c:pt idx="968">
                  <c:v>1.7204942968633046E-2</c:v>
                </c:pt>
                <c:pt idx="969">
                  <c:v>1.7204942968633046E-2</c:v>
                </c:pt>
                <c:pt idx="970">
                  <c:v>1.7204942968633046E-2</c:v>
                </c:pt>
                <c:pt idx="971">
                  <c:v>1.7204942968633046E-2</c:v>
                </c:pt>
                <c:pt idx="972">
                  <c:v>1.7204942968633046E-2</c:v>
                </c:pt>
                <c:pt idx="973">
                  <c:v>1.7204942968633046E-2</c:v>
                </c:pt>
                <c:pt idx="974">
                  <c:v>1.7204942968633046E-2</c:v>
                </c:pt>
                <c:pt idx="975">
                  <c:v>1.7204942968633046E-2</c:v>
                </c:pt>
                <c:pt idx="976">
                  <c:v>1.7204942968633046E-2</c:v>
                </c:pt>
                <c:pt idx="977">
                  <c:v>1.7204942968633046E-2</c:v>
                </c:pt>
                <c:pt idx="978">
                  <c:v>1.7204942968633046E-2</c:v>
                </c:pt>
                <c:pt idx="979">
                  <c:v>1.7204942968633046E-2</c:v>
                </c:pt>
                <c:pt idx="980">
                  <c:v>1.7204942968633046E-2</c:v>
                </c:pt>
                <c:pt idx="981">
                  <c:v>1.7204942968633046E-2</c:v>
                </c:pt>
                <c:pt idx="982">
                  <c:v>1.7204942968633046E-2</c:v>
                </c:pt>
                <c:pt idx="983">
                  <c:v>1.7204942968633046E-2</c:v>
                </c:pt>
                <c:pt idx="984">
                  <c:v>1.7204942968633046E-2</c:v>
                </c:pt>
                <c:pt idx="985">
                  <c:v>1.7204942968633046E-2</c:v>
                </c:pt>
                <c:pt idx="986">
                  <c:v>1.7204942968633046E-2</c:v>
                </c:pt>
                <c:pt idx="987">
                  <c:v>1.7204942968633046E-2</c:v>
                </c:pt>
                <c:pt idx="988">
                  <c:v>1.7204942968633046E-2</c:v>
                </c:pt>
                <c:pt idx="989">
                  <c:v>1.7204942968633046E-2</c:v>
                </c:pt>
                <c:pt idx="990">
                  <c:v>1.7204942968633046E-2</c:v>
                </c:pt>
                <c:pt idx="991">
                  <c:v>1.7204942968633046E-2</c:v>
                </c:pt>
                <c:pt idx="992">
                  <c:v>1.7204942968633046E-2</c:v>
                </c:pt>
                <c:pt idx="993">
                  <c:v>1.7204942968633046E-2</c:v>
                </c:pt>
                <c:pt idx="994">
                  <c:v>1.7204942968633046E-2</c:v>
                </c:pt>
                <c:pt idx="995">
                  <c:v>1.7204942968633046E-2</c:v>
                </c:pt>
                <c:pt idx="996">
                  <c:v>1.7204942968633046E-2</c:v>
                </c:pt>
                <c:pt idx="997">
                  <c:v>1.7204942968633046E-2</c:v>
                </c:pt>
                <c:pt idx="998">
                  <c:v>1.7204942968633046E-2</c:v>
                </c:pt>
                <c:pt idx="999">
                  <c:v>1.7204942968633046E-2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'1st DJ RS'!$Q$4</c:f>
              <c:strCache>
                <c:ptCount val="1"/>
                <c:pt idx="0">
                  <c:v>CF #16</c:v>
                </c:pt>
              </c:strCache>
            </c:strRef>
          </c:tx>
          <c:marker>
            <c:symbol val="none"/>
          </c:marker>
          <c:val>
            <c:numRef>
              <c:f>'1st DJ RS'!$Q$5:$Q$1004</c:f>
              <c:numCache>
                <c:formatCode>General</c:formatCode>
                <c:ptCount val="1000"/>
                <c:pt idx="0">
                  <c:v>28.965379371076978</c:v>
                </c:pt>
                <c:pt idx="1">
                  <c:v>26.602544074840878</c:v>
                </c:pt>
                <c:pt idx="2">
                  <c:v>10.099298671746821</c:v>
                </c:pt>
                <c:pt idx="3">
                  <c:v>10.099298671746821</c:v>
                </c:pt>
                <c:pt idx="4">
                  <c:v>6.4032701421277727</c:v>
                </c:pt>
                <c:pt idx="5">
                  <c:v>6.4032701421277727</c:v>
                </c:pt>
                <c:pt idx="6">
                  <c:v>4.151969086907223</c:v>
                </c:pt>
                <c:pt idx="7">
                  <c:v>4.151969086907223</c:v>
                </c:pt>
                <c:pt idx="8">
                  <c:v>4.151969086907223</c:v>
                </c:pt>
                <c:pt idx="9">
                  <c:v>4.151969086907223</c:v>
                </c:pt>
                <c:pt idx="10">
                  <c:v>4.151969086907223</c:v>
                </c:pt>
                <c:pt idx="11">
                  <c:v>4.151969086907223</c:v>
                </c:pt>
                <c:pt idx="12">
                  <c:v>4.151969086907223</c:v>
                </c:pt>
                <c:pt idx="13">
                  <c:v>4.151969086907223</c:v>
                </c:pt>
                <c:pt idx="14">
                  <c:v>0.74661679331161324</c:v>
                </c:pt>
                <c:pt idx="15">
                  <c:v>0.74661679331161324</c:v>
                </c:pt>
                <c:pt idx="16">
                  <c:v>0.74661679331161324</c:v>
                </c:pt>
                <c:pt idx="17">
                  <c:v>0.74661679331161324</c:v>
                </c:pt>
                <c:pt idx="18">
                  <c:v>0.74661679331161324</c:v>
                </c:pt>
                <c:pt idx="19">
                  <c:v>0.74661679331161324</c:v>
                </c:pt>
                <c:pt idx="20">
                  <c:v>0.74661679331161324</c:v>
                </c:pt>
                <c:pt idx="21">
                  <c:v>0.74661679331161324</c:v>
                </c:pt>
                <c:pt idx="22">
                  <c:v>0.74661679331161324</c:v>
                </c:pt>
                <c:pt idx="23">
                  <c:v>0.74661679331161324</c:v>
                </c:pt>
                <c:pt idx="24">
                  <c:v>0.74661679331161324</c:v>
                </c:pt>
                <c:pt idx="25">
                  <c:v>0.74661679331161324</c:v>
                </c:pt>
                <c:pt idx="26">
                  <c:v>0.74661679331161324</c:v>
                </c:pt>
                <c:pt idx="27">
                  <c:v>0.74661679331161324</c:v>
                </c:pt>
                <c:pt idx="28">
                  <c:v>0.74661679331161324</c:v>
                </c:pt>
                <c:pt idx="29">
                  <c:v>0.74661679331161324</c:v>
                </c:pt>
                <c:pt idx="30">
                  <c:v>0.74661679331161324</c:v>
                </c:pt>
                <c:pt idx="31">
                  <c:v>0.74661679331161324</c:v>
                </c:pt>
                <c:pt idx="32">
                  <c:v>0.74661679331161324</c:v>
                </c:pt>
                <c:pt idx="33">
                  <c:v>0.74661679331161324</c:v>
                </c:pt>
                <c:pt idx="34">
                  <c:v>0.74661679331161324</c:v>
                </c:pt>
                <c:pt idx="35">
                  <c:v>0.74661679331161324</c:v>
                </c:pt>
                <c:pt idx="36">
                  <c:v>0.74661679331161324</c:v>
                </c:pt>
                <c:pt idx="37">
                  <c:v>0.74661679331161324</c:v>
                </c:pt>
                <c:pt idx="38">
                  <c:v>0.74661679331161324</c:v>
                </c:pt>
                <c:pt idx="39">
                  <c:v>0.74661679331161324</c:v>
                </c:pt>
                <c:pt idx="40">
                  <c:v>0.74661679331161324</c:v>
                </c:pt>
                <c:pt idx="41">
                  <c:v>0.74661679331161324</c:v>
                </c:pt>
                <c:pt idx="42">
                  <c:v>0.74661679331161324</c:v>
                </c:pt>
                <c:pt idx="43">
                  <c:v>0.74661679331161324</c:v>
                </c:pt>
                <c:pt idx="44">
                  <c:v>0.74661679331161324</c:v>
                </c:pt>
                <c:pt idx="45">
                  <c:v>0.74661679331161324</c:v>
                </c:pt>
                <c:pt idx="46">
                  <c:v>0.74661679331161324</c:v>
                </c:pt>
                <c:pt idx="47">
                  <c:v>0.74661679331161324</c:v>
                </c:pt>
                <c:pt idx="48">
                  <c:v>0.74661679331161324</c:v>
                </c:pt>
                <c:pt idx="49">
                  <c:v>0.74661679331161324</c:v>
                </c:pt>
                <c:pt idx="50">
                  <c:v>0.74661679331161324</c:v>
                </c:pt>
                <c:pt idx="51">
                  <c:v>0.38303163612677343</c:v>
                </c:pt>
                <c:pt idx="52">
                  <c:v>0.38303163612677343</c:v>
                </c:pt>
                <c:pt idx="53">
                  <c:v>0.38303163612677343</c:v>
                </c:pt>
                <c:pt idx="54">
                  <c:v>0.38303163612677343</c:v>
                </c:pt>
                <c:pt idx="55">
                  <c:v>0.38303163612677343</c:v>
                </c:pt>
                <c:pt idx="56">
                  <c:v>0.38303163612677343</c:v>
                </c:pt>
                <c:pt idx="57">
                  <c:v>0.38303163612677343</c:v>
                </c:pt>
                <c:pt idx="58">
                  <c:v>0.38303163612677343</c:v>
                </c:pt>
                <c:pt idx="59">
                  <c:v>0.38303163612677343</c:v>
                </c:pt>
                <c:pt idx="60">
                  <c:v>0.38303163612677343</c:v>
                </c:pt>
                <c:pt idx="61">
                  <c:v>0.38303163612677343</c:v>
                </c:pt>
                <c:pt idx="62">
                  <c:v>0.38303163612677343</c:v>
                </c:pt>
                <c:pt idx="63">
                  <c:v>0.38303163612677343</c:v>
                </c:pt>
                <c:pt idx="64">
                  <c:v>0.38303163612677343</c:v>
                </c:pt>
                <c:pt idx="65">
                  <c:v>0.38303163612677343</c:v>
                </c:pt>
                <c:pt idx="66">
                  <c:v>0.38303163612677343</c:v>
                </c:pt>
                <c:pt idx="67">
                  <c:v>0.38303163612677343</c:v>
                </c:pt>
                <c:pt idx="68">
                  <c:v>0.38303163612677343</c:v>
                </c:pt>
                <c:pt idx="69">
                  <c:v>0.38303163612677343</c:v>
                </c:pt>
                <c:pt idx="70">
                  <c:v>0.38303163612677343</c:v>
                </c:pt>
                <c:pt idx="71">
                  <c:v>0.38303163612677343</c:v>
                </c:pt>
                <c:pt idx="72">
                  <c:v>0.38303163612677343</c:v>
                </c:pt>
                <c:pt idx="73">
                  <c:v>0.38303163612677343</c:v>
                </c:pt>
                <c:pt idx="74">
                  <c:v>0.38303163612677343</c:v>
                </c:pt>
                <c:pt idx="75">
                  <c:v>0.38303163612677343</c:v>
                </c:pt>
                <c:pt idx="76">
                  <c:v>0.38303163612677343</c:v>
                </c:pt>
                <c:pt idx="77">
                  <c:v>0.38303163612677343</c:v>
                </c:pt>
                <c:pt idx="78">
                  <c:v>0.38303163612677343</c:v>
                </c:pt>
                <c:pt idx="79">
                  <c:v>0.38303163612677343</c:v>
                </c:pt>
                <c:pt idx="80">
                  <c:v>0.38303163612677343</c:v>
                </c:pt>
                <c:pt idx="81">
                  <c:v>0.38303163612677343</c:v>
                </c:pt>
                <c:pt idx="82">
                  <c:v>0.38303163612677343</c:v>
                </c:pt>
                <c:pt idx="83">
                  <c:v>0.38303163612677343</c:v>
                </c:pt>
                <c:pt idx="84">
                  <c:v>0.38303163612677343</c:v>
                </c:pt>
                <c:pt idx="85">
                  <c:v>0.38303163612677343</c:v>
                </c:pt>
                <c:pt idx="86">
                  <c:v>0.38303163612677343</c:v>
                </c:pt>
                <c:pt idx="87">
                  <c:v>0.38303163612677343</c:v>
                </c:pt>
                <c:pt idx="88">
                  <c:v>0.38303163612677343</c:v>
                </c:pt>
                <c:pt idx="89">
                  <c:v>0.38303163612677343</c:v>
                </c:pt>
                <c:pt idx="90">
                  <c:v>0.38303163612677343</c:v>
                </c:pt>
                <c:pt idx="91">
                  <c:v>0.38303163612677343</c:v>
                </c:pt>
                <c:pt idx="92">
                  <c:v>0.38303163612677343</c:v>
                </c:pt>
                <c:pt idx="93">
                  <c:v>0.38303163612677343</c:v>
                </c:pt>
                <c:pt idx="94">
                  <c:v>0.38303163612677343</c:v>
                </c:pt>
                <c:pt idx="95">
                  <c:v>0.38303163612677343</c:v>
                </c:pt>
                <c:pt idx="96">
                  <c:v>0.38303163612677343</c:v>
                </c:pt>
                <c:pt idx="97">
                  <c:v>0.38303163612677343</c:v>
                </c:pt>
                <c:pt idx="98">
                  <c:v>0.38303163612677343</c:v>
                </c:pt>
                <c:pt idx="99">
                  <c:v>0.38303163612677343</c:v>
                </c:pt>
                <c:pt idx="100">
                  <c:v>0.38303163612677343</c:v>
                </c:pt>
                <c:pt idx="101">
                  <c:v>0.38303163612677343</c:v>
                </c:pt>
                <c:pt idx="102">
                  <c:v>0.38303163612677343</c:v>
                </c:pt>
                <c:pt idx="103">
                  <c:v>0.38303163612677343</c:v>
                </c:pt>
                <c:pt idx="104">
                  <c:v>0.38303163612677343</c:v>
                </c:pt>
                <c:pt idx="105">
                  <c:v>0.38303163612677343</c:v>
                </c:pt>
                <c:pt idx="106">
                  <c:v>0.38303163612677343</c:v>
                </c:pt>
                <c:pt idx="107">
                  <c:v>0.38303163612677343</c:v>
                </c:pt>
                <c:pt idx="108">
                  <c:v>0.38303163612677343</c:v>
                </c:pt>
                <c:pt idx="109">
                  <c:v>0.38303163612677343</c:v>
                </c:pt>
                <c:pt idx="110">
                  <c:v>0.38303163612677343</c:v>
                </c:pt>
                <c:pt idx="111">
                  <c:v>0.38303163612677343</c:v>
                </c:pt>
                <c:pt idx="112">
                  <c:v>0.38303163612677343</c:v>
                </c:pt>
                <c:pt idx="113">
                  <c:v>0.38303163612677343</c:v>
                </c:pt>
                <c:pt idx="114">
                  <c:v>0.38303163612677343</c:v>
                </c:pt>
                <c:pt idx="115">
                  <c:v>0.38303163612677343</c:v>
                </c:pt>
                <c:pt idx="116">
                  <c:v>0.38303163612677343</c:v>
                </c:pt>
                <c:pt idx="117">
                  <c:v>0.38303163612677343</c:v>
                </c:pt>
                <c:pt idx="118">
                  <c:v>0.38303163612677343</c:v>
                </c:pt>
                <c:pt idx="119">
                  <c:v>0.38303163612677343</c:v>
                </c:pt>
                <c:pt idx="120">
                  <c:v>0.38303163612677343</c:v>
                </c:pt>
                <c:pt idx="121">
                  <c:v>0.38303163612677343</c:v>
                </c:pt>
                <c:pt idx="122">
                  <c:v>0.38303163612677343</c:v>
                </c:pt>
                <c:pt idx="123">
                  <c:v>0.38303163612677343</c:v>
                </c:pt>
                <c:pt idx="124">
                  <c:v>0.38303163612677343</c:v>
                </c:pt>
                <c:pt idx="125">
                  <c:v>0.38303163612677343</c:v>
                </c:pt>
                <c:pt idx="126">
                  <c:v>0.38303163612677343</c:v>
                </c:pt>
                <c:pt idx="127">
                  <c:v>0.38303163612677343</c:v>
                </c:pt>
                <c:pt idx="128">
                  <c:v>0.38303163612677343</c:v>
                </c:pt>
                <c:pt idx="129">
                  <c:v>0.38303163612677343</c:v>
                </c:pt>
                <c:pt idx="130">
                  <c:v>0.38303163612677343</c:v>
                </c:pt>
                <c:pt idx="131">
                  <c:v>0.38303163612677343</c:v>
                </c:pt>
                <c:pt idx="132">
                  <c:v>0.38303163612677343</c:v>
                </c:pt>
                <c:pt idx="133">
                  <c:v>0.38303163612677343</c:v>
                </c:pt>
                <c:pt idx="134">
                  <c:v>0.38303163612677343</c:v>
                </c:pt>
                <c:pt idx="135">
                  <c:v>0.38303163612677343</c:v>
                </c:pt>
                <c:pt idx="136">
                  <c:v>0.38303163612677343</c:v>
                </c:pt>
                <c:pt idx="137">
                  <c:v>0.38303163612677343</c:v>
                </c:pt>
                <c:pt idx="138">
                  <c:v>0.38303163612677343</c:v>
                </c:pt>
                <c:pt idx="139">
                  <c:v>0.38303163612677343</c:v>
                </c:pt>
                <c:pt idx="140">
                  <c:v>0.38303163612677343</c:v>
                </c:pt>
                <c:pt idx="141">
                  <c:v>0.36471101809898959</c:v>
                </c:pt>
                <c:pt idx="142">
                  <c:v>0.36471101809898959</c:v>
                </c:pt>
                <c:pt idx="143">
                  <c:v>0.36471101809898959</c:v>
                </c:pt>
                <c:pt idx="144">
                  <c:v>0.36471101809898959</c:v>
                </c:pt>
                <c:pt idx="145">
                  <c:v>0.36471101809898959</c:v>
                </c:pt>
                <c:pt idx="146">
                  <c:v>0.36471101809898959</c:v>
                </c:pt>
                <c:pt idx="147">
                  <c:v>0.36471101809898959</c:v>
                </c:pt>
                <c:pt idx="148">
                  <c:v>0.36471101809898959</c:v>
                </c:pt>
                <c:pt idx="149">
                  <c:v>0.36471101809898959</c:v>
                </c:pt>
                <c:pt idx="150">
                  <c:v>0.36471101809898959</c:v>
                </c:pt>
                <c:pt idx="151">
                  <c:v>0.36471101809898959</c:v>
                </c:pt>
                <c:pt idx="152">
                  <c:v>0.36471101809898959</c:v>
                </c:pt>
                <c:pt idx="153">
                  <c:v>0.36471101809898959</c:v>
                </c:pt>
                <c:pt idx="154">
                  <c:v>0.36471101809898959</c:v>
                </c:pt>
                <c:pt idx="155">
                  <c:v>0.36471101809898959</c:v>
                </c:pt>
                <c:pt idx="156">
                  <c:v>0.36471101809898959</c:v>
                </c:pt>
                <c:pt idx="157">
                  <c:v>0.36471101809898959</c:v>
                </c:pt>
                <c:pt idx="158">
                  <c:v>0.36471101809898959</c:v>
                </c:pt>
                <c:pt idx="159">
                  <c:v>0.36471101809898959</c:v>
                </c:pt>
                <c:pt idx="160">
                  <c:v>0.36471101809898959</c:v>
                </c:pt>
                <c:pt idx="161">
                  <c:v>0.36471101809898959</c:v>
                </c:pt>
                <c:pt idx="162">
                  <c:v>0.36471101809898959</c:v>
                </c:pt>
                <c:pt idx="163">
                  <c:v>0.36471101809898959</c:v>
                </c:pt>
                <c:pt idx="164">
                  <c:v>0.36471101809898959</c:v>
                </c:pt>
                <c:pt idx="165">
                  <c:v>0.36471101809898959</c:v>
                </c:pt>
                <c:pt idx="166">
                  <c:v>0.36471101809898959</c:v>
                </c:pt>
                <c:pt idx="167">
                  <c:v>0.36471101809898959</c:v>
                </c:pt>
                <c:pt idx="168">
                  <c:v>0.36471101809898959</c:v>
                </c:pt>
                <c:pt idx="169">
                  <c:v>0.36471101809898959</c:v>
                </c:pt>
                <c:pt idx="170">
                  <c:v>0.36471101809898959</c:v>
                </c:pt>
                <c:pt idx="171">
                  <c:v>0.36471101809898959</c:v>
                </c:pt>
                <c:pt idx="172">
                  <c:v>0.36471101809898959</c:v>
                </c:pt>
                <c:pt idx="173">
                  <c:v>0.36471101809898959</c:v>
                </c:pt>
                <c:pt idx="174">
                  <c:v>0.36471101809898959</c:v>
                </c:pt>
                <c:pt idx="175">
                  <c:v>0.36471101809898959</c:v>
                </c:pt>
                <c:pt idx="176">
                  <c:v>0.36471101809898959</c:v>
                </c:pt>
                <c:pt idx="177">
                  <c:v>0.36471101809898959</c:v>
                </c:pt>
                <c:pt idx="178">
                  <c:v>0.36471101809898959</c:v>
                </c:pt>
                <c:pt idx="179">
                  <c:v>0.36471101809898959</c:v>
                </c:pt>
                <c:pt idx="180">
                  <c:v>0.36471101809898959</c:v>
                </c:pt>
                <c:pt idx="181">
                  <c:v>0.36471101809898959</c:v>
                </c:pt>
                <c:pt idx="182">
                  <c:v>0.36471101809898959</c:v>
                </c:pt>
                <c:pt idx="183">
                  <c:v>0.36471101809898959</c:v>
                </c:pt>
                <c:pt idx="184">
                  <c:v>0.36471101809898959</c:v>
                </c:pt>
                <c:pt idx="185">
                  <c:v>0.36471101809898959</c:v>
                </c:pt>
                <c:pt idx="186">
                  <c:v>0.36471101809898959</c:v>
                </c:pt>
                <c:pt idx="187">
                  <c:v>0.36471101809898959</c:v>
                </c:pt>
                <c:pt idx="188">
                  <c:v>0.36471101809898959</c:v>
                </c:pt>
                <c:pt idx="189">
                  <c:v>0.36471101809898959</c:v>
                </c:pt>
                <c:pt idx="190">
                  <c:v>0.36471101809898959</c:v>
                </c:pt>
                <c:pt idx="191">
                  <c:v>0.36471101809898959</c:v>
                </c:pt>
                <c:pt idx="192">
                  <c:v>0.36471101809898959</c:v>
                </c:pt>
                <c:pt idx="193">
                  <c:v>0.36471101809898959</c:v>
                </c:pt>
                <c:pt idx="194">
                  <c:v>0.36471101809898959</c:v>
                </c:pt>
                <c:pt idx="195">
                  <c:v>0.36471101809898959</c:v>
                </c:pt>
                <c:pt idx="196">
                  <c:v>0.36471101809898959</c:v>
                </c:pt>
                <c:pt idx="197">
                  <c:v>0.36471101809898959</c:v>
                </c:pt>
                <c:pt idx="198">
                  <c:v>0.36471101809898959</c:v>
                </c:pt>
                <c:pt idx="199">
                  <c:v>0.36471101809898959</c:v>
                </c:pt>
                <c:pt idx="200">
                  <c:v>0.36471101809898959</c:v>
                </c:pt>
                <c:pt idx="201">
                  <c:v>0.36471101809898959</c:v>
                </c:pt>
                <c:pt idx="202">
                  <c:v>0.36471101809898959</c:v>
                </c:pt>
                <c:pt idx="203">
                  <c:v>0.36471101809898959</c:v>
                </c:pt>
                <c:pt idx="204">
                  <c:v>0.36471101809898959</c:v>
                </c:pt>
                <c:pt idx="205">
                  <c:v>0.36471101809898959</c:v>
                </c:pt>
                <c:pt idx="206">
                  <c:v>0.36471101809898959</c:v>
                </c:pt>
                <c:pt idx="207">
                  <c:v>0.36471101809898959</c:v>
                </c:pt>
                <c:pt idx="208">
                  <c:v>0.36471101809898959</c:v>
                </c:pt>
                <c:pt idx="209">
                  <c:v>0.36471101809898959</c:v>
                </c:pt>
                <c:pt idx="210">
                  <c:v>0.36471101809898959</c:v>
                </c:pt>
                <c:pt idx="211">
                  <c:v>0.33667239934473042</c:v>
                </c:pt>
                <c:pt idx="212">
                  <c:v>0.33667239934473042</c:v>
                </c:pt>
                <c:pt idx="213">
                  <c:v>0.33667239934473042</c:v>
                </c:pt>
                <c:pt idx="214">
                  <c:v>0.33667239934473042</c:v>
                </c:pt>
                <c:pt idx="215">
                  <c:v>0.33667239934473042</c:v>
                </c:pt>
                <c:pt idx="216">
                  <c:v>0.33667239934473042</c:v>
                </c:pt>
                <c:pt idx="217">
                  <c:v>0.33667239934473042</c:v>
                </c:pt>
                <c:pt idx="218">
                  <c:v>0.33667239934473042</c:v>
                </c:pt>
                <c:pt idx="219">
                  <c:v>0.33667239934473042</c:v>
                </c:pt>
                <c:pt idx="220">
                  <c:v>0.33667239934473042</c:v>
                </c:pt>
                <c:pt idx="221">
                  <c:v>0.33667239934473042</c:v>
                </c:pt>
                <c:pt idx="222">
                  <c:v>0.33667239934473042</c:v>
                </c:pt>
                <c:pt idx="223">
                  <c:v>0.33667239934473042</c:v>
                </c:pt>
                <c:pt idx="224">
                  <c:v>0.33667239934473042</c:v>
                </c:pt>
                <c:pt idx="225">
                  <c:v>0.33667239934473042</c:v>
                </c:pt>
                <c:pt idx="226">
                  <c:v>0.33667239934473042</c:v>
                </c:pt>
                <c:pt idx="227">
                  <c:v>0.33502658673360669</c:v>
                </c:pt>
                <c:pt idx="228">
                  <c:v>0.33502658673360669</c:v>
                </c:pt>
                <c:pt idx="229">
                  <c:v>0.33502658673360669</c:v>
                </c:pt>
                <c:pt idx="230">
                  <c:v>0.33502658673360669</c:v>
                </c:pt>
                <c:pt idx="231">
                  <c:v>0.33502658673360669</c:v>
                </c:pt>
                <c:pt idx="232">
                  <c:v>0.33502658673360669</c:v>
                </c:pt>
                <c:pt idx="233">
                  <c:v>0.33502658673360669</c:v>
                </c:pt>
                <c:pt idx="234">
                  <c:v>0.33502658673360669</c:v>
                </c:pt>
                <c:pt idx="235">
                  <c:v>0.33502658673360669</c:v>
                </c:pt>
                <c:pt idx="236">
                  <c:v>0.33502658673360669</c:v>
                </c:pt>
                <c:pt idx="237">
                  <c:v>0.33502658673360669</c:v>
                </c:pt>
                <c:pt idx="238">
                  <c:v>0.33502658673360669</c:v>
                </c:pt>
                <c:pt idx="239">
                  <c:v>0.33502658673360669</c:v>
                </c:pt>
                <c:pt idx="240">
                  <c:v>0.33502658673360669</c:v>
                </c:pt>
                <c:pt idx="241">
                  <c:v>0.33502658673360669</c:v>
                </c:pt>
                <c:pt idx="242">
                  <c:v>0.33502658673360669</c:v>
                </c:pt>
                <c:pt idx="243">
                  <c:v>0.33502658673360669</c:v>
                </c:pt>
                <c:pt idx="244">
                  <c:v>0.33502658673360669</c:v>
                </c:pt>
                <c:pt idx="245">
                  <c:v>0.33502658673360669</c:v>
                </c:pt>
                <c:pt idx="246">
                  <c:v>0.33502658673360669</c:v>
                </c:pt>
                <c:pt idx="247">
                  <c:v>0.33502658673360669</c:v>
                </c:pt>
                <c:pt idx="248">
                  <c:v>0.33502658673360669</c:v>
                </c:pt>
                <c:pt idx="249">
                  <c:v>0.33502658673360669</c:v>
                </c:pt>
                <c:pt idx="250">
                  <c:v>0.33502658673360669</c:v>
                </c:pt>
                <c:pt idx="251">
                  <c:v>0.33502658673360669</c:v>
                </c:pt>
                <c:pt idx="252">
                  <c:v>0.33502658673360669</c:v>
                </c:pt>
                <c:pt idx="253">
                  <c:v>0.33502658673360669</c:v>
                </c:pt>
                <c:pt idx="254">
                  <c:v>0.33502658673360669</c:v>
                </c:pt>
                <c:pt idx="255">
                  <c:v>0.33502658673360669</c:v>
                </c:pt>
                <c:pt idx="256">
                  <c:v>0.33502658673360669</c:v>
                </c:pt>
                <c:pt idx="257">
                  <c:v>0.33502658673360669</c:v>
                </c:pt>
                <c:pt idx="258">
                  <c:v>0.33502658673360669</c:v>
                </c:pt>
                <c:pt idx="259">
                  <c:v>0.33502658673360669</c:v>
                </c:pt>
                <c:pt idx="260">
                  <c:v>0.33502658673360669</c:v>
                </c:pt>
                <c:pt idx="261">
                  <c:v>0.33502658673360669</c:v>
                </c:pt>
                <c:pt idx="262">
                  <c:v>0.33502658673360669</c:v>
                </c:pt>
                <c:pt idx="263">
                  <c:v>0.33502658673360669</c:v>
                </c:pt>
                <c:pt idx="264">
                  <c:v>0.33502658673360669</c:v>
                </c:pt>
                <c:pt idx="265">
                  <c:v>0.33502658673360669</c:v>
                </c:pt>
                <c:pt idx="266">
                  <c:v>0.33502658673360669</c:v>
                </c:pt>
                <c:pt idx="267">
                  <c:v>0.33502658673360669</c:v>
                </c:pt>
                <c:pt idx="268">
                  <c:v>0.33502658673360669</c:v>
                </c:pt>
                <c:pt idx="269">
                  <c:v>0.33502658673360669</c:v>
                </c:pt>
                <c:pt idx="270">
                  <c:v>0.33502658673360669</c:v>
                </c:pt>
                <c:pt idx="271">
                  <c:v>0.33502658673360669</c:v>
                </c:pt>
                <c:pt idx="272">
                  <c:v>0.33502658673360669</c:v>
                </c:pt>
                <c:pt idx="273">
                  <c:v>0.33502658673360669</c:v>
                </c:pt>
                <c:pt idx="274">
                  <c:v>0.28235116885327621</c:v>
                </c:pt>
                <c:pt idx="275">
                  <c:v>0.28235116885327621</c:v>
                </c:pt>
                <c:pt idx="276">
                  <c:v>0.28235116885327621</c:v>
                </c:pt>
                <c:pt idx="277">
                  <c:v>0.28235116885327621</c:v>
                </c:pt>
                <c:pt idx="278">
                  <c:v>0.28235116885327621</c:v>
                </c:pt>
                <c:pt idx="279">
                  <c:v>0.28235116885327621</c:v>
                </c:pt>
                <c:pt idx="280">
                  <c:v>0.28235116885327621</c:v>
                </c:pt>
                <c:pt idx="281">
                  <c:v>0.28235116885327621</c:v>
                </c:pt>
                <c:pt idx="282">
                  <c:v>0.28235116885327621</c:v>
                </c:pt>
                <c:pt idx="283">
                  <c:v>0.28235116885327621</c:v>
                </c:pt>
                <c:pt idx="284">
                  <c:v>0.28235116885327621</c:v>
                </c:pt>
                <c:pt idx="285">
                  <c:v>0.28235116885327621</c:v>
                </c:pt>
                <c:pt idx="286">
                  <c:v>0.28235116885327621</c:v>
                </c:pt>
                <c:pt idx="287">
                  <c:v>0.28235116885327621</c:v>
                </c:pt>
                <c:pt idx="288">
                  <c:v>0.28235116885327621</c:v>
                </c:pt>
                <c:pt idx="289">
                  <c:v>0.28235116885327621</c:v>
                </c:pt>
                <c:pt idx="290">
                  <c:v>0.28235116885327621</c:v>
                </c:pt>
                <c:pt idx="291">
                  <c:v>0.28235116885327621</c:v>
                </c:pt>
                <c:pt idx="292">
                  <c:v>0.28235116885327621</c:v>
                </c:pt>
                <c:pt idx="293">
                  <c:v>0.28235116885327621</c:v>
                </c:pt>
                <c:pt idx="294">
                  <c:v>0.28235116885327621</c:v>
                </c:pt>
                <c:pt idx="295">
                  <c:v>0.28235116885327621</c:v>
                </c:pt>
                <c:pt idx="296">
                  <c:v>0.28235116885327621</c:v>
                </c:pt>
                <c:pt idx="297">
                  <c:v>0.28235116885327621</c:v>
                </c:pt>
                <c:pt idx="298">
                  <c:v>0.28235116885327621</c:v>
                </c:pt>
                <c:pt idx="299">
                  <c:v>0.28235116885327621</c:v>
                </c:pt>
                <c:pt idx="300">
                  <c:v>0.28235116885327621</c:v>
                </c:pt>
                <c:pt idx="301">
                  <c:v>0.28235116885327621</c:v>
                </c:pt>
                <c:pt idx="302">
                  <c:v>0.28235116885327621</c:v>
                </c:pt>
                <c:pt idx="303">
                  <c:v>0.28235116885327621</c:v>
                </c:pt>
                <c:pt idx="304">
                  <c:v>0.28235116885327621</c:v>
                </c:pt>
                <c:pt idx="305">
                  <c:v>0.28235116885327621</c:v>
                </c:pt>
                <c:pt idx="306">
                  <c:v>0.28235116885327621</c:v>
                </c:pt>
                <c:pt idx="307">
                  <c:v>0.28235116885327621</c:v>
                </c:pt>
                <c:pt idx="308">
                  <c:v>0.28235116885327621</c:v>
                </c:pt>
                <c:pt idx="309">
                  <c:v>0.28235116885327621</c:v>
                </c:pt>
                <c:pt idx="310">
                  <c:v>0.28235116885327621</c:v>
                </c:pt>
                <c:pt idx="311">
                  <c:v>0.28235116885327621</c:v>
                </c:pt>
                <c:pt idx="312">
                  <c:v>0.28235116885327621</c:v>
                </c:pt>
                <c:pt idx="313">
                  <c:v>0.28235116885327621</c:v>
                </c:pt>
                <c:pt idx="314">
                  <c:v>0.28235116885327621</c:v>
                </c:pt>
                <c:pt idx="315">
                  <c:v>0.28235116885327621</c:v>
                </c:pt>
                <c:pt idx="316">
                  <c:v>0.24110726899513057</c:v>
                </c:pt>
                <c:pt idx="317">
                  <c:v>0.24110726899513057</c:v>
                </c:pt>
                <c:pt idx="318">
                  <c:v>0.24110726899513057</c:v>
                </c:pt>
                <c:pt idx="319">
                  <c:v>0.24110726899513057</c:v>
                </c:pt>
                <c:pt idx="320">
                  <c:v>0.24110726899513057</c:v>
                </c:pt>
                <c:pt idx="321">
                  <c:v>0.24110726899513057</c:v>
                </c:pt>
                <c:pt idx="322">
                  <c:v>0.24110726899513057</c:v>
                </c:pt>
                <c:pt idx="323">
                  <c:v>0.24110726899513057</c:v>
                </c:pt>
                <c:pt idx="324">
                  <c:v>0.24110726899513057</c:v>
                </c:pt>
                <c:pt idx="325">
                  <c:v>0.24110726899513057</c:v>
                </c:pt>
                <c:pt idx="326">
                  <c:v>0.24110726899513057</c:v>
                </c:pt>
                <c:pt idx="327">
                  <c:v>0.24110726899513057</c:v>
                </c:pt>
                <c:pt idx="328">
                  <c:v>0.24110726899513057</c:v>
                </c:pt>
                <c:pt idx="329">
                  <c:v>0.24110726899513057</c:v>
                </c:pt>
                <c:pt idx="330">
                  <c:v>0.24110726899513057</c:v>
                </c:pt>
                <c:pt idx="331">
                  <c:v>0.24110726899513057</c:v>
                </c:pt>
                <c:pt idx="332">
                  <c:v>0.24110726899513057</c:v>
                </c:pt>
                <c:pt idx="333">
                  <c:v>0.24110726899513057</c:v>
                </c:pt>
                <c:pt idx="334">
                  <c:v>0.24110726899513057</c:v>
                </c:pt>
                <c:pt idx="335">
                  <c:v>0.24110726899513057</c:v>
                </c:pt>
                <c:pt idx="336">
                  <c:v>0.24110726899513057</c:v>
                </c:pt>
                <c:pt idx="337">
                  <c:v>0.24110726899513057</c:v>
                </c:pt>
                <c:pt idx="338">
                  <c:v>0.24110726899513057</c:v>
                </c:pt>
                <c:pt idx="339">
                  <c:v>0.24110726899513057</c:v>
                </c:pt>
                <c:pt idx="340">
                  <c:v>0.24110726899513057</c:v>
                </c:pt>
                <c:pt idx="341">
                  <c:v>0.24110726899513057</c:v>
                </c:pt>
                <c:pt idx="342">
                  <c:v>0.24110726899513057</c:v>
                </c:pt>
                <c:pt idx="343">
                  <c:v>0.24110726899513057</c:v>
                </c:pt>
                <c:pt idx="344">
                  <c:v>0.24110726899513057</c:v>
                </c:pt>
                <c:pt idx="345">
                  <c:v>0.24110726899513057</c:v>
                </c:pt>
                <c:pt idx="346">
                  <c:v>0.24110726899513057</c:v>
                </c:pt>
                <c:pt idx="347">
                  <c:v>0.24110726899513057</c:v>
                </c:pt>
                <c:pt idx="348">
                  <c:v>0.24110726899513057</c:v>
                </c:pt>
                <c:pt idx="349">
                  <c:v>0.24110726899513057</c:v>
                </c:pt>
                <c:pt idx="350">
                  <c:v>6.8737952306660039E-3</c:v>
                </c:pt>
                <c:pt idx="351">
                  <c:v>6.8737952306660039E-3</c:v>
                </c:pt>
                <c:pt idx="352">
                  <c:v>6.8737952306660039E-3</c:v>
                </c:pt>
                <c:pt idx="353">
                  <c:v>6.8737952306660039E-3</c:v>
                </c:pt>
                <c:pt idx="354">
                  <c:v>6.8737952306660039E-3</c:v>
                </c:pt>
                <c:pt idx="355">
                  <c:v>6.8737952306660039E-3</c:v>
                </c:pt>
                <c:pt idx="356">
                  <c:v>6.8737952306660039E-3</c:v>
                </c:pt>
                <c:pt idx="357">
                  <c:v>6.8737952306660039E-3</c:v>
                </c:pt>
                <c:pt idx="358">
                  <c:v>6.8737952306660039E-3</c:v>
                </c:pt>
                <c:pt idx="359">
                  <c:v>6.8737952306660039E-3</c:v>
                </c:pt>
                <c:pt idx="360">
                  <c:v>6.8737952306660039E-3</c:v>
                </c:pt>
                <c:pt idx="361">
                  <c:v>6.8737952306660039E-3</c:v>
                </c:pt>
                <c:pt idx="362">
                  <c:v>6.8737952306660039E-3</c:v>
                </c:pt>
                <c:pt idx="363">
                  <c:v>6.8737952306660039E-3</c:v>
                </c:pt>
                <c:pt idx="364">
                  <c:v>6.8737952306660039E-3</c:v>
                </c:pt>
                <c:pt idx="365">
                  <c:v>6.8737952306660039E-3</c:v>
                </c:pt>
                <c:pt idx="366">
                  <c:v>6.8737952306660039E-3</c:v>
                </c:pt>
                <c:pt idx="367">
                  <c:v>6.8737952306660039E-3</c:v>
                </c:pt>
                <c:pt idx="368">
                  <c:v>6.8737952306660039E-3</c:v>
                </c:pt>
                <c:pt idx="369">
                  <c:v>6.8737952306660039E-3</c:v>
                </c:pt>
                <c:pt idx="370">
                  <c:v>6.8737952306660039E-3</c:v>
                </c:pt>
                <c:pt idx="371">
                  <c:v>6.8737952306660039E-3</c:v>
                </c:pt>
                <c:pt idx="372">
                  <c:v>6.8737952306660039E-3</c:v>
                </c:pt>
                <c:pt idx="373">
                  <c:v>6.8737952306660039E-3</c:v>
                </c:pt>
                <c:pt idx="374">
                  <c:v>6.8737952306660039E-3</c:v>
                </c:pt>
                <c:pt idx="375">
                  <c:v>6.8737952306660039E-3</c:v>
                </c:pt>
                <c:pt idx="376">
                  <c:v>6.8737952306660039E-3</c:v>
                </c:pt>
                <c:pt idx="377">
                  <c:v>6.8737952306660039E-3</c:v>
                </c:pt>
                <c:pt idx="378">
                  <c:v>6.8737952306660039E-3</c:v>
                </c:pt>
                <c:pt idx="379">
                  <c:v>6.8737952306660039E-3</c:v>
                </c:pt>
                <c:pt idx="380">
                  <c:v>6.8737952306660039E-3</c:v>
                </c:pt>
                <c:pt idx="381">
                  <c:v>6.8737952306660039E-3</c:v>
                </c:pt>
                <c:pt idx="382">
                  <c:v>6.8737952306660039E-3</c:v>
                </c:pt>
                <c:pt idx="383">
                  <c:v>6.8737952306660039E-3</c:v>
                </c:pt>
                <c:pt idx="384">
                  <c:v>6.8737952306660039E-3</c:v>
                </c:pt>
                <c:pt idx="385">
                  <c:v>6.8737952306660039E-3</c:v>
                </c:pt>
                <c:pt idx="386">
                  <c:v>6.8737952306660039E-3</c:v>
                </c:pt>
                <c:pt idx="387">
                  <c:v>6.8737952306660039E-3</c:v>
                </c:pt>
                <c:pt idx="388">
                  <c:v>6.8737952306660039E-3</c:v>
                </c:pt>
                <c:pt idx="389">
                  <c:v>6.8737952306660039E-3</c:v>
                </c:pt>
                <c:pt idx="390">
                  <c:v>6.8737952306660039E-3</c:v>
                </c:pt>
                <c:pt idx="391">
                  <c:v>6.8737952306660039E-3</c:v>
                </c:pt>
                <c:pt idx="392">
                  <c:v>6.8737952306660039E-3</c:v>
                </c:pt>
                <c:pt idx="393">
                  <c:v>6.8737952306660039E-3</c:v>
                </c:pt>
                <c:pt idx="394">
                  <c:v>6.8737952306660039E-3</c:v>
                </c:pt>
                <c:pt idx="395">
                  <c:v>6.8737952306660039E-3</c:v>
                </c:pt>
                <c:pt idx="396">
                  <c:v>6.8737952306660039E-3</c:v>
                </c:pt>
                <c:pt idx="397">
                  <c:v>6.8737952306660039E-3</c:v>
                </c:pt>
                <c:pt idx="398">
                  <c:v>6.8737952306660039E-3</c:v>
                </c:pt>
                <c:pt idx="399">
                  <c:v>6.8737952306660039E-3</c:v>
                </c:pt>
                <c:pt idx="400">
                  <c:v>6.8737952306660039E-3</c:v>
                </c:pt>
                <c:pt idx="401">
                  <c:v>6.8737952306660039E-3</c:v>
                </c:pt>
                <c:pt idx="402">
                  <c:v>6.8737952306660039E-3</c:v>
                </c:pt>
                <c:pt idx="403">
                  <c:v>6.8737952306660039E-3</c:v>
                </c:pt>
                <c:pt idx="404">
                  <c:v>6.8737952306660039E-3</c:v>
                </c:pt>
                <c:pt idx="405">
                  <c:v>6.8737952306660039E-3</c:v>
                </c:pt>
                <c:pt idx="406">
                  <c:v>6.8737952306660039E-3</c:v>
                </c:pt>
                <c:pt idx="407">
                  <c:v>6.8737952306660039E-3</c:v>
                </c:pt>
                <c:pt idx="408">
                  <c:v>6.8737952306660039E-3</c:v>
                </c:pt>
                <c:pt idx="409">
                  <c:v>6.8737952306660039E-3</c:v>
                </c:pt>
                <c:pt idx="410">
                  <c:v>6.8737952306660039E-3</c:v>
                </c:pt>
                <c:pt idx="411">
                  <c:v>6.8737952306660039E-3</c:v>
                </c:pt>
                <c:pt idx="412">
                  <c:v>6.8737952306660039E-3</c:v>
                </c:pt>
                <c:pt idx="413">
                  <c:v>6.8737952306660039E-3</c:v>
                </c:pt>
                <c:pt idx="414">
                  <c:v>6.8737952306660039E-3</c:v>
                </c:pt>
                <c:pt idx="415">
                  <c:v>6.8737952306660039E-3</c:v>
                </c:pt>
                <c:pt idx="416">
                  <c:v>6.8737952306660039E-3</c:v>
                </c:pt>
                <c:pt idx="417">
                  <c:v>6.8737952306660039E-3</c:v>
                </c:pt>
                <c:pt idx="418">
                  <c:v>6.8737952306660039E-3</c:v>
                </c:pt>
                <c:pt idx="419">
                  <c:v>6.8737952306660039E-3</c:v>
                </c:pt>
                <c:pt idx="420">
                  <c:v>6.8737952306660039E-3</c:v>
                </c:pt>
                <c:pt idx="421">
                  <c:v>6.8737952306660039E-3</c:v>
                </c:pt>
                <c:pt idx="422">
                  <c:v>6.8737952306660039E-3</c:v>
                </c:pt>
                <c:pt idx="423">
                  <c:v>6.8737952306660039E-3</c:v>
                </c:pt>
                <c:pt idx="424">
                  <c:v>6.8737952306660039E-3</c:v>
                </c:pt>
                <c:pt idx="425">
                  <c:v>6.8737952306660039E-3</c:v>
                </c:pt>
                <c:pt idx="426">
                  <c:v>6.8737952306660039E-3</c:v>
                </c:pt>
                <c:pt idx="427">
                  <c:v>6.8737952306660039E-3</c:v>
                </c:pt>
                <c:pt idx="428">
                  <c:v>6.8737952306660039E-3</c:v>
                </c:pt>
                <c:pt idx="429">
                  <c:v>6.8737952306660039E-3</c:v>
                </c:pt>
                <c:pt idx="430">
                  <c:v>6.8737952306660039E-3</c:v>
                </c:pt>
                <c:pt idx="431">
                  <c:v>6.8737952306660039E-3</c:v>
                </c:pt>
                <c:pt idx="432">
                  <c:v>6.8737952306660039E-3</c:v>
                </c:pt>
                <c:pt idx="433">
                  <c:v>6.8737952306660039E-3</c:v>
                </c:pt>
                <c:pt idx="434">
                  <c:v>6.8737952306660039E-3</c:v>
                </c:pt>
                <c:pt idx="435">
                  <c:v>6.8737952306660039E-3</c:v>
                </c:pt>
                <c:pt idx="436">
                  <c:v>6.8737952306660039E-3</c:v>
                </c:pt>
                <c:pt idx="437">
                  <c:v>6.8737952306660039E-3</c:v>
                </c:pt>
                <c:pt idx="438">
                  <c:v>6.8737952306660039E-3</c:v>
                </c:pt>
                <c:pt idx="439">
                  <c:v>6.8737952306660039E-3</c:v>
                </c:pt>
                <c:pt idx="440">
                  <c:v>6.8737952306660039E-3</c:v>
                </c:pt>
                <c:pt idx="441">
                  <c:v>6.8737952306660039E-3</c:v>
                </c:pt>
                <c:pt idx="442">
                  <c:v>6.8737952306660039E-3</c:v>
                </c:pt>
                <c:pt idx="443">
                  <c:v>6.8737952306660039E-3</c:v>
                </c:pt>
                <c:pt idx="444">
                  <c:v>6.8737952306660039E-3</c:v>
                </c:pt>
                <c:pt idx="445">
                  <c:v>6.8737952306660039E-3</c:v>
                </c:pt>
                <c:pt idx="446">
                  <c:v>6.8737952306660039E-3</c:v>
                </c:pt>
                <c:pt idx="447">
                  <c:v>6.8737952306660039E-3</c:v>
                </c:pt>
                <c:pt idx="448">
                  <c:v>6.8737952306660039E-3</c:v>
                </c:pt>
                <c:pt idx="449">
                  <c:v>6.8737952306660039E-3</c:v>
                </c:pt>
                <c:pt idx="450">
                  <c:v>6.8737952306660039E-3</c:v>
                </c:pt>
                <c:pt idx="451">
                  <c:v>6.8737952306660039E-3</c:v>
                </c:pt>
                <c:pt idx="452">
                  <c:v>6.8737952306660039E-3</c:v>
                </c:pt>
                <c:pt idx="453">
                  <c:v>6.8737952306660039E-3</c:v>
                </c:pt>
                <c:pt idx="454">
                  <c:v>6.8737952306660039E-3</c:v>
                </c:pt>
                <c:pt idx="455">
                  <c:v>6.8737952306660039E-3</c:v>
                </c:pt>
                <c:pt idx="456">
                  <c:v>6.8737952306660039E-3</c:v>
                </c:pt>
                <c:pt idx="457">
                  <c:v>6.8737952306660039E-3</c:v>
                </c:pt>
                <c:pt idx="458">
                  <c:v>6.8737952306660039E-3</c:v>
                </c:pt>
                <c:pt idx="459">
                  <c:v>6.8737952306660039E-3</c:v>
                </c:pt>
                <c:pt idx="460">
                  <c:v>6.8737952306660039E-3</c:v>
                </c:pt>
                <c:pt idx="461">
                  <c:v>6.8737952306660039E-3</c:v>
                </c:pt>
                <c:pt idx="462">
                  <c:v>6.8737952306660039E-3</c:v>
                </c:pt>
                <c:pt idx="463">
                  <c:v>6.8737952306660039E-3</c:v>
                </c:pt>
                <c:pt idx="464">
                  <c:v>6.8737952306660039E-3</c:v>
                </c:pt>
                <c:pt idx="465">
                  <c:v>6.8737952306660039E-3</c:v>
                </c:pt>
                <c:pt idx="466">
                  <c:v>6.8737952306660039E-3</c:v>
                </c:pt>
                <c:pt idx="467">
                  <c:v>6.8737952306660039E-3</c:v>
                </c:pt>
                <c:pt idx="468">
                  <c:v>6.8737952306660039E-3</c:v>
                </c:pt>
                <c:pt idx="469">
                  <c:v>6.8737952306660039E-3</c:v>
                </c:pt>
                <c:pt idx="470">
                  <c:v>6.8737952306660039E-3</c:v>
                </c:pt>
                <c:pt idx="471">
                  <c:v>6.8737952306660039E-3</c:v>
                </c:pt>
                <c:pt idx="472">
                  <c:v>6.8737952306660039E-3</c:v>
                </c:pt>
                <c:pt idx="473">
                  <c:v>6.8737952306660039E-3</c:v>
                </c:pt>
                <c:pt idx="474">
                  <c:v>6.8737952306660039E-3</c:v>
                </c:pt>
                <c:pt idx="475">
                  <c:v>6.8737952306660039E-3</c:v>
                </c:pt>
                <c:pt idx="476">
                  <c:v>6.8737952306660039E-3</c:v>
                </c:pt>
                <c:pt idx="477">
                  <c:v>6.8737952306660039E-3</c:v>
                </c:pt>
                <c:pt idx="478">
                  <c:v>6.8737952306660039E-3</c:v>
                </c:pt>
                <c:pt idx="479">
                  <c:v>6.8737952306660039E-3</c:v>
                </c:pt>
                <c:pt idx="480">
                  <c:v>6.8737952306660039E-3</c:v>
                </c:pt>
                <c:pt idx="481">
                  <c:v>6.8737952306660039E-3</c:v>
                </c:pt>
                <c:pt idx="482">
                  <c:v>6.8737952306660039E-3</c:v>
                </c:pt>
                <c:pt idx="483">
                  <c:v>6.8737952306660039E-3</c:v>
                </c:pt>
                <c:pt idx="484">
                  <c:v>6.8737952306660039E-3</c:v>
                </c:pt>
                <c:pt idx="485">
                  <c:v>6.8737952306660039E-3</c:v>
                </c:pt>
                <c:pt idx="486">
                  <c:v>6.8737952306660039E-3</c:v>
                </c:pt>
                <c:pt idx="487">
                  <c:v>6.8737952306660039E-3</c:v>
                </c:pt>
                <c:pt idx="488">
                  <c:v>6.8737952306660039E-3</c:v>
                </c:pt>
                <c:pt idx="489">
                  <c:v>6.8737952306660039E-3</c:v>
                </c:pt>
                <c:pt idx="490">
                  <c:v>6.8737952306660039E-3</c:v>
                </c:pt>
                <c:pt idx="491">
                  <c:v>6.8737952306660039E-3</c:v>
                </c:pt>
                <c:pt idx="492">
                  <c:v>6.8737952306660039E-3</c:v>
                </c:pt>
                <c:pt idx="493">
                  <c:v>6.8737952306660039E-3</c:v>
                </c:pt>
                <c:pt idx="494">
                  <c:v>6.8737952306660039E-3</c:v>
                </c:pt>
                <c:pt idx="495">
                  <c:v>6.8737952306660039E-3</c:v>
                </c:pt>
                <c:pt idx="496">
                  <c:v>6.8737952306660039E-3</c:v>
                </c:pt>
                <c:pt idx="497">
                  <c:v>6.8737952306660039E-3</c:v>
                </c:pt>
                <c:pt idx="498">
                  <c:v>6.8737952306660039E-3</c:v>
                </c:pt>
                <c:pt idx="499">
                  <c:v>6.8737952306660039E-3</c:v>
                </c:pt>
                <c:pt idx="500">
                  <c:v>6.8737952306660039E-3</c:v>
                </c:pt>
                <c:pt idx="501">
                  <c:v>6.8737952306660039E-3</c:v>
                </c:pt>
                <c:pt idx="502">
                  <c:v>6.8737952306660039E-3</c:v>
                </c:pt>
                <c:pt idx="503">
                  <c:v>6.8737952306660039E-3</c:v>
                </c:pt>
                <c:pt idx="504">
                  <c:v>6.8737952306660039E-3</c:v>
                </c:pt>
                <c:pt idx="505">
                  <c:v>6.8737952306660039E-3</c:v>
                </c:pt>
                <c:pt idx="506">
                  <c:v>6.8737952306660039E-3</c:v>
                </c:pt>
                <c:pt idx="507">
                  <c:v>6.8737952306660039E-3</c:v>
                </c:pt>
                <c:pt idx="508">
                  <c:v>6.8737952306660039E-3</c:v>
                </c:pt>
                <c:pt idx="509">
                  <c:v>6.8737952306660039E-3</c:v>
                </c:pt>
                <c:pt idx="510">
                  <c:v>6.8737952306660039E-3</c:v>
                </c:pt>
                <c:pt idx="511">
                  <c:v>6.8737952306660039E-3</c:v>
                </c:pt>
                <c:pt idx="512">
                  <c:v>6.8737952306660039E-3</c:v>
                </c:pt>
                <c:pt idx="513">
                  <c:v>6.8737952306660039E-3</c:v>
                </c:pt>
                <c:pt idx="514">
                  <c:v>6.8737952306660039E-3</c:v>
                </c:pt>
                <c:pt idx="515">
                  <c:v>6.8737952306660039E-3</c:v>
                </c:pt>
                <c:pt idx="516">
                  <c:v>6.8737952306660039E-3</c:v>
                </c:pt>
                <c:pt idx="517">
                  <c:v>6.8737952306660039E-3</c:v>
                </c:pt>
                <c:pt idx="518">
                  <c:v>6.8737952306660039E-3</c:v>
                </c:pt>
                <c:pt idx="519">
                  <c:v>6.8737952306660039E-3</c:v>
                </c:pt>
                <c:pt idx="520">
                  <c:v>6.8737952306660039E-3</c:v>
                </c:pt>
                <c:pt idx="521">
                  <c:v>6.8737952306660039E-3</c:v>
                </c:pt>
                <c:pt idx="522">
                  <c:v>6.8737952306660039E-3</c:v>
                </c:pt>
                <c:pt idx="523">
                  <c:v>6.8737952306660039E-3</c:v>
                </c:pt>
                <c:pt idx="524">
                  <c:v>6.8737952306660039E-3</c:v>
                </c:pt>
                <c:pt idx="525">
                  <c:v>6.8737952306660039E-3</c:v>
                </c:pt>
                <c:pt idx="526">
                  <c:v>6.8737952306660039E-3</c:v>
                </c:pt>
                <c:pt idx="527">
                  <c:v>6.8737952306660039E-3</c:v>
                </c:pt>
                <c:pt idx="528">
                  <c:v>6.8737952306660039E-3</c:v>
                </c:pt>
                <c:pt idx="529">
                  <c:v>6.8737952306660039E-3</c:v>
                </c:pt>
                <c:pt idx="530">
                  <c:v>6.8737952306660039E-3</c:v>
                </c:pt>
                <c:pt idx="531">
                  <c:v>6.8737952306660039E-3</c:v>
                </c:pt>
                <c:pt idx="532">
                  <c:v>6.8737952306660039E-3</c:v>
                </c:pt>
                <c:pt idx="533">
                  <c:v>6.8737952306660039E-3</c:v>
                </c:pt>
                <c:pt idx="534">
                  <c:v>6.8737952306660039E-3</c:v>
                </c:pt>
                <c:pt idx="535">
                  <c:v>6.8737952306660039E-3</c:v>
                </c:pt>
                <c:pt idx="536">
                  <c:v>6.8737952306660039E-3</c:v>
                </c:pt>
                <c:pt idx="537">
                  <c:v>6.8737952306660039E-3</c:v>
                </c:pt>
                <c:pt idx="538">
                  <c:v>6.8737952306660039E-3</c:v>
                </c:pt>
                <c:pt idx="539">
                  <c:v>6.8737952306660039E-3</c:v>
                </c:pt>
                <c:pt idx="540">
                  <c:v>6.8737952306660039E-3</c:v>
                </c:pt>
                <c:pt idx="541">
                  <c:v>6.8737952306660039E-3</c:v>
                </c:pt>
                <c:pt idx="542">
                  <c:v>6.8737952306660039E-3</c:v>
                </c:pt>
                <c:pt idx="543">
                  <c:v>6.8737952306660039E-3</c:v>
                </c:pt>
                <c:pt idx="544">
                  <c:v>6.8737952306660039E-3</c:v>
                </c:pt>
                <c:pt idx="545">
                  <c:v>6.8737952306660039E-3</c:v>
                </c:pt>
                <c:pt idx="546">
                  <c:v>6.8737952306660039E-3</c:v>
                </c:pt>
                <c:pt idx="547">
                  <c:v>6.8737952306660039E-3</c:v>
                </c:pt>
                <c:pt idx="548">
                  <c:v>6.8737952306660039E-3</c:v>
                </c:pt>
                <c:pt idx="549">
                  <c:v>6.8737952306660039E-3</c:v>
                </c:pt>
                <c:pt idx="550">
                  <c:v>6.8737952306660039E-3</c:v>
                </c:pt>
                <c:pt idx="551">
                  <c:v>6.8737952306660039E-3</c:v>
                </c:pt>
                <c:pt idx="552">
                  <c:v>6.8737952306660039E-3</c:v>
                </c:pt>
                <c:pt idx="553">
                  <c:v>6.8737952306660039E-3</c:v>
                </c:pt>
                <c:pt idx="554">
                  <c:v>6.8737952306660039E-3</c:v>
                </c:pt>
                <c:pt idx="555">
                  <c:v>6.8737952306660039E-3</c:v>
                </c:pt>
                <c:pt idx="556">
                  <c:v>6.8737952306660039E-3</c:v>
                </c:pt>
                <c:pt idx="557">
                  <c:v>6.8737952306660039E-3</c:v>
                </c:pt>
                <c:pt idx="558">
                  <c:v>6.8737952306660039E-3</c:v>
                </c:pt>
                <c:pt idx="559">
                  <c:v>6.8737952306660039E-3</c:v>
                </c:pt>
                <c:pt idx="560">
                  <c:v>6.8737952306660039E-3</c:v>
                </c:pt>
                <c:pt idx="561">
                  <c:v>6.8737952306660039E-3</c:v>
                </c:pt>
                <c:pt idx="562">
                  <c:v>6.8737952306660039E-3</c:v>
                </c:pt>
                <c:pt idx="563">
                  <c:v>6.8737952306660039E-3</c:v>
                </c:pt>
                <c:pt idx="564">
                  <c:v>6.8737952306660039E-3</c:v>
                </c:pt>
                <c:pt idx="565">
                  <c:v>6.8737952306660039E-3</c:v>
                </c:pt>
                <c:pt idx="566">
                  <c:v>6.8737952306660039E-3</c:v>
                </c:pt>
                <c:pt idx="567">
                  <c:v>6.8737952306660039E-3</c:v>
                </c:pt>
                <c:pt idx="568">
                  <c:v>6.8737952306660039E-3</c:v>
                </c:pt>
                <c:pt idx="569">
                  <c:v>6.8737952306660039E-3</c:v>
                </c:pt>
                <c:pt idx="570">
                  <c:v>6.8737952306660039E-3</c:v>
                </c:pt>
                <c:pt idx="571">
                  <c:v>6.8737952306660039E-3</c:v>
                </c:pt>
                <c:pt idx="572">
                  <c:v>6.8737952306660039E-3</c:v>
                </c:pt>
                <c:pt idx="573">
                  <c:v>6.8737952306660039E-3</c:v>
                </c:pt>
                <c:pt idx="574">
                  <c:v>6.8737952306660039E-3</c:v>
                </c:pt>
                <c:pt idx="575">
                  <c:v>6.8737952306660039E-3</c:v>
                </c:pt>
                <c:pt idx="576">
                  <c:v>6.8737952306660039E-3</c:v>
                </c:pt>
                <c:pt idx="577">
                  <c:v>6.8737952306660039E-3</c:v>
                </c:pt>
                <c:pt idx="578">
                  <c:v>6.8737952306660039E-3</c:v>
                </c:pt>
                <c:pt idx="579">
                  <c:v>6.8737952306660039E-3</c:v>
                </c:pt>
                <c:pt idx="580">
                  <c:v>6.8737952306660039E-3</c:v>
                </c:pt>
                <c:pt idx="581">
                  <c:v>6.8737952306660039E-3</c:v>
                </c:pt>
                <c:pt idx="582">
                  <c:v>6.8737952306660039E-3</c:v>
                </c:pt>
                <c:pt idx="583">
                  <c:v>6.8737952306660039E-3</c:v>
                </c:pt>
                <c:pt idx="584">
                  <c:v>6.8737952306660039E-3</c:v>
                </c:pt>
                <c:pt idx="585">
                  <c:v>6.8737952306660039E-3</c:v>
                </c:pt>
                <c:pt idx="586">
                  <c:v>6.8737952306660039E-3</c:v>
                </c:pt>
                <c:pt idx="587">
                  <c:v>6.8737952306660039E-3</c:v>
                </c:pt>
                <c:pt idx="588">
                  <c:v>6.8737952306660039E-3</c:v>
                </c:pt>
                <c:pt idx="589">
                  <c:v>6.8737952306660039E-3</c:v>
                </c:pt>
                <c:pt idx="590">
                  <c:v>6.8737952306660039E-3</c:v>
                </c:pt>
                <c:pt idx="591">
                  <c:v>6.8737952306660039E-3</c:v>
                </c:pt>
                <c:pt idx="592">
                  <c:v>6.8737952306660039E-3</c:v>
                </c:pt>
                <c:pt idx="593">
                  <c:v>6.8737952306660039E-3</c:v>
                </c:pt>
                <c:pt idx="594">
                  <c:v>6.8737952306660039E-3</c:v>
                </c:pt>
                <c:pt idx="595">
                  <c:v>6.8737952306660039E-3</c:v>
                </c:pt>
                <c:pt idx="596">
                  <c:v>6.8737952306660039E-3</c:v>
                </c:pt>
                <c:pt idx="597">
                  <c:v>6.8737952306660039E-3</c:v>
                </c:pt>
                <c:pt idx="598">
                  <c:v>6.8737952306660039E-3</c:v>
                </c:pt>
                <c:pt idx="599">
                  <c:v>6.8737952306660039E-3</c:v>
                </c:pt>
                <c:pt idx="600">
                  <c:v>6.8737952306660039E-3</c:v>
                </c:pt>
                <c:pt idx="601">
                  <c:v>6.8737952306660039E-3</c:v>
                </c:pt>
                <c:pt idx="602">
                  <c:v>6.8737952306660039E-3</c:v>
                </c:pt>
                <c:pt idx="603">
                  <c:v>6.8737952306660039E-3</c:v>
                </c:pt>
                <c:pt idx="604">
                  <c:v>6.8737952306660039E-3</c:v>
                </c:pt>
                <c:pt idx="605">
                  <c:v>6.8737952306660039E-3</c:v>
                </c:pt>
                <c:pt idx="606">
                  <c:v>6.8737952306660039E-3</c:v>
                </c:pt>
                <c:pt idx="607">
                  <c:v>6.8737952306660039E-3</c:v>
                </c:pt>
                <c:pt idx="608">
                  <c:v>6.8737952306660039E-3</c:v>
                </c:pt>
                <c:pt idx="609">
                  <c:v>6.8737952306660039E-3</c:v>
                </c:pt>
                <c:pt idx="610">
                  <c:v>6.8737952306660039E-3</c:v>
                </c:pt>
                <c:pt idx="611">
                  <c:v>6.8737952306660039E-3</c:v>
                </c:pt>
                <c:pt idx="612">
                  <c:v>6.8737952306660039E-3</c:v>
                </c:pt>
                <c:pt idx="613">
                  <c:v>6.8737952306660039E-3</c:v>
                </c:pt>
                <c:pt idx="614">
                  <c:v>6.8737952306660039E-3</c:v>
                </c:pt>
                <c:pt idx="615">
                  <c:v>6.8737952306660039E-3</c:v>
                </c:pt>
                <c:pt idx="616">
                  <c:v>6.8737952306660039E-3</c:v>
                </c:pt>
                <c:pt idx="617">
                  <c:v>6.8737952306660039E-3</c:v>
                </c:pt>
                <c:pt idx="618">
                  <c:v>6.8737952306660039E-3</c:v>
                </c:pt>
                <c:pt idx="619">
                  <c:v>6.8737952306660039E-3</c:v>
                </c:pt>
                <c:pt idx="620">
                  <c:v>6.8737952306660039E-3</c:v>
                </c:pt>
                <c:pt idx="621">
                  <c:v>6.8737952306660039E-3</c:v>
                </c:pt>
                <c:pt idx="622">
                  <c:v>6.8737952306660039E-3</c:v>
                </c:pt>
                <c:pt idx="623">
                  <c:v>6.8737952306660039E-3</c:v>
                </c:pt>
                <c:pt idx="624">
                  <c:v>6.8737952306660039E-3</c:v>
                </c:pt>
                <c:pt idx="625">
                  <c:v>6.8737952306660039E-3</c:v>
                </c:pt>
                <c:pt idx="626">
                  <c:v>6.8737952306660039E-3</c:v>
                </c:pt>
                <c:pt idx="627">
                  <c:v>6.8737952306660039E-3</c:v>
                </c:pt>
                <c:pt idx="628">
                  <c:v>6.8737952306660039E-3</c:v>
                </c:pt>
                <c:pt idx="629">
                  <c:v>6.8737952306660039E-3</c:v>
                </c:pt>
                <c:pt idx="630">
                  <c:v>6.8737952306660039E-3</c:v>
                </c:pt>
                <c:pt idx="631">
                  <c:v>6.8737952306660039E-3</c:v>
                </c:pt>
                <c:pt idx="632">
                  <c:v>6.8737952306660039E-3</c:v>
                </c:pt>
                <c:pt idx="633">
                  <c:v>6.8737952306660039E-3</c:v>
                </c:pt>
                <c:pt idx="634">
                  <c:v>6.8737952306660039E-3</c:v>
                </c:pt>
                <c:pt idx="635">
                  <c:v>6.8737952306660039E-3</c:v>
                </c:pt>
                <c:pt idx="636">
                  <c:v>6.8737952306660039E-3</c:v>
                </c:pt>
                <c:pt idx="637">
                  <c:v>6.8737952306660039E-3</c:v>
                </c:pt>
                <c:pt idx="638">
                  <c:v>6.8737952306660039E-3</c:v>
                </c:pt>
                <c:pt idx="639">
                  <c:v>6.8737952306660039E-3</c:v>
                </c:pt>
                <c:pt idx="640">
                  <c:v>6.8737952306660039E-3</c:v>
                </c:pt>
                <c:pt idx="641">
                  <c:v>6.8737952306660039E-3</c:v>
                </c:pt>
                <c:pt idx="642">
                  <c:v>6.8737952306660039E-3</c:v>
                </c:pt>
                <c:pt idx="643">
                  <c:v>6.8737952306660039E-3</c:v>
                </c:pt>
                <c:pt idx="644">
                  <c:v>6.8737952306660039E-3</c:v>
                </c:pt>
                <c:pt idx="645">
                  <c:v>6.8737952306660039E-3</c:v>
                </c:pt>
                <c:pt idx="646">
                  <c:v>6.8737952306660039E-3</c:v>
                </c:pt>
                <c:pt idx="647">
                  <c:v>6.8737952306660039E-3</c:v>
                </c:pt>
                <c:pt idx="648">
                  <c:v>6.8737952306660039E-3</c:v>
                </c:pt>
                <c:pt idx="649">
                  <c:v>6.8737952306660039E-3</c:v>
                </c:pt>
                <c:pt idx="650">
                  <c:v>6.8737952306660039E-3</c:v>
                </c:pt>
                <c:pt idx="651">
                  <c:v>6.8737952306660039E-3</c:v>
                </c:pt>
                <c:pt idx="652">
                  <c:v>6.8737952306660039E-3</c:v>
                </c:pt>
                <c:pt idx="653">
                  <c:v>6.8737952306660039E-3</c:v>
                </c:pt>
                <c:pt idx="654">
                  <c:v>6.8737952306660039E-3</c:v>
                </c:pt>
                <c:pt idx="655">
                  <c:v>6.8737952306660039E-3</c:v>
                </c:pt>
                <c:pt idx="656">
                  <c:v>6.8737952306660039E-3</c:v>
                </c:pt>
                <c:pt idx="657">
                  <c:v>6.8737952306660039E-3</c:v>
                </c:pt>
                <c:pt idx="658">
                  <c:v>6.8737952306660039E-3</c:v>
                </c:pt>
                <c:pt idx="659">
                  <c:v>6.8737952306660039E-3</c:v>
                </c:pt>
                <c:pt idx="660">
                  <c:v>6.8737952306660039E-3</c:v>
                </c:pt>
                <c:pt idx="661">
                  <c:v>6.8737952306660039E-3</c:v>
                </c:pt>
                <c:pt idx="662">
                  <c:v>6.8737952306660039E-3</c:v>
                </c:pt>
                <c:pt idx="663">
                  <c:v>6.8737952306660039E-3</c:v>
                </c:pt>
                <c:pt idx="664">
                  <c:v>6.8737952306660039E-3</c:v>
                </c:pt>
                <c:pt idx="665">
                  <c:v>6.8737952306660039E-3</c:v>
                </c:pt>
                <c:pt idx="666">
                  <c:v>6.8737952306660039E-3</c:v>
                </c:pt>
                <c:pt idx="667">
                  <c:v>6.8737952306660039E-3</c:v>
                </c:pt>
                <c:pt idx="668">
                  <c:v>6.8737952306660039E-3</c:v>
                </c:pt>
                <c:pt idx="669">
                  <c:v>6.8737952306660039E-3</c:v>
                </c:pt>
                <c:pt idx="670">
                  <c:v>6.8737952306660039E-3</c:v>
                </c:pt>
                <c:pt idx="671">
                  <c:v>6.8737952306660039E-3</c:v>
                </c:pt>
                <c:pt idx="672">
                  <c:v>6.8737952306660039E-3</c:v>
                </c:pt>
                <c:pt idx="673">
                  <c:v>6.8737952306660039E-3</c:v>
                </c:pt>
                <c:pt idx="674">
                  <c:v>6.8737952306660039E-3</c:v>
                </c:pt>
                <c:pt idx="675">
                  <c:v>6.8737952306660039E-3</c:v>
                </c:pt>
                <c:pt idx="676">
                  <c:v>6.8737952306660039E-3</c:v>
                </c:pt>
                <c:pt idx="677">
                  <c:v>6.8737952306660039E-3</c:v>
                </c:pt>
                <c:pt idx="678">
                  <c:v>6.8737952306660039E-3</c:v>
                </c:pt>
                <c:pt idx="679">
                  <c:v>6.8737952306660039E-3</c:v>
                </c:pt>
                <c:pt idx="680">
                  <c:v>6.8737952306660039E-3</c:v>
                </c:pt>
                <c:pt idx="681">
                  <c:v>6.8737952306660039E-3</c:v>
                </c:pt>
                <c:pt idx="682">
                  <c:v>6.8737952306660039E-3</c:v>
                </c:pt>
                <c:pt idx="683">
                  <c:v>6.8737952306660039E-3</c:v>
                </c:pt>
                <c:pt idx="684">
                  <c:v>6.8737952306660039E-3</c:v>
                </c:pt>
                <c:pt idx="685">
                  <c:v>6.8737952306660039E-3</c:v>
                </c:pt>
                <c:pt idx="686">
                  <c:v>6.8737952306660039E-3</c:v>
                </c:pt>
                <c:pt idx="687">
                  <c:v>6.8737952306660039E-3</c:v>
                </c:pt>
                <c:pt idx="688">
                  <c:v>6.8737952306660039E-3</c:v>
                </c:pt>
                <c:pt idx="689">
                  <c:v>6.8737952306660039E-3</c:v>
                </c:pt>
                <c:pt idx="690">
                  <c:v>6.8737952306660039E-3</c:v>
                </c:pt>
                <c:pt idx="691">
                  <c:v>6.8737952306660039E-3</c:v>
                </c:pt>
                <c:pt idx="692">
                  <c:v>6.8737952306660039E-3</c:v>
                </c:pt>
                <c:pt idx="693">
                  <c:v>6.8737952306660039E-3</c:v>
                </c:pt>
                <c:pt idx="694">
                  <c:v>6.8737952306660039E-3</c:v>
                </c:pt>
                <c:pt idx="695">
                  <c:v>6.8737952306660039E-3</c:v>
                </c:pt>
                <c:pt idx="696">
                  <c:v>6.8737952306660039E-3</c:v>
                </c:pt>
                <c:pt idx="697">
                  <c:v>6.8737952306660039E-3</c:v>
                </c:pt>
                <c:pt idx="698">
                  <c:v>6.8737952306660039E-3</c:v>
                </c:pt>
                <c:pt idx="699">
                  <c:v>6.8737952306660039E-3</c:v>
                </c:pt>
                <c:pt idx="700">
                  <c:v>6.8737952306660039E-3</c:v>
                </c:pt>
                <c:pt idx="701">
                  <c:v>6.8737952306660039E-3</c:v>
                </c:pt>
                <c:pt idx="702">
                  <c:v>6.8737952306660039E-3</c:v>
                </c:pt>
                <c:pt idx="703">
                  <c:v>6.8737952306660039E-3</c:v>
                </c:pt>
                <c:pt idx="704">
                  <c:v>6.8737952306660039E-3</c:v>
                </c:pt>
                <c:pt idx="705">
                  <c:v>6.8737952306660039E-3</c:v>
                </c:pt>
                <c:pt idx="706">
                  <c:v>6.8737952306660039E-3</c:v>
                </c:pt>
                <c:pt idx="707">
                  <c:v>6.8737952306660039E-3</c:v>
                </c:pt>
                <c:pt idx="708">
                  <c:v>6.8737952306660039E-3</c:v>
                </c:pt>
                <c:pt idx="709">
                  <c:v>6.8737952306660039E-3</c:v>
                </c:pt>
                <c:pt idx="710">
                  <c:v>6.8737952306660039E-3</c:v>
                </c:pt>
                <c:pt idx="711">
                  <c:v>6.8737952306660039E-3</c:v>
                </c:pt>
                <c:pt idx="712">
                  <c:v>6.8737952306660039E-3</c:v>
                </c:pt>
                <c:pt idx="713">
                  <c:v>6.8737952306660039E-3</c:v>
                </c:pt>
                <c:pt idx="714">
                  <c:v>6.8737952306660039E-3</c:v>
                </c:pt>
                <c:pt idx="715">
                  <c:v>6.8737952306660039E-3</c:v>
                </c:pt>
                <c:pt idx="716">
                  <c:v>6.8737952306660039E-3</c:v>
                </c:pt>
                <c:pt idx="717">
                  <c:v>6.8737952306660039E-3</c:v>
                </c:pt>
                <c:pt idx="718">
                  <c:v>6.8737952306660039E-3</c:v>
                </c:pt>
                <c:pt idx="719">
                  <c:v>6.8737952306660039E-3</c:v>
                </c:pt>
                <c:pt idx="720">
                  <c:v>6.8737952306660039E-3</c:v>
                </c:pt>
                <c:pt idx="721">
                  <c:v>6.8737952306660039E-3</c:v>
                </c:pt>
                <c:pt idx="722">
                  <c:v>6.8737952306660039E-3</c:v>
                </c:pt>
                <c:pt idx="723">
                  <c:v>6.8737952306660039E-3</c:v>
                </c:pt>
                <c:pt idx="724">
                  <c:v>6.8737952306660039E-3</c:v>
                </c:pt>
                <c:pt idx="725">
                  <c:v>6.8737952306660039E-3</c:v>
                </c:pt>
                <c:pt idx="726">
                  <c:v>6.8737952306660039E-3</c:v>
                </c:pt>
                <c:pt idx="727">
                  <c:v>6.8737952306660039E-3</c:v>
                </c:pt>
                <c:pt idx="728">
                  <c:v>6.8737952306660039E-3</c:v>
                </c:pt>
                <c:pt idx="729">
                  <c:v>6.8737952306660039E-3</c:v>
                </c:pt>
                <c:pt idx="730">
                  <c:v>6.8737952306660039E-3</c:v>
                </c:pt>
                <c:pt idx="731">
                  <c:v>6.8737952306660039E-3</c:v>
                </c:pt>
                <c:pt idx="732">
                  <c:v>6.8737952306660039E-3</c:v>
                </c:pt>
                <c:pt idx="733">
                  <c:v>6.8737952306660039E-3</c:v>
                </c:pt>
                <c:pt idx="734">
                  <c:v>6.8737952306660039E-3</c:v>
                </c:pt>
                <c:pt idx="735">
                  <c:v>6.8737952306660039E-3</c:v>
                </c:pt>
                <c:pt idx="736">
                  <c:v>6.8737952306660039E-3</c:v>
                </c:pt>
                <c:pt idx="737">
                  <c:v>6.8737952306660039E-3</c:v>
                </c:pt>
                <c:pt idx="738">
                  <c:v>6.8737952306660039E-3</c:v>
                </c:pt>
                <c:pt idx="739">
                  <c:v>6.8737952306660039E-3</c:v>
                </c:pt>
                <c:pt idx="740">
                  <c:v>6.8737952306660039E-3</c:v>
                </c:pt>
                <c:pt idx="741">
                  <c:v>6.8737952306660039E-3</c:v>
                </c:pt>
                <c:pt idx="742">
                  <c:v>6.8737952306660039E-3</c:v>
                </c:pt>
                <c:pt idx="743">
                  <c:v>6.8737952306660039E-3</c:v>
                </c:pt>
                <c:pt idx="744">
                  <c:v>6.8737952306660039E-3</c:v>
                </c:pt>
                <c:pt idx="745">
                  <c:v>6.8737952306660039E-3</c:v>
                </c:pt>
                <c:pt idx="746">
                  <c:v>6.8737952306660039E-3</c:v>
                </c:pt>
                <c:pt idx="747">
                  <c:v>6.8737952306660039E-3</c:v>
                </c:pt>
                <c:pt idx="748">
                  <c:v>6.8737952306660039E-3</c:v>
                </c:pt>
                <c:pt idx="749">
                  <c:v>6.8737952306660039E-3</c:v>
                </c:pt>
                <c:pt idx="750">
                  <c:v>6.8737952306660039E-3</c:v>
                </c:pt>
                <c:pt idx="751">
                  <c:v>6.8737952306660039E-3</c:v>
                </c:pt>
                <c:pt idx="752">
                  <c:v>6.8737952306660039E-3</c:v>
                </c:pt>
                <c:pt idx="753">
                  <c:v>6.8737952306660039E-3</c:v>
                </c:pt>
                <c:pt idx="754">
                  <c:v>6.8737952306660039E-3</c:v>
                </c:pt>
                <c:pt idx="755">
                  <c:v>6.8737952306660039E-3</c:v>
                </c:pt>
                <c:pt idx="756">
                  <c:v>6.8737952306660039E-3</c:v>
                </c:pt>
                <c:pt idx="757">
                  <c:v>6.8737952306660039E-3</c:v>
                </c:pt>
                <c:pt idx="758">
                  <c:v>6.8737952306660039E-3</c:v>
                </c:pt>
                <c:pt idx="759">
                  <c:v>6.8737952306660039E-3</c:v>
                </c:pt>
                <c:pt idx="760">
                  <c:v>6.8737952306660039E-3</c:v>
                </c:pt>
                <c:pt idx="761">
                  <c:v>6.8737952306660039E-3</c:v>
                </c:pt>
                <c:pt idx="762">
                  <c:v>6.8737952306660039E-3</c:v>
                </c:pt>
                <c:pt idx="763">
                  <c:v>6.8737952306660039E-3</c:v>
                </c:pt>
                <c:pt idx="764">
                  <c:v>6.8737952306660039E-3</c:v>
                </c:pt>
                <c:pt idx="765">
                  <c:v>6.8737952306660039E-3</c:v>
                </c:pt>
                <c:pt idx="766">
                  <c:v>6.8737952306660039E-3</c:v>
                </c:pt>
                <c:pt idx="767">
                  <c:v>6.8737952306660039E-3</c:v>
                </c:pt>
                <c:pt idx="768">
                  <c:v>6.8737952306660039E-3</c:v>
                </c:pt>
                <c:pt idx="769">
                  <c:v>6.8737952306660039E-3</c:v>
                </c:pt>
                <c:pt idx="770">
                  <c:v>6.8737952306660039E-3</c:v>
                </c:pt>
                <c:pt idx="771">
                  <c:v>6.8737952306660039E-3</c:v>
                </c:pt>
                <c:pt idx="772">
                  <c:v>6.8737952306660039E-3</c:v>
                </c:pt>
                <c:pt idx="773">
                  <c:v>6.8737952306660039E-3</c:v>
                </c:pt>
                <c:pt idx="774">
                  <c:v>6.8737952306660039E-3</c:v>
                </c:pt>
                <c:pt idx="775">
                  <c:v>6.8737952306660039E-3</c:v>
                </c:pt>
                <c:pt idx="776">
                  <c:v>6.8737952306660039E-3</c:v>
                </c:pt>
                <c:pt idx="777">
                  <c:v>6.8737952306660039E-3</c:v>
                </c:pt>
                <c:pt idx="778">
                  <c:v>6.8737952306660039E-3</c:v>
                </c:pt>
                <c:pt idx="779">
                  <c:v>6.8737952306660039E-3</c:v>
                </c:pt>
                <c:pt idx="780">
                  <c:v>6.8737952306660039E-3</c:v>
                </c:pt>
                <c:pt idx="781">
                  <c:v>6.8737952306660039E-3</c:v>
                </c:pt>
                <c:pt idx="782">
                  <c:v>6.8737952306660039E-3</c:v>
                </c:pt>
                <c:pt idx="783">
                  <c:v>6.8737952306660039E-3</c:v>
                </c:pt>
                <c:pt idx="784">
                  <c:v>6.8737952306660039E-3</c:v>
                </c:pt>
                <c:pt idx="785">
                  <c:v>6.8737952306660039E-3</c:v>
                </c:pt>
                <c:pt idx="786">
                  <c:v>6.8737952306660039E-3</c:v>
                </c:pt>
                <c:pt idx="787">
                  <c:v>6.8737952306660039E-3</c:v>
                </c:pt>
                <c:pt idx="788">
                  <c:v>6.8737952306660039E-3</c:v>
                </c:pt>
                <c:pt idx="789">
                  <c:v>6.8737952306660039E-3</c:v>
                </c:pt>
                <c:pt idx="790">
                  <c:v>6.8737952306660039E-3</c:v>
                </c:pt>
                <c:pt idx="791">
                  <c:v>6.8737952306660039E-3</c:v>
                </c:pt>
                <c:pt idx="792">
                  <c:v>6.8737952306660039E-3</c:v>
                </c:pt>
                <c:pt idx="793">
                  <c:v>6.8737952306660039E-3</c:v>
                </c:pt>
                <c:pt idx="794">
                  <c:v>6.8737952306660039E-3</c:v>
                </c:pt>
                <c:pt idx="795">
                  <c:v>6.8737952306660039E-3</c:v>
                </c:pt>
                <c:pt idx="796">
                  <c:v>6.8737952306660039E-3</c:v>
                </c:pt>
                <c:pt idx="797">
                  <c:v>6.8737952306660039E-3</c:v>
                </c:pt>
                <c:pt idx="798">
                  <c:v>6.8737952306660039E-3</c:v>
                </c:pt>
                <c:pt idx="799">
                  <c:v>6.8737952306660039E-3</c:v>
                </c:pt>
                <c:pt idx="800">
                  <c:v>6.8737952306660039E-3</c:v>
                </c:pt>
                <c:pt idx="801">
                  <c:v>6.8737952306660039E-3</c:v>
                </c:pt>
                <c:pt idx="802">
                  <c:v>6.8737952306660039E-3</c:v>
                </c:pt>
                <c:pt idx="803">
                  <c:v>6.8737952306660039E-3</c:v>
                </c:pt>
                <c:pt idx="804">
                  <c:v>6.8737952306660039E-3</c:v>
                </c:pt>
                <c:pt idx="805">
                  <c:v>6.8737952306660039E-3</c:v>
                </c:pt>
                <c:pt idx="806">
                  <c:v>6.8737952306660039E-3</c:v>
                </c:pt>
                <c:pt idx="807">
                  <c:v>6.8737952306660039E-3</c:v>
                </c:pt>
                <c:pt idx="808">
                  <c:v>6.8737952306660039E-3</c:v>
                </c:pt>
                <c:pt idx="809">
                  <c:v>6.8737952306660039E-3</c:v>
                </c:pt>
                <c:pt idx="810">
                  <c:v>6.8737952306660039E-3</c:v>
                </c:pt>
                <c:pt idx="811">
                  <c:v>6.8737952306660039E-3</c:v>
                </c:pt>
                <c:pt idx="812">
                  <c:v>6.8737952306660039E-3</c:v>
                </c:pt>
                <c:pt idx="813">
                  <c:v>6.8737952306660039E-3</c:v>
                </c:pt>
                <c:pt idx="814">
                  <c:v>6.8737952306660039E-3</c:v>
                </c:pt>
                <c:pt idx="815">
                  <c:v>6.8737952306660039E-3</c:v>
                </c:pt>
                <c:pt idx="816">
                  <c:v>6.8737952306660039E-3</c:v>
                </c:pt>
                <c:pt idx="817">
                  <c:v>6.8737952306660039E-3</c:v>
                </c:pt>
                <c:pt idx="818">
                  <c:v>6.8737952306660039E-3</c:v>
                </c:pt>
                <c:pt idx="819">
                  <c:v>6.8737952306660039E-3</c:v>
                </c:pt>
                <c:pt idx="820">
                  <c:v>6.8737952306660039E-3</c:v>
                </c:pt>
                <c:pt idx="821">
                  <c:v>6.8737952306660039E-3</c:v>
                </c:pt>
                <c:pt idx="822">
                  <c:v>6.8737952306660039E-3</c:v>
                </c:pt>
                <c:pt idx="823">
                  <c:v>6.8737952306660039E-3</c:v>
                </c:pt>
                <c:pt idx="824">
                  <c:v>6.8737952306660039E-3</c:v>
                </c:pt>
                <c:pt idx="825">
                  <c:v>6.8737952306660039E-3</c:v>
                </c:pt>
                <c:pt idx="826">
                  <c:v>6.8737952306660039E-3</c:v>
                </c:pt>
                <c:pt idx="827">
                  <c:v>6.8737952306660039E-3</c:v>
                </c:pt>
                <c:pt idx="828">
                  <c:v>6.8737952306660039E-3</c:v>
                </c:pt>
                <c:pt idx="829">
                  <c:v>6.8737952306660039E-3</c:v>
                </c:pt>
                <c:pt idx="830">
                  <c:v>6.8737952306660039E-3</c:v>
                </c:pt>
                <c:pt idx="831">
                  <c:v>6.8737952306660039E-3</c:v>
                </c:pt>
                <c:pt idx="832">
                  <c:v>6.8737952306660039E-3</c:v>
                </c:pt>
                <c:pt idx="833">
                  <c:v>6.8737952306660039E-3</c:v>
                </c:pt>
                <c:pt idx="834">
                  <c:v>6.8737952306660039E-3</c:v>
                </c:pt>
                <c:pt idx="835">
                  <c:v>6.8737952306660039E-3</c:v>
                </c:pt>
                <c:pt idx="836">
                  <c:v>6.8737952306660039E-3</c:v>
                </c:pt>
                <c:pt idx="837">
                  <c:v>6.8737952306660039E-3</c:v>
                </c:pt>
                <c:pt idx="838">
                  <c:v>6.8737952306660039E-3</c:v>
                </c:pt>
                <c:pt idx="839">
                  <c:v>6.8737952306660039E-3</c:v>
                </c:pt>
                <c:pt idx="840">
                  <c:v>6.8737952306660039E-3</c:v>
                </c:pt>
                <c:pt idx="841">
                  <c:v>6.8737952306660039E-3</c:v>
                </c:pt>
                <c:pt idx="842">
                  <c:v>6.8737952306660039E-3</c:v>
                </c:pt>
                <c:pt idx="843">
                  <c:v>6.8737952306660039E-3</c:v>
                </c:pt>
                <c:pt idx="844">
                  <c:v>6.8737952306660039E-3</c:v>
                </c:pt>
                <c:pt idx="845">
                  <c:v>6.8737952306660039E-3</c:v>
                </c:pt>
                <c:pt idx="846">
                  <c:v>6.8737952306660039E-3</c:v>
                </c:pt>
                <c:pt idx="847">
                  <c:v>6.8737952306660039E-3</c:v>
                </c:pt>
                <c:pt idx="848">
                  <c:v>6.8737952306660039E-3</c:v>
                </c:pt>
                <c:pt idx="849">
                  <c:v>6.8737952306660039E-3</c:v>
                </c:pt>
                <c:pt idx="850">
                  <c:v>6.8737952306660039E-3</c:v>
                </c:pt>
                <c:pt idx="851">
                  <c:v>6.8737952306660039E-3</c:v>
                </c:pt>
                <c:pt idx="852">
                  <c:v>6.8737952306660039E-3</c:v>
                </c:pt>
                <c:pt idx="853">
                  <c:v>6.8737952306660039E-3</c:v>
                </c:pt>
                <c:pt idx="854">
                  <c:v>6.8737952306660039E-3</c:v>
                </c:pt>
                <c:pt idx="855">
                  <c:v>6.8737952306660039E-3</c:v>
                </c:pt>
                <c:pt idx="856">
                  <c:v>6.8737952306660039E-3</c:v>
                </c:pt>
                <c:pt idx="857">
                  <c:v>6.8737952306660039E-3</c:v>
                </c:pt>
                <c:pt idx="858">
                  <c:v>6.8737952306660039E-3</c:v>
                </c:pt>
                <c:pt idx="859">
                  <c:v>6.8737952306660039E-3</c:v>
                </c:pt>
                <c:pt idx="860">
                  <c:v>6.8737952306660039E-3</c:v>
                </c:pt>
                <c:pt idx="861">
                  <c:v>6.8737952306660039E-3</c:v>
                </c:pt>
                <c:pt idx="862">
                  <c:v>6.8737952306660039E-3</c:v>
                </c:pt>
                <c:pt idx="863">
                  <c:v>6.8737952306660039E-3</c:v>
                </c:pt>
                <c:pt idx="864">
                  <c:v>6.8737952306660039E-3</c:v>
                </c:pt>
                <c:pt idx="865">
                  <c:v>6.8737952306660039E-3</c:v>
                </c:pt>
                <c:pt idx="866">
                  <c:v>6.8737952306660039E-3</c:v>
                </c:pt>
                <c:pt idx="867">
                  <c:v>6.8737952306660039E-3</c:v>
                </c:pt>
                <c:pt idx="868">
                  <c:v>6.8737952306660039E-3</c:v>
                </c:pt>
                <c:pt idx="869">
                  <c:v>6.8737952306660039E-3</c:v>
                </c:pt>
                <c:pt idx="870">
                  <c:v>6.8737952306660039E-3</c:v>
                </c:pt>
                <c:pt idx="871">
                  <c:v>6.8737952306660039E-3</c:v>
                </c:pt>
                <c:pt idx="872">
                  <c:v>6.8737952306660039E-3</c:v>
                </c:pt>
                <c:pt idx="873">
                  <c:v>6.8737952306660039E-3</c:v>
                </c:pt>
                <c:pt idx="874">
                  <c:v>6.8737952306660039E-3</c:v>
                </c:pt>
                <c:pt idx="875">
                  <c:v>6.8737952306660039E-3</c:v>
                </c:pt>
                <c:pt idx="876">
                  <c:v>6.8737952306660039E-3</c:v>
                </c:pt>
                <c:pt idx="877">
                  <c:v>6.8737952306660039E-3</c:v>
                </c:pt>
                <c:pt idx="878">
                  <c:v>6.8737952306660039E-3</c:v>
                </c:pt>
                <c:pt idx="879">
                  <c:v>6.8737952306660039E-3</c:v>
                </c:pt>
                <c:pt idx="880">
                  <c:v>6.8737952306660039E-3</c:v>
                </c:pt>
                <c:pt idx="881">
                  <c:v>6.8737952306660039E-3</c:v>
                </c:pt>
                <c:pt idx="882">
                  <c:v>6.8737952306660039E-3</c:v>
                </c:pt>
                <c:pt idx="883">
                  <c:v>6.8737952306660039E-3</c:v>
                </c:pt>
                <c:pt idx="884">
                  <c:v>6.8737952306660039E-3</c:v>
                </c:pt>
                <c:pt idx="885">
                  <c:v>6.8737952306660039E-3</c:v>
                </c:pt>
                <c:pt idx="886">
                  <c:v>6.8737952306660039E-3</c:v>
                </c:pt>
                <c:pt idx="887">
                  <c:v>6.8737952306660039E-3</c:v>
                </c:pt>
                <c:pt idx="888">
                  <c:v>6.8737952306660039E-3</c:v>
                </c:pt>
                <c:pt idx="889">
                  <c:v>6.8737952306660039E-3</c:v>
                </c:pt>
                <c:pt idx="890">
                  <c:v>6.8737952306660039E-3</c:v>
                </c:pt>
                <c:pt idx="891">
                  <c:v>6.8737952306660039E-3</c:v>
                </c:pt>
                <c:pt idx="892">
                  <c:v>6.8737952306660039E-3</c:v>
                </c:pt>
                <c:pt idx="893">
                  <c:v>6.8737952306660039E-3</c:v>
                </c:pt>
                <c:pt idx="894">
                  <c:v>6.8737952306660039E-3</c:v>
                </c:pt>
                <c:pt idx="895">
                  <c:v>6.8737952306660039E-3</c:v>
                </c:pt>
                <c:pt idx="896">
                  <c:v>6.8737952306660039E-3</c:v>
                </c:pt>
                <c:pt idx="897">
                  <c:v>6.8737952306660039E-3</c:v>
                </c:pt>
                <c:pt idx="898">
                  <c:v>6.8737952306660039E-3</c:v>
                </c:pt>
                <c:pt idx="899">
                  <c:v>6.8737952306660039E-3</c:v>
                </c:pt>
                <c:pt idx="900">
                  <c:v>6.8737952306660039E-3</c:v>
                </c:pt>
                <c:pt idx="901">
                  <c:v>6.8737952306660039E-3</c:v>
                </c:pt>
                <c:pt idx="902">
                  <c:v>6.8737952306660039E-3</c:v>
                </c:pt>
                <c:pt idx="903">
                  <c:v>6.8737952306660039E-3</c:v>
                </c:pt>
                <c:pt idx="904">
                  <c:v>6.8737952306660039E-3</c:v>
                </c:pt>
                <c:pt idx="905">
                  <c:v>6.8737952306660039E-3</c:v>
                </c:pt>
                <c:pt idx="906">
                  <c:v>6.8737952306660039E-3</c:v>
                </c:pt>
                <c:pt idx="907">
                  <c:v>6.8737952306660039E-3</c:v>
                </c:pt>
                <c:pt idx="908">
                  <c:v>6.8737952306660039E-3</c:v>
                </c:pt>
                <c:pt idx="909">
                  <c:v>6.8737952306660039E-3</c:v>
                </c:pt>
                <c:pt idx="910">
                  <c:v>6.8737952306660039E-3</c:v>
                </c:pt>
                <c:pt idx="911">
                  <c:v>6.8737952306660039E-3</c:v>
                </c:pt>
                <c:pt idx="912">
                  <c:v>6.8737952306660039E-3</c:v>
                </c:pt>
                <c:pt idx="913">
                  <c:v>6.8737952306660039E-3</c:v>
                </c:pt>
                <c:pt idx="914">
                  <c:v>6.8737952306660039E-3</c:v>
                </c:pt>
                <c:pt idx="915">
                  <c:v>6.8737952306660039E-3</c:v>
                </c:pt>
                <c:pt idx="916">
                  <c:v>6.8737952306660039E-3</c:v>
                </c:pt>
                <c:pt idx="917">
                  <c:v>6.8737952306660039E-3</c:v>
                </c:pt>
                <c:pt idx="918">
                  <c:v>6.8737952306660039E-3</c:v>
                </c:pt>
                <c:pt idx="919">
                  <c:v>6.8737952306660039E-3</c:v>
                </c:pt>
                <c:pt idx="920">
                  <c:v>6.8737952306660039E-3</c:v>
                </c:pt>
                <c:pt idx="921">
                  <c:v>6.8737952306660039E-3</c:v>
                </c:pt>
                <c:pt idx="922">
                  <c:v>6.8737952306660039E-3</c:v>
                </c:pt>
                <c:pt idx="923">
                  <c:v>6.8737952306660039E-3</c:v>
                </c:pt>
                <c:pt idx="924">
                  <c:v>6.8737952306660039E-3</c:v>
                </c:pt>
                <c:pt idx="925">
                  <c:v>6.8737952306660039E-3</c:v>
                </c:pt>
                <c:pt idx="926">
                  <c:v>6.8737952306660039E-3</c:v>
                </c:pt>
                <c:pt idx="927">
                  <c:v>6.8737952306660039E-3</c:v>
                </c:pt>
                <c:pt idx="928">
                  <c:v>6.8737952306660039E-3</c:v>
                </c:pt>
                <c:pt idx="929">
                  <c:v>6.8737952306660039E-3</c:v>
                </c:pt>
                <c:pt idx="930">
                  <c:v>6.8737952306660039E-3</c:v>
                </c:pt>
                <c:pt idx="931">
                  <c:v>6.8737952306660039E-3</c:v>
                </c:pt>
                <c:pt idx="932">
                  <c:v>6.8737952306660039E-3</c:v>
                </c:pt>
                <c:pt idx="933">
                  <c:v>6.8737952306660039E-3</c:v>
                </c:pt>
                <c:pt idx="934">
                  <c:v>6.8737952306660039E-3</c:v>
                </c:pt>
                <c:pt idx="935">
                  <c:v>6.8737952306660039E-3</c:v>
                </c:pt>
                <c:pt idx="936">
                  <c:v>6.8737952306660039E-3</c:v>
                </c:pt>
                <c:pt idx="937">
                  <c:v>6.8737952306660039E-3</c:v>
                </c:pt>
                <c:pt idx="938">
                  <c:v>6.8737952306660039E-3</c:v>
                </c:pt>
                <c:pt idx="939">
                  <c:v>6.8737952306660039E-3</c:v>
                </c:pt>
                <c:pt idx="940">
                  <c:v>6.8737952306660039E-3</c:v>
                </c:pt>
                <c:pt idx="941">
                  <c:v>6.8737952306660039E-3</c:v>
                </c:pt>
                <c:pt idx="942">
                  <c:v>6.8737952306660039E-3</c:v>
                </c:pt>
                <c:pt idx="943">
                  <c:v>6.8737952306660039E-3</c:v>
                </c:pt>
                <c:pt idx="944">
                  <c:v>6.8737952306660039E-3</c:v>
                </c:pt>
                <c:pt idx="945">
                  <c:v>6.8737952306660039E-3</c:v>
                </c:pt>
                <c:pt idx="946">
                  <c:v>6.8737952306660039E-3</c:v>
                </c:pt>
                <c:pt idx="947">
                  <c:v>6.8737952306660039E-3</c:v>
                </c:pt>
                <c:pt idx="948">
                  <c:v>6.8737952306660039E-3</c:v>
                </c:pt>
                <c:pt idx="949">
                  <c:v>6.8737952306660039E-3</c:v>
                </c:pt>
                <c:pt idx="950">
                  <c:v>6.8737952306660039E-3</c:v>
                </c:pt>
                <c:pt idx="951">
                  <c:v>6.8737952306660039E-3</c:v>
                </c:pt>
                <c:pt idx="952">
                  <c:v>6.8737952306660039E-3</c:v>
                </c:pt>
                <c:pt idx="953">
                  <c:v>6.8737952306660039E-3</c:v>
                </c:pt>
                <c:pt idx="954">
                  <c:v>6.8737952306660039E-3</c:v>
                </c:pt>
                <c:pt idx="955">
                  <c:v>6.8737952306660039E-3</c:v>
                </c:pt>
                <c:pt idx="956">
                  <c:v>6.8737952306660039E-3</c:v>
                </c:pt>
                <c:pt idx="957">
                  <c:v>6.8737952306660039E-3</c:v>
                </c:pt>
                <c:pt idx="958">
                  <c:v>6.8737952306660039E-3</c:v>
                </c:pt>
                <c:pt idx="959">
                  <c:v>6.8737952306660039E-3</c:v>
                </c:pt>
                <c:pt idx="960">
                  <c:v>6.8737952306660039E-3</c:v>
                </c:pt>
                <c:pt idx="961">
                  <c:v>6.8737952306660039E-3</c:v>
                </c:pt>
                <c:pt idx="962">
                  <c:v>6.8737952306660039E-3</c:v>
                </c:pt>
                <c:pt idx="963">
                  <c:v>6.8737952306660039E-3</c:v>
                </c:pt>
                <c:pt idx="964">
                  <c:v>6.8737952306660039E-3</c:v>
                </c:pt>
                <c:pt idx="965">
                  <c:v>6.8737952306660039E-3</c:v>
                </c:pt>
                <c:pt idx="966">
                  <c:v>6.8737952306660039E-3</c:v>
                </c:pt>
                <c:pt idx="967">
                  <c:v>6.8737952306660039E-3</c:v>
                </c:pt>
                <c:pt idx="968">
                  <c:v>6.8737952306660039E-3</c:v>
                </c:pt>
                <c:pt idx="969">
                  <c:v>6.8737952306660039E-3</c:v>
                </c:pt>
                <c:pt idx="970">
                  <c:v>6.8737952306660039E-3</c:v>
                </c:pt>
                <c:pt idx="971">
                  <c:v>6.8737952306660039E-3</c:v>
                </c:pt>
                <c:pt idx="972">
                  <c:v>6.8737952306660039E-3</c:v>
                </c:pt>
                <c:pt idx="973">
                  <c:v>6.8737952306660039E-3</c:v>
                </c:pt>
                <c:pt idx="974">
                  <c:v>6.8737952306660039E-3</c:v>
                </c:pt>
                <c:pt idx="975">
                  <c:v>6.8737952306660039E-3</c:v>
                </c:pt>
                <c:pt idx="976">
                  <c:v>6.8737952306660039E-3</c:v>
                </c:pt>
                <c:pt idx="977">
                  <c:v>6.8737952306660039E-3</c:v>
                </c:pt>
                <c:pt idx="978">
                  <c:v>6.8737952306660039E-3</c:v>
                </c:pt>
                <c:pt idx="979">
                  <c:v>6.8737952306660039E-3</c:v>
                </c:pt>
                <c:pt idx="980">
                  <c:v>6.8737952306660039E-3</c:v>
                </c:pt>
                <c:pt idx="981">
                  <c:v>6.8737952306660039E-3</c:v>
                </c:pt>
                <c:pt idx="982">
                  <c:v>6.8737952306660039E-3</c:v>
                </c:pt>
                <c:pt idx="983">
                  <c:v>6.8737952306660039E-3</c:v>
                </c:pt>
                <c:pt idx="984">
                  <c:v>6.8737952306660039E-3</c:v>
                </c:pt>
                <c:pt idx="985">
                  <c:v>6.8737952306660039E-3</c:v>
                </c:pt>
                <c:pt idx="986">
                  <c:v>6.8737952306660039E-3</c:v>
                </c:pt>
                <c:pt idx="987">
                  <c:v>6.8737952306660039E-3</c:v>
                </c:pt>
                <c:pt idx="988">
                  <c:v>6.8737952306660039E-3</c:v>
                </c:pt>
                <c:pt idx="989">
                  <c:v>6.8737952306660039E-3</c:v>
                </c:pt>
                <c:pt idx="990">
                  <c:v>6.8737952306660039E-3</c:v>
                </c:pt>
                <c:pt idx="991">
                  <c:v>6.8737952306660039E-3</c:v>
                </c:pt>
                <c:pt idx="992">
                  <c:v>6.8737952306660039E-3</c:v>
                </c:pt>
                <c:pt idx="993">
                  <c:v>6.8737952306660039E-3</c:v>
                </c:pt>
                <c:pt idx="994">
                  <c:v>6.8737952306660039E-3</c:v>
                </c:pt>
                <c:pt idx="995">
                  <c:v>6.8737952306660039E-3</c:v>
                </c:pt>
                <c:pt idx="996">
                  <c:v>6.8737952306660039E-3</c:v>
                </c:pt>
                <c:pt idx="997">
                  <c:v>6.8737952306660039E-3</c:v>
                </c:pt>
                <c:pt idx="998">
                  <c:v>6.8737952306660039E-3</c:v>
                </c:pt>
                <c:pt idx="999">
                  <c:v>6.8737952306660039E-3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'1st DJ RS'!$R$4</c:f>
              <c:strCache>
                <c:ptCount val="1"/>
                <c:pt idx="0">
                  <c:v>CF #17</c:v>
                </c:pt>
              </c:strCache>
            </c:strRef>
          </c:tx>
          <c:marker>
            <c:symbol val="none"/>
          </c:marker>
          <c:val>
            <c:numRef>
              <c:f>'1st DJ RS'!$R$5:$R$1004</c:f>
              <c:numCache>
                <c:formatCode>General</c:formatCode>
                <c:ptCount val="1000"/>
                <c:pt idx="0">
                  <c:v>33.351365420627261</c:v>
                </c:pt>
                <c:pt idx="1">
                  <c:v>4.83026347310805</c:v>
                </c:pt>
                <c:pt idx="2">
                  <c:v>4.83026347310805</c:v>
                </c:pt>
                <c:pt idx="3">
                  <c:v>4.83026347310805</c:v>
                </c:pt>
                <c:pt idx="4">
                  <c:v>3.0317113132659248</c:v>
                </c:pt>
                <c:pt idx="5">
                  <c:v>3.0317113132659248</c:v>
                </c:pt>
                <c:pt idx="6">
                  <c:v>3.0317113132659248</c:v>
                </c:pt>
                <c:pt idx="7">
                  <c:v>3.0317113132659248</c:v>
                </c:pt>
                <c:pt idx="8">
                  <c:v>3.0317113132659248</c:v>
                </c:pt>
                <c:pt idx="9">
                  <c:v>3.0317113132659248</c:v>
                </c:pt>
                <c:pt idx="10">
                  <c:v>3.0317113132659248</c:v>
                </c:pt>
                <c:pt idx="11">
                  <c:v>3.0317113132659248</c:v>
                </c:pt>
                <c:pt idx="12">
                  <c:v>2.3184280818169123</c:v>
                </c:pt>
                <c:pt idx="13">
                  <c:v>2.3184280818169123</c:v>
                </c:pt>
                <c:pt idx="14">
                  <c:v>2.3184280818169123</c:v>
                </c:pt>
                <c:pt idx="15">
                  <c:v>2.3184280818169123</c:v>
                </c:pt>
                <c:pt idx="16">
                  <c:v>2.3184280818169123</c:v>
                </c:pt>
                <c:pt idx="17">
                  <c:v>2.3184280818169123</c:v>
                </c:pt>
                <c:pt idx="18">
                  <c:v>2.3184280818169123</c:v>
                </c:pt>
                <c:pt idx="19">
                  <c:v>2.3184280818169123</c:v>
                </c:pt>
                <c:pt idx="20">
                  <c:v>2.3184280818169123</c:v>
                </c:pt>
                <c:pt idx="21">
                  <c:v>2.3184280818169123</c:v>
                </c:pt>
                <c:pt idx="22">
                  <c:v>2.3184280818169123</c:v>
                </c:pt>
                <c:pt idx="23">
                  <c:v>2.3184280818169123</c:v>
                </c:pt>
                <c:pt idx="24">
                  <c:v>2.3184280818169123</c:v>
                </c:pt>
                <c:pt idx="25">
                  <c:v>2.3184280818169123</c:v>
                </c:pt>
                <c:pt idx="26">
                  <c:v>2.3184280818169123</c:v>
                </c:pt>
                <c:pt idx="27">
                  <c:v>2.3184280818169123</c:v>
                </c:pt>
                <c:pt idx="28">
                  <c:v>2.3184280818169123</c:v>
                </c:pt>
                <c:pt idx="29">
                  <c:v>2.3184280818169123</c:v>
                </c:pt>
                <c:pt idx="30">
                  <c:v>2.3184280818169123</c:v>
                </c:pt>
                <c:pt idx="31">
                  <c:v>2.3184280818169123</c:v>
                </c:pt>
                <c:pt idx="32">
                  <c:v>7.058725711744479E-2</c:v>
                </c:pt>
                <c:pt idx="33">
                  <c:v>7.058725711744479E-2</c:v>
                </c:pt>
                <c:pt idx="34">
                  <c:v>7.058725711744479E-2</c:v>
                </c:pt>
                <c:pt idx="35">
                  <c:v>7.058725711744479E-2</c:v>
                </c:pt>
                <c:pt idx="36">
                  <c:v>7.058725711744479E-2</c:v>
                </c:pt>
                <c:pt idx="37">
                  <c:v>7.058725711744479E-2</c:v>
                </c:pt>
                <c:pt idx="38">
                  <c:v>7.058725711744479E-2</c:v>
                </c:pt>
                <c:pt idx="39">
                  <c:v>7.058725711744479E-2</c:v>
                </c:pt>
                <c:pt idx="40">
                  <c:v>7.058725711744479E-2</c:v>
                </c:pt>
                <c:pt idx="41">
                  <c:v>7.058725711744479E-2</c:v>
                </c:pt>
                <c:pt idx="42">
                  <c:v>7.058725711744479E-2</c:v>
                </c:pt>
                <c:pt idx="43">
                  <c:v>7.058725711744479E-2</c:v>
                </c:pt>
                <c:pt idx="44">
                  <c:v>7.058725711744479E-2</c:v>
                </c:pt>
                <c:pt idx="45">
                  <c:v>7.058725711744479E-2</c:v>
                </c:pt>
                <c:pt idx="46">
                  <c:v>7.058725711744479E-2</c:v>
                </c:pt>
                <c:pt idx="47">
                  <c:v>7.058725711744479E-2</c:v>
                </c:pt>
                <c:pt idx="48">
                  <c:v>7.058725711744479E-2</c:v>
                </c:pt>
                <c:pt idx="49">
                  <c:v>7.058725711744479E-2</c:v>
                </c:pt>
                <c:pt idx="50">
                  <c:v>7.058725711744479E-2</c:v>
                </c:pt>
                <c:pt idx="51">
                  <c:v>7.058725711744479E-2</c:v>
                </c:pt>
                <c:pt idx="52">
                  <c:v>7.058725711744479E-2</c:v>
                </c:pt>
                <c:pt idx="53">
                  <c:v>7.058725711744479E-2</c:v>
                </c:pt>
                <c:pt idx="54">
                  <c:v>7.058725711744479E-2</c:v>
                </c:pt>
                <c:pt idx="55">
                  <c:v>7.058725711744479E-2</c:v>
                </c:pt>
                <c:pt idx="56">
                  <c:v>7.058725711744479E-2</c:v>
                </c:pt>
                <c:pt idx="57">
                  <c:v>7.058725711744479E-2</c:v>
                </c:pt>
                <c:pt idx="58">
                  <c:v>7.058725711744479E-2</c:v>
                </c:pt>
                <c:pt idx="59">
                  <c:v>7.058725711744479E-2</c:v>
                </c:pt>
                <c:pt idx="60">
                  <c:v>7.058725711744479E-2</c:v>
                </c:pt>
                <c:pt idx="61">
                  <c:v>7.058725711744479E-2</c:v>
                </c:pt>
                <c:pt idx="62">
                  <c:v>7.058725711744479E-2</c:v>
                </c:pt>
                <c:pt idx="63">
                  <c:v>7.058725711744479E-2</c:v>
                </c:pt>
                <c:pt idx="64">
                  <c:v>7.058725711744479E-2</c:v>
                </c:pt>
                <c:pt idx="65">
                  <c:v>7.058725711744479E-2</c:v>
                </c:pt>
                <c:pt idx="66">
                  <c:v>7.058725711744479E-2</c:v>
                </c:pt>
                <c:pt idx="67">
                  <c:v>7.058725711744479E-2</c:v>
                </c:pt>
                <c:pt idx="68">
                  <c:v>7.058725711744479E-2</c:v>
                </c:pt>
                <c:pt idx="69">
                  <c:v>7.058725711744479E-2</c:v>
                </c:pt>
                <c:pt idx="70">
                  <c:v>7.058725711744479E-2</c:v>
                </c:pt>
                <c:pt idx="71">
                  <c:v>7.058725711744479E-2</c:v>
                </c:pt>
                <c:pt idx="72">
                  <c:v>7.058725711744479E-2</c:v>
                </c:pt>
                <c:pt idx="73">
                  <c:v>7.058725711744479E-2</c:v>
                </c:pt>
                <c:pt idx="74">
                  <c:v>7.058725711744479E-2</c:v>
                </c:pt>
                <c:pt idx="75">
                  <c:v>7.058725711744479E-2</c:v>
                </c:pt>
                <c:pt idx="76">
                  <c:v>7.058725711744479E-2</c:v>
                </c:pt>
                <c:pt idx="77">
                  <c:v>7.058725711744479E-2</c:v>
                </c:pt>
                <c:pt idx="78">
                  <c:v>7.058725711744479E-2</c:v>
                </c:pt>
                <c:pt idx="79">
                  <c:v>7.058725711744479E-2</c:v>
                </c:pt>
                <c:pt idx="80">
                  <c:v>7.058725711744479E-2</c:v>
                </c:pt>
                <c:pt idx="81">
                  <c:v>7.058725711744479E-2</c:v>
                </c:pt>
                <c:pt idx="82">
                  <c:v>7.058725711744479E-2</c:v>
                </c:pt>
                <c:pt idx="83">
                  <c:v>7.058725711744479E-2</c:v>
                </c:pt>
                <c:pt idx="84">
                  <c:v>7.058725711744479E-2</c:v>
                </c:pt>
                <c:pt idx="85">
                  <c:v>7.058725711744479E-2</c:v>
                </c:pt>
                <c:pt idx="86">
                  <c:v>7.058725711744479E-2</c:v>
                </c:pt>
                <c:pt idx="87">
                  <c:v>7.058725711744479E-2</c:v>
                </c:pt>
                <c:pt idx="88">
                  <c:v>7.058725711744479E-2</c:v>
                </c:pt>
                <c:pt idx="89">
                  <c:v>7.058725711744479E-2</c:v>
                </c:pt>
                <c:pt idx="90">
                  <c:v>7.058725711744479E-2</c:v>
                </c:pt>
                <c:pt idx="91">
                  <c:v>7.058725711744479E-2</c:v>
                </c:pt>
                <c:pt idx="92">
                  <c:v>7.058725711744479E-2</c:v>
                </c:pt>
                <c:pt idx="93">
                  <c:v>7.058725711744479E-2</c:v>
                </c:pt>
                <c:pt idx="94">
                  <c:v>7.058725711744479E-2</c:v>
                </c:pt>
                <c:pt idx="95">
                  <c:v>7.058725711744479E-2</c:v>
                </c:pt>
                <c:pt idx="96">
                  <c:v>7.058725711744479E-2</c:v>
                </c:pt>
                <c:pt idx="97">
                  <c:v>7.058725711744479E-2</c:v>
                </c:pt>
                <c:pt idx="98">
                  <c:v>7.058725711744479E-2</c:v>
                </c:pt>
                <c:pt idx="99">
                  <c:v>7.058725711744479E-2</c:v>
                </c:pt>
                <c:pt idx="100">
                  <c:v>7.058725711744479E-2</c:v>
                </c:pt>
                <c:pt idx="101">
                  <c:v>7.058725711744479E-2</c:v>
                </c:pt>
                <c:pt idx="102">
                  <c:v>7.058725711744479E-2</c:v>
                </c:pt>
                <c:pt idx="103">
                  <c:v>7.058725711744479E-2</c:v>
                </c:pt>
                <c:pt idx="104">
                  <c:v>7.058725711744479E-2</c:v>
                </c:pt>
                <c:pt idx="105">
                  <c:v>7.058725711744479E-2</c:v>
                </c:pt>
                <c:pt idx="106">
                  <c:v>7.058725711744479E-2</c:v>
                </c:pt>
                <c:pt idx="107">
                  <c:v>7.058725711744479E-2</c:v>
                </c:pt>
                <c:pt idx="108">
                  <c:v>7.058725711744479E-2</c:v>
                </c:pt>
                <c:pt idx="109">
                  <c:v>7.058725711744479E-2</c:v>
                </c:pt>
                <c:pt idx="110">
                  <c:v>7.058725711744479E-2</c:v>
                </c:pt>
                <c:pt idx="111">
                  <c:v>7.058725711744479E-2</c:v>
                </c:pt>
                <c:pt idx="112">
                  <c:v>7.058725711744479E-2</c:v>
                </c:pt>
                <c:pt idx="113">
                  <c:v>7.058725711744479E-2</c:v>
                </c:pt>
                <c:pt idx="114">
                  <c:v>7.058725711744479E-2</c:v>
                </c:pt>
                <c:pt idx="115">
                  <c:v>7.058725711744479E-2</c:v>
                </c:pt>
                <c:pt idx="116">
                  <c:v>7.058725711744479E-2</c:v>
                </c:pt>
                <c:pt idx="117">
                  <c:v>7.058725711744479E-2</c:v>
                </c:pt>
                <c:pt idx="118">
                  <c:v>7.058725711744479E-2</c:v>
                </c:pt>
                <c:pt idx="119">
                  <c:v>7.058725711744479E-2</c:v>
                </c:pt>
                <c:pt idx="120">
                  <c:v>7.058725711744479E-2</c:v>
                </c:pt>
                <c:pt idx="121">
                  <c:v>7.058725711744479E-2</c:v>
                </c:pt>
                <c:pt idx="122">
                  <c:v>7.058725711744479E-2</c:v>
                </c:pt>
                <c:pt idx="123">
                  <c:v>7.058725711744479E-2</c:v>
                </c:pt>
                <c:pt idx="124">
                  <c:v>7.058725711744479E-2</c:v>
                </c:pt>
                <c:pt idx="125">
                  <c:v>7.058725711744479E-2</c:v>
                </c:pt>
                <c:pt idx="126">
                  <c:v>7.058725711744479E-2</c:v>
                </c:pt>
                <c:pt idx="127">
                  <c:v>7.058725711744479E-2</c:v>
                </c:pt>
                <c:pt idx="128">
                  <c:v>7.058725711744479E-2</c:v>
                </c:pt>
                <c:pt idx="129">
                  <c:v>7.058725711744479E-2</c:v>
                </c:pt>
                <c:pt idx="130">
                  <c:v>7.058725711744479E-2</c:v>
                </c:pt>
                <c:pt idx="131">
                  <c:v>7.058725711744479E-2</c:v>
                </c:pt>
                <c:pt idx="132">
                  <c:v>7.058725711744479E-2</c:v>
                </c:pt>
                <c:pt idx="133">
                  <c:v>7.058725711744479E-2</c:v>
                </c:pt>
                <c:pt idx="134">
                  <c:v>7.058725711744479E-2</c:v>
                </c:pt>
                <c:pt idx="135">
                  <c:v>7.058725711744479E-2</c:v>
                </c:pt>
                <c:pt idx="136">
                  <c:v>7.058725711744479E-2</c:v>
                </c:pt>
                <c:pt idx="137">
                  <c:v>7.058725711744479E-2</c:v>
                </c:pt>
                <c:pt idx="138">
                  <c:v>7.058725711744479E-2</c:v>
                </c:pt>
                <c:pt idx="139">
                  <c:v>7.058725711744479E-2</c:v>
                </c:pt>
                <c:pt idx="140">
                  <c:v>7.058725711744479E-2</c:v>
                </c:pt>
                <c:pt idx="141">
                  <c:v>7.058725711744479E-2</c:v>
                </c:pt>
                <c:pt idx="142">
                  <c:v>7.058725711744479E-2</c:v>
                </c:pt>
                <c:pt idx="143">
                  <c:v>7.058725711744479E-2</c:v>
                </c:pt>
                <c:pt idx="144">
                  <c:v>7.058725711744479E-2</c:v>
                </c:pt>
                <c:pt idx="145">
                  <c:v>7.058725711744479E-2</c:v>
                </c:pt>
                <c:pt idx="146">
                  <c:v>7.058725711744479E-2</c:v>
                </c:pt>
                <c:pt idx="147">
                  <c:v>7.058725711744479E-2</c:v>
                </c:pt>
                <c:pt idx="148">
                  <c:v>7.058725711744479E-2</c:v>
                </c:pt>
                <c:pt idx="149">
                  <c:v>7.058725711744479E-2</c:v>
                </c:pt>
                <c:pt idx="150">
                  <c:v>7.058725711744479E-2</c:v>
                </c:pt>
                <c:pt idx="151">
                  <c:v>7.058725711744479E-2</c:v>
                </c:pt>
                <c:pt idx="152">
                  <c:v>7.058725711744479E-2</c:v>
                </c:pt>
                <c:pt idx="153">
                  <c:v>7.058725711744479E-2</c:v>
                </c:pt>
                <c:pt idx="154">
                  <c:v>7.058725711744479E-2</c:v>
                </c:pt>
                <c:pt idx="155">
                  <c:v>7.058725711744479E-2</c:v>
                </c:pt>
                <c:pt idx="156">
                  <c:v>7.058725711744479E-2</c:v>
                </c:pt>
                <c:pt idx="157">
                  <c:v>7.058725711744479E-2</c:v>
                </c:pt>
                <c:pt idx="158">
                  <c:v>7.058725711744479E-2</c:v>
                </c:pt>
                <c:pt idx="159">
                  <c:v>7.058725711744479E-2</c:v>
                </c:pt>
                <c:pt idx="160">
                  <c:v>7.058725711744479E-2</c:v>
                </c:pt>
                <c:pt idx="161">
                  <c:v>7.058725711744479E-2</c:v>
                </c:pt>
                <c:pt idx="162">
                  <c:v>7.058725711744479E-2</c:v>
                </c:pt>
                <c:pt idx="163">
                  <c:v>7.058725711744479E-2</c:v>
                </c:pt>
                <c:pt idx="164">
                  <c:v>7.058725711744479E-2</c:v>
                </c:pt>
                <c:pt idx="165">
                  <c:v>7.058725711744479E-2</c:v>
                </c:pt>
                <c:pt idx="166">
                  <c:v>7.058725711744479E-2</c:v>
                </c:pt>
                <c:pt idx="167">
                  <c:v>7.058725711744479E-2</c:v>
                </c:pt>
                <c:pt idx="168">
                  <c:v>7.058725711744479E-2</c:v>
                </c:pt>
                <c:pt idx="169">
                  <c:v>7.058725711744479E-2</c:v>
                </c:pt>
                <c:pt idx="170">
                  <c:v>7.058725711744479E-2</c:v>
                </c:pt>
                <c:pt idx="171">
                  <c:v>7.058725711744479E-2</c:v>
                </c:pt>
                <c:pt idx="172">
                  <c:v>7.058725711744479E-2</c:v>
                </c:pt>
                <c:pt idx="173">
                  <c:v>7.058725711744479E-2</c:v>
                </c:pt>
                <c:pt idx="174">
                  <c:v>7.058725711744479E-2</c:v>
                </c:pt>
                <c:pt idx="175">
                  <c:v>7.058725711744479E-2</c:v>
                </c:pt>
                <c:pt idx="176">
                  <c:v>7.058725711744479E-2</c:v>
                </c:pt>
                <c:pt idx="177">
                  <c:v>7.058725711744479E-2</c:v>
                </c:pt>
                <c:pt idx="178">
                  <c:v>7.058725711744479E-2</c:v>
                </c:pt>
                <c:pt idx="179">
                  <c:v>7.058725711744479E-2</c:v>
                </c:pt>
                <c:pt idx="180">
                  <c:v>7.058725711744479E-2</c:v>
                </c:pt>
                <c:pt idx="181">
                  <c:v>7.058725711744479E-2</c:v>
                </c:pt>
                <c:pt idx="182">
                  <c:v>7.058725711744479E-2</c:v>
                </c:pt>
                <c:pt idx="183">
                  <c:v>7.058725711744479E-2</c:v>
                </c:pt>
                <c:pt idx="184">
                  <c:v>7.058725711744479E-2</c:v>
                </c:pt>
                <c:pt idx="185">
                  <c:v>7.058725711744479E-2</c:v>
                </c:pt>
                <c:pt idx="186">
                  <c:v>7.058725711744479E-2</c:v>
                </c:pt>
                <c:pt idx="187">
                  <c:v>7.058725711744479E-2</c:v>
                </c:pt>
                <c:pt idx="188">
                  <c:v>7.058725711744479E-2</c:v>
                </c:pt>
                <c:pt idx="189">
                  <c:v>7.058725711744479E-2</c:v>
                </c:pt>
                <c:pt idx="190">
                  <c:v>7.058725711744479E-2</c:v>
                </c:pt>
                <c:pt idx="191">
                  <c:v>7.058725711744479E-2</c:v>
                </c:pt>
                <c:pt idx="192">
                  <c:v>7.058725711744479E-2</c:v>
                </c:pt>
                <c:pt idx="193">
                  <c:v>7.058725711744479E-2</c:v>
                </c:pt>
                <c:pt idx="194">
                  <c:v>7.058725711744479E-2</c:v>
                </c:pt>
                <c:pt idx="195">
                  <c:v>7.058725711744479E-2</c:v>
                </c:pt>
                <c:pt idx="196">
                  <c:v>7.058725711744479E-2</c:v>
                </c:pt>
                <c:pt idx="197">
                  <c:v>7.058725711744479E-2</c:v>
                </c:pt>
                <c:pt idx="198">
                  <c:v>7.058725711744479E-2</c:v>
                </c:pt>
                <c:pt idx="199">
                  <c:v>7.058725711744479E-2</c:v>
                </c:pt>
                <c:pt idx="200">
                  <c:v>7.058725711744479E-2</c:v>
                </c:pt>
                <c:pt idx="201">
                  <c:v>7.058725711744479E-2</c:v>
                </c:pt>
                <c:pt idx="202">
                  <c:v>7.058725711744479E-2</c:v>
                </c:pt>
                <c:pt idx="203">
                  <c:v>7.058725711744479E-2</c:v>
                </c:pt>
                <c:pt idx="204">
                  <c:v>7.058725711744479E-2</c:v>
                </c:pt>
                <c:pt idx="205">
                  <c:v>7.058725711744479E-2</c:v>
                </c:pt>
                <c:pt idx="206">
                  <c:v>7.058725711744479E-2</c:v>
                </c:pt>
                <c:pt idx="207">
                  <c:v>7.058725711744479E-2</c:v>
                </c:pt>
                <c:pt idx="208">
                  <c:v>7.058725711744479E-2</c:v>
                </c:pt>
                <c:pt idx="209">
                  <c:v>7.058725711744479E-2</c:v>
                </c:pt>
                <c:pt idx="210">
                  <c:v>7.058725711744479E-2</c:v>
                </c:pt>
                <c:pt idx="211">
                  <c:v>7.058725711744479E-2</c:v>
                </c:pt>
                <c:pt idx="212">
                  <c:v>7.058725711744479E-2</c:v>
                </c:pt>
                <c:pt idx="213">
                  <c:v>7.058725711744479E-2</c:v>
                </c:pt>
                <c:pt idx="214">
                  <c:v>7.058725711744479E-2</c:v>
                </c:pt>
                <c:pt idx="215">
                  <c:v>7.058725711744479E-2</c:v>
                </c:pt>
                <c:pt idx="216">
                  <c:v>7.058725711744479E-2</c:v>
                </c:pt>
                <c:pt idx="217">
                  <c:v>7.058725711744479E-2</c:v>
                </c:pt>
                <c:pt idx="218">
                  <c:v>7.058725711744479E-2</c:v>
                </c:pt>
                <c:pt idx="219">
                  <c:v>7.058725711744479E-2</c:v>
                </c:pt>
                <c:pt idx="220">
                  <c:v>7.058725711744479E-2</c:v>
                </c:pt>
                <c:pt idx="221">
                  <c:v>7.058725711744479E-2</c:v>
                </c:pt>
                <c:pt idx="222">
                  <c:v>7.058725711744479E-2</c:v>
                </c:pt>
                <c:pt idx="223">
                  <c:v>7.058725711744479E-2</c:v>
                </c:pt>
                <c:pt idx="224">
                  <c:v>7.058725711744479E-2</c:v>
                </c:pt>
                <c:pt idx="225">
                  <c:v>7.058725711744479E-2</c:v>
                </c:pt>
                <c:pt idx="226">
                  <c:v>7.058725711744479E-2</c:v>
                </c:pt>
                <c:pt idx="227">
                  <c:v>7.058725711744479E-2</c:v>
                </c:pt>
                <c:pt idx="228">
                  <c:v>7.058725711744479E-2</c:v>
                </c:pt>
                <c:pt idx="229">
                  <c:v>7.058725711744479E-2</c:v>
                </c:pt>
                <c:pt idx="230">
                  <c:v>7.058725711744479E-2</c:v>
                </c:pt>
                <c:pt idx="231">
                  <c:v>7.058725711744479E-2</c:v>
                </c:pt>
                <c:pt idx="232">
                  <c:v>7.058725711744479E-2</c:v>
                </c:pt>
                <c:pt idx="233">
                  <c:v>7.058725711744479E-2</c:v>
                </c:pt>
                <c:pt idx="234">
                  <c:v>7.058725711744479E-2</c:v>
                </c:pt>
                <c:pt idx="235">
                  <c:v>7.058725711744479E-2</c:v>
                </c:pt>
                <c:pt idx="236">
                  <c:v>7.058725711744479E-2</c:v>
                </c:pt>
                <c:pt idx="237">
                  <c:v>7.058725711744479E-2</c:v>
                </c:pt>
                <c:pt idx="238">
                  <c:v>7.058725711744479E-2</c:v>
                </c:pt>
                <c:pt idx="239">
                  <c:v>7.058725711744479E-2</c:v>
                </c:pt>
                <c:pt idx="240">
                  <c:v>7.058725711744479E-2</c:v>
                </c:pt>
                <c:pt idx="241">
                  <c:v>7.058725711744479E-2</c:v>
                </c:pt>
                <c:pt idx="242">
                  <c:v>7.058725711744479E-2</c:v>
                </c:pt>
                <c:pt idx="243">
                  <c:v>7.058725711744479E-2</c:v>
                </c:pt>
                <c:pt idx="244">
                  <c:v>7.058725711744479E-2</c:v>
                </c:pt>
                <c:pt idx="245">
                  <c:v>7.058725711744479E-2</c:v>
                </c:pt>
                <c:pt idx="246">
                  <c:v>7.058725711744479E-2</c:v>
                </c:pt>
                <c:pt idx="247">
                  <c:v>7.058725711744479E-2</c:v>
                </c:pt>
                <c:pt idx="248">
                  <c:v>7.058725711744479E-2</c:v>
                </c:pt>
                <c:pt idx="249">
                  <c:v>7.058725711744479E-2</c:v>
                </c:pt>
                <c:pt idx="250">
                  <c:v>7.058725711744479E-2</c:v>
                </c:pt>
                <c:pt idx="251">
                  <c:v>7.058725711744479E-2</c:v>
                </c:pt>
                <c:pt idx="252">
                  <c:v>7.058725711744479E-2</c:v>
                </c:pt>
                <c:pt idx="253">
                  <c:v>7.058725711744479E-2</c:v>
                </c:pt>
                <c:pt idx="254">
                  <c:v>7.058725711744479E-2</c:v>
                </c:pt>
                <c:pt idx="255">
                  <c:v>7.058725711744479E-2</c:v>
                </c:pt>
                <c:pt idx="256">
                  <c:v>7.058725711744479E-2</c:v>
                </c:pt>
                <c:pt idx="257">
                  <c:v>7.058725711744479E-2</c:v>
                </c:pt>
                <c:pt idx="258">
                  <c:v>7.058725711744479E-2</c:v>
                </c:pt>
                <c:pt idx="259">
                  <c:v>7.058725711744479E-2</c:v>
                </c:pt>
                <c:pt idx="260">
                  <c:v>7.058725711744479E-2</c:v>
                </c:pt>
                <c:pt idx="261">
                  <c:v>7.058725711744479E-2</c:v>
                </c:pt>
                <c:pt idx="262">
                  <c:v>7.058725711744479E-2</c:v>
                </c:pt>
                <c:pt idx="263">
                  <c:v>7.058725711744479E-2</c:v>
                </c:pt>
                <c:pt idx="264">
                  <c:v>7.058725711744479E-2</c:v>
                </c:pt>
                <c:pt idx="265">
                  <c:v>7.058725711744479E-2</c:v>
                </c:pt>
                <c:pt idx="266">
                  <c:v>7.058725711744479E-2</c:v>
                </c:pt>
                <c:pt idx="267">
                  <c:v>7.058725711744479E-2</c:v>
                </c:pt>
                <c:pt idx="268">
                  <c:v>7.058725711744479E-2</c:v>
                </c:pt>
                <c:pt idx="269">
                  <c:v>7.058725711744479E-2</c:v>
                </c:pt>
                <c:pt idx="270">
                  <c:v>7.058725711744479E-2</c:v>
                </c:pt>
                <c:pt idx="271">
                  <c:v>7.058725711744479E-2</c:v>
                </c:pt>
                <c:pt idx="272">
                  <c:v>7.058725711744479E-2</c:v>
                </c:pt>
                <c:pt idx="273">
                  <c:v>7.058725711744479E-2</c:v>
                </c:pt>
                <c:pt idx="274">
                  <c:v>7.058725711744479E-2</c:v>
                </c:pt>
                <c:pt idx="275">
                  <c:v>7.058725711744479E-2</c:v>
                </c:pt>
                <c:pt idx="276">
                  <c:v>7.058725711744479E-2</c:v>
                </c:pt>
                <c:pt idx="277">
                  <c:v>7.058725711744479E-2</c:v>
                </c:pt>
                <c:pt idx="278">
                  <c:v>7.058725711744479E-2</c:v>
                </c:pt>
                <c:pt idx="279">
                  <c:v>7.058725711744479E-2</c:v>
                </c:pt>
                <c:pt idx="280">
                  <c:v>7.058725711744479E-2</c:v>
                </c:pt>
                <c:pt idx="281">
                  <c:v>7.058725711744479E-2</c:v>
                </c:pt>
                <c:pt idx="282">
                  <c:v>7.058725711744479E-2</c:v>
                </c:pt>
                <c:pt idx="283">
                  <c:v>7.058725711744479E-2</c:v>
                </c:pt>
                <c:pt idx="284">
                  <c:v>7.058725711744479E-2</c:v>
                </c:pt>
                <c:pt idx="285">
                  <c:v>7.058725711744479E-2</c:v>
                </c:pt>
                <c:pt idx="286">
                  <c:v>7.058725711744479E-2</c:v>
                </c:pt>
                <c:pt idx="287">
                  <c:v>7.058725711744479E-2</c:v>
                </c:pt>
                <c:pt idx="288">
                  <c:v>7.058725711744479E-2</c:v>
                </c:pt>
                <c:pt idx="289">
                  <c:v>7.058725711744479E-2</c:v>
                </c:pt>
                <c:pt idx="290">
                  <c:v>7.058725711744479E-2</c:v>
                </c:pt>
                <c:pt idx="291">
                  <c:v>7.058725711744479E-2</c:v>
                </c:pt>
                <c:pt idx="292">
                  <c:v>7.058725711744479E-2</c:v>
                </c:pt>
                <c:pt idx="293">
                  <c:v>7.058725711744479E-2</c:v>
                </c:pt>
                <c:pt idx="294">
                  <c:v>7.058725711744479E-2</c:v>
                </c:pt>
                <c:pt idx="295">
                  <c:v>3.0568439698465524E-2</c:v>
                </c:pt>
                <c:pt idx="296">
                  <c:v>3.0568439698465524E-2</c:v>
                </c:pt>
                <c:pt idx="297">
                  <c:v>3.0568439698465524E-2</c:v>
                </c:pt>
                <c:pt idx="298">
                  <c:v>3.0568439698465524E-2</c:v>
                </c:pt>
                <c:pt idx="299">
                  <c:v>3.0568439698465524E-2</c:v>
                </c:pt>
                <c:pt idx="300">
                  <c:v>3.0568439698465524E-2</c:v>
                </c:pt>
                <c:pt idx="301">
                  <c:v>3.0568439698465524E-2</c:v>
                </c:pt>
                <c:pt idx="302">
                  <c:v>3.0568439698465524E-2</c:v>
                </c:pt>
                <c:pt idx="303">
                  <c:v>3.0568439698465524E-2</c:v>
                </c:pt>
                <c:pt idx="304">
                  <c:v>3.0568439698465524E-2</c:v>
                </c:pt>
                <c:pt idx="305">
                  <c:v>3.0568439698465524E-2</c:v>
                </c:pt>
                <c:pt idx="306">
                  <c:v>3.0568439698465524E-2</c:v>
                </c:pt>
                <c:pt idx="307">
                  <c:v>3.0568439698465524E-2</c:v>
                </c:pt>
                <c:pt idx="308">
                  <c:v>3.0568439698465524E-2</c:v>
                </c:pt>
                <c:pt idx="309">
                  <c:v>3.0568439698465524E-2</c:v>
                </c:pt>
                <c:pt idx="310">
                  <c:v>3.0568439698465524E-2</c:v>
                </c:pt>
                <c:pt idx="311">
                  <c:v>3.0568439698465524E-2</c:v>
                </c:pt>
                <c:pt idx="312">
                  <c:v>3.0568439698465524E-2</c:v>
                </c:pt>
                <c:pt idx="313">
                  <c:v>3.0568439698465524E-2</c:v>
                </c:pt>
                <c:pt idx="314">
                  <c:v>3.0568439698465524E-2</c:v>
                </c:pt>
                <c:pt idx="315">
                  <c:v>3.0568439698465524E-2</c:v>
                </c:pt>
                <c:pt idx="316">
                  <c:v>3.0568439698465524E-2</c:v>
                </c:pt>
                <c:pt idx="317">
                  <c:v>3.0568439698465524E-2</c:v>
                </c:pt>
                <c:pt idx="318">
                  <c:v>3.0568439698465524E-2</c:v>
                </c:pt>
                <c:pt idx="319">
                  <c:v>3.0568439698465524E-2</c:v>
                </c:pt>
                <c:pt idx="320">
                  <c:v>3.0568439698465524E-2</c:v>
                </c:pt>
                <c:pt idx="321">
                  <c:v>3.0568439698465524E-2</c:v>
                </c:pt>
                <c:pt idx="322">
                  <c:v>3.0568439698465524E-2</c:v>
                </c:pt>
                <c:pt idx="323">
                  <c:v>3.0568439698465524E-2</c:v>
                </c:pt>
                <c:pt idx="324">
                  <c:v>3.0568439698465524E-2</c:v>
                </c:pt>
                <c:pt idx="325">
                  <c:v>3.0568439698465524E-2</c:v>
                </c:pt>
                <c:pt idx="326">
                  <c:v>3.0568439698465524E-2</c:v>
                </c:pt>
                <c:pt idx="327">
                  <c:v>3.0568439698465524E-2</c:v>
                </c:pt>
                <c:pt idx="328">
                  <c:v>3.0568439698465524E-2</c:v>
                </c:pt>
                <c:pt idx="329">
                  <c:v>3.0568439698465524E-2</c:v>
                </c:pt>
                <c:pt idx="330">
                  <c:v>3.0568439698465524E-2</c:v>
                </c:pt>
                <c:pt idx="331">
                  <c:v>3.0568439698465524E-2</c:v>
                </c:pt>
                <c:pt idx="332">
                  <c:v>3.0568439698465524E-2</c:v>
                </c:pt>
                <c:pt idx="333">
                  <c:v>3.0568439698465524E-2</c:v>
                </c:pt>
                <c:pt idx="334">
                  <c:v>3.0568439698465524E-2</c:v>
                </c:pt>
                <c:pt idx="335">
                  <c:v>3.0568439698465524E-2</c:v>
                </c:pt>
                <c:pt idx="336">
                  <c:v>3.0568439698465524E-2</c:v>
                </c:pt>
                <c:pt idx="337">
                  <c:v>3.0568439698465524E-2</c:v>
                </c:pt>
                <c:pt idx="338">
                  <c:v>3.0568439698465524E-2</c:v>
                </c:pt>
                <c:pt idx="339">
                  <c:v>3.0568439698465524E-2</c:v>
                </c:pt>
                <c:pt idx="340">
                  <c:v>3.0568439698465524E-2</c:v>
                </c:pt>
                <c:pt idx="341">
                  <c:v>3.0568439698465524E-2</c:v>
                </c:pt>
                <c:pt idx="342">
                  <c:v>3.0568439698465524E-2</c:v>
                </c:pt>
                <c:pt idx="343">
                  <c:v>3.0568439698465524E-2</c:v>
                </c:pt>
                <c:pt idx="344">
                  <c:v>3.0568439698465524E-2</c:v>
                </c:pt>
                <c:pt idx="345">
                  <c:v>3.0568439698465524E-2</c:v>
                </c:pt>
                <c:pt idx="346">
                  <c:v>3.0568439698465524E-2</c:v>
                </c:pt>
                <c:pt idx="347">
                  <c:v>3.0568439698465524E-2</c:v>
                </c:pt>
                <c:pt idx="348">
                  <c:v>3.0568439698465524E-2</c:v>
                </c:pt>
                <c:pt idx="349">
                  <c:v>3.0568439698465524E-2</c:v>
                </c:pt>
                <c:pt idx="350">
                  <c:v>3.0568439698465524E-2</c:v>
                </c:pt>
                <c:pt idx="351">
                  <c:v>3.0568439698465524E-2</c:v>
                </c:pt>
                <c:pt idx="352">
                  <c:v>3.0568439698465524E-2</c:v>
                </c:pt>
                <c:pt idx="353">
                  <c:v>3.0568439698465524E-2</c:v>
                </c:pt>
                <c:pt idx="354">
                  <c:v>3.0568439698465524E-2</c:v>
                </c:pt>
                <c:pt idx="355">
                  <c:v>3.0568439698465524E-2</c:v>
                </c:pt>
                <c:pt idx="356">
                  <c:v>3.0568439698465524E-2</c:v>
                </c:pt>
                <c:pt idx="357">
                  <c:v>3.0568439698465524E-2</c:v>
                </c:pt>
                <c:pt idx="358">
                  <c:v>3.0568439698465524E-2</c:v>
                </c:pt>
                <c:pt idx="359">
                  <c:v>3.0568439698465524E-2</c:v>
                </c:pt>
                <c:pt idx="360">
                  <c:v>3.0568439698465524E-2</c:v>
                </c:pt>
                <c:pt idx="361">
                  <c:v>3.0568439698465524E-2</c:v>
                </c:pt>
                <c:pt idx="362">
                  <c:v>3.0568439698465524E-2</c:v>
                </c:pt>
                <c:pt idx="363">
                  <c:v>3.0568439698465524E-2</c:v>
                </c:pt>
                <c:pt idx="364">
                  <c:v>3.0568439698465524E-2</c:v>
                </c:pt>
                <c:pt idx="365">
                  <c:v>3.0568439698465524E-2</c:v>
                </c:pt>
                <c:pt idx="366">
                  <c:v>3.0568439698465524E-2</c:v>
                </c:pt>
                <c:pt idx="367">
                  <c:v>3.0568439698465524E-2</c:v>
                </c:pt>
                <c:pt idx="368">
                  <c:v>3.0568439698465524E-2</c:v>
                </c:pt>
                <c:pt idx="369">
                  <c:v>3.0568439698465524E-2</c:v>
                </c:pt>
                <c:pt idx="370">
                  <c:v>3.0568439698465524E-2</c:v>
                </c:pt>
                <c:pt idx="371">
                  <c:v>3.0568439698465524E-2</c:v>
                </c:pt>
                <c:pt idx="372">
                  <c:v>3.0568439698465524E-2</c:v>
                </c:pt>
                <c:pt idx="373">
                  <c:v>3.0568439698465524E-2</c:v>
                </c:pt>
                <c:pt idx="374">
                  <c:v>3.0568439698465524E-2</c:v>
                </c:pt>
                <c:pt idx="375">
                  <c:v>3.0568439698465524E-2</c:v>
                </c:pt>
                <c:pt idx="376">
                  <c:v>3.0568439698465524E-2</c:v>
                </c:pt>
                <c:pt idx="377">
                  <c:v>3.0568439698465524E-2</c:v>
                </c:pt>
                <c:pt idx="378">
                  <c:v>3.0568439698465524E-2</c:v>
                </c:pt>
                <c:pt idx="379">
                  <c:v>3.0568439698465524E-2</c:v>
                </c:pt>
                <c:pt idx="380">
                  <c:v>3.0568439698465524E-2</c:v>
                </c:pt>
                <c:pt idx="381">
                  <c:v>3.0568439698465524E-2</c:v>
                </c:pt>
                <c:pt idx="382">
                  <c:v>3.0568439698465524E-2</c:v>
                </c:pt>
                <c:pt idx="383">
                  <c:v>3.0568439698465524E-2</c:v>
                </c:pt>
                <c:pt idx="384">
                  <c:v>3.0568439698465524E-2</c:v>
                </c:pt>
                <c:pt idx="385">
                  <c:v>3.0568439698465524E-2</c:v>
                </c:pt>
                <c:pt idx="386">
                  <c:v>3.0568439698465524E-2</c:v>
                </c:pt>
                <c:pt idx="387">
                  <c:v>3.0568439698465524E-2</c:v>
                </c:pt>
                <c:pt idx="388">
                  <c:v>3.0568439698465524E-2</c:v>
                </c:pt>
                <c:pt idx="389">
                  <c:v>3.0568439698465524E-2</c:v>
                </c:pt>
                <c:pt idx="390">
                  <c:v>3.0568439698465524E-2</c:v>
                </c:pt>
                <c:pt idx="391">
                  <c:v>3.0568439698465524E-2</c:v>
                </c:pt>
                <c:pt idx="392">
                  <c:v>3.0568439698465524E-2</c:v>
                </c:pt>
                <c:pt idx="393">
                  <c:v>3.0568439698465524E-2</c:v>
                </c:pt>
                <c:pt idx="394">
                  <c:v>3.0568439698465524E-2</c:v>
                </c:pt>
                <c:pt idx="395">
                  <c:v>3.0568439698465524E-2</c:v>
                </c:pt>
                <c:pt idx="396">
                  <c:v>3.0568439698465524E-2</c:v>
                </c:pt>
                <c:pt idx="397">
                  <c:v>3.0568439698465524E-2</c:v>
                </c:pt>
                <c:pt idx="398">
                  <c:v>3.0568439698465524E-2</c:v>
                </c:pt>
                <c:pt idx="399">
                  <c:v>3.0568439698465524E-2</c:v>
                </c:pt>
                <c:pt idx="400">
                  <c:v>3.0568439698465524E-2</c:v>
                </c:pt>
                <c:pt idx="401">
                  <c:v>3.0568439698465524E-2</c:v>
                </c:pt>
                <c:pt idx="402">
                  <c:v>3.0568439698465524E-2</c:v>
                </c:pt>
                <c:pt idx="403">
                  <c:v>3.0568439698465524E-2</c:v>
                </c:pt>
                <c:pt idx="404">
                  <c:v>3.0568439698465524E-2</c:v>
                </c:pt>
                <c:pt idx="405">
                  <c:v>3.0568439698465524E-2</c:v>
                </c:pt>
                <c:pt idx="406">
                  <c:v>3.0568439698465524E-2</c:v>
                </c:pt>
                <c:pt idx="407">
                  <c:v>3.0568439698465524E-2</c:v>
                </c:pt>
                <c:pt idx="408">
                  <c:v>3.0568439698465524E-2</c:v>
                </c:pt>
                <c:pt idx="409">
                  <c:v>3.0568439698465524E-2</c:v>
                </c:pt>
                <c:pt idx="410">
                  <c:v>3.0568439698465524E-2</c:v>
                </c:pt>
                <c:pt idx="411">
                  <c:v>3.0568439698465524E-2</c:v>
                </c:pt>
                <c:pt idx="412">
                  <c:v>3.0568439698465524E-2</c:v>
                </c:pt>
                <c:pt idx="413">
                  <c:v>3.0568439698465524E-2</c:v>
                </c:pt>
                <c:pt idx="414">
                  <c:v>3.0568439698465524E-2</c:v>
                </c:pt>
                <c:pt idx="415">
                  <c:v>3.0568439698465524E-2</c:v>
                </c:pt>
                <c:pt idx="416">
                  <c:v>3.0568439698465524E-2</c:v>
                </c:pt>
                <c:pt idx="417">
                  <c:v>3.0568439698465524E-2</c:v>
                </c:pt>
                <c:pt idx="418">
                  <c:v>3.0568439698465524E-2</c:v>
                </c:pt>
                <c:pt idx="419">
                  <c:v>3.0568439698465524E-2</c:v>
                </c:pt>
                <c:pt idx="420">
                  <c:v>3.0568439698465524E-2</c:v>
                </c:pt>
                <c:pt idx="421">
                  <c:v>3.0568439698465524E-2</c:v>
                </c:pt>
                <c:pt idx="422">
                  <c:v>3.0568439698465524E-2</c:v>
                </c:pt>
                <c:pt idx="423">
                  <c:v>3.0568439698465524E-2</c:v>
                </c:pt>
                <c:pt idx="424">
                  <c:v>3.0568439698465524E-2</c:v>
                </c:pt>
                <c:pt idx="425">
                  <c:v>3.0568439698465524E-2</c:v>
                </c:pt>
                <c:pt idx="426">
                  <c:v>3.0568439698465524E-2</c:v>
                </c:pt>
                <c:pt idx="427">
                  <c:v>3.0568439698465524E-2</c:v>
                </c:pt>
                <c:pt idx="428">
                  <c:v>3.0568439698465524E-2</c:v>
                </c:pt>
                <c:pt idx="429">
                  <c:v>3.0568439698465524E-2</c:v>
                </c:pt>
                <c:pt idx="430">
                  <c:v>3.0568439698465524E-2</c:v>
                </c:pt>
                <c:pt idx="431">
                  <c:v>3.0568439698465524E-2</c:v>
                </c:pt>
                <c:pt idx="432">
                  <c:v>3.0568439698465524E-2</c:v>
                </c:pt>
                <c:pt idx="433">
                  <c:v>3.0568439698465524E-2</c:v>
                </c:pt>
                <c:pt idx="434">
                  <c:v>3.0568439698465524E-2</c:v>
                </c:pt>
                <c:pt idx="435">
                  <c:v>3.0568439698465524E-2</c:v>
                </c:pt>
                <c:pt idx="436">
                  <c:v>3.0568439698465524E-2</c:v>
                </c:pt>
                <c:pt idx="437">
                  <c:v>3.0568439698465524E-2</c:v>
                </c:pt>
                <c:pt idx="438">
                  <c:v>3.0568439698465524E-2</c:v>
                </c:pt>
                <c:pt idx="439">
                  <c:v>3.0568439698465524E-2</c:v>
                </c:pt>
                <c:pt idx="440">
                  <c:v>3.0568439698465524E-2</c:v>
                </c:pt>
                <c:pt idx="441">
                  <c:v>3.0568439698465524E-2</c:v>
                </c:pt>
                <c:pt idx="442">
                  <c:v>3.0568439698465524E-2</c:v>
                </c:pt>
                <c:pt idx="443">
                  <c:v>3.0568439698465524E-2</c:v>
                </c:pt>
                <c:pt idx="444">
                  <c:v>3.0568439698465524E-2</c:v>
                </c:pt>
                <c:pt idx="445">
                  <c:v>3.0568439698465524E-2</c:v>
                </c:pt>
                <c:pt idx="446">
                  <c:v>3.0568439698465524E-2</c:v>
                </c:pt>
                <c:pt idx="447">
                  <c:v>3.0568439698465524E-2</c:v>
                </c:pt>
                <c:pt idx="448">
                  <c:v>3.0568439698465524E-2</c:v>
                </c:pt>
                <c:pt idx="449">
                  <c:v>3.0568439698465524E-2</c:v>
                </c:pt>
                <c:pt idx="450">
                  <c:v>3.0568439698465524E-2</c:v>
                </c:pt>
                <c:pt idx="451">
                  <c:v>3.0568439698465524E-2</c:v>
                </c:pt>
                <c:pt idx="452">
                  <c:v>3.0568439698465524E-2</c:v>
                </c:pt>
                <c:pt idx="453">
                  <c:v>3.0568439698465524E-2</c:v>
                </c:pt>
                <c:pt idx="454">
                  <c:v>3.0568439698465524E-2</c:v>
                </c:pt>
                <c:pt idx="455">
                  <c:v>3.0568439698465524E-2</c:v>
                </c:pt>
                <c:pt idx="456">
                  <c:v>3.0568439698465524E-2</c:v>
                </c:pt>
                <c:pt idx="457">
                  <c:v>3.0568439698465524E-2</c:v>
                </c:pt>
                <c:pt idx="458">
                  <c:v>3.0568439698465524E-2</c:v>
                </c:pt>
                <c:pt idx="459">
                  <c:v>3.0568439698465524E-2</c:v>
                </c:pt>
                <c:pt idx="460">
                  <c:v>3.0568439698465524E-2</c:v>
                </c:pt>
                <c:pt idx="461">
                  <c:v>3.0568439698465524E-2</c:v>
                </c:pt>
                <c:pt idx="462">
                  <c:v>3.0568439698465524E-2</c:v>
                </c:pt>
                <c:pt idx="463">
                  <c:v>3.0568439698465524E-2</c:v>
                </c:pt>
                <c:pt idx="464">
                  <c:v>3.0568439698465524E-2</c:v>
                </c:pt>
                <c:pt idx="465">
                  <c:v>3.0568439698465524E-2</c:v>
                </c:pt>
                <c:pt idx="466">
                  <c:v>3.0568439698465524E-2</c:v>
                </c:pt>
                <c:pt idx="467">
                  <c:v>3.0568439698465524E-2</c:v>
                </c:pt>
                <c:pt idx="468">
                  <c:v>3.0568439698465524E-2</c:v>
                </c:pt>
                <c:pt idx="469">
                  <c:v>3.0568439698465524E-2</c:v>
                </c:pt>
                <c:pt idx="470">
                  <c:v>3.0568439698465524E-2</c:v>
                </c:pt>
                <c:pt idx="471">
                  <c:v>3.0568439698465524E-2</c:v>
                </c:pt>
                <c:pt idx="472">
                  <c:v>3.0568439698465524E-2</c:v>
                </c:pt>
                <c:pt idx="473">
                  <c:v>3.0568439698465524E-2</c:v>
                </c:pt>
                <c:pt idx="474">
                  <c:v>3.0568439698465524E-2</c:v>
                </c:pt>
                <c:pt idx="475">
                  <c:v>3.0568439698465524E-2</c:v>
                </c:pt>
                <c:pt idx="476">
                  <c:v>3.0568439698465524E-2</c:v>
                </c:pt>
                <c:pt idx="477">
                  <c:v>3.0568439698465524E-2</c:v>
                </c:pt>
                <c:pt idx="478">
                  <c:v>3.0568439698465524E-2</c:v>
                </c:pt>
                <c:pt idx="479">
                  <c:v>3.0568439698465524E-2</c:v>
                </c:pt>
                <c:pt idx="480">
                  <c:v>3.0568439698465524E-2</c:v>
                </c:pt>
                <c:pt idx="481">
                  <c:v>3.0568439698465524E-2</c:v>
                </c:pt>
                <c:pt idx="482">
                  <c:v>3.0568439698465524E-2</c:v>
                </c:pt>
                <c:pt idx="483">
                  <c:v>3.0568439698465524E-2</c:v>
                </c:pt>
                <c:pt idx="484">
                  <c:v>3.0568439698465524E-2</c:v>
                </c:pt>
                <c:pt idx="485">
                  <c:v>3.0568439698465524E-2</c:v>
                </c:pt>
                <c:pt idx="486">
                  <c:v>3.0568439698465524E-2</c:v>
                </c:pt>
                <c:pt idx="487">
                  <c:v>3.0568439698465524E-2</c:v>
                </c:pt>
                <c:pt idx="488">
                  <c:v>3.0568439698465524E-2</c:v>
                </c:pt>
                <c:pt idx="489">
                  <c:v>3.0568439698465524E-2</c:v>
                </c:pt>
                <c:pt idx="490">
                  <c:v>3.0568439698465524E-2</c:v>
                </c:pt>
                <c:pt idx="491">
                  <c:v>3.0568439698465524E-2</c:v>
                </c:pt>
                <c:pt idx="492">
                  <c:v>3.0568439698465524E-2</c:v>
                </c:pt>
                <c:pt idx="493">
                  <c:v>3.0568439698465524E-2</c:v>
                </c:pt>
                <c:pt idx="494">
                  <c:v>3.0568439698465524E-2</c:v>
                </c:pt>
                <c:pt idx="495">
                  <c:v>3.0568439698465524E-2</c:v>
                </c:pt>
                <c:pt idx="496">
                  <c:v>3.0568439698465524E-2</c:v>
                </c:pt>
                <c:pt idx="497">
                  <c:v>3.0568439698465524E-2</c:v>
                </c:pt>
                <c:pt idx="498">
                  <c:v>3.0568439698465524E-2</c:v>
                </c:pt>
                <c:pt idx="499">
                  <c:v>3.0568439698465524E-2</c:v>
                </c:pt>
                <c:pt idx="500">
                  <c:v>3.0568439698465524E-2</c:v>
                </c:pt>
                <c:pt idx="501">
                  <c:v>3.0568439698465524E-2</c:v>
                </c:pt>
                <c:pt idx="502">
                  <c:v>3.0568439698465524E-2</c:v>
                </c:pt>
                <c:pt idx="503">
                  <c:v>3.0568439698465524E-2</c:v>
                </c:pt>
                <c:pt idx="504">
                  <c:v>3.0568439698465524E-2</c:v>
                </c:pt>
                <c:pt idx="505">
                  <c:v>3.0568439698465524E-2</c:v>
                </c:pt>
                <c:pt idx="506">
                  <c:v>3.0568439698465524E-2</c:v>
                </c:pt>
                <c:pt idx="507">
                  <c:v>3.0568439698465524E-2</c:v>
                </c:pt>
                <c:pt idx="508">
                  <c:v>3.0568439698465524E-2</c:v>
                </c:pt>
                <c:pt idx="509">
                  <c:v>3.0568439698465524E-2</c:v>
                </c:pt>
                <c:pt idx="510">
                  <c:v>3.0568439698465524E-2</c:v>
                </c:pt>
                <c:pt idx="511">
                  <c:v>3.0568439698465524E-2</c:v>
                </c:pt>
                <c:pt idx="512">
                  <c:v>3.0568439698465524E-2</c:v>
                </c:pt>
                <c:pt idx="513">
                  <c:v>3.0568439698465524E-2</c:v>
                </c:pt>
                <c:pt idx="514">
                  <c:v>2.7323125981686958E-2</c:v>
                </c:pt>
                <c:pt idx="515">
                  <c:v>2.7323125981686958E-2</c:v>
                </c:pt>
                <c:pt idx="516">
                  <c:v>2.7323125981686958E-2</c:v>
                </c:pt>
                <c:pt idx="517">
                  <c:v>2.7323125981686958E-2</c:v>
                </c:pt>
                <c:pt idx="518">
                  <c:v>2.7323125981686958E-2</c:v>
                </c:pt>
                <c:pt idx="519">
                  <c:v>2.7323125981686958E-2</c:v>
                </c:pt>
                <c:pt idx="520">
                  <c:v>2.7323125981686958E-2</c:v>
                </c:pt>
                <c:pt idx="521">
                  <c:v>2.7323125981686958E-2</c:v>
                </c:pt>
                <c:pt idx="522">
                  <c:v>2.7323125981686958E-2</c:v>
                </c:pt>
                <c:pt idx="523">
                  <c:v>2.7323125981686958E-2</c:v>
                </c:pt>
                <c:pt idx="524">
                  <c:v>2.7323125981686958E-2</c:v>
                </c:pt>
                <c:pt idx="525">
                  <c:v>2.7323125981686958E-2</c:v>
                </c:pt>
                <c:pt idx="526">
                  <c:v>2.7323125981686958E-2</c:v>
                </c:pt>
                <c:pt idx="527">
                  <c:v>2.7323125981686958E-2</c:v>
                </c:pt>
                <c:pt idx="528">
                  <c:v>2.7323125981686958E-2</c:v>
                </c:pt>
                <c:pt idx="529">
                  <c:v>2.7323125981686958E-2</c:v>
                </c:pt>
                <c:pt idx="530">
                  <c:v>2.7323125981686958E-2</c:v>
                </c:pt>
                <c:pt idx="531">
                  <c:v>2.7323125981686958E-2</c:v>
                </c:pt>
                <c:pt idx="532">
                  <c:v>2.7323125981686958E-2</c:v>
                </c:pt>
                <c:pt idx="533">
                  <c:v>2.7323125981686958E-2</c:v>
                </c:pt>
                <c:pt idx="534">
                  <c:v>2.7323125981686958E-2</c:v>
                </c:pt>
                <c:pt idx="535">
                  <c:v>2.7323125981686958E-2</c:v>
                </c:pt>
                <c:pt idx="536">
                  <c:v>2.7323125981686958E-2</c:v>
                </c:pt>
                <c:pt idx="537">
                  <c:v>2.7323125981686958E-2</c:v>
                </c:pt>
                <c:pt idx="538">
                  <c:v>2.7323125981686958E-2</c:v>
                </c:pt>
                <c:pt idx="539">
                  <c:v>2.7323125981686958E-2</c:v>
                </c:pt>
                <c:pt idx="540">
                  <c:v>2.7323125981686958E-2</c:v>
                </c:pt>
                <c:pt idx="541">
                  <c:v>2.7323125981686958E-2</c:v>
                </c:pt>
                <c:pt idx="542">
                  <c:v>2.7323125981686958E-2</c:v>
                </c:pt>
                <c:pt idx="543">
                  <c:v>2.7323125981686958E-2</c:v>
                </c:pt>
                <c:pt idx="544">
                  <c:v>1.8305034924051517E-2</c:v>
                </c:pt>
                <c:pt idx="545">
                  <c:v>1.8305034924051517E-2</c:v>
                </c:pt>
                <c:pt idx="546">
                  <c:v>1.8305034924051517E-2</c:v>
                </c:pt>
                <c:pt idx="547">
                  <c:v>1.8305034924051517E-2</c:v>
                </c:pt>
                <c:pt idx="548">
                  <c:v>1.8305034924051517E-2</c:v>
                </c:pt>
                <c:pt idx="549">
                  <c:v>1.8305034924051517E-2</c:v>
                </c:pt>
                <c:pt idx="550">
                  <c:v>1.8305034924051517E-2</c:v>
                </c:pt>
                <c:pt idx="551">
                  <c:v>1.8305034924051517E-2</c:v>
                </c:pt>
                <c:pt idx="552">
                  <c:v>1.8305034924051517E-2</c:v>
                </c:pt>
                <c:pt idx="553">
                  <c:v>1.8305034924051517E-2</c:v>
                </c:pt>
                <c:pt idx="554">
                  <c:v>1.8305034924051517E-2</c:v>
                </c:pt>
                <c:pt idx="555">
                  <c:v>1.8305034924051517E-2</c:v>
                </c:pt>
                <c:pt idx="556">
                  <c:v>1.8305034924051517E-2</c:v>
                </c:pt>
                <c:pt idx="557">
                  <c:v>1.8305034924051517E-2</c:v>
                </c:pt>
                <c:pt idx="558">
                  <c:v>1.8305034924051517E-2</c:v>
                </c:pt>
                <c:pt idx="559">
                  <c:v>1.8305034924051517E-2</c:v>
                </c:pt>
                <c:pt idx="560">
                  <c:v>1.8305034924051517E-2</c:v>
                </c:pt>
                <c:pt idx="561">
                  <c:v>1.8305034924051517E-2</c:v>
                </c:pt>
                <c:pt idx="562">
                  <c:v>1.8305034924051517E-2</c:v>
                </c:pt>
                <c:pt idx="563">
                  <c:v>1.8305034924051517E-2</c:v>
                </c:pt>
                <c:pt idx="564">
                  <c:v>1.8305034924051517E-2</c:v>
                </c:pt>
                <c:pt idx="565">
                  <c:v>1.8305034924051517E-2</c:v>
                </c:pt>
                <c:pt idx="566">
                  <c:v>1.8305034924051517E-2</c:v>
                </c:pt>
                <c:pt idx="567">
                  <c:v>1.8305034924051517E-2</c:v>
                </c:pt>
                <c:pt idx="568">
                  <c:v>1.8305034924051517E-2</c:v>
                </c:pt>
                <c:pt idx="569">
                  <c:v>1.8305034924051517E-2</c:v>
                </c:pt>
                <c:pt idx="570">
                  <c:v>1.8305034924051517E-2</c:v>
                </c:pt>
                <c:pt idx="571">
                  <c:v>1.8305034924051517E-2</c:v>
                </c:pt>
                <c:pt idx="572">
                  <c:v>1.8305034924051517E-2</c:v>
                </c:pt>
                <c:pt idx="573">
                  <c:v>1.8305034924051517E-2</c:v>
                </c:pt>
                <c:pt idx="574">
                  <c:v>1.8305034924051517E-2</c:v>
                </c:pt>
                <c:pt idx="575">
                  <c:v>1.8305034924051517E-2</c:v>
                </c:pt>
                <c:pt idx="576">
                  <c:v>1.8305034924051517E-2</c:v>
                </c:pt>
                <c:pt idx="577">
                  <c:v>1.8305034924051517E-2</c:v>
                </c:pt>
                <c:pt idx="578">
                  <c:v>1.8305034924051517E-2</c:v>
                </c:pt>
                <c:pt idx="579">
                  <c:v>1.8305034924051517E-2</c:v>
                </c:pt>
                <c:pt idx="580">
                  <c:v>1.8305034924051517E-2</c:v>
                </c:pt>
                <c:pt idx="581">
                  <c:v>1.8305034924051517E-2</c:v>
                </c:pt>
                <c:pt idx="582">
                  <c:v>1.8305034924051517E-2</c:v>
                </c:pt>
                <c:pt idx="583">
                  <c:v>1.8305034924051517E-2</c:v>
                </c:pt>
                <c:pt idx="584">
                  <c:v>1.8305034924051517E-2</c:v>
                </c:pt>
                <c:pt idx="585">
                  <c:v>1.8305034924051517E-2</c:v>
                </c:pt>
                <c:pt idx="586">
                  <c:v>1.8305034924051517E-2</c:v>
                </c:pt>
                <c:pt idx="587">
                  <c:v>1.8305034924051517E-2</c:v>
                </c:pt>
                <c:pt idx="588">
                  <c:v>1.8305034924051517E-2</c:v>
                </c:pt>
                <c:pt idx="589">
                  <c:v>1.8305034924051517E-2</c:v>
                </c:pt>
                <c:pt idx="590">
                  <c:v>1.8305034924051517E-2</c:v>
                </c:pt>
                <c:pt idx="591">
                  <c:v>1.8305034924051517E-2</c:v>
                </c:pt>
                <c:pt idx="592">
                  <c:v>1.8305034924051517E-2</c:v>
                </c:pt>
                <c:pt idx="593">
                  <c:v>1.8305034924051517E-2</c:v>
                </c:pt>
                <c:pt idx="594">
                  <c:v>1.8305034924051517E-2</c:v>
                </c:pt>
                <c:pt idx="595">
                  <c:v>1.8305034924051517E-2</c:v>
                </c:pt>
                <c:pt idx="596">
                  <c:v>1.8305034924051517E-2</c:v>
                </c:pt>
                <c:pt idx="597">
                  <c:v>1.8305034924051517E-2</c:v>
                </c:pt>
                <c:pt idx="598">
                  <c:v>1.8305034924051517E-2</c:v>
                </c:pt>
                <c:pt idx="599">
                  <c:v>1.8305034924051517E-2</c:v>
                </c:pt>
                <c:pt idx="600">
                  <c:v>1.8305034924051517E-2</c:v>
                </c:pt>
                <c:pt idx="601">
                  <c:v>1.8305034924051517E-2</c:v>
                </c:pt>
                <c:pt idx="602">
                  <c:v>1.8305034924051517E-2</c:v>
                </c:pt>
                <c:pt idx="603">
                  <c:v>1.8305034924051517E-2</c:v>
                </c:pt>
                <c:pt idx="604">
                  <c:v>1.8305034924051517E-2</c:v>
                </c:pt>
                <c:pt idx="605">
                  <c:v>1.8305034924051517E-2</c:v>
                </c:pt>
                <c:pt idx="606">
                  <c:v>1.8305034924051517E-2</c:v>
                </c:pt>
                <c:pt idx="607">
                  <c:v>1.8305034924051517E-2</c:v>
                </c:pt>
                <c:pt idx="608">
                  <c:v>1.8305034924051517E-2</c:v>
                </c:pt>
                <c:pt idx="609">
                  <c:v>1.8305034924051517E-2</c:v>
                </c:pt>
                <c:pt idx="610">
                  <c:v>1.8305034924051517E-2</c:v>
                </c:pt>
                <c:pt idx="611">
                  <c:v>1.8305034924051517E-2</c:v>
                </c:pt>
                <c:pt idx="612">
                  <c:v>1.8305034924051517E-2</c:v>
                </c:pt>
                <c:pt idx="613">
                  <c:v>1.8305034924051517E-2</c:v>
                </c:pt>
                <c:pt idx="614">
                  <c:v>1.8305034924051517E-2</c:v>
                </c:pt>
                <c:pt idx="615">
                  <c:v>1.8305034924051517E-2</c:v>
                </c:pt>
                <c:pt idx="616">
                  <c:v>1.8305034924051517E-2</c:v>
                </c:pt>
                <c:pt idx="617">
                  <c:v>1.8305034924051517E-2</c:v>
                </c:pt>
                <c:pt idx="618">
                  <c:v>1.8305034924051517E-2</c:v>
                </c:pt>
                <c:pt idx="619">
                  <c:v>1.8305034924051517E-2</c:v>
                </c:pt>
                <c:pt idx="620">
                  <c:v>1.8305034924051517E-2</c:v>
                </c:pt>
                <c:pt idx="621">
                  <c:v>1.8305034924051517E-2</c:v>
                </c:pt>
                <c:pt idx="622">
                  <c:v>1.8305034924051517E-2</c:v>
                </c:pt>
                <c:pt idx="623">
                  <c:v>1.8305034924051517E-2</c:v>
                </c:pt>
                <c:pt idx="624">
                  <c:v>1.8305034924051517E-2</c:v>
                </c:pt>
                <c:pt idx="625">
                  <c:v>1.8305034924051517E-2</c:v>
                </c:pt>
                <c:pt idx="626">
                  <c:v>1.8305034924051517E-2</c:v>
                </c:pt>
                <c:pt idx="627">
                  <c:v>1.8305034924051517E-2</c:v>
                </c:pt>
                <c:pt idx="628">
                  <c:v>1.8305034924051517E-2</c:v>
                </c:pt>
                <c:pt idx="629">
                  <c:v>1.8305034924051517E-2</c:v>
                </c:pt>
                <c:pt idx="630">
                  <c:v>1.8305034924051517E-2</c:v>
                </c:pt>
                <c:pt idx="631">
                  <c:v>1.8305034924051517E-2</c:v>
                </c:pt>
                <c:pt idx="632">
                  <c:v>1.8305034924051517E-2</c:v>
                </c:pt>
                <c:pt idx="633">
                  <c:v>1.8305034924051517E-2</c:v>
                </c:pt>
                <c:pt idx="634">
                  <c:v>1.8305034924051517E-2</c:v>
                </c:pt>
                <c:pt idx="635">
                  <c:v>1.8305034924051517E-2</c:v>
                </c:pt>
                <c:pt idx="636">
                  <c:v>1.8305034924051517E-2</c:v>
                </c:pt>
                <c:pt idx="637">
                  <c:v>1.8305034924051517E-2</c:v>
                </c:pt>
                <c:pt idx="638">
                  <c:v>1.8305034924051517E-2</c:v>
                </c:pt>
                <c:pt idx="639">
                  <c:v>1.8305034924051517E-2</c:v>
                </c:pt>
                <c:pt idx="640">
                  <c:v>1.8305034924051517E-2</c:v>
                </c:pt>
                <c:pt idx="641">
                  <c:v>1.8305034924051517E-2</c:v>
                </c:pt>
                <c:pt idx="642">
                  <c:v>1.8305034924051517E-2</c:v>
                </c:pt>
                <c:pt idx="643">
                  <c:v>1.8305034924051517E-2</c:v>
                </c:pt>
                <c:pt idx="644">
                  <c:v>1.8305034924051517E-2</c:v>
                </c:pt>
                <c:pt idx="645">
                  <c:v>1.8305034924051517E-2</c:v>
                </c:pt>
                <c:pt idx="646">
                  <c:v>1.8305034924051517E-2</c:v>
                </c:pt>
                <c:pt idx="647">
                  <c:v>1.8305034924051517E-2</c:v>
                </c:pt>
                <c:pt idx="648">
                  <c:v>1.8305034924051517E-2</c:v>
                </c:pt>
                <c:pt idx="649">
                  <c:v>1.8305034924051517E-2</c:v>
                </c:pt>
                <c:pt idx="650">
                  <c:v>1.8305034924051517E-2</c:v>
                </c:pt>
                <c:pt idx="651">
                  <c:v>1.8305034924051517E-2</c:v>
                </c:pt>
                <c:pt idx="652">
                  <c:v>1.8305034924051517E-2</c:v>
                </c:pt>
                <c:pt idx="653">
                  <c:v>1.8305034924051517E-2</c:v>
                </c:pt>
                <c:pt idx="654">
                  <c:v>1.8305034924051517E-2</c:v>
                </c:pt>
                <c:pt idx="655">
                  <c:v>1.8305034924051517E-2</c:v>
                </c:pt>
                <c:pt idx="656">
                  <c:v>1.8305034924051517E-2</c:v>
                </c:pt>
                <c:pt idx="657">
                  <c:v>1.8305034924051517E-2</c:v>
                </c:pt>
                <c:pt idx="658">
                  <c:v>1.8305034924051517E-2</c:v>
                </c:pt>
                <c:pt idx="659">
                  <c:v>1.8305034924051517E-2</c:v>
                </c:pt>
                <c:pt idx="660">
                  <c:v>1.8305034924051517E-2</c:v>
                </c:pt>
                <c:pt idx="661">
                  <c:v>1.8305034924051517E-2</c:v>
                </c:pt>
                <c:pt idx="662">
                  <c:v>1.8305034924051517E-2</c:v>
                </c:pt>
                <c:pt idx="663">
                  <c:v>1.8305034924051517E-2</c:v>
                </c:pt>
                <c:pt idx="664">
                  <c:v>1.8305034924051517E-2</c:v>
                </c:pt>
                <c:pt idx="665">
                  <c:v>1.8305034924051517E-2</c:v>
                </c:pt>
                <c:pt idx="666">
                  <c:v>1.8305034924051517E-2</c:v>
                </c:pt>
                <c:pt idx="667">
                  <c:v>1.8305034924051517E-2</c:v>
                </c:pt>
                <c:pt idx="668">
                  <c:v>1.8305034924051517E-2</c:v>
                </c:pt>
                <c:pt idx="669">
                  <c:v>1.8305034924051517E-2</c:v>
                </c:pt>
                <c:pt idx="670">
                  <c:v>1.8305034924051517E-2</c:v>
                </c:pt>
                <c:pt idx="671">
                  <c:v>1.8305034924051517E-2</c:v>
                </c:pt>
                <c:pt idx="672">
                  <c:v>1.8305034924051517E-2</c:v>
                </c:pt>
                <c:pt idx="673">
                  <c:v>1.8305034924051517E-2</c:v>
                </c:pt>
                <c:pt idx="674">
                  <c:v>1.8305034924051517E-2</c:v>
                </c:pt>
                <c:pt idx="675">
                  <c:v>1.8305034924051517E-2</c:v>
                </c:pt>
                <c:pt idx="676">
                  <c:v>1.8305034924051517E-2</c:v>
                </c:pt>
                <c:pt idx="677">
                  <c:v>1.8305034924051517E-2</c:v>
                </c:pt>
                <c:pt idx="678">
                  <c:v>1.8305034924051517E-2</c:v>
                </c:pt>
                <c:pt idx="679">
                  <c:v>1.8305034924051517E-2</c:v>
                </c:pt>
                <c:pt idx="680">
                  <c:v>1.8305034924051517E-2</c:v>
                </c:pt>
                <c:pt idx="681">
                  <c:v>1.8305034924051517E-2</c:v>
                </c:pt>
                <c:pt idx="682">
                  <c:v>1.8305034924051517E-2</c:v>
                </c:pt>
                <c:pt idx="683">
                  <c:v>1.8305034924051517E-2</c:v>
                </c:pt>
                <c:pt idx="684">
                  <c:v>1.8305034924051517E-2</c:v>
                </c:pt>
                <c:pt idx="685">
                  <c:v>1.8305034924051517E-2</c:v>
                </c:pt>
                <c:pt idx="686">
                  <c:v>1.8305034924051517E-2</c:v>
                </c:pt>
                <c:pt idx="687">
                  <c:v>1.8305034924051517E-2</c:v>
                </c:pt>
                <c:pt idx="688">
                  <c:v>1.8305034924051517E-2</c:v>
                </c:pt>
                <c:pt idx="689">
                  <c:v>1.8305034924051517E-2</c:v>
                </c:pt>
                <c:pt idx="690">
                  <c:v>1.8305034924051517E-2</c:v>
                </c:pt>
                <c:pt idx="691">
                  <c:v>1.8305034924051517E-2</c:v>
                </c:pt>
                <c:pt idx="692">
                  <c:v>1.8305034924051517E-2</c:v>
                </c:pt>
                <c:pt idx="693">
                  <c:v>1.8305034924051517E-2</c:v>
                </c:pt>
                <c:pt idx="694">
                  <c:v>1.8305034924051517E-2</c:v>
                </c:pt>
                <c:pt idx="695">
                  <c:v>1.8305034924051517E-2</c:v>
                </c:pt>
                <c:pt idx="696">
                  <c:v>1.8305034924051517E-2</c:v>
                </c:pt>
                <c:pt idx="697">
                  <c:v>1.8305034924051517E-2</c:v>
                </c:pt>
                <c:pt idx="698">
                  <c:v>1.8305034924051517E-2</c:v>
                </c:pt>
                <c:pt idx="699">
                  <c:v>1.8305034924051517E-2</c:v>
                </c:pt>
                <c:pt idx="700">
                  <c:v>1.8305034924051517E-2</c:v>
                </c:pt>
                <c:pt idx="701">
                  <c:v>1.8305034924051517E-2</c:v>
                </c:pt>
                <c:pt idx="702">
                  <c:v>1.8305034924051517E-2</c:v>
                </c:pt>
                <c:pt idx="703">
                  <c:v>1.8305034924051517E-2</c:v>
                </c:pt>
                <c:pt idx="704">
                  <c:v>1.8305034924051517E-2</c:v>
                </c:pt>
                <c:pt idx="705">
                  <c:v>1.8305034924051517E-2</c:v>
                </c:pt>
                <c:pt idx="706">
                  <c:v>1.8305034924051517E-2</c:v>
                </c:pt>
                <c:pt idx="707">
                  <c:v>1.8305034924051517E-2</c:v>
                </c:pt>
                <c:pt idx="708">
                  <c:v>1.8305034924051517E-2</c:v>
                </c:pt>
                <c:pt idx="709">
                  <c:v>1.8305034924051517E-2</c:v>
                </c:pt>
                <c:pt idx="710">
                  <c:v>1.8305034924051517E-2</c:v>
                </c:pt>
                <c:pt idx="711">
                  <c:v>1.8305034924051517E-2</c:v>
                </c:pt>
                <c:pt idx="712">
                  <c:v>1.8305034924051517E-2</c:v>
                </c:pt>
                <c:pt idx="713">
                  <c:v>1.8305034924051517E-2</c:v>
                </c:pt>
                <c:pt idx="714">
                  <c:v>1.8305034924051517E-2</c:v>
                </c:pt>
                <c:pt idx="715">
                  <c:v>1.8305034924051517E-2</c:v>
                </c:pt>
                <c:pt idx="716">
                  <c:v>1.8305034924051517E-2</c:v>
                </c:pt>
                <c:pt idx="717">
                  <c:v>1.8305034924051517E-2</c:v>
                </c:pt>
                <c:pt idx="718">
                  <c:v>1.8305034924051517E-2</c:v>
                </c:pt>
                <c:pt idx="719">
                  <c:v>1.8305034924051517E-2</c:v>
                </c:pt>
                <c:pt idx="720">
                  <c:v>1.8305034924051517E-2</c:v>
                </c:pt>
                <c:pt idx="721">
                  <c:v>1.8305034924051517E-2</c:v>
                </c:pt>
                <c:pt idx="722">
                  <c:v>1.8305034924051517E-2</c:v>
                </c:pt>
                <c:pt idx="723">
                  <c:v>1.8305034924051517E-2</c:v>
                </c:pt>
                <c:pt idx="724">
                  <c:v>1.8305034924051517E-2</c:v>
                </c:pt>
                <c:pt idx="725">
                  <c:v>1.8305034924051517E-2</c:v>
                </c:pt>
                <c:pt idx="726">
                  <c:v>1.8305034924051517E-2</c:v>
                </c:pt>
                <c:pt idx="727">
                  <c:v>1.8305034924051517E-2</c:v>
                </c:pt>
                <c:pt idx="728">
                  <c:v>1.8305034924051517E-2</c:v>
                </c:pt>
                <c:pt idx="729">
                  <c:v>1.8305034924051517E-2</c:v>
                </c:pt>
                <c:pt idx="730">
                  <c:v>1.8305034924051517E-2</c:v>
                </c:pt>
                <c:pt idx="731">
                  <c:v>1.8305034924051517E-2</c:v>
                </c:pt>
                <c:pt idx="732">
                  <c:v>1.8305034924051517E-2</c:v>
                </c:pt>
                <c:pt idx="733">
                  <c:v>1.8305034924051517E-2</c:v>
                </c:pt>
                <c:pt idx="734">
                  <c:v>1.8305034924051517E-2</c:v>
                </c:pt>
                <c:pt idx="735">
                  <c:v>1.8305034924051517E-2</c:v>
                </c:pt>
                <c:pt idx="736">
                  <c:v>1.8305034924051517E-2</c:v>
                </c:pt>
                <c:pt idx="737">
                  <c:v>1.8305034924051517E-2</c:v>
                </c:pt>
                <c:pt idx="738">
                  <c:v>1.8305034924051517E-2</c:v>
                </c:pt>
                <c:pt idx="739">
                  <c:v>1.8305034924051517E-2</c:v>
                </c:pt>
                <c:pt idx="740">
                  <c:v>1.8305034924051517E-2</c:v>
                </c:pt>
                <c:pt idx="741">
                  <c:v>1.8305034924051517E-2</c:v>
                </c:pt>
                <c:pt idx="742">
                  <c:v>1.8305034924051517E-2</c:v>
                </c:pt>
                <c:pt idx="743">
                  <c:v>1.8305034924051517E-2</c:v>
                </c:pt>
                <c:pt idx="744">
                  <c:v>1.8305034924051517E-2</c:v>
                </c:pt>
                <c:pt idx="745">
                  <c:v>1.8305034924051517E-2</c:v>
                </c:pt>
                <c:pt idx="746">
                  <c:v>1.8305034924051517E-2</c:v>
                </c:pt>
                <c:pt idx="747">
                  <c:v>1.8305034924051517E-2</c:v>
                </c:pt>
                <c:pt idx="748">
                  <c:v>1.8305034924051517E-2</c:v>
                </c:pt>
                <c:pt idx="749">
                  <c:v>1.8305034924051517E-2</c:v>
                </c:pt>
                <c:pt idx="750">
                  <c:v>1.8305034924051517E-2</c:v>
                </c:pt>
                <c:pt idx="751">
                  <c:v>1.8305034924051517E-2</c:v>
                </c:pt>
                <c:pt idx="752">
                  <c:v>1.8305034924051517E-2</c:v>
                </c:pt>
                <c:pt idx="753">
                  <c:v>1.8305034924051517E-2</c:v>
                </c:pt>
                <c:pt idx="754">
                  <c:v>1.8305034924051517E-2</c:v>
                </c:pt>
                <c:pt idx="755">
                  <c:v>1.8305034924051517E-2</c:v>
                </c:pt>
                <c:pt idx="756">
                  <c:v>1.8305034924051517E-2</c:v>
                </c:pt>
                <c:pt idx="757">
                  <c:v>1.8305034924051517E-2</c:v>
                </c:pt>
                <c:pt idx="758">
                  <c:v>1.8305034924051517E-2</c:v>
                </c:pt>
                <c:pt idx="759">
                  <c:v>1.8305034924051517E-2</c:v>
                </c:pt>
                <c:pt idx="760">
                  <c:v>1.8305034924051517E-2</c:v>
                </c:pt>
                <c:pt idx="761">
                  <c:v>1.8305034924051517E-2</c:v>
                </c:pt>
                <c:pt idx="762">
                  <c:v>1.8305034924051517E-2</c:v>
                </c:pt>
                <c:pt idx="763">
                  <c:v>1.8305034924051517E-2</c:v>
                </c:pt>
                <c:pt idx="764">
                  <c:v>1.8305034924051517E-2</c:v>
                </c:pt>
                <c:pt idx="765">
                  <c:v>1.8305034924051517E-2</c:v>
                </c:pt>
                <c:pt idx="766">
                  <c:v>1.8305034924051517E-2</c:v>
                </c:pt>
                <c:pt idx="767">
                  <c:v>1.8305034924051517E-2</c:v>
                </c:pt>
                <c:pt idx="768">
                  <c:v>1.8305034924051517E-2</c:v>
                </c:pt>
                <c:pt idx="769">
                  <c:v>1.8305034924051517E-2</c:v>
                </c:pt>
                <c:pt idx="770">
                  <c:v>1.8305034924051517E-2</c:v>
                </c:pt>
                <c:pt idx="771">
                  <c:v>1.8305034924051517E-2</c:v>
                </c:pt>
                <c:pt idx="772">
                  <c:v>1.8305034924051517E-2</c:v>
                </c:pt>
                <c:pt idx="773">
                  <c:v>1.8305034924051517E-2</c:v>
                </c:pt>
                <c:pt idx="774">
                  <c:v>1.8305034924051517E-2</c:v>
                </c:pt>
                <c:pt idx="775">
                  <c:v>1.8305034924051517E-2</c:v>
                </c:pt>
                <c:pt idx="776">
                  <c:v>1.8305034924051517E-2</c:v>
                </c:pt>
                <c:pt idx="777">
                  <c:v>1.8305034924051517E-2</c:v>
                </c:pt>
                <c:pt idx="778">
                  <c:v>1.8305034924051517E-2</c:v>
                </c:pt>
                <c:pt idx="779">
                  <c:v>1.8305034924051517E-2</c:v>
                </c:pt>
                <c:pt idx="780">
                  <c:v>1.8305034924051517E-2</c:v>
                </c:pt>
                <c:pt idx="781">
                  <c:v>1.8305034924051517E-2</c:v>
                </c:pt>
                <c:pt idx="782">
                  <c:v>1.8305034924051517E-2</c:v>
                </c:pt>
                <c:pt idx="783">
                  <c:v>1.8305034924051517E-2</c:v>
                </c:pt>
                <c:pt idx="784">
                  <c:v>1.8305034924051517E-2</c:v>
                </c:pt>
                <c:pt idx="785">
                  <c:v>1.8305034924051517E-2</c:v>
                </c:pt>
                <c:pt idx="786">
                  <c:v>1.8305034924051517E-2</c:v>
                </c:pt>
                <c:pt idx="787">
                  <c:v>1.8305034924051517E-2</c:v>
                </c:pt>
                <c:pt idx="788">
                  <c:v>1.8305034924051517E-2</c:v>
                </c:pt>
                <c:pt idx="789">
                  <c:v>1.8305034924051517E-2</c:v>
                </c:pt>
                <c:pt idx="790">
                  <c:v>1.8305034924051517E-2</c:v>
                </c:pt>
                <c:pt idx="791">
                  <c:v>1.8305034924051517E-2</c:v>
                </c:pt>
                <c:pt idx="792">
                  <c:v>1.8305034924051517E-2</c:v>
                </c:pt>
                <c:pt idx="793">
                  <c:v>1.8305034924051517E-2</c:v>
                </c:pt>
                <c:pt idx="794">
                  <c:v>1.8305034924051517E-2</c:v>
                </c:pt>
                <c:pt idx="795">
                  <c:v>1.8305034924051517E-2</c:v>
                </c:pt>
                <c:pt idx="796">
                  <c:v>1.8305034924051517E-2</c:v>
                </c:pt>
                <c:pt idx="797">
                  <c:v>1.8305034924051517E-2</c:v>
                </c:pt>
                <c:pt idx="798">
                  <c:v>1.8305034924051517E-2</c:v>
                </c:pt>
                <c:pt idx="799">
                  <c:v>1.8305034924051517E-2</c:v>
                </c:pt>
                <c:pt idx="800">
                  <c:v>1.8305034924051517E-2</c:v>
                </c:pt>
                <c:pt idx="801">
                  <c:v>1.8305034924051517E-2</c:v>
                </c:pt>
                <c:pt idx="802">
                  <c:v>1.8305034924051517E-2</c:v>
                </c:pt>
                <c:pt idx="803">
                  <c:v>1.8305034924051517E-2</c:v>
                </c:pt>
                <c:pt idx="804">
                  <c:v>1.8305034924051517E-2</c:v>
                </c:pt>
                <c:pt idx="805">
                  <c:v>1.8305034924051517E-2</c:v>
                </c:pt>
                <c:pt idx="806">
                  <c:v>1.8305034924051517E-2</c:v>
                </c:pt>
                <c:pt idx="807">
                  <c:v>1.8305034924051517E-2</c:v>
                </c:pt>
                <c:pt idx="808">
                  <c:v>1.8305034924051517E-2</c:v>
                </c:pt>
                <c:pt idx="809">
                  <c:v>1.8305034924051517E-2</c:v>
                </c:pt>
                <c:pt idx="810">
                  <c:v>1.8305034924051517E-2</c:v>
                </c:pt>
                <c:pt idx="811">
                  <c:v>1.8305034924051517E-2</c:v>
                </c:pt>
                <c:pt idx="812">
                  <c:v>1.8305034924051517E-2</c:v>
                </c:pt>
                <c:pt idx="813">
                  <c:v>1.8305034924051517E-2</c:v>
                </c:pt>
                <c:pt idx="814">
                  <c:v>1.8305034924051517E-2</c:v>
                </c:pt>
                <c:pt idx="815">
                  <c:v>1.8305034924051517E-2</c:v>
                </c:pt>
                <c:pt idx="816">
                  <c:v>1.8305034924051517E-2</c:v>
                </c:pt>
                <c:pt idx="817">
                  <c:v>1.8305034924051517E-2</c:v>
                </c:pt>
                <c:pt idx="818">
                  <c:v>1.8305034924051517E-2</c:v>
                </c:pt>
                <c:pt idx="819">
                  <c:v>1.8305034924051517E-2</c:v>
                </c:pt>
                <c:pt idx="820">
                  <c:v>1.8305034924051517E-2</c:v>
                </c:pt>
                <c:pt idx="821">
                  <c:v>1.8305034924051517E-2</c:v>
                </c:pt>
                <c:pt idx="822">
                  <c:v>1.8305034924051517E-2</c:v>
                </c:pt>
                <c:pt idx="823">
                  <c:v>1.8305034924051517E-2</c:v>
                </c:pt>
                <c:pt idx="824">
                  <c:v>1.8305034924051517E-2</c:v>
                </c:pt>
                <c:pt idx="825">
                  <c:v>1.8305034924051517E-2</c:v>
                </c:pt>
                <c:pt idx="826">
                  <c:v>1.8305034924051517E-2</c:v>
                </c:pt>
                <c:pt idx="827">
                  <c:v>1.8305034924051517E-2</c:v>
                </c:pt>
                <c:pt idx="828">
                  <c:v>1.8305034924051517E-2</c:v>
                </c:pt>
                <c:pt idx="829">
                  <c:v>1.8305034924051517E-2</c:v>
                </c:pt>
                <c:pt idx="830">
                  <c:v>1.8305034924051517E-2</c:v>
                </c:pt>
                <c:pt idx="831">
                  <c:v>1.8305034924051517E-2</c:v>
                </c:pt>
                <c:pt idx="832">
                  <c:v>1.8305034924051517E-2</c:v>
                </c:pt>
                <c:pt idx="833">
                  <c:v>1.8305034924051517E-2</c:v>
                </c:pt>
                <c:pt idx="834">
                  <c:v>1.8305034924051517E-2</c:v>
                </c:pt>
                <c:pt idx="835">
                  <c:v>1.8305034924051517E-2</c:v>
                </c:pt>
                <c:pt idx="836">
                  <c:v>1.8305034924051517E-2</c:v>
                </c:pt>
                <c:pt idx="837">
                  <c:v>1.8305034924051517E-2</c:v>
                </c:pt>
                <c:pt idx="838">
                  <c:v>1.8305034924051517E-2</c:v>
                </c:pt>
                <c:pt idx="839">
                  <c:v>1.8305034924051517E-2</c:v>
                </c:pt>
                <c:pt idx="840">
                  <c:v>1.8305034924051517E-2</c:v>
                </c:pt>
                <c:pt idx="841">
                  <c:v>1.8305034924051517E-2</c:v>
                </c:pt>
                <c:pt idx="842">
                  <c:v>1.8305034924051517E-2</c:v>
                </c:pt>
                <c:pt idx="843">
                  <c:v>1.8305034924051517E-2</c:v>
                </c:pt>
                <c:pt idx="844">
                  <c:v>1.8305034924051517E-2</c:v>
                </c:pt>
                <c:pt idx="845">
                  <c:v>1.8305034924051517E-2</c:v>
                </c:pt>
                <c:pt idx="846">
                  <c:v>1.8305034924051517E-2</c:v>
                </c:pt>
                <c:pt idx="847">
                  <c:v>1.8305034924051517E-2</c:v>
                </c:pt>
                <c:pt idx="848">
                  <c:v>1.8305034924051517E-2</c:v>
                </c:pt>
                <c:pt idx="849">
                  <c:v>1.8305034924051517E-2</c:v>
                </c:pt>
                <c:pt idx="850">
                  <c:v>1.8305034924051517E-2</c:v>
                </c:pt>
                <c:pt idx="851">
                  <c:v>1.8305034924051517E-2</c:v>
                </c:pt>
                <c:pt idx="852">
                  <c:v>1.8305034924051517E-2</c:v>
                </c:pt>
                <c:pt idx="853">
                  <c:v>1.8305034924051517E-2</c:v>
                </c:pt>
                <c:pt idx="854">
                  <c:v>1.8305034924051517E-2</c:v>
                </c:pt>
                <c:pt idx="855">
                  <c:v>1.8305034924051517E-2</c:v>
                </c:pt>
                <c:pt idx="856">
                  <c:v>1.8305034924051517E-2</c:v>
                </c:pt>
                <c:pt idx="857">
                  <c:v>1.8305034924051517E-2</c:v>
                </c:pt>
                <c:pt idx="858">
                  <c:v>1.8305034924051517E-2</c:v>
                </c:pt>
                <c:pt idx="859">
                  <c:v>1.8305034924051517E-2</c:v>
                </c:pt>
                <c:pt idx="860">
                  <c:v>1.8305034924051517E-2</c:v>
                </c:pt>
                <c:pt idx="861">
                  <c:v>1.8305034924051517E-2</c:v>
                </c:pt>
                <c:pt idx="862">
                  <c:v>1.8305034924051517E-2</c:v>
                </c:pt>
                <c:pt idx="863">
                  <c:v>1.8305034924051517E-2</c:v>
                </c:pt>
                <c:pt idx="864">
                  <c:v>1.8305034924051517E-2</c:v>
                </c:pt>
                <c:pt idx="865">
                  <c:v>1.8305034924051517E-2</c:v>
                </c:pt>
                <c:pt idx="866">
                  <c:v>1.8305034924051517E-2</c:v>
                </c:pt>
                <c:pt idx="867">
                  <c:v>1.8305034924051517E-2</c:v>
                </c:pt>
                <c:pt idx="868">
                  <c:v>1.8305034924051517E-2</c:v>
                </c:pt>
                <c:pt idx="869">
                  <c:v>1.8305034924051517E-2</c:v>
                </c:pt>
                <c:pt idx="870">
                  <c:v>1.8305034924051517E-2</c:v>
                </c:pt>
                <c:pt idx="871">
                  <c:v>1.8305034924051517E-2</c:v>
                </c:pt>
                <c:pt idx="872">
                  <c:v>1.8305034924051517E-2</c:v>
                </c:pt>
                <c:pt idx="873">
                  <c:v>1.8305034924051517E-2</c:v>
                </c:pt>
                <c:pt idx="874">
                  <c:v>1.8305034924051517E-2</c:v>
                </c:pt>
                <c:pt idx="875">
                  <c:v>1.8305034924051517E-2</c:v>
                </c:pt>
                <c:pt idx="876">
                  <c:v>1.8305034924051517E-2</c:v>
                </c:pt>
                <c:pt idx="877">
                  <c:v>1.8305034924051517E-2</c:v>
                </c:pt>
                <c:pt idx="878">
                  <c:v>1.8305034924051517E-2</c:v>
                </c:pt>
                <c:pt idx="879">
                  <c:v>1.8305034924051517E-2</c:v>
                </c:pt>
                <c:pt idx="880">
                  <c:v>1.8305034924051517E-2</c:v>
                </c:pt>
                <c:pt idx="881">
                  <c:v>1.8305034924051517E-2</c:v>
                </c:pt>
                <c:pt idx="882">
                  <c:v>1.8305034924051517E-2</c:v>
                </c:pt>
                <c:pt idx="883">
                  <c:v>1.8305034924051517E-2</c:v>
                </c:pt>
                <c:pt idx="884">
                  <c:v>1.8305034924051517E-2</c:v>
                </c:pt>
                <c:pt idx="885">
                  <c:v>1.8305034924051517E-2</c:v>
                </c:pt>
                <c:pt idx="886">
                  <c:v>1.8305034924051517E-2</c:v>
                </c:pt>
                <c:pt idx="887">
                  <c:v>1.8305034924051517E-2</c:v>
                </c:pt>
                <c:pt idx="888">
                  <c:v>1.8305034924051517E-2</c:v>
                </c:pt>
                <c:pt idx="889">
                  <c:v>1.8305034924051517E-2</c:v>
                </c:pt>
                <c:pt idx="890">
                  <c:v>1.8305034924051517E-2</c:v>
                </c:pt>
                <c:pt idx="891">
                  <c:v>1.8305034924051517E-2</c:v>
                </c:pt>
                <c:pt idx="892">
                  <c:v>1.8305034924051517E-2</c:v>
                </c:pt>
                <c:pt idx="893">
                  <c:v>1.8305034924051517E-2</c:v>
                </c:pt>
                <c:pt idx="894">
                  <c:v>1.8305034924051517E-2</c:v>
                </c:pt>
                <c:pt idx="895">
                  <c:v>1.8305034924051517E-2</c:v>
                </c:pt>
                <c:pt idx="896">
                  <c:v>1.8305034924051517E-2</c:v>
                </c:pt>
                <c:pt idx="897">
                  <c:v>1.8305034924051517E-2</c:v>
                </c:pt>
                <c:pt idx="898">
                  <c:v>1.8305034924051517E-2</c:v>
                </c:pt>
                <c:pt idx="899">
                  <c:v>1.8305034924051517E-2</c:v>
                </c:pt>
                <c:pt idx="900">
                  <c:v>1.8305034924051517E-2</c:v>
                </c:pt>
                <c:pt idx="901">
                  <c:v>1.8305034924051517E-2</c:v>
                </c:pt>
                <c:pt idx="902">
                  <c:v>1.8305034924051517E-2</c:v>
                </c:pt>
                <c:pt idx="903">
                  <c:v>1.8305034924051517E-2</c:v>
                </c:pt>
                <c:pt idx="904">
                  <c:v>1.8305034924051517E-2</c:v>
                </c:pt>
                <c:pt idx="905">
                  <c:v>1.8305034924051517E-2</c:v>
                </c:pt>
                <c:pt idx="906">
                  <c:v>1.8305034924051517E-2</c:v>
                </c:pt>
                <c:pt idx="907">
                  <c:v>1.8305034924051517E-2</c:v>
                </c:pt>
                <c:pt idx="908">
                  <c:v>1.8305034924051517E-2</c:v>
                </c:pt>
                <c:pt idx="909">
                  <c:v>1.8305034924051517E-2</c:v>
                </c:pt>
                <c:pt idx="910">
                  <c:v>1.8305034924051517E-2</c:v>
                </c:pt>
                <c:pt idx="911">
                  <c:v>1.8305034924051517E-2</c:v>
                </c:pt>
                <c:pt idx="912">
                  <c:v>1.8305034924051517E-2</c:v>
                </c:pt>
                <c:pt idx="913">
                  <c:v>1.8305034924051517E-2</c:v>
                </c:pt>
                <c:pt idx="914">
                  <c:v>1.8305034924051517E-2</c:v>
                </c:pt>
                <c:pt idx="915">
                  <c:v>1.8305034924051517E-2</c:v>
                </c:pt>
                <c:pt idx="916">
                  <c:v>1.8305034924051517E-2</c:v>
                </c:pt>
                <c:pt idx="917">
                  <c:v>1.8305034924051517E-2</c:v>
                </c:pt>
                <c:pt idx="918">
                  <c:v>1.8305034924051517E-2</c:v>
                </c:pt>
                <c:pt idx="919">
                  <c:v>1.8305034924051517E-2</c:v>
                </c:pt>
                <c:pt idx="920">
                  <c:v>1.8305034924051517E-2</c:v>
                </c:pt>
                <c:pt idx="921">
                  <c:v>1.8305034924051517E-2</c:v>
                </c:pt>
                <c:pt idx="922">
                  <c:v>1.8305034924051517E-2</c:v>
                </c:pt>
                <c:pt idx="923">
                  <c:v>1.8305034924051517E-2</c:v>
                </c:pt>
                <c:pt idx="924">
                  <c:v>1.8305034924051517E-2</c:v>
                </c:pt>
                <c:pt idx="925">
                  <c:v>1.8305034924051517E-2</c:v>
                </c:pt>
                <c:pt idx="926">
                  <c:v>1.8305034924051517E-2</c:v>
                </c:pt>
                <c:pt idx="927">
                  <c:v>1.8305034924051517E-2</c:v>
                </c:pt>
                <c:pt idx="928">
                  <c:v>1.8305034924051517E-2</c:v>
                </c:pt>
                <c:pt idx="929">
                  <c:v>1.8305034924051517E-2</c:v>
                </c:pt>
                <c:pt idx="930">
                  <c:v>1.8305034924051517E-2</c:v>
                </c:pt>
                <c:pt idx="931">
                  <c:v>1.8305034924051517E-2</c:v>
                </c:pt>
                <c:pt idx="932">
                  <c:v>1.8305034924051517E-2</c:v>
                </c:pt>
                <c:pt idx="933">
                  <c:v>1.8305034924051517E-2</c:v>
                </c:pt>
                <c:pt idx="934">
                  <c:v>1.8305034924051517E-2</c:v>
                </c:pt>
                <c:pt idx="935">
                  <c:v>1.8305034924051517E-2</c:v>
                </c:pt>
                <c:pt idx="936">
                  <c:v>1.8305034924051517E-2</c:v>
                </c:pt>
                <c:pt idx="937">
                  <c:v>1.8305034924051517E-2</c:v>
                </c:pt>
                <c:pt idx="938">
                  <c:v>1.8305034924051517E-2</c:v>
                </c:pt>
                <c:pt idx="939">
                  <c:v>1.8305034924051517E-2</c:v>
                </c:pt>
                <c:pt idx="940">
                  <c:v>1.8305034924051517E-2</c:v>
                </c:pt>
                <c:pt idx="941">
                  <c:v>1.8305034924051517E-2</c:v>
                </c:pt>
                <c:pt idx="942">
                  <c:v>1.8305034924051517E-2</c:v>
                </c:pt>
                <c:pt idx="943">
                  <c:v>1.8305034924051517E-2</c:v>
                </c:pt>
                <c:pt idx="944">
                  <c:v>1.8305034924051517E-2</c:v>
                </c:pt>
                <c:pt idx="945">
                  <c:v>1.8305034924051517E-2</c:v>
                </c:pt>
                <c:pt idx="946">
                  <c:v>1.8305034924051517E-2</c:v>
                </c:pt>
                <c:pt idx="947">
                  <c:v>1.8305034924051517E-2</c:v>
                </c:pt>
                <c:pt idx="948">
                  <c:v>1.8305034924051517E-2</c:v>
                </c:pt>
                <c:pt idx="949">
                  <c:v>1.8305034924051517E-2</c:v>
                </c:pt>
                <c:pt idx="950">
                  <c:v>1.8305034924051517E-2</c:v>
                </c:pt>
                <c:pt idx="951">
                  <c:v>1.8305034924051517E-2</c:v>
                </c:pt>
                <c:pt idx="952">
                  <c:v>1.8305034924051517E-2</c:v>
                </c:pt>
                <c:pt idx="953">
                  <c:v>1.8305034924051517E-2</c:v>
                </c:pt>
                <c:pt idx="954">
                  <c:v>1.8305034924051517E-2</c:v>
                </c:pt>
                <c:pt idx="955">
                  <c:v>1.8305034924051517E-2</c:v>
                </c:pt>
                <c:pt idx="956">
                  <c:v>1.8305034924051517E-2</c:v>
                </c:pt>
                <c:pt idx="957">
                  <c:v>1.8305034924051517E-2</c:v>
                </c:pt>
                <c:pt idx="958">
                  <c:v>1.8305034924051517E-2</c:v>
                </c:pt>
                <c:pt idx="959">
                  <c:v>1.8305034924051517E-2</c:v>
                </c:pt>
                <c:pt idx="960">
                  <c:v>1.8305034924051517E-2</c:v>
                </c:pt>
                <c:pt idx="961">
                  <c:v>1.8305034924051517E-2</c:v>
                </c:pt>
                <c:pt idx="962">
                  <c:v>1.8305034924051517E-2</c:v>
                </c:pt>
                <c:pt idx="963">
                  <c:v>1.8305034924051517E-2</c:v>
                </c:pt>
                <c:pt idx="964">
                  <c:v>1.8305034924051517E-2</c:v>
                </c:pt>
                <c:pt idx="965">
                  <c:v>1.8305034924051517E-2</c:v>
                </c:pt>
                <c:pt idx="966">
                  <c:v>1.8305034924051517E-2</c:v>
                </c:pt>
                <c:pt idx="967">
                  <c:v>1.8305034924051517E-2</c:v>
                </c:pt>
                <c:pt idx="968">
                  <c:v>1.8305034924051517E-2</c:v>
                </c:pt>
                <c:pt idx="969">
                  <c:v>1.8305034924051517E-2</c:v>
                </c:pt>
                <c:pt idx="970">
                  <c:v>1.8305034924051517E-2</c:v>
                </c:pt>
                <c:pt idx="971">
                  <c:v>1.8305034924051517E-2</c:v>
                </c:pt>
                <c:pt idx="972">
                  <c:v>1.8305034924051517E-2</c:v>
                </c:pt>
                <c:pt idx="973">
                  <c:v>1.8305034924051517E-2</c:v>
                </c:pt>
                <c:pt idx="974">
                  <c:v>1.8305034924051517E-2</c:v>
                </c:pt>
                <c:pt idx="975">
                  <c:v>1.8305034924051517E-2</c:v>
                </c:pt>
                <c:pt idx="976">
                  <c:v>1.8305034924051517E-2</c:v>
                </c:pt>
                <c:pt idx="977">
                  <c:v>1.8305034924051517E-2</c:v>
                </c:pt>
                <c:pt idx="978">
                  <c:v>1.8305034924051517E-2</c:v>
                </c:pt>
                <c:pt idx="979">
                  <c:v>1.8305034924051517E-2</c:v>
                </c:pt>
                <c:pt idx="980">
                  <c:v>1.8305034924051517E-2</c:v>
                </c:pt>
                <c:pt idx="981">
                  <c:v>1.8305034924051517E-2</c:v>
                </c:pt>
                <c:pt idx="982">
                  <c:v>1.8305034924051517E-2</c:v>
                </c:pt>
                <c:pt idx="983">
                  <c:v>1.8305034924051517E-2</c:v>
                </c:pt>
                <c:pt idx="984">
                  <c:v>1.8305034924051517E-2</c:v>
                </c:pt>
                <c:pt idx="985">
                  <c:v>1.8305034924051517E-2</c:v>
                </c:pt>
                <c:pt idx="986">
                  <c:v>1.8305034924051517E-2</c:v>
                </c:pt>
                <c:pt idx="987">
                  <c:v>1.8305034924051517E-2</c:v>
                </c:pt>
                <c:pt idx="988">
                  <c:v>1.8305034924051517E-2</c:v>
                </c:pt>
                <c:pt idx="989">
                  <c:v>1.8305034924051517E-2</c:v>
                </c:pt>
                <c:pt idx="990">
                  <c:v>1.8305034924051517E-2</c:v>
                </c:pt>
                <c:pt idx="991">
                  <c:v>1.8305034924051517E-2</c:v>
                </c:pt>
                <c:pt idx="992">
                  <c:v>1.8305034924051517E-2</c:v>
                </c:pt>
                <c:pt idx="993">
                  <c:v>1.8305034924051517E-2</c:v>
                </c:pt>
                <c:pt idx="994">
                  <c:v>1.8305034924051517E-2</c:v>
                </c:pt>
                <c:pt idx="995">
                  <c:v>1.8305034924051517E-2</c:v>
                </c:pt>
                <c:pt idx="996">
                  <c:v>1.8305034924051517E-2</c:v>
                </c:pt>
                <c:pt idx="997">
                  <c:v>1.8305034924051517E-2</c:v>
                </c:pt>
                <c:pt idx="998">
                  <c:v>1.8305034924051517E-2</c:v>
                </c:pt>
                <c:pt idx="999">
                  <c:v>1.8305034924051517E-2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'1st DJ RS'!$S$4</c:f>
              <c:strCache>
                <c:ptCount val="1"/>
                <c:pt idx="0">
                  <c:v>CF #18</c:v>
                </c:pt>
              </c:strCache>
            </c:strRef>
          </c:tx>
          <c:marker>
            <c:symbol val="none"/>
          </c:marker>
          <c:val>
            <c:numRef>
              <c:f>'1st DJ RS'!$S$5:$S$1004</c:f>
              <c:numCache>
                <c:formatCode>General</c:formatCode>
                <c:ptCount val="1000"/>
                <c:pt idx="0">
                  <c:v>20.140742996588841</c:v>
                </c:pt>
                <c:pt idx="1">
                  <c:v>17.967669268381407</c:v>
                </c:pt>
                <c:pt idx="2">
                  <c:v>3.2247031364402985</c:v>
                </c:pt>
                <c:pt idx="3">
                  <c:v>3.2247031364402985</c:v>
                </c:pt>
                <c:pt idx="4">
                  <c:v>3.2247031364402985</c:v>
                </c:pt>
                <c:pt idx="5">
                  <c:v>3.2247031364402985</c:v>
                </c:pt>
                <c:pt idx="6">
                  <c:v>3.2247031364402985</c:v>
                </c:pt>
                <c:pt idx="7">
                  <c:v>3.2247031364402985</c:v>
                </c:pt>
                <c:pt idx="8">
                  <c:v>3.2247031364402985</c:v>
                </c:pt>
                <c:pt idx="9">
                  <c:v>3.2247031364402985</c:v>
                </c:pt>
                <c:pt idx="10">
                  <c:v>3.2247031364402985</c:v>
                </c:pt>
                <c:pt idx="11">
                  <c:v>3.2247031364402985</c:v>
                </c:pt>
                <c:pt idx="12">
                  <c:v>3.2247031364402985</c:v>
                </c:pt>
                <c:pt idx="13">
                  <c:v>3.2247031364402985</c:v>
                </c:pt>
                <c:pt idx="14">
                  <c:v>3.2247031364402985</c:v>
                </c:pt>
                <c:pt idx="15">
                  <c:v>3.2247031364402985</c:v>
                </c:pt>
                <c:pt idx="16">
                  <c:v>3.2247031364402985</c:v>
                </c:pt>
                <c:pt idx="17">
                  <c:v>3.2247031364402985</c:v>
                </c:pt>
                <c:pt idx="18">
                  <c:v>3.2247031364402985</c:v>
                </c:pt>
                <c:pt idx="19">
                  <c:v>3.2247031364402985</c:v>
                </c:pt>
                <c:pt idx="20">
                  <c:v>1.6446262871917003</c:v>
                </c:pt>
                <c:pt idx="21">
                  <c:v>1.6446262871917003</c:v>
                </c:pt>
                <c:pt idx="22">
                  <c:v>1.6446262871917003</c:v>
                </c:pt>
                <c:pt idx="23">
                  <c:v>1.6446262871917003</c:v>
                </c:pt>
                <c:pt idx="24">
                  <c:v>1.6446262871917003</c:v>
                </c:pt>
                <c:pt idx="25">
                  <c:v>1.6446262871917003</c:v>
                </c:pt>
                <c:pt idx="26">
                  <c:v>1.6446262871917003</c:v>
                </c:pt>
                <c:pt idx="27">
                  <c:v>1.6446262871917003</c:v>
                </c:pt>
                <c:pt idx="28">
                  <c:v>1.6446262871917003</c:v>
                </c:pt>
                <c:pt idx="29">
                  <c:v>1.6446262871917003</c:v>
                </c:pt>
                <c:pt idx="30">
                  <c:v>0.93510048634834719</c:v>
                </c:pt>
                <c:pt idx="31">
                  <c:v>0.93510048634834719</c:v>
                </c:pt>
                <c:pt idx="32">
                  <c:v>0.93510048634834719</c:v>
                </c:pt>
                <c:pt idx="33">
                  <c:v>0.93510048634834719</c:v>
                </c:pt>
                <c:pt idx="34">
                  <c:v>0.93510048634834719</c:v>
                </c:pt>
                <c:pt idx="35">
                  <c:v>0.23181884666031305</c:v>
                </c:pt>
                <c:pt idx="36">
                  <c:v>0.23181884666031305</c:v>
                </c:pt>
                <c:pt idx="37">
                  <c:v>0.23181884666031305</c:v>
                </c:pt>
                <c:pt idx="38">
                  <c:v>0.23181884666031305</c:v>
                </c:pt>
                <c:pt idx="39">
                  <c:v>0.23181884666031305</c:v>
                </c:pt>
                <c:pt idx="40">
                  <c:v>0.23181884666031305</c:v>
                </c:pt>
                <c:pt idx="41">
                  <c:v>0.23181884666031305</c:v>
                </c:pt>
                <c:pt idx="42">
                  <c:v>0.23181884666031305</c:v>
                </c:pt>
                <c:pt idx="43">
                  <c:v>0.23181884666031305</c:v>
                </c:pt>
                <c:pt idx="44">
                  <c:v>0.23181884666031305</c:v>
                </c:pt>
                <c:pt idx="45">
                  <c:v>0.23181884666031305</c:v>
                </c:pt>
                <c:pt idx="46">
                  <c:v>0.23181884666031305</c:v>
                </c:pt>
                <c:pt idx="47">
                  <c:v>0.23181884666031305</c:v>
                </c:pt>
                <c:pt idx="48">
                  <c:v>0.23181884666031305</c:v>
                </c:pt>
                <c:pt idx="49">
                  <c:v>0.23181884666031305</c:v>
                </c:pt>
                <c:pt idx="50">
                  <c:v>0.23181884666031305</c:v>
                </c:pt>
                <c:pt idx="51">
                  <c:v>0.23181884666031305</c:v>
                </c:pt>
                <c:pt idx="52">
                  <c:v>0.23181884666031305</c:v>
                </c:pt>
                <c:pt idx="53">
                  <c:v>0.23181884666031305</c:v>
                </c:pt>
                <c:pt idx="54">
                  <c:v>0.23181884666031305</c:v>
                </c:pt>
                <c:pt idx="55">
                  <c:v>0.23181884666031305</c:v>
                </c:pt>
                <c:pt idx="56">
                  <c:v>0.23181884666031305</c:v>
                </c:pt>
                <c:pt idx="57">
                  <c:v>0.23181884666031305</c:v>
                </c:pt>
                <c:pt idx="58">
                  <c:v>0.23181884666031305</c:v>
                </c:pt>
                <c:pt idx="59">
                  <c:v>0.23181884666031305</c:v>
                </c:pt>
                <c:pt idx="60">
                  <c:v>0.23181884666031305</c:v>
                </c:pt>
                <c:pt idx="61">
                  <c:v>0.23181884666031305</c:v>
                </c:pt>
                <c:pt idx="62">
                  <c:v>0.23181884666031305</c:v>
                </c:pt>
                <c:pt idx="63">
                  <c:v>0.23181884666031305</c:v>
                </c:pt>
                <c:pt idx="64">
                  <c:v>0.23181884666031305</c:v>
                </c:pt>
                <c:pt idx="65">
                  <c:v>0.23181884666031305</c:v>
                </c:pt>
                <c:pt idx="66">
                  <c:v>0.23181884666031305</c:v>
                </c:pt>
                <c:pt idx="67">
                  <c:v>0.23181884666031305</c:v>
                </c:pt>
                <c:pt idx="68">
                  <c:v>0.23181884666031305</c:v>
                </c:pt>
                <c:pt idx="69">
                  <c:v>0.23181884666031305</c:v>
                </c:pt>
                <c:pt idx="70">
                  <c:v>0.23181884666031305</c:v>
                </c:pt>
                <c:pt idx="71">
                  <c:v>0.23181884666031305</c:v>
                </c:pt>
                <c:pt idx="72">
                  <c:v>0.23181884666031305</c:v>
                </c:pt>
                <c:pt idx="73">
                  <c:v>0.23181884666031305</c:v>
                </c:pt>
                <c:pt idx="74">
                  <c:v>0.23181884666031305</c:v>
                </c:pt>
                <c:pt idx="75">
                  <c:v>0.23181884666031305</c:v>
                </c:pt>
                <c:pt idx="76">
                  <c:v>0.23181884666031305</c:v>
                </c:pt>
                <c:pt idx="77">
                  <c:v>0.23181884666031305</c:v>
                </c:pt>
                <c:pt idx="78">
                  <c:v>0.23181884666031305</c:v>
                </c:pt>
                <c:pt idx="79">
                  <c:v>0.23181884666031305</c:v>
                </c:pt>
                <c:pt idx="80">
                  <c:v>0.23181884666031305</c:v>
                </c:pt>
                <c:pt idx="81">
                  <c:v>0.23181884666031305</c:v>
                </c:pt>
                <c:pt idx="82">
                  <c:v>0.23181884666031305</c:v>
                </c:pt>
                <c:pt idx="83">
                  <c:v>0.23181884666031305</c:v>
                </c:pt>
                <c:pt idx="84">
                  <c:v>0.23181884666031305</c:v>
                </c:pt>
                <c:pt idx="85">
                  <c:v>0.23181884666031305</c:v>
                </c:pt>
                <c:pt idx="86">
                  <c:v>0.23181884666031305</c:v>
                </c:pt>
                <c:pt idx="87">
                  <c:v>0.23181884666031305</c:v>
                </c:pt>
                <c:pt idx="88">
                  <c:v>0.23181884666031305</c:v>
                </c:pt>
                <c:pt idx="89">
                  <c:v>0.23181884666031305</c:v>
                </c:pt>
                <c:pt idx="90">
                  <c:v>0.23181884666031305</c:v>
                </c:pt>
                <c:pt idx="91">
                  <c:v>0.23181884666031305</c:v>
                </c:pt>
                <c:pt idx="92">
                  <c:v>0.23181884666031305</c:v>
                </c:pt>
                <c:pt idx="93">
                  <c:v>0.23181884666031305</c:v>
                </c:pt>
                <c:pt idx="94">
                  <c:v>0.23181884666031305</c:v>
                </c:pt>
                <c:pt idx="95">
                  <c:v>0.23181884666031305</c:v>
                </c:pt>
                <c:pt idx="96">
                  <c:v>0.23181884666031305</c:v>
                </c:pt>
                <c:pt idx="97">
                  <c:v>0.23181884666031305</c:v>
                </c:pt>
                <c:pt idx="98">
                  <c:v>0.23181884666031305</c:v>
                </c:pt>
                <c:pt idx="99">
                  <c:v>0.23181884666031305</c:v>
                </c:pt>
                <c:pt idx="100">
                  <c:v>0.23181884666031305</c:v>
                </c:pt>
                <c:pt idx="101">
                  <c:v>0.23181884666031305</c:v>
                </c:pt>
                <c:pt idx="102">
                  <c:v>0.23181884666031305</c:v>
                </c:pt>
                <c:pt idx="103">
                  <c:v>0.23181884666031305</c:v>
                </c:pt>
                <c:pt idx="104">
                  <c:v>0.23181884666031305</c:v>
                </c:pt>
                <c:pt idx="105">
                  <c:v>0.23181884666031305</c:v>
                </c:pt>
                <c:pt idx="106">
                  <c:v>0.23181884666031305</c:v>
                </c:pt>
                <c:pt idx="107">
                  <c:v>0.23181884666031305</c:v>
                </c:pt>
                <c:pt idx="108">
                  <c:v>0.23181884666031305</c:v>
                </c:pt>
                <c:pt idx="109">
                  <c:v>0.23181884666031305</c:v>
                </c:pt>
                <c:pt idx="110">
                  <c:v>0.23181884666031305</c:v>
                </c:pt>
                <c:pt idx="111">
                  <c:v>0.23181884666031305</c:v>
                </c:pt>
                <c:pt idx="112">
                  <c:v>0.23181884666031305</c:v>
                </c:pt>
                <c:pt idx="113">
                  <c:v>0.23181884666031305</c:v>
                </c:pt>
                <c:pt idx="114">
                  <c:v>0.23181884666031305</c:v>
                </c:pt>
                <c:pt idx="115">
                  <c:v>0.23181884666031305</c:v>
                </c:pt>
                <c:pt idx="116">
                  <c:v>0.23181884666031305</c:v>
                </c:pt>
                <c:pt idx="117">
                  <c:v>0.23181884666031305</c:v>
                </c:pt>
                <c:pt idx="118">
                  <c:v>0.23181884666031305</c:v>
                </c:pt>
                <c:pt idx="119">
                  <c:v>0.23181884666031305</c:v>
                </c:pt>
                <c:pt idx="120">
                  <c:v>0.23181884666031305</c:v>
                </c:pt>
                <c:pt idx="121">
                  <c:v>0.23181884666031305</c:v>
                </c:pt>
                <c:pt idx="122">
                  <c:v>0.23181884666031305</c:v>
                </c:pt>
                <c:pt idx="123">
                  <c:v>0.23181884666031305</c:v>
                </c:pt>
                <c:pt idx="124">
                  <c:v>0.23181884666031305</c:v>
                </c:pt>
                <c:pt idx="125">
                  <c:v>0.23181884666031305</c:v>
                </c:pt>
                <c:pt idx="126">
                  <c:v>0.23181884666031305</c:v>
                </c:pt>
                <c:pt idx="127">
                  <c:v>0.23181884666031305</c:v>
                </c:pt>
                <c:pt idx="128">
                  <c:v>0.23181884666031305</c:v>
                </c:pt>
                <c:pt idx="129">
                  <c:v>0.21178996786230378</c:v>
                </c:pt>
                <c:pt idx="130">
                  <c:v>0.21178996786230378</c:v>
                </c:pt>
                <c:pt idx="131">
                  <c:v>0.21178996786230378</c:v>
                </c:pt>
                <c:pt idx="132">
                  <c:v>0.21178996786230378</c:v>
                </c:pt>
                <c:pt idx="133">
                  <c:v>0.21178996786230378</c:v>
                </c:pt>
                <c:pt idx="134">
                  <c:v>0.21178996786230378</c:v>
                </c:pt>
                <c:pt idx="135">
                  <c:v>0.21178996786230378</c:v>
                </c:pt>
                <c:pt idx="136">
                  <c:v>0.21178996786230378</c:v>
                </c:pt>
                <c:pt idx="137">
                  <c:v>0.21178996786230378</c:v>
                </c:pt>
                <c:pt idx="138">
                  <c:v>0.21178996786230378</c:v>
                </c:pt>
                <c:pt idx="139">
                  <c:v>0.21178996786230378</c:v>
                </c:pt>
                <c:pt idx="140">
                  <c:v>0.21178996786230378</c:v>
                </c:pt>
                <c:pt idx="141">
                  <c:v>0.21178996786230378</c:v>
                </c:pt>
                <c:pt idx="142">
                  <c:v>0.21178996786230378</c:v>
                </c:pt>
                <c:pt idx="143">
                  <c:v>0.21178996786230378</c:v>
                </c:pt>
                <c:pt idx="144">
                  <c:v>0.20637524810896801</c:v>
                </c:pt>
                <c:pt idx="145">
                  <c:v>0.20637524810896801</c:v>
                </c:pt>
                <c:pt idx="146">
                  <c:v>0.20637524810896801</c:v>
                </c:pt>
                <c:pt idx="147">
                  <c:v>0.20637524810896801</c:v>
                </c:pt>
                <c:pt idx="148">
                  <c:v>0.20637524810896801</c:v>
                </c:pt>
                <c:pt idx="149">
                  <c:v>0.20637524810896801</c:v>
                </c:pt>
                <c:pt idx="150">
                  <c:v>0.20637524810896801</c:v>
                </c:pt>
                <c:pt idx="151">
                  <c:v>0.20637524810896801</c:v>
                </c:pt>
                <c:pt idx="152">
                  <c:v>0.20637524810896801</c:v>
                </c:pt>
                <c:pt idx="153">
                  <c:v>0.20637524810896801</c:v>
                </c:pt>
                <c:pt idx="154">
                  <c:v>0.20637524810896801</c:v>
                </c:pt>
                <c:pt idx="155">
                  <c:v>0.20637524810896801</c:v>
                </c:pt>
                <c:pt idx="156">
                  <c:v>0.20637524810896801</c:v>
                </c:pt>
                <c:pt idx="157">
                  <c:v>0.20637524810896801</c:v>
                </c:pt>
                <c:pt idx="158">
                  <c:v>0.20637524810896801</c:v>
                </c:pt>
                <c:pt idx="159">
                  <c:v>0.20637524810896801</c:v>
                </c:pt>
                <c:pt idx="160">
                  <c:v>0.20637524810896801</c:v>
                </c:pt>
                <c:pt idx="161">
                  <c:v>0.20637524810896801</c:v>
                </c:pt>
                <c:pt idx="162">
                  <c:v>0.20637524810896801</c:v>
                </c:pt>
                <c:pt idx="163">
                  <c:v>0.20637524810896801</c:v>
                </c:pt>
                <c:pt idx="164">
                  <c:v>0.20637524810896801</c:v>
                </c:pt>
                <c:pt idx="165">
                  <c:v>0.20637524810896801</c:v>
                </c:pt>
                <c:pt idx="166">
                  <c:v>0.20637524810896801</c:v>
                </c:pt>
                <c:pt idx="167">
                  <c:v>0.20637524810896801</c:v>
                </c:pt>
                <c:pt idx="168">
                  <c:v>0.20637524810896801</c:v>
                </c:pt>
                <c:pt idx="169">
                  <c:v>0.20637524810896801</c:v>
                </c:pt>
                <c:pt idx="170">
                  <c:v>0.20637524810896801</c:v>
                </c:pt>
                <c:pt idx="171">
                  <c:v>0.20637524810896801</c:v>
                </c:pt>
                <c:pt idx="172">
                  <c:v>0.20637524810896801</c:v>
                </c:pt>
                <c:pt idx="173">
                  <c:v>0.20637524810896801</c:v>
                </c:pt>
                <c:pt idx="174">
                  <c:v>0.20637524810896801</c:v>
                </c:pt>
                <c:pt idx="175">
                  <c:v>0.20637524810896801</c:v>
                </c:pt>
                <c:pt idx="176">
                  <c:v>0.20637524810896801</c:v>
                </c:pt>
                <c:pt idx="177">
                  <c:v>0.20637524810896801</c:v>
                </c:pt>
                <c:pt idx="178">
                  <c:v>0.20637524810896801</c:v>
                </c:pt>
                <c:pt idx="179">
                  <c:v>1.4201322370916854E-3</c:v>
                </c:pt>
                <c:pt idx="180">
                  <c:v>1.4201322370916854E-3</c:v>
                </c:pt>
                <c:pt idx="181">
                  <c:v>1.4201322370916854E-3</c:v>
                </c:pt>
                <c:pt idx="182">
                  <c:v>1.4201322370916854E-3</c:v>
                </c:pt>
                <c:pt idx="183">
                  <c:v>1.4201322370916854E-3</c:v>
                </c:pt>
                <c:pt idx="184">
                  <c:v>1.4201322370916854E-3</c:v>
                </c:pt>
                <c:pt idx="185">
                  <c:v>1.4201322370916854E-3</c:v>
                </c:pt>
                <c:pt idx="186">
                  <c:v>1.4201322370916854E-3</c:v>
                </c:pt>
                <c:pt idx="187">
                  <c:v>1.4201322370916854E-3</c:v>
                </c:pt>
                <c:pt idx="188">
                  <c:v>1.4201322370916854E-3</c:v>
                </c:pt>
                <c:pt idx="189">
                  <c:v>1.4201322370916854E-3</c:v>
                </c:pt>
                <c:pt idx="190">
                  <c:v>1.4201322370916854E-3</c:v>
                </c:pt>
                <c:pt idx="191">
                  <c:v>1.4201322370916854E-3</c:v>
                </c:pt>
                <c:pt idx="192">
                  <c:v>1.4201322370916854E-3</c:v>
                </c:pt>
                <c:pt idx="193">
                  <c:v>1.4201322370916854E-3</c:v>
                </c:pt>
                <c:pt idx="194">
                  <c:v>1.4201322370916854E-3</c:v>
                </c:pt>
                <c:pt idx="195">
                  <c:v>1.4201322370916854E-3</c:v>
                </c:pt>
                <c:pt idx="196">
                  <c:v>1.4201322370916854E-3</c:v>
                </c:pt>
                <c:pt idx="197">
                  <c:v>1.4201322370916854E-3</c:v>
                </c:pt>
                <c:pt idx="198">
                  <c:v>1.4201322370916854E-3</c:v>
                </c:pt>
                <c:pt idx="199">
                  <c:v>1.4201322370916854E-3</c:v>
                </c:pt>
                <c:pt idx="200">
                  <c:v>1.4201322370916854E-3</c:v>
                </c:pt>
                <c:pt idx="201">
                  <c:v>1.4201322370916854E-3</c:v>
                </c:pt>
                <c:pt idx="202">
                  <c:v>1.4201322370916854E-3</c:v>
                </c:pt>
                <c:pt idx="203">
                  <c:v>1.4201322370916854E-3</c:v>
                </c:pt>
                <c:pt idx="204">
                  <c:v>1.4201322370916854E-3</c:v>
                </c:pt>
                <c:pt idx="205">
                  <c:v>1.4201322370916854E-3</c:v>
                </c:pt>
                <c:pt idx="206">
                  <c:v>1.4201322370916854E-3</c:v>
                </c:pt>
                <c:pt idx="207">
                  <c:v>1.4201322370916854E-3</c:v>
                </c:pt>
                <c:pt idx="208">
                  <c:v>1.4201322370916854E-3</c:v>
                </c:pt>
                <c:pt idx="209">
                  <c:v>1.4201322370916854E-3</c:v>
                </c:pt>
                <c:pt idx="210">
                  <c:v>1.4201322370916854E-3</c:v>
                </c:pt>
                <c:pt idx="211">
                  <c:v>1.4201322370916854E-3</c:v>
                </c:pt>
                <c:pt idx="212">
                  <c:v>1.4201322370916854E-3</c:v>
                </c:pt>
                <c:pt idx="213">
                  <c:v>1.4201322370916854E-3</c:v>
                </c:pt>
                <c:pt idx="214">
                  <c:v>1.4201322370916854E-3</c:v>
                </c:pt>
                <c:pt idx="215">
                  <c:v>1.4201322370916854E-3</c:v>
                </c:pt>
                <c:pt idx="216">
                  <c:v>1.4201322370916854E-3</c:v>
                </c:pt>
                <c:pt idx="217">
                  <c:v>1.4201322370916854E-3</c:v>
                </c:pt>
                <c:pt idx="218">
                  <c:v>1.4201322370916854E-3</c:v>
                </c:pt>
                <c:pt idx="219">
                  <c:v>1.4201322370916854E-3</c:v>
                </c:pt>
                <c:pt idx="220">
                  <c:v>1.4201322370916854E-3</c:v>
                </c:pt>
                <c:pt idx="221">
                  <c:v>1.4201322370916854E-3</c:v>
                </c:pt>
                <c:pt idx="222">
                  <c:v>1.4201322370916854E-3</c:v>
                </c:pt>
                <c:pt idx="223">
                  <c:v>1.4201322370916854E-3</c:v>
                </c:pt>
                <c:pt idx="224">
                  <c:v>1.4201322370916854E-3</c:v>
                </c:pt>
                <c:pt idx="225">
                  <c:v>1.4201322370916854E-3</c:v>
                </c:pt>
                <c:pt idx="226">
                  <c:v>1.4201322370916854E-3</c:v>
                </c:pt>
                <c:pt idx="227">
                  <c:v>1.4201322370916854E-3</c:v>
                </c:pt>
                <c:pt idx="228">
                  <c:v>1.4201322370916854E-3</c:v>
                </c:pt>
                <c:pt idx="229">
                  <c:v>1.4201322370916854E-3</c:v>
                </c:pt>
                <c:pt idx="230">
                  <c:v>1.4201322370916854E-3</c:v>
                </c:pt>
                <c:pt idx="231">
                  <c:v>1.4201322370916854E-3</c:v>
                </c:pt>
                <c:pt idx="232">
                  <c:v>1.4201322370916854E-3</c:v>
                </c:pt>
                <c:pt idx="233">
                  <c:v>1.4201322370916854E-3</c:v>
                </c:pt>
                <c:pt idx="234">
                  <c:v>1.4201322370916854E-3</c:v>
                </c:pt>
                <c:pt idx="235">
                  <c:v>1.4201322370916854E-3</c:v>
                </c:pt>
                <c:pt idx="236">
                  <c:v>1.4201322370916854E-3</c:v>
                </c:pt>
                <c:pt idx="237">
                  <c:v>1.4201322370916854E-3</c:v>
                </c:pt>
                <c:pt idx="238">
                  <c:v>1.4201322370916854E-3</c:v>
                </c:pt>
                <c:pt idx="239">
                  <c:v>1.4201322370916854E-3</c:v>
                </c:pt>
                <c:pt idx="240">
                  <c:v>1.4201322370916854E-3</c:v>
                </c:pt>
                <c:pt idx="241">
                  <c:v>1.4201322370916854E-3</c:v>
                </c:pt>
                <c:pt idx="242">
                  <c:v>1.4201322370916854E-3</c:v>
                </c:pt>
                <c:pt idx="243">
                  <c:v>1.4201322370916854E-3</c:v>
                </c:pt>
                <c:pt idx="244">
                  <c:v>1.4201322370916854E-3</c:v>
                </c:pt>
                <c:pt idx="245">
                  <c:v>1.4201322370916854E-3</c:v>
                </c:pt>
                <c:pt idx="246">
                  <c:v>1.4201322370916854E-3</c:v>
                </c:pt>
                <c:pt idx="247">
                  <c:v>1.4201322370916854E-3</c:v>
                </c:pt>
                <c:pt idx="248">
                  <c:v>1.4201322370916854E-3</c:v>
                </c:pt>
                <c:pt idx="249">
                  <c:v>1.4201322370916854E-3</c:v>
                </c:pt>
                <c:pt idx="250">
                  <c:v>1.4201322370916854E-3</c:v>
                </c:pt>
                <c:pt idx="251">
                  <c:v>1.4201322370916854E-3</c:v>
                </c:pt>
                <c:pt idx="252">
                  <c:v>1.4201322370916854E-3</c:v>
                </c:pt>
                <c:pt idx="253">
                  <c:v>1.4201322370916854E-3</c:v>
                </c:pt>
                <c:pt idx="254">
                  <c:v>1.4201322370916854E-3</c:v>
                </c:pt>
                <c:pt idx="255">
                  <c:v>1.4201322370916854E-3</c:v>
                </c:pt>
                <c:pt idx="256">
                  <c:v>1.4201322370916854E-3</c:v>
                </c:pt>
                <c:pt idx="257">
                  <c:v>1.4201322370916854E-3</c:v>
                </c:pt>
                <c:pt idx="258">
                  <c:v>1.4201322370916854E-3</c:v>
                </c:pt>
                <c:pt idx="259">
                  <c:v>1.4201322370916854E-3</c:v>
                </c:pt>
                <c:pt idx="260">
                  <c:v>1.4201322370916854E-3</c:v>
                </c:pt>
                <c:pt idx="261">
                  <c:v>1.4201322370916854E-3</c:v>
                </c:pt>
                <c:pt idx="262">
                  <c:v>1.4201322370916854E-3</c:v>
                </c:pt>
                <c:pt idx="263">
                  <c:v>1.4201322370916854E-3</c:v>
                </c:pt>
                <c:pt idx="264">
                  <c:v>1.4201322370916854E-3</c:v>
                </c:pt>
                <c:pt idx="265">
                  <c:v>1.4201322370916854E-3</c:v>
                </c:pt>
                <c:pt idx="266">
                  <c:v>1.4201322370916854E-3</c:v>
                </c:pt>
                <c:pt idx="267">
                  <c:v>1.4201322370916854E-3</c:v>
                </c:pt>
                <c:pt idx="268">
                  <c:v>1.4201322370916854E-3</c:v>
                </c:pt>
                <c:pt idx="269">
                  <c:v>1.4201322370916854E-3</c:v>
                </c:pt>
                <c:pt idx="270">
                  <c:v>1.4201322370916854E-3</c:v>
                </c:pt>
                <c:pt idx="271">
                  <c:v>1.4201322370916854E-3</c:v>
                </c:pt>
                <c:pt idx="272">
                  <c:v>1.4201322370916854E-3</c:v>
                </c:pt>
                <c:pt idx="273">
                  <c:v>1.4201322370916854E-3</c:v>
                </c:pt>
                <c:pt idx="274">
                  <c:v>1.4201322370916854E-3</c:v>
                </c:pt>
                <c:pt idx="275">
                  <c:v>1.4201322370916854E-3</c:v>
                </c:pt>
                <c:pt idx="276">
                  <c:v>1.4201322370916854E-3</c:v>
                </c:pt>
                <c:pt idx="277">
                  <c:v>1.4201322370916854E-3</c:v>
                </c:pt>
                <c:pt idx="278">
                  <c:v>1.4201322370916854E-3</c:v>
                </c:pt>
                <c:pt idx="279">
                  <c:v>1.4201322370916854E-3</c:v>
                </c:pt>
                <c:pt idx="280">
                  <c:v>1.4201322370916854E-3</c:v>
                </c:pt>
                <c:pt idx="281">
                  <c:v>1.4201322370916854E-3</c:v>
                </c:pt>
                <c:pt idx="282">
                  <c:v>1.4201322370916854E-3</c:v>
                </c:pt>
                <c:pt idx="283">
                  <c:v>1.4201322370916854E-3</c:v>
                </c:pt>
                <c:pt idx="284">
                  <c:v>1.4201322370916854E-3</c:v>
                </c:pt>
                <c:pt idx="285">
                  <c:v>1.4201322370916854E-3</c:v>
                </c:pt>
                <c:pt idx="286">
                  <c:v>1.4201322370916854E-3</c:v>
                </c:pt>
                <c:pt idx="287">
                  <c:v>1.4201322370916854E-3</c:v>
                </c:pt>
                <c:pt idx="288">
                  <c:v>1.4201322370916854E-3</c:v>
                </c:pt>
                <c:pt idx="289">
                  <c:v>1.4201322370916854E-3</c:v>
                </c:pt>
                <c:pt idx="290">
                  <c:v>1.4201322370916854E-3</c:v>
                </c:pt>
                <c:pt idx="291">
                  <c:v>1.4201322370916854E-3</c:v>
                </c:pt>
                <c:pt idx="292">
                  <c:v>1.4201322370916854E-3</c:v>
                </c:pt>
                <c:pt idx="293">
                  <c:v>1.4201322370916854E-3</c:v>
                </c:pt>
                <c:pt idx="294">
                  <c:v>1.4201322370916854E-3</c:v>
                </c:pt>
                <c:pt idx="295">
                  <c:v>1.4201322370916854E-3</c:v>
                </c:pt>
                <c:pt idx="296">
                  <c:v>1.4201322370916854E-3</c:v>
                </c:pt>
                <c:pt idx="297">
                  <c:v>1.4201322370916854E-3</c:v>
                </c:pt>
                <c:pt idx="298">
                  <c:v>1.4201322370916854E-3</c:v>
                </c:pt>
                <c:pt idx="299">
                  <c:v>1.4201322370916854E-3</c:v>
                </c:pt>
                <c:pt idx="300">
                  <c:v>1.4201322370916854E-3</c:v>
                </c:pt>
                <c:pt idx="301">
                  <c:v>1.4201322370916854E-3</c:v>
                </c:pt>
                <c:pt idx="302">
                  <c:v>1.4201322370916854E-3</c:v>
                </c:pt>
                <c:pt idx="303">
                  <c:v>1.4201322370916854E-3</c:v>
                </c:pt>
                <c:pt idx="304">
                  <c:v>1.4201322370916854E-3</c:v>
                </c:pt>
                <c:pt idx="305">
                  <c:v>1.4201322370916854E-3</c:v>
                </c:pt>
                <c:pt idx="306">
                  <c:v>1.4201322370916854E-3</c:v>
                </c:pt>
                <c:pt idx="307">
                  <c:v>1.4201322370916854E-3</c:v>
                </c:pt>
                <c:pt idx="308">
                  <c:v>1.4201322370916854E-3</c:v>
                </c:pt>
                <c:pt idx="309">
                  <c:v>1.4201322370916854E-3</c:v>
                </c:pt>
                <c:pt idx="310">
                  <c:v>1.4201322370916854E-3</c:v>
                </c:pt>
                <c:pt idx="311">
                  <c:v>1.4201322370916854E-3</c:v>
                </c:pt>
                <c:pt idx="312">
                  <c:v>1.4201322370916854E-3</c:v>
                </c:pt>
                <c:pt idx="313">
                  <c:v>1.4201322370916854E-3</c:v>
                </c:pt>
                <c:pt idx="314">
                  <c:v>1.4201322370916854E-3</c:v>
                </c:pt>
                <c:pt idx="315">
                  <c:v>1.4201322370916854E-3</c:v>
                </c:pt>
                <c:pt idx="316">
                  <c:v>1.4201322370916854E-3</c:v>
                </c:pt>
                <c:pt idx="317">
                  <c:v>1.4201322370916854E-3</c:v>
                </c:pt>
                <c:pt idx="318">
                  <c:v>1.4201322370916854E-3</c:v>
                </c:pt>
                <c:pt idx="319">
                  <c:v>1.4201322370916854E-3</c:v>
                </c:pt>
                <c:pt idx="320">
                  <c:v>1.4201322370916854E-3</c:v>
                </c:pt>
                <c:pt idx="321">
                  <c:v>1.4201322370916854E-3</c:v>
                </c:pt>
                <c:pt idx="322">
                  <c:v>1.4201322370916854E-3</c:v>
                </c:pt>
                <c:pt idx="323">
                  <c:v>1.4201322370916854E-3</c:v>
                </c:pt>
                <c:pt idx="324">
                  <c:v>1.4201322370916854E-3</c:v>
                </c:pt>
                <c:pt idx="325">
                  <c:v>1.4201322370916854E-3</c:v>
                </c:pt>
                <c:pt idx="326">
                  <c:v>1.4201322370916854E-3</c:v>
                </c:pt>
                <c:pt idx="327">
                  <c:v>1.4201322370916854E-3</c:v>
                </c:pt>
                <c:pt idx="328">
                  <c:v>1.4201322370916854E-3</c:v>
                </c:pt>
                <c:pt idx="329">
                  <c:v>1.4201322370916854E-3</c:v>
                </c:pt>
                <c:pt idx="330">
                  <c:v>1.4201322370916854E-3</c:v>
                </c:pt>
                <c:pt idx="331">
                  <c:v>1.4201322370916854E-3</c:v>
                </c:pt>
                <c:pt idx="332">
                  <c:v>1.4201322370916854E-3</c:v>
                </c:pt>
                <c:pt idx="333">
                  <c:v>1.4201322370916854E-3</c:v>
                </c:pt>
                <c:pt idx="334">
                  <c:v>1.4201322370916854E-3</c:v>
                </c:pt>
                <c:pt idx="335">
                  <c:v>1.4201322370916854E-3</c:v>
                </c:pt>
                <c:pt idx="336">
                  <c:v>1.4201322370916854E-3</c:v>
                </c:pt>
                <c:pt idx="337">
                  <c:v>1.4201322370916854E-3</c:v>
                </c:pt>
                <c:pt idx="338">
                  <c:v>1.4201322370916854E-3</c:v>
                </c:pt>
                <c:pt idx="339">
                  <c:v>1.4201322370916854E-3</c:v>
                </c:pt>
                <c:pt idx="340">
                  <c:v>1.4201322370916854E-3</c:v>
                </c:pt>
                <c:pt idx="341">
                  <c:v>1.4201322370916854E-3</c:v>
                </c:pt>
                <c:pt idx="342">
                  <c:v>1.4201322370916854E-3</c:v>
                </c:pt>
                <c:pt idx="343">
                  <c:v>1.4201322370916854E-3</c:v>
                </c:pt>
                <c:pt idx="344">
                  <c:v>1.4201322370916854E-3</c:v>
                </c:pt>
                <c:pt idx="345">
                  <c:v>1.4201322370916854E-3</c:v>
                </c:pt>
                <c:pt idx="346">
                  <c:v>1.4201322370916854E-3</c:v>
                </c:pt>
                <c:pt idx="347">
                  <c:v>1.4201322370916854E-3</c:v>
                </c:pt>
                <c:pt idx="348">
                  <c:v>1.4201322370916854E-3</c:v>
                </c:pt>
                <c:pt idx="349">
                  <c:v>1.4201322370916854E-3</c:v>
                </c:pt>
                <c:pt idx="350">
                  <c:v>1.4201322370916854E-3</c:v>
                </c:pt>
                <c:pt idx="351">
                  <c:v>1.4201322370916854E-3</c:v>
                </c:pt>
                <c:pt idx="352">
                  <c:v>1.4201322370916854E-3</c:v>
                </c:pt>
                <c:pt idx="353">
                  <c:v>1.4201322370916854E-3</c:v>
                </c:pt>
                <c:pt idx="354">
                  <c:v>1.4201322370916854E-3</c:v>
                </c:pt>
                <c:pt idx="355">
                  <c:v>1.4201322370916854E-3</c:v>
                </c:pt>
                <c:pt idx="356">
                  <c:v>1.4201322370916854E-3</c:v>
                </c:pt>
                <c:pt idx="357">
                  <c:v>1.4201322370916854E-3</c:v>
                </c:pt>
                <c:pt idx="358">
                  <c:v>1.4201322370916854E-3</c:v>
                </c:pt>
                <c:pt idx="359">
                  <c:v>1.4201322370916854E-3</c:v>
                </c:pt>
                <c:pt idx="360">
                  <c:v>1.4201322370916854E-3</c:v>
                </c:pt>
                <c:pt idx="361">
                  <c:v>1.4201322370916854E-3</c:v>
                </c:pt>
                <c:pt idx="362">
                  <c:v>1.4201322370916854E-3</c:v>
                </c:pt>
                <c:pt idx="363">
                  <c:v>1.4201322370916854E-3</c:v>
                </c:pt>
                <c:pt idx="364">
                  <c:v>1.4201322370916854E-3</c:v>
                </c:pt>
                <c:pt idx="365">
                  <c:v>1.4201322370916854E-3</c:v>
                </c:pt>
                <c:pt idx="366">
                  <c:v>1.4201322370916854E-3</c:v>
                </c:pt>
                <c:pt idx="367">
                  <c:v>1.4201322370916854E-3</c:v>
                </c:pt>
                <c:pt idx="368">
                  <c:v>1.4201322370916854E-3</c:v>
                </c:pt>
                <c:pt idx="369">
                  <c:v>1.4201322370916854E-3</c:v>
                </c:pt>
                <c:pt idx="370">
                  <c:v>1.4201322370916854E-3</c:v>
                </c:pt>
                <c:pt idx="371">
                  <c:v>1.4201322370916854E-3</c:v>
                </c:pt>
                <c:pt idx="372">
                  <c:v>1.4201322370916854E-3</c:v>
                </c:pt>
                <c:pt idx="373">
                  <c:v>1.4201322370916854E-3</c:v>
                </c:pt>
                <c:pt idx="374">
                  <c:v>1.4201322370916854E-3</c:v>
                </c:pt>
                <c:pt idx="375">
                  <c:v>1.4201322370916854E-3</c:v>
                </c:pt>
                <c:pt idx="376">
                  <c:v>1.4201322370916854E-3</c:v>
                </c:pt>
                <c:pt idx="377">
                  <c:v>1.4201322370916854E-3</c:v>
                </c:pt>
                <c:pt idx="378">
                  <c:v>1.4201322370916854E-3</c:v>
                </c:pt>
                <c:pt idx="379">
                  <c:v>1.4201322370916854E-3</c:v>
                </c:pt>
                <c:pt idx="380">
                  <c:v>1.4201322370916854E-3</c:v>
                </c:pt>
                <c:pt idx="381">
                  <c:v>1.4201322370916854E-3</c:v>
                </c:pt>
                <c:pt idx="382">
                  <c:v>1.4201322370916854E-3</c:v>
                </c:pt>
                <c:pt idx="383">
                  <c:v>1.4201322370916854E-3</c:v>
                </c:pt>
                <c:pt idx="384">
                  <c:v>1.4201322370916854E-3</c:v>
                </c:pt>
                <c:pt idx="385">
                  <c:v>1.4201322370916854E-3</c:v>
                </c:pt>
                <c:pt idx="386">
                  <c:v>1.4201322370916854E-3</c:v>
                </c:pt>
                <c:pt idx="387">
                  <c:v>1.4201322370916854E-3</c:v>
                </c:pt>
                <c:pt idx="388">
                  <c:v>1.4201322370916854E-3</c:v>
                </c:pt>
                <c:pt idx="389">
                  <c:v>1.4201322370916854E-3</c:v>
                </c:pt>
                <c:pt idx="390">
                  <c:v>1.4201322370916854E-3</c:v>
                </c:pt>
                <c:pt idx="391">
                  <c:v>1.4201322370916854E-3</c:v>
                </c:pt>
                <c:pt idx="392">
                  <c:v>1.4201322370916854E-3</c:v>
                </c:pt>
                <c:pt idx="393">
                  <c:v>1.4201322370916854E-3</c:v>
                </c:pt>
                <c:pt idx="394">
                  <c:v>1.4201322370916854E-3</c:v>
                </c:pt>
                <c:pt idx="395">
                  <c:v>1.4201322370916854E-3</c:v>
                </c:pt>
                <c:pt idx="396">
                  <c:v>1.4201322370916854E-3</c:v>
                </c:pt>
                <c:pt idx="397">
                  <c:v>1.4201322370916854E-3</c:v>
                </c:pt>
                <c:pt idx="398">
                  <c:v>1.4201322370916854E-3</c:v>
                </c:pt>
                <c:pt idx="399">
                  <c:v>1.4201322370916854E-3</c:v>
                </c:pt>
                <c:pt idx="400">
                  <c:v>1.4201322370916854E-3</c:v>
                </c:pt>
                <c:pt idx="401">
                  <c:v>1.4201322370916854E-3</c:v>
                </c:pt>
                <c:pt idx="402">
                  <c:v>1.4201322370916854E-3</c:v>
                </c:pt>
                <c:pt idx="403">
                  <c:v>1.4201322370916854E-3</c:v>
                </c:pt>
                <c:pt idx="404">
                  <c:v>1.4201322370916854E-3</c:v>
                </c:pt>
                <c:pt idx="405">
                  <c:v>1.4201322370916854E-3</c:v>
                </c:pt>
                <c:pt idx="406">
                  <c:v>1.4201322370916854E-3</c:v>
                </c:pt>
                <c:pt idx="407">
                  <c:v>1.4201322370916854E-3</c:v>
                </c:pt>
                <c:pt idx="408">
                  <c:v>1.4201322370916854E-3</c:v>
                </c:pt>
                <c:pt idx="409">
                  <c:v>1.4201322370916854E-3</c:v>
                </c:pt>
                <c:pt idx="410">
                  <c:v>1.4201322370916854E-3</c:v>
                </c:pt>
                <c:pt idx="411">
                  <c:v>1.4201322370916854E-3</c:v>
                </c:pt>
                <c:pt idx="412">
                  <c:v>1.4201322370916854E-3</c:v>
                </c:pt>
                <c:pt idx="413">
                  <c:v>1.4201322370916854E-3</c:v>
                </c:pt>
                <c:pt idx="414">
                  <c:v>1.4201322370916854E-3</c:v>
                </c:pt>
                <c:pt idx="415">
                  <c:v>1.4201322370916854E-3</c:v>
                </c:pt>
                <c:pt idx="416">
                  <c:v>1.4201322370916854E-3</c:v>
                </c:pt>
                <c:pt idx="417">
                  <c:v>1.4201322370916854E-3</c:v>
                </c:pt>
                <c:pt idx="418">
                  <c:v>1.4201322370916854E-3</c:v>
                </c:pt>
                <c:pt idx="419">
                  <c:v>1.4201322370916854E-3</c:v>
                </c:pt>
                <c:pt idx="420">
                  <c:v>1.4201322370916854E-3</c:v>
                </c:pt>
                <c:pt idx="421">
                  <c:v>1.4201322370916854E-3</c:v>
                </c:pt>
                <c:pt idx="422">
                  <c:v>1.4201322370916854E-3</c:v>
                </c:pt>
                <c:pt idx="423">
                  <c:v>1.4201322370916854E-3</c:v>
                </c:pt>
                <c:pt idx="424">
                  <c:v>1.4201322370916854E-3</c:v>
                </c:pt>
                <c:pt idx="425">
                  <c:v>1.4201322370916854E-3</c:v>
                </c:pt>
                <c:pt idx="426">
                  <c:v>1.4201322370916854E-3</c:v>
                </c:pt>
                <c:pt idx="427">
                  <c:v>1.4201322370916854E-3</c:v>
                </c:pt>
                <c:pt idx="428">
                  <c:v>1.4201322370916854E-3</c:v>
                </c:pt>
                <c:pt idx="429">
                  <c:v>1.4201322370916854E-3</c:v>
                </c:pt>
                <c:pt idx="430">
                  <c:v>1.4201322370916854E-3</c:v>
                </c:pt>
                <c:pt idx="431">
                  <c:v>1.4201322370916854E-3</c:v>
                </c:pt>
                <c:pt idx="432">
                  <c:v>1.4201322370916854E-3</c:v>
                </c:pt>
                <c:pt idx="433">
                  <c:v>1.4201322370916854E-3</c:v>
                </c:pt>
                <c:pt idx="434">
                  <c:v>1.4201322370916854E-3</c:v>
                </c:pt>
                <c:pt idx="435">
                  <c:v>1.4201322370916854E-3</c:v>
                </c:pt>
                <c:pt idx="436">
                  <c:v>1.4201322370916854E-3</c:v>
                </c:pt>
                <c:pt idx="437">
                  <c:v>1.4201322370916854E-3</c:v>
                </c:pt>
                <c:pt idx="438">
                  <c:v>1.4201322370916854E-3</c:v>
                </c:pt>
                <c:pt idx="439">
                  <c:v>1.4201322370916854E-3</c:v>
                </c:pt>
                <c:pt idx="440">
                  <c:v>1.4201322370916854E-3</c:v>
                </c:pt>
                <c:pt idx="441">
                  <c:v>1.4201322370916854E-3</c:v>
                </c:pt>
                <c:pt idx="442">
                  <c:v>1.4201322370916854E-3</c:v>
                </c:pt>
                <c:pt idx="443">
                  <c:v>1.4201322370916854E-3</c:v>
                </c:pt>
                <c:pt idx="444">
                  <c:v>1.4201322370916854E-3</c:v>
                </c:pt>
                <c:pt idx="445">
                  <c:v>1.4201322370916854E-3</c:v>
                </c:pt>
                <c:pt idx="446">
                  <c:v>1.4201322370916854E-3</c:v>
                </c:pt>
                <c:pt idx="447">
                  <c:v>1.4201322370916854E-3</c:v>
                </c:pt>
                <c:pt idx="448">
                  <c:v>1.4201322370916854E-3</c:v>
                </c:pt>
                <c:pt idx="449">
                  <c:v>1.4201322370916854E-3</c:v>
                </c:pt>
                <c:pt idx="450">
                  <c:v>1.4201322370916854E-3</c:v>
                </c:pt>
                <c:pt idx="451">
                  <c:v>1.4201322370916854E-3</c:v>
                </c:pt>
                <c:pt idx="452">
                  <c:v>1.4201322370916854E-3</c:v>
                </c:pt>
                <c:pt idx="453">
                  <c:v>1.4201322370916854E-3</c:v>
                </c:pt>
                <c:pt idx="454">
                  <c:v>1.4201322370916854E-3</c:v>
                </c:pt>
                <c:pt idx="455">
                  <c:v>1.4201322370916854E-3</c:v>
                </c:pt>
                <c:pt idx="456">
                  <c:v>1.4201322370916854E-3</c:v>
                </c:pt>
                <c:pt idx="457">
                  <c:v>1.4201322370916854E-3</c:v>
                </c:pt>
                <c:pt idx="458">
                  <c:v>1.4201322370916854E-3</c:v>
                </c:pt>
                <c:pt idx="459">
                  <c:v>1.4201322370916854E-3</c:v>
                </c:pt>
                <c:pt idx="460">
                  <c:v>1.4201322370916854E-3</c:v>
                </c:pt>
                <c:pt idx="461">
                  <c:v>1.4201322370916854E-3</c:v>
                </c:pt>
                <c:pt idx="462">
                  <c:v>1.4201322370916854E-3</c:v>
                </c:pt>
                <c:pt idx="463">
                  <c:v>1.4201322370916854E-3</c:v>
                </c:pt>
                <c:pt idx="464">
                  <c:v>1.4201322370916854E-3</c:v>
                </c:pt>
                <c:pt idx="465">
                  <c:v>1.4201322370916854E-3</c:v>
                </c:pt>
                <c:pt idx="466">
                  <c:v>1.4201322370916854E-3</c:v>
                </c:pt>
                <c:pt idx="467">
                  <c:v>1.4201322370916854E-3</c:v>
                </c:pt>
                <c:pt idx="468">
                  <c:v>1.4201322370916854E-3</c:v>
                </c:pt>
                <c:pt idx="469">
                  <c:v>1.4201322370916854E-3</c:v>
                </c:pt>
                <c:pt idx="470">
                  <c:v>1.4201322370916854E-3</c:v>
                </c:pt>
                <c:pt idx="471">
                  <c:v>1.4201322370916854E-3</c:v>
                </c:pt>
                <c:pt idx="472">
                  <c:v>1.4201322370916854E-3</c:v>
                </c:pt>
                <c:pt idx="473">
                  <c:v>1.4201322370916854E-3</c:v>
                </c:pt>
                <c:pt idx="474">
                  <c:v>1.4201322370916854E-3</c:v>
                </c:pt>
                <c:pt idx="475">
                  <c:v>1.4201322370916854E-3</c:v>
                </c:pt>
                <c:pt idx="476">
                  <c:v>1.4201322370916854E-3</c:v>
                </c:pt>
                <c:pt idx="477">
                  <c:v>1.4201322370916854E-3</c:v>
                </c:pt>
                <c:pt idx="478">
                  <c:v>1.4201322370916854E-3</c:v>
                </c:pt>
                <c:pt idx="479">
                  <c:v>1.4201322370916854E-3</c:v>
                </c:pt>
                <c:pt idx="480">
                  <c:v>1.4201322370916854E-3</c:v>
                </c:pt>
                <c:pt idx="481">
                  <c:v>1.4201322370916854E-3</c:v>
                </c:pt>
                <c:pt idx="482">
                  <c:v>1.4201322370916854E-3</c:v>
                </c:pt>
                <c:pt idx="483">
                  <c:v>1.4201322370916854E-3</c:v>
                </c:pt>
                <c:pt idx="484">
                  <c:v>1.4201322370916854E-3</c:v>
                </c:pt>
                <c:pt idx="485">
                  <c:v>1.4201322370916854E-3</c:v>
                </c:pt>
                <c:pt idx="486">
                  <c:v>1.4201322370916854E-3</c:v>
                </c:pt>
                <c:pt idx="487">
                  <c:v>1.4201322370916854E-3</c:v>
                </c:pt>
                <c:pt idx="488">
                  <c:v>1.4201322370916854E-3</c:v>
                </c:pt>
                <c:pt idx="489">
                  <c:v>1.4201322370916854E-3</c:v>
                </c:pt>
                <c:pt idx="490">
                  <c:v>1.4201322370916854E-3</c:v>
                </c:pt>
                <c:pt idx="491">
                  <c:v>1.4201322370916854E-3</c:v>
                </c:pt>
                <c:pt idx="492">
                  <c:v>1.4201322370916854E-3</c:v>
                </c:pt>
                <c:pt idx="493">
                  <c:v>1.4201322370916854E-3</c:v>
                </c:pt>
                <c:pt idx="494">
                  <c:v>1.4201322370916854E-3</c:v>
                </c:pt>
                <c:pt idx="495">
                  <c:v>1.4201322370916854E-3</c:v>
                </c:pt>
                <c:pt idx="496">
                  <c:v>1.4201322370916854E-3</c:v>
                </c:pt>
                <c:pt idx="497">
                  <c:v>1.4201322370916854E-3</c:v>
                </c:pt>
                <c:pt idx="498">
                  <c:v>1.4201322370916854E-3</c:v>
                </c:pt>
                <c:pt idx="499">
                  <c:v>1.4201322370916854E-3</c:v>
                </c:pt>
                <c:pt idx="500">
                  <c:v>1.4201322370916854E-3</c:v>
                </c:pt>
                <c:pt idx="501">
                  <c:v>1.4201322370916854E-3</c:v>
                </c:pt>
                <c:pt idx="502">
                  <c:v>1.4201322370916854E-3</c:v>
                </c:pt>
                <c:pt idx="503">
                  <c:v>1.4201322370916854E-3</c:v>
                </c:pt>
                <c:pt idx="504">
                  <c:v>1.4201322370916854E-3</c:v>
                </c:pt>
                <c:pt idx="505">
                  <c:v>1.4201322370916854E-3</c:v>
                </c:pt>
                <c:pt idx="506">
                  <c:v>1.4201322370916854E-3</c:v>
                </c:pt>
                <c:pt idx="507">
                  <c:v>1.4201322370916854E-3</c:v>
                </c:pt>
                <c:pt idx="508">
                  <c:v>1.4201322370916854E-3</c:v>
                </c:pt>
                <c:pt idx="509">
                  <c:v>1.4201322370916854E-3</c:v>
                </c:pt>
                <c:pt idx="510">
                  <c:v>1.4201322370916854E-3</c:v>
                </c:pt>
                <c:pt idx="511">
                  <c:v>1.4201322370916854E-3</c:v>
                </c:pt>
                <c:pt idx="512">
                  <c:v>1.4201322370916854E-3</c:v>
                </c:pt>
                <c:pt idx="513">
                  <c:v>1.4201322370916854E-3</c:v>
                </c:pt>
                <c:pt idx="514">
                  <c:v>1.4201322370916854E-3</c:v>
                </c:pt>
                <c:pt idx="515">
                  <c:v>1.4201322370916854E-3</c:v>
                </c:pt>
                <c:pt idx="516">
                  <c:v>1.4201322370916854E-3</c:v>
                </c:pt>
                <c:pt idx="517">
                  <c:v>1.4201322370916854E-3</c:v>
                </c:pt>
                <c:pt idx="518">
                  <c:v>1.4201322370916854E-3</c:v>
                </c:pt>
                <c:pt idx="519">
                  <c:v>1.4201322370916854E-3</c:v>
                </c:pt>
                <c:pt idx="520">
                  <c:v>1.4201322370916854E-3</c:v>
                </c:pt>
                <c:pt idx="521">
                  <c:v>1.4201322370916854E-3</c:v>
                </c:pt>
                <c:pt idx="522">
                  <c:v>1.4201322370916854E-3</c:v>
                </c:pt>
                <c:pt idx="523">
                  <c:v>1.4201322370916854E-3</c:v>
                </c:pt>
                <c:pt idx="524">
                  <c:v>1.4201322370916854E-3</c:v>
                </c:pt>
                <c:pt idx="525">
                  <c:v>1.4201322370916854E-3</c:v>
                </c:pt>
                <c:pt idx="526">
                  <c:v>1.4201322370916854E-3</c:v>
                </c:pt>
                <c:pt idx="527">
                  <c:v>1.4201322370916854E-3</c:v>
                </c:pt>
                <c:pt idx="528">
                  <c:v>1.4201322370916854E-3</c:v>
                </c:pt>
                <c:pt idx="529">
                  <c:v>1.4201322370916854E-3</c:v>
                </c:pt>
                <c:pt idx="530">
                  <c:v>1.4201322370916854E-3</c:v>
                </c:pt>
                <c:pt idx="531">
                  <c:v>1.4201322370916854E-3</c:v>
                </c:pt>
                <c:pt idx="532">
                  <c:v>1.4201322370916854E-3</c:v>
                </c:pt>
                <c:pt idx="533">
                  <c:v>1.4201322370916854E-3</c:v>
                </c:pt>
                <c:pt idx="534">
                  <c:v>1.4201322370916854E-3</c:v>
                </c:pt>
                <c:pt idx="535">
                  <c:v>1.4201322370916854E-3</c:v>
                </c:pt>
                <c:pt idx="536">
                  <c:v>1.4201322370916854E-3</c:v>
                </c:pt>
                <c:pt idx="537">
                  <c:v>1.4201322370916854E-3</c:v>
                </c:pt>
                <c:pt idx="538">
                  <c:v>1.4201322370916854E-3</c:v>
                </c:pt>
                <c:pt idx="539">
                  <c:v>1.4201322370916854E-3</c:v>
                </c:pt>
                <c:pt idx="540">
                  <c:v>1.4201322370916854E-3</c:v>
                </c:pt>
                <c:pt idx="541">
                  <c:v>1.4201322370916854E-3</c:v>
                </c:pt>
                <c:pt idx="542">
                  <c:v>1.4201322370916854E-3</c:v>
                </c:pt>
                <c:pt idx="543">
                  <c:v>1.4201322370916854E-3</c:v>
                </c:pt>
                <c:pt idx="544">
                  <c:v>1.4201322370916854E-3</c:v>
                </c:pt>
                <c:pt idx="545">
                  <c:v>1.4201322370916854E-3</c:v>
                </c:pt>
                <c:pt idx="546">
                  <c:v>1.4201322370916854E-3</c:v>
                </c:pt>
                <c:pt idx="547">
                  <c:v>1.4201322370916854E-3</c:v>
                </c:pt>
                <c:pt idx="548">
                  <c:v>1.4201322370916854E-3</c:v>
                </c:pt>
                <c:pt idx="549">
                  <c:v>1.4201322370916854E-3</c:v>
                </c:pt>
                <c:pt idx="550">
                  <c:v>1.4201322370916854E-3</c:v>
                </c:pt>
                <c:pt idx="551">
                  <c:v>1.4201322370916854E-3</c:v>
                </c:pt>
                <c:pt idx="552">
                  <c:v>1.4201322370916854E-3</c:v>
                </c:pt>
                <c:pt idx="553">
                  <c:v>1.4201322370916854E-3</c:v>
                </c:pt>
                <c:pt idx="554">
                  <c:v>1.4201322370916854E-3</c:v>
                </c:pt>
                <c:pt idx="555">
                  <c:v>1.4201322370916854E-3</c:v>
                </c:pt>
                <c:pt idx="556">
                  <c:v>1.4201322370916854E-3</c:v>
                </c:pt>
                <c:pt idx="557">
                  <c:v>1.4201322370916854E-3</c:v>
                </c:pt>
                <c:pt idx="558">
                  <c:v>1.4201322370916854E-3</c:v>
                </c:pt>
                <c:pt idx="559">
                  <c:v>1.4201322370916854E-3</c:v>
                </c:pt>
                <c:pt idx="560">
                  <c:v>1.4201322370916854E-3</c:v>
                </c:pt>
                <c:pt idx="561">
                  <c:v>1.4201322370916854E-3</c:v>
                </c:pt>
                <c:pt idx="562">
                  <c:v>1.4201322370916854E-3</c:v>
                </c:pt>
                <c:pt idx="563">
                  <c:v>1.4201322370916854E-3</c:v>
                </c:pt>
                <c:pt idx="564">
                  <c:v>1.4201322370916854E-3</c:v>
                </c:pt>
                <c:pt idx="565">
                  <c:v>1.4201322370916854E-3</c:v>
                </c:pt>
                <c:pt idx="566">
                  <c:v>1.4201322370916854E-3</c:v>
                </c:pt>
                <c:pt idx="567">
                  <c:v>1.4201322370916854E-3</c:v>
                </c:pt>
                <c:pt idx="568">
                  <c:v>1.4201322370916854E-3</c:v>
                </c:pt>
                <c:pt idx="569">
                  <c:v>1.4201322370916854E-3</c:v>
                </c:pt>
                <c:pt idx="570">
                  <c:v>1.4201322370916854E-3</c:v>
                </c:pt>
                <c:pt idx="571">
                  <c:v>1.4201322370916854E-3</c:v>
                </c:pt>
                <c:pt idx="572">
                  <c:v>1.4201322370916854E-3</c:v>
                </c:pt>
                <c:pt idx="573">
                  <c:v>1.4201322370916854E-3</c:v>
                </c:pt>
                <c:pt idx="574">
                  <c:v>1.4201322370916854E-3</c:v>
                </c:pt>
                <c:pt idx="575">
                  <c:v>1.4201322370916854E-3</c:v>
                </c:pt>
                <c:pt idx="576">
                  <c:v>1.4201322370916854E-3</c:v>
                </c:pt>
                <c:pt idx="577">
                  <c:v>1.4201322370916854E-3</c:v>
                </c:pt>
                <c:pt idx="578">
                  <c:v>1.4201322370916854E-3</c:v>
                </c:pt>
                <c:pt idx="579">
                  <c:v>1.4201322370916854E-3</c:v>
                </c:pt>
                <c:pt idx="580">
                  <c:v>1.4201322370916854E-3</c:v>
                </c:pt>
                <c:pt idx="581">
                  <c:v>1.4201322370916854E-3</c:v>
                </c:pt>
                <c:pt idx="582">
                  <c:v>1.4201322370916854E-3</c:v>
                </c:pt>
                <c:pt idx="583">
                  <c:v>1.4201322370916854E-3</c:v>
                </c:pt>
                <c:pt idx="584">
                  <c:v>1.4201322370916854E-3</c:v>
                </c:pt>
                <c:pt idx="585">
                  <c:v>1.4201322370916854E-3</c:v>
                </c:pt>
                <c:pt idx="586">
                  <c:v>1.4201322370916854E-3</c:v>
                </c:pt>
                <c:pt idx="587">
                  <c:v>1.4201322370916854E-3</c:v>
                </c:pt>
                <c:pt idx="588">
                  <c:v>1.4201322370916854E-3</c:v>
                </c:pt>
                <c:pt idx="589">
                  <c:v>1.4201322370916854E-3</c:v>
                </c:pt>
                <c:pt idx="590">
                  <c:v>1.4201322370916854E-3</c:v>
                </c:pt>
                <c:pt idx="591">
                  <c:v>1.4201322370916854E-3</c:v>
                </c:pt>
                <c:pt idx="592">
                  <c:v>1.4201322370916854E-3</c:v>
                </c:pt>
                <c:pt idx="593">
                  <c:v>1.4201322370916854E-3</c:v>
                </c:pt>
                <c:pt idx="594">
                  <c:v>1.4201322370916854E-3</c:v>
                </c:pt>
                <c:pt idx="595">
                  <c:v>1.4201322370916854E-3</c:v>
                </c:pt>
                <c:pt idx="596">
                  <c:v>1.4201322370916854E-3</c:v>
                </c:pt>
                <c:pt idx="597">
                  <c:v>1.4201322370916854E-3</c:v>
                </c:pt>
                <c:pt idx="598">
                  <c:v>1.4201322370916854E-3</c:v>
                </c:pt>
                <c:pt idx="599">
                  <c:v>1.4201322370916854E-3</c:v>
                </c:pt>
                <c:pt idx="600">
                  <c:v>1.4201322370916854E-3</c:v>
                </c:pt>
                <c:pt idx="601">
                  <c:v>1.4201322370916854E-3</c:v>
                </c:pt>
                <c:pt idx="602">
                  <c:v>1.4201322370916854E-3</c:v>
                </c:pt>
                <c:pt idx="603">
                  <c:v>1.4201322370916854E-3</c:v>
                </c:pt>
                <c:pt idx="604">
                  <c:v>1.4201322370916854E-3</c:v>
                </c:pt>
                <c:pt idx="605">
                  <c:v>1.4201322370916854E-3</c:v>
                </c:pt>
                <c:pt idx="606">
                  <c:v>1.4201322370916854E-3</c:v>
                </c:pt>
                <c:pt idx="607">
                  <c:v>1.4201322370916854E-3</c:v>
                </c:pt>
                <c:pt idx="608">
                  <c:v>1.4201322370916854E-3</c:v>
                </c:pt>
                <c:pt idx="609">
                  <c:v>1.4201322370916854E-3</c:v>
                </c:pt>
                <c:pt idx="610">
                  <c:v>1.4201322370916854E-3</c:v>
                </c:pt>
                <c:pt idx="611">
                  <c:v>1.4201322370916854E-3</c:v>
                </c:pt>
                <c:pt idx="612">
                  <c:v>1.4201322370916854E-3</c:v>
                </c:pt>
                <c:pt idx="613">
                  <c:v>1.4201322370916854E-3</c:v>
                </c:pt>
                <c:pt idx="614">
                  <c:v>1.4201322370916854E-3</c:v>
                </c:pt>
                <c:pt idx="615">
                  <c:v>1.4201322370916854E-3</c:v>
                </c:pt>
                <c:pt idx="616">
                  <c:v>1.4201322370916854E-3</c:v>
                </c:pt>
                <c:pt idx="617">
                  <c:v>1.4201322370916854E-3</c:v>
                </c:pt>
                <c:pt idx="618">
                  <c:v>1.4201322370916854E-3</c:v>
                </c:pt>
                <c:pt idx="619">
                  <c:v>1.4201322370916854E-3</c:v>
                </c:pt>
                <c:pt idx="620">
                  <c:v>1.4201322370916854E-3</c:v>
                </c:pt>
                <c:pt idx="621">
                  <c:v>1.4201322370916854E-3</c:v>
                </c:pt>
                <c:pt idx="622">
                  <c:v>1.4201322370916854E-3</c:v>
                </c:pt>
                <c:pt idx="623">
                  <c:v>1.4201322370916854E-3</c:v>
                </c:pt>
                <c:pt idx="624">
                  <c:v>1.4201322370916854E-3</c:v>
                </c:pt>
                <c:pt idx="625">
                  <c:v>1.4201322370916854E-3</c:v>
                </c:pt>
                <c:pt idx="626">
                  <c:v>1.4201322370916854E-3</c:v>
                </c:pt>
                <c:pt idx="627">
                  <c:v>1.4201322370916854E-3</c:v>
                </c:pt>
                <c:pt idx="628">
                  <c:v>1.4201322370916854E-3</c:v>
                </c:pt>
                <c:pt idx="629">
                  <c:v>1.4201322370916854E-3</c:v>
                </c:pt>
                <c:pt idx="630">
                  <c:v>1.4201322370916854E-3</c:v>
                </c:pt>
                <c:pt idx="631">
                  <c:v>1.4201322370916854E-3</c:v>
                </c:pt>
                <c:pt idx="632">
                  <c:v>1.4201322370916854E-3</c:v>
                </c:pt>
                <c:pt idx="633">
                  <c:v>1.4201322370916854E-3</c:v>
                </c:pt>
                <c:pt idx="634">
                  <c:v>1.4201322370916854E-3</c:v>
                </c:pt>
                <c:pt idx="635">
                  <c:v>1.4201322370916854E-3</c:v>
                </c:pt>
                <c:pt idx="636">
                  <c:v>1.4201322370916854E-3</c:v>
                </c:pt>
                <c:pt idx="637">
                  <c:v>1.4201322370916854E-3</c:v>
                </c:pt>
                <c:pt idx="638">
                  <c:v>1.4201322370916854E-3</c:v>
                </c:pt>
                <c:pt idx="639">
                  <c:v>1.4201322370916854E-3</c:v>
                </c:pt>
                <c:pt idx="640">
                  <c:v>1.4201322370916854E-3</c:v>
                </c:pt>
                <c:pt idx="641">
                  <c:v>1.4201322370916854E-3</c:v>
                </c:pt>
                <c:pt idx="642">
                  <c:v>1.4201322370916854E-3</c:v>
                </c:pt>
                <c:pt idx="643">
                  <c:v>1.4201322370916854E-3</c:v>
                </c:pt>
                <c:pt idx="644">
                  <c:v>1.4201322370916854E-3</c:v>
                </c:pt>
                <c:pt idx="645">
                  <c:v>1.4201322370916854E-3</c:v>
                </c:pt>
                <c:pt idx="646">
                  <c:v>1.4201322370916854E-3</c:v>
                </c:pt>
                <c:pt idx="647">
                  <c:v>1.4201322370916854E-3</c:v>
                </c:pt>
                <c:pt idx="648">
                  <c:v>1.4201322370916854E-3</c:v>
                </c:pt>
                <c:pt idx="649">
                  <c:v>1.4201322370916854E-3</c:v>
                </c:pt>
                <c:pt idx="650">
                  <c:v>1.4201322370916854E-3</c:v>
                </c:pt>
                <c:pt idx="651">
                  <c:v>1.4201322370916854E-3</c:v>
                </c:pt>
                <c:pt idx="652">
                  <c:v>1.4201322370916854E-3</c:v>
                </c:pt>
                <c:pt idx="653">
                  <c:v>1.4201322370916854E-3</c:v>
                </c:pt>
                <c:pt idx="654">
                  <c:v>1.4201322370916854E-3</c:v>
                </c:pt>
                <c:pt idx="655">
                  <c:v>1.4201322370916854E-3</c:v>
                </c:pt>
                <c:pt idx="656">
                  <c:v>1.4201322370916854E-3</c:v>
                </c:pt>
                <c:pt idx="657">
                  <c:v>1.4201322370916854E-3</c:v>
                </c:pt>
                <c:pt idx="658">
                  <c:v>1.4201322370916854E-3</c:v>
                </c:pt>
                <c:pt idx="659">
                  <c:v>1.4201322370916854E-3</c:v>
                </c:pt>
                <c:pt idx="660">
                  <c:v>1.4201322370916854E-3</c:v>
                </c:pt>
                <c:pt idx="661">
                  <c:v>1.4201322370916854E-3</c:v>
                </c:pt>
                <c:pt idx="662">
                  <c:v>1.4201322370916854E-3</c:v>
                </c:pt>
                <c:pt idx="663">
                  <c:v>1.4201322370916854E-3</c:v>
                </c:pt>
                <c:pt idx="664">
                  <c:v>1.4201322370916854E-3</c:v>
                </c:pt>
                <c:pt idx="665">
                  <c:v>1.4201322370916854E-3</c:v>
                </c:pt>
                <c:pt idx="666">
                  <c:v>1.4201322370916854E-3</c:v>
                </c:pt>
                <c:pt idx="667">
                  <c:v>1.4201322370916854E-3</c:v>
                </c:pt>
                <c:pt idx="668">
                  <c:v>1.4201322370916854E-3</c:v>
                </c:pt>
                <c:pt idx="669">
                  <c:v>1.4201322370916854E-3</c:v>
                </c:pt>
                <c:pt idx="670">
                  <c:v>1.4201322370916854E-3</c:v>
                </c:pt>
                <c:pt idx="671">
                  <c:v>1.4201322370916854E-3</c:v>
                </c:pt>
                <c:pt idx="672">
                  <c:v>1.4201322370916854E-3</c:v>
                </c:pt>
                <c:pt idx="673">
                  <c:v>1.4201322370916854E-3</c:v>
                </c:pt>
                <c:pt idx="674">
                  <c:v>1.4201322370916854E-3</c:v>
                </c:pt>
                <c:pt idx="675">
                  <c:v>1.4201322370916854E-3</c:v>
                </c:pt>
                <c:pt idx="676">
                  <c:v>1.4201322370916854E-3</c:v>
                </c:pt>
                <c:pt idx="677">
                  <c:v>1.4201322370916854E-3</c:v>
                </c:pt>
                <c:pt idx="678">
                  <c:v>1.4201322370916854E-3</c:v>
                </c:pt>
                <c:pt idx="679">
                  <c:v>1.4201322370916854E-3</c:v>
                </c:pt>
                <c:pt idx="680">
                  <c:v>1.4201322370916854E-3</c:v>
                </c:pt>
                <c:pt idx="681">
                  <c:v>1.4201322370916854E-3</c:v>
                </c:pt>
                <c:pt idx="682">
                  <c:v>1.4201322370916854E-3</c:v>
                </c:pt>
                <c:pt idx="683">
                  <c:v>1.4201322370916854E-3</c:v>
                </c:pt>
                <c:pt idx="684">
                  <c:v>1.4201322370916854E-3</c:v>
                </c:pt>
                <c:pt idx="685">
                  <c:v>1.4201322370916854E-3</c:v>
                </c:pt>
                <c:pt idx="686">
                  <c:v>1.4201322370916854E-3</c:v>
                </c:pt>
                <c:pt idx="687">
                  <c:v>1.4201322370916854E-3</c:v>
                </c:pt>
                <c:pt idx="688">
                  <c:v>1.4201322370916854E-3</c:v>
                </c:pt>
                <c:pt idx="689">
                  <c:v>1.4201322370916854E-3</c:v>
                </c:pt>
                <c:pt idx="690">
                  <c:v>1.4201322370916854E-3</c:v>
                </c:pt>
                <c:pt idx="691">
                  <c:v>1.4201322370916854E-3</c:v>
                </c:pt>
                <c:pt idx="692">
                  <c:v>1.4201322370916854E-3</c:v>
                </c:pt>
                <c:pt idx="693">
                  <c:v>1.4201322370916854E-3</c:v>
                </c:pt>
                <c:pt idx="694">
                  <c:v>1.4201322370916854E-3</c:v>
                </c:pt>
                <c:pt idx="695">
                  <c:v>1.4201322370916854E-3</c:v>
                </c:pt>
                <c:pt idx="696">
                  <c:v>1.4201322370916854E-3</c:v>
                </c:pt>
                <c:pt idx="697">
                  <c:v>1.4201322370916854E-3</c:v>
                </c:pt>
                <c:pt idx="698">
                  <c:v>1.4201322370916854E-3</c:v>
                </c:pt>
                <c:pt idx="699">
                  <c:v>1.4201322370916854E-3</c:v>
                </c:pt>
                <c:pt idx="700">
                  <c:v>1.4201322370916854E-3</c:v>
                </c:pt>
                <c:pt idx="701">
                  <c:v>1.4201322370916854E-3</c:v>
                </c:pt>
                <c:pt idx="702">
                  <c:v>1.4201322370916854E-3</c:v>
                </c:pt>
                <c:pt idx="703">
                  <c:v>1.4201322370916854E-3</c:v>
                </c:pt>
                <c:pt idx="704">
                  <c:v>1.4201322370916854E-3</c:v>
                </c:pt>
                <c:pt idx="705">
                  <c:v>1.4201322370916854E-3</c:v>
                </c:pt>
                <c:pt idx="706">
                  <c:v>1.4201322370916854E-3</c:v>
                </c:pt>
                <c:pt idx="707">
                  <c:v>1.4201322370916854E-3</c:v>
                </c:pt>
                <c:pt idx="708">
                  <c:v>1.4201322370916854E-3</c:v>
                </c:pt>
                <c:pt idx="709">
                  <c:v>1.4201322370916854E-3</c:v>
                </c:pt>
                <c:pt idx="710">
                  <c:v>1.4201322370916854E-3</c:v>
                </c:pt>
                <c:pt idx="711">
                  <c:v>1.4201322370916854E-3</c:v>
                </c:pt>
                <c:pt idx="712">
                  <c:v>1.4201322370916854E-3</c:v>
                </c:pt>
                <c:pt idx="713">
                  <c:v>1.4201322370916854E-3</c:v>
                </c:pt>
                <c:pt idx="714">
                  <c:v>1.4201322370916854E-3</c:v>
                </c:pt>
                <c:pt idx="715">
                  <c:v>1.4201322370916854E-3</c:v>
                </c:pt>
                <c:pt idx="716">
                  <c:v>1.4201322370916854E-3</c:v>
                </c:pt>
                <c:pt idx="717">
                  <c:v>1.4201322370916854E-3</c:v>
                </c:pt>
                <c:pt idx="718">
                  <c:v>1.4201322370916854E-3</c:v>
                </c:pt>
                <c:pt idx="719">
                  <c:v>1.4201322370916854E-3</c:v>
                </c:pt>
                <c:pt idx="720">
                  <c:v>1.4201322370916854E-3</c:v>
                </c:pt>
                <c:pt idx="721">
                  <c:v>1.4201322370916854E-3</c:v>
                </c:pt>
                <c:pt idx="722">
                  <c:v>1.4201322370916854E-3</c:v>
                </c:pt>
                <c:pt idx="723">
                  <c:v>1.4201322370916854E-3</c:v>
                </c:pt>
                <c:pt idx="724">
                  <c:v>1.4201322370916854E-3</c:v>
                </c:pt>
                <c:pt idx="725">
                  <c:v>1.4201322370916854E-3</c:v>
                </c:pt>
                <c:pt idx="726">
                  <c:v>1.4201322370916854E-3</c:v>
                </c:pt>
                <c:pt idx="727">
                  <c:v>1.4201322370916854E-3</c:v>
                </c:pt>
                <c:pt idx="728">
                  <c:v>1.4201322370916854E-3</c:v>
                </c:pt>
                <c:pt idx="729">
                  <c:v>1.4201322370916854E-3</c:v>
                </c:pt>
                <c:pt idx="730">
                  <c:v>1.4201322370916854E-3</c:v>
                </c:pt>
                <c:pt idx="731">
                  <c:v>1.4201322370916854E-3</c:v>
                </c:pt>
                <c:pt idx="732">
                  <c:v>1.4201322370916854E-3</c:v>
                </c:pt>
                <c:pt idx="733">
                  <c:v>1.4201322370916854E-3</c:v>
                </c:pt>
                <c:pt idx="734">
                  <c:v>1.4201322370916854E-3</c:v>
                </c:pt>
                <c:pt idx="735">
                  <c:v>1.4201322370916854E-3</c:v>
                </c:pt>
                <c:pt idx="736">
                  <c:v>1.4201322370916854E-3</c:v>
                </c:pt>
                <c:pt idx="737">
                  <c:v>1.4201322370916854E-3</c:v>
                </c:pt>
                <c:pt idx="738">
                  <c:v>1.4201322370916854E-3</c:v>
                </c:pt>
                <c:pt idx="739">
                  <c:v>1.4201322370916854E-3</c:v>
                </c:pt>
                <c:pt idx="740">
                  <c:v>1.4201322370916854E-3</c:v>
                </c:pt>
                <c:pt idx="741">
                  <c:v>1.4201322370916854E-3</c:v>
                </c:pt>
                <c:pt idx="742">
                  <c:v>1.4201322370916854E-3</c:v>
                </c:pt>
                <c:pt idx="743">
                  <c:v>1.4201322370916854E-3</c:v>
                </c:pt>
                <c:pt idx="744">
                  <c:v>1.4201322370916854E-3</c:v>
                </c:pt>
                <c:pt idx="745">
                  <c:v>1.4201322370916854E-3</c:v>
                </c:pt>
                <c:pt idx="746">
                  <c:v>1.4201322370916854E-3</c:v>
                </c:pt>
                <c:pt idx="747">
                  <c:v>1.4201322370916854E-3</c:v>
                </c:pt>
                <c:pt idx="748">
                  <c:v>1.4201322370916854E-3</c:v>
                </c:pt>
                <c:pt idx="749">
                  <c:v>1.4201322370916854E-3</c:v>
                </c:pt>
                <c:pt idx="750">
                  <c:v>1.4201322370916854E-3</c:v>
                </c:pt>
                <c:pt idx="751">
                  <c:v>1.4201322370916854E-3</c:v>
                </c:pt>
                <c:pt idx="752">
                  <c:v>1.4201322370916854E-3</c:v>
                </c:pt>
                <c:pt idx="753">
                  <c:v>1.4201322370916854E-3</c:v>
                </c:pt>
                <c:pt idx="754">
                  <c:v>1.4201322370916854E-3</c:v>
                </c:pt>
                <c:pt idx="755">
                  <c:v>1.4201322370916854E-3</c:v>
                </c:pt>
                <c:pt idx="756">
                  <c:v>1.4201322370916854E-3</c:v>
                </c:pt>
                <c:pt idx="757">
                  <c:v>1.4201322370916854E-3</c:v>
                </c:pt>
                <c:pt idx="758">
                  <c:v>1.4201322370916854E-3</c:v>
                </c:pt>
                <c:pt idx="759">
                  <c:v>1.4201322370916854E-3</c:v>
                </c:pt>
                <c:pt idx="760">
                  <c:v>1.4201322370916854E-3</c:v>
                </c:pt>
                <c:pt idx="761">
                  <c:v>1.4201322370916854E-3</c:v>
                </c:pt>
                <c:pt idx="762">
                  <c:v>1.4201322370916854E-3</c:v>
                </c:pt>
                <c:pt idx="763">
                  <c:v>1.4201322370916854E-3</c:v>
                </c:pt>
                <c:pt idx="764">
                  <c:v>1.4201322370916854E-3</c:v>
                </c:pt>
                <c:pt idx="765">
                  <c:v>1.4201322370916854E-3</c:v>
                </c:pt>
                <c:pt idx="766">
                  <c:v>1.4201322370916854E-3</c:v>
                </c:pt>
                <c:pt idx="767">
                  <c:v>1.4201322370916854E-3</c:v>
                </c:pt>
                <c:pt idx="768">
                  <c:v>1.4201322370916854E-3</c:v>
                </c:pt>
                <c:pt idx="769">
                  <c:v>1.4201322370916854E-3</c:v>
                </c:pt>
                <c:pt idx="770">
                  <c:v>1.4201322370916854E-3</c:v>
                </c:pt>
                <c:pt idx="771">
                  <c:v>1.4201322370916854E-3</c:v>
                </c:pt>
                <c:pt idx="772">
                  <c:v>1.4201322370916854E-3</c:v>
                </c:pt>
                <c:pt idx="773">
                  <c:v>1.4201322370916854E-3</c:v>
                </c:pt>
                <c:pt idx="774">
                  <c:v>1.4201322370916854E-3</c:v>
                </c:pt>
                <c:pt idx="775">
                  <c:v>1.4201322370916854E-3</c:v>
                </c:pt>
                <c:pt idx="776">
                  <c:v>1.4201322370916854E-3</c:v>
                </c:pt>
                <c:pt idx="777">
                  <c:v>1.4201322370916854E-3</c:v>
                </c:pt>
                <c:pt idx="778">
                  <c:v>1.4201322370916854E-3</c:v>
                </c:pt>
                <c:pt idx="779">
                  <c:v>1.4201322370916854E-3</c:v>
                </c:pt>
                <c:pt idx="780">
                  <c:v>1.4201322370916854E-3</c:v>
                </c:pt>
                <c:pt idx="781">
                  <c:v>1.4201322370916854E-3</c:v>
                </c:pt>
                <c:pt idx="782">
                  <c:v>1.4201322370916854E-3</c:v>
                </c:pt>
                <c:pt idx="783">
                  <c:v>1.4201322370916854E-3</c:v>
                </c:pt>
                <c:pt idx="784">
                  <c:v>1.4201322370916854E-3</c:v>
                </c:pt>
                <c:pt idx="785">
                  <c:v>1.4201322370916854E-3</c:v>
                </c:pt>
                <c:pt idx="786">
                  <c:v>1.4201322370916854E-3</c:v>
                </c:pt>
                <c:pt idx="787">
                  <c:v>1.4201322370916854E-3</c:v>
                </c:pt>
                <c:pt idx="788">
                  <c:v>1.4201322370916854E-3</c:v>
                </c:pt>
                <c:pt idx="789">
                  <c:v>1.4201322370916854E-3</c:v>
                </c:pt>
                <c:pt idx="790">
                  <c:v>1.4201322370916854E-3</c:v>
                </c:pt>
                <c:pt idx="791">
                  <c:v>1.4201322370916854E-3</c:v>
                </c:pt>
                <c:pt idx="792">
                  <c:v>1.4201322370916854E-3</c:v>
                </c:pt>
                <c:pt idx="793">
                  <c:v>1.4201322370916854E-3</c:v>
                </c:pt>
                <c:pt idx="794">
                  <c:v>1.4201322370916854E-3</c:v>
                </c:pt>
                <c:pt idx="795">
                  <c:v>1.4201322370916854E-3</c:v>
                </c:pt>
                <c:pt idx="796">
                  <c:v>1.4201322370916854E-3</c:v>
                </c:pt>
                <c:pt idx="797">
                  <c:v>1.4201322370916854E-3</c:v>
                </c:pt>
                <c:pt idx="798">
                  <c:v>1.4201322370916854E-3</c:v>
                </c:pt>
                <c:pt idx="799">
                  <c:v>1.4201322370916854E-3</c:v>
                </c:pt>
                <c:pt idx="800">
                  <c:v>1.4201322370916854E-3</c:v>
                </c:pt>
                <c:pt idx="801">
                  <c:v>1.4201322370916854E-3</c:v>
                </c:pt>
                <c:pt idx="802">
                  <c:v>1.4201322370916854E-3</c:v>
                </c:pt>
                <c:pt idx="803">
                  <c:v>1.4201322370916854E-3</c:v>
                </c:pt>
                <c:pt idx="804">
                  <c:v>1.4201322370916854E-3</c:v>
                </c:pt>
                <c:pt idx="805">
                  <c:v>1.4201322370916854E-3</c:v>
                </c:pt>
                <c:pt idx="806">
                  <c:v>1.4201322370916854E-3</c:v>
                </c:pt>
                <c:pt idx="807">
                  <c:v>1.4201322370916854E-3</c:v>
                </c:pt>
                <c:pt idx="808">
                  <c:v>1.4201322370916854E-3</c:v>
                </c:pt>
                <c:pt idx="809">
                  <c:v>1.4201322370916854E-3</c:v>
                </c:pt>
                <c:pt idx="810">
                  <c:v>1.4201322370916854E-3</c:v>
                </c:pt>
                <c:pt idx="811">
                  <c:v>1.4201322370916854E-3</c:v>
                </c:pt>
                <c:pt idx="812">
                  <c:v>1.4201322370916854E-3</c:v>
                </c:pt>
                <c:pt idx="813">
                  <c:v>1.4201322370916854E-3</c:v>
                </c:pt>
                <c:pt idx="814">
                  <c:v>1.4201322370916854E-3</c:v>
                </c:pt>
                <c:pt idx="815">
                  <c:v>1.4201322370916854E-3</c:v>
                </c:pt>
                <c:pt idx="816">
                  <c:v>1.4201322370916854E-3</c:v>
                </c:pt>
                <c:pt idx="817">
                  <c:v>1.4201322370916854E-3</c:v>
                </c:pt>
                <c:pt idx="818">
                  <c:v>1.4201322370916854E-3</c:v>
                </c:pt>
                <c:pt idx="819">
                  <c:v>1.4201322370916854E-3</c:v>
                </c:pt>
                <c:pt idx="820">
                  <c:v>1.4201322370916854E-3</c:v>
                </c:pt>
                <c:pt idx="821">
                  <c:v>1.4201322370916854E-3</c:v>
                </c:pt>
                <c:pt idx="822">
                  <c:v>1.4201322370916854E-3</c:v>
                </c:pt>
                <c:pt idx="823">
                  <c:v>1.4201322370916854E-3</c:v>
                </c:pt>
                <c:pt idx="824">
                  <c:v>1.4201322370916854E-3</c:v>
                </c:pt>
                <c:pt idx="825">
                  <c:v>1.4201322370916854E-3</c:v>
                </c:pt>
                <c:pt idx="826">
                  <c:v>1.4201322370916854E-3</c:v>
                </c:pt>
                <c:pt idx="827">
                  <c:v>1.4201322370916854E-3</c:v>
                </c:pt>
                <c:pt idx="828">
                  <c:v>1.4201322370916854E-3</c:v>
                </c:pt>
                <c:pt idx="829">
                  <c:v>1.4201322370916854E-3</c:v>
                </c:pt>
                <c:pt idx="830">
                  <c:v>1.4201322370916854E-3</c:v>
                </c:pt>
                <c:pt idx="831">
                  <c:v>1.4201322370916854E-3</c:v>
                </c:pt>
                <c:pt idx="832">
                  <c:v>1.4201322370916854E-3</c:v>
                </c:pt>
                <c:pt idx="833">
                  <c:v>1.4201322370916854E-3</c:v>
                </c:pt>
                <c:pt idx="834">
                  <c:v>1.4201322370916854E-3</c:v>
                </c:pt>
                <c:pt idx="835">
                  <c:v>1.4201322370916854E-3</c:v>
                </c:pt>
                <c:pt idx="836">
                  <c:v>1.4201322370916854E-3</c:v>
                </c:pt>
                <c:pt idx="837">
                  <c:v>1.4201322370916854E-3</c:v>
                </c:pt>
                <c:pt idx="838">
                  <c:v>1.4201322370916854E-3</c:v>
                </c:pt>
                <c:pt idx="839">
                  <c:v>1.4201322370916854E-3</c:v>
                </c:pt>
                <c:pt idx="840">
                  <c:v>1.4201322370916854E-3</c:v>
                </c:pt>
                <c:pt idx="841">
                  <c:v>1.4201322370916854E-3</c:v>
                </c:pt>
                <c:pt idx="842">
                  <c:v>1.4201322370916854E-3</c:v>
                </c:pt>
                <c:pt idx="843">
                  <c:v>1.4201322370916854E-3</c:v>
                </c:pt>
                <c:pt idx="844">
                  <c:v>1.4201322370916854E-3</c:v>
                </c:pt>
                <c:pt idx="845">
                  <c:v>1.4201322370916854E-3</c:v>
                </c:pt>
                <c:pt idx="846">
                  <c:v>1.4201322370916854E-3</c:v>
                </c:pt>
                <c:pt idx="847">
                  <c:v>1.4201322370916854E-3</c:v>
                </c:pt>
                <c:pt idx="848">
                  <c:v>1.4201322370916854E-3</c:v>
                </c:pt>
                <c:pt idx="849">
                  <c:v>1.4201322370916854E-3</c:v>
                </c:pt>
                <c:pt idx="850">
                  <c:v>1.4201322370916854E-3</c:v>
                </c:pt>
                <c:pt idx="851">
                  <c:v>1.4201322370916854E-3</c:v>
                </c:pt>
                <c:pt idx="852">
                  <c:v>1.4201322370916854E-3</c:v>
                </c:pt>
                <c:pt idx="853">
                  <c:v>1.4201322370916854E-3</c:v>
                </c:pt>
                <c:pt idx="854">
                  <c:v>1.4201322370916854E-3</c:v>
                </c:pt>
                <c:pt idx="855">
                  <c:v>1.4201322370916854E-3</c:v>
                </c:pt>
                <c:pt idx="856">
                  <c:v>1.4201322370916854E-3</c:v>
                </c:pt>
                <c:pt idx="857">
                  <c:v>1.4201322370916854E-3</c:v>
                </c:pt>
                <c:pt idx="858">
                  <c:v>1.4201322370916854E-3</c:v>
                </c:pt>
                <c:pt idx="859">
                  <c:v>1.4201322370916854E-3</c:v>
                </c:pt>
                <c:pt idx="860">
                  <c:v>1.4201322370916854E-3</c:v>
                </c:pt>
                <c:pt idx="861">
                  <c:v>1.4201322370916854E-3</c:v>
                </c:pt>
                <c:pt idx="862">
                  <c:v>1.4201322370916854E-3</c:v>
                </c:pt>
                <c:pt idx="863">
                  <c:v>1.4201322370916854E-3</c:v>
                </c:pt>
                <c:pt idx="864">
                  <c:v>1.4201322370916854E-3</c:v>
                </c:pt>
                <c:pt idx="865">
                  <c:v>1.4201322370916854E-3</c:v>
                </c:pt>
                <c:pt idx="866">
                  <c:v>1.4201322370916854E-3</c:v>
                </c:pt>
                <c:pt idx="867">
                  <c:v>1.4201322370916854E-3</c:v>
                </c:pt>
                <c:pt idx="868">
                  <c:v>1.4201322370916854E-3</c:v>
                </c:pt>
                <c:pt idx="869">
                  <c:v>1.4201322370916854E-3</c:v>
                </c:pt>
                <c:pt idx="870">
                  <c:v>1.4201322370916854E-3</c:v>
                </c:pt>
                <c:pt idx="871">
                  <c:v>1.4201322370916854E-3</c:v>
                </c:pt>
                <c:pt idx="872">
                  <c:v>1.4201322370916854E-3</c:v>
                </c:pt>
                <c:pt idx="873">
                  <c:v>1.4201322370916854E-3</c:v>
                </c:pt>
                <c:pt idx="874">
                  <c:v>1.4201322370916854E-3</c:v>
                </c:pt>
                <c:pt idx="875">
                  <c:v>1.4201322370916854E-3</c:v>
                </c:pt>
                <c:pt idx="876">
                  <c:v>1.4201322370916854E-3</c:v>
                </c:pt>
                <c:pt idx="877">
                  <c:v>1.4201322370916854E-3</c:v>
                </c:pt>
                <c:pt idx="878">
                  <c:v>1.4201322370916854E-3</c:v>
                </c:pt>
                <c:pt idx="879">
                  <c:v>1.4201322370916854E-3</c:v>
                </c:pt>
                <c:pt idx="880">
                  <c:v>1.4201322370916854E-3</c:v>
                </c:pt>
                <c:pt idx="881">
                  <c:v>1.4201322370916854E-3</c:v>
                </c:pt>
                <c:pt idx="882">
                  <c:v>1.4201322370916854E-3</c:v>
                </c:pt>
                <c:pt idx="883">
                  <c:v>1.4201322370916854E-3</c:v>
                </c:pt>
                <c:pt idx="884">
                  <c:v>1.4201322370916854E-3</c:v>
                </c:pt>
                <c:pt idx="885">
                  <c:v>1.4201322370916854E-3</c:v>
                </c:pt>
                <c:pt idx="886">
                  <c:v>1.4201322370916854E-3</c:v>
                </c:pt>
                <c:pt idx="887">
                  <c:v>1.4201322370916854E-3</c:v>
                </c:pt>
                <c:pt idx="888">
                  <c:v>1.4201322370916854E-3</c:v>
                </c:pt>
                <c:pt idx="889">
                  <c:v>1.4201322370916854E-3</c:v>
                </c:pt>
                <c:pt idx="890">
                  <c:v>1.4201322370916854E-3</c:v>
                </c:pt>
                <c:pt idx="891">
                  <c:v>1.4201322370916854E-3</c:v>
                </c:pt>
                <c:pt idx="892">
                  <c:v>1.4201322370916854E-3</c:v>
                </c:pt>
                <c:pt idx="893">
                  <c:v>1.4201322370916854E-3</c:v>
                </c:pt>
                <c:pt idx="894">
                  <c:v>1.4201322370916854E-3</c:v>
                </c:pt>
                <c:pt idx="895">
                  <c:v>1.4201322370916854E-3</c:v>
                </c:pt>
                <c:pt idx="896">
                  <c:v>1.4201322370916854E-3</c:v>
                </c:pt>
                <c:pt idx="897">
                  <c:v>1.4201322370916854E-3</c:v>
                </c:pt>
                <c:pt idx="898">
                  <c:v>1.4201322370916854E-3</c:v>
                </c:pt>
                <c:pt idx="899">
                  <c:v>1.4201322370916854E-3</c:v>
                </c:pt>
                <c:pt idx="900">
                  <c:v>1.4201322370916854E-3</c:v>
                </c:pt>
                <c:pt idx="901">
                  <c:v>1.4201322370916854E-3</c:v>
                </c:pt>
                <c:pt idx="902">
                  <c:v>1.4201322370916854E-3</c:v>
                </c:pt>
                <c:pt idx="903">
                  <c:v>1.4201322370916854E-3</c:v>
                </c:pt>
                <c:pt idx="904">
                  <c:v>1.4201322370916854E-3</c:v>
                </c:pt>
                <c:pt idx="905">
                  <c:v>1.4201322370916854E-3</c:v>
                </c:pt>
                <c:pt idx="906">
                  <c:v>1.4201322370916854E-3</c:v>
                </c:pt>
                <c:pt idx="907">
                  <c:v>1.4201322370916854E-3</c:v>
                </c:pt>
                <c:pt idx="908">
                  <c:v>1.4201322370916854E-3</c:v>
                </c:pt>
                <c:pt idx="909">
                  <c:v>1.4201322370916854E-3</c:v>
                </c:pt>
                <c:pt idx="910">
                  <c:v>1.4201322370916854E-3</c:v>
                </c:pt>
                <c:pt idx="911">
                  <c:v>1.4201322370916854E-3</c:v>
                </c:pt>
                <c:pt idx="912">
                  <c:v>1.4201322370916854E-3</c:v>
                </c:pt>
                <c:pt idx="913">
                  <c:v>1.4201322370916854E-3</c:v>
                </c:pt>
                <c:pt idx="914">
                  <c:v>1.4201322370916854E-3</c:v>
                </c:pt>
                <c:pt idx="915">
                  <c:v>1.4201322370916854E-3</c:v>
                </c:pt>
                <c:pt idx="916">
                  <c:v>1.4201322370916854E-3</c:v>
                </c:pt>
                <c:pt idx="917">
                  <c:v>1.4201322370916854E-3</c:v>
                </c:pt>
                <c:pt idx="918">
                  <c:v>1.4201322370916854E-3</c:v>
                </c:pt>
                <c:pt idx="919">
                  <c:v>1.4201322370916854E-3</c:v>
                </c:pt>
                <c:pt idx="920">
                  <c:v>1.4201322370916854E-3</c:v>
                </c:pt>
                <c:pt idx="921">
                  <c:v>1.4201322370916854E-3</c:v>
                </c:pt>
                <c:pt idx="922">
                  <c:v>1.4201322370916854E-3</c:v>
                </c:pt>
                <c:pt idx="923">
                  <c:v>1.4201322370916854E-3</c:v>
                </c:pt>
                <c:pt idx="924">
                  <c:v>1.4201322370916854E-3</c:v>
                </c:pt>
                <c:pt idx="925">
                  <c:v>1.4201322370916854E-3</c:v>
                </c:pt>
                <c:pt idx="926">
                  <c:v>1.4201322370916854E-3</c:v>
                </c:pt>
                <c:pt idx="927">
                  <c:v>1.4201322370916854E-3</c:v>
                </c:pt>
                <c:pt idx="928">
                  <c:v>1.4201322370916854E-3</c:v>
                </c:pt>
                <c:pt idx="929">
                  <c:v>1.4201322370916854E-3</c:v>
                </c:pt>
                <c:pt idx="930">
                  <c:v>1.4201322370916854E-3</c:v>
                </c:pt>
                <c:pt idx="931">
                  <c:v>1.4201322370916854E-3</c:v>
                </c:pt>
                <c:pt idx="932">
                  <c:v>1.4201322370916854E-3</c:v>
                </c:pt>
                <c:pt idx="933">
                  <c:v>1.4201322370916854E-3</c:v>
                </c:pt>
                <c:pt idx="934">
                  <c:v>1.4201322370916854E-3</c:v>
                </c:pt>
                <c:pt idx="935">
                  <c:v>1.4201322370916854E-3</c:v>
                </c:pt>
                <c:pt idx="936">
                  <c:v>1.4201322370916854E-3</c:v>
                </c:pt>
                <c:pt idx="937">
                  <c:v>1.4201322370916854E-3</c:v>
                </c:pt>
                <c:pt idx="938">
                  <c:v>1.4201322370916854E-3</c:v>
                </c:pt>
                <c:pt idx="939">
                  <c:v>1.4201322370916854E-3</c:v>
                </c:pt>
                <c:pt idx="940">
                  <c:v>1.4201322370916854E-3</c:v>
                </c:pt>
                <c:pt idx="941">
                  <c:v>1.4201322370916854E-3</c:v>
                </c:pt>
                <c:pt idx="942">
                  <c:v>1.4201322370916854E-3</c:v>
                </c:pt>
                <c:pt idx="943">
                  <c:v>1.4201322370916854E-3</c:v>
                </c:pt>
                <c:pt idx="944">
                  <c:v>1.4201322370916854E-3</c:v>
                </c:pt>
                <c:pt idx="945">
                  <c:v>1.4201322370916854E-3</c:v>
                </c:pt>
                <c:pt idx="946">
                  <c:v>1.4201322370916854E-3</c:v>
                </c:pt>
                <c:pt idx="947">
                  <c:v>1.4201322370916854E-3</c:v>
                </c:pt>
                <c:pt idx="948">
                  <c:v>1.4201322370916854E-3</c:v>
                </c:pt>
                <c:pt idx="949">
                  <c:v>1.4201322370916854E-3</c:v>
                </c:pt>
                <c:pt idx="950">
                  <c:v>1.4201322370916854E-3</c:v>
                </c:pt>
                <c:pt idx="951">
                  <c:v>1.4201322370916854E-3</c:v>
                </c:pt>
                <c:pt idx="952">
                  <c:v>1.4201322370916854E-3</c:v>
                </c:pt>
                <c:pt idx="953">
                  <c:v>1.4201322370916854E-3</c:v>
                </c:pt>
                <c:pt idx="954">
                  <c:v>1.4201322370916854E-3</c:v>
                </c:pt>
                <c:pt idx="955">
                  <c:v>1.4201322370916854E-3</c:v>
                </c:pt>
                <c:pt idx="956">
                  <c:v>1.4201322370916854E-3</c:v>
                </c:pt>
                <c:pt idx="957">
                  <c:v>1.4201322370916854E-3</c:v>
                </c:pt>
                <c:pt idx="958">
                  <c:v>1.4201322370916854E-3</c:v>
                </c:pt>
                <c:pt idx="959">
                  <c:v>1.4201322370916854E-3</c:v>
                </c:pt>
                <c:pt idx="960">
                  <c:v>1.4201322370916854E-3</c:v>
                </c:pt>
                <c:pt idx="961">
                  <c:v>1.4201322370916854E-3</c:v>
                </c:pt>
                <c:pt idx="962">
                  <c:v>1.4201322370916854E-3</c:v>
                </c:pt>
                <c:pt idx="963">
                  <c:v>1.4201322370916854E-3</c:v>
                </c:pt>
                <c:pt idx="964">
                  <c:v>1.4201322370916854E-3</c:v>
                </c:pt>
                <c:pt idx="965">
                  <c:v>1.4201322370916854E-3</c:v>
                </c:pt>
                <c:pt idx="966">
                  <c:v>1.4201322370916854E-3</c:v>
                </c:pt>
                <c:pt idx="967">
                  <c:v>1.4201322370916854E-3</c:v>
                </c:pt>
                <c:pt idx="968">
                  <c:v>1.4201322370916854E-3</c:v>
                </c:pt>
                <c:pt idx="969">
                  <c:v>1.4201322370916854E-3</c:v>
                </c:pt>
                <c:pt idx="970">
                  <c:v>1.4201322370916854E-3</c:v>
                </c:pt>
                <c:pt idx="971">
                  <c:v>1.4201322370916854E-3</c:v>
                </c:pt>
                <c:pt idx="972">
                  <c:v>1.4201322370916854E-3</c:v>
                </c:pt>
                <c:pt idx="973">
                  <c:v>1.4201322370916854E-3</c:v>
                </c:pt>
                <c:pt idx="974">
                  <c:v>1.4201322370916854E-3</c:v>
                </c:pt>
                <c:pt idx="975">
                  <c:v>1.4201322370916854E-3</c:v>
                </c:pt>
                <c:pt idx="976">
                  <c:v>1.4201322370916854E-3</c:v>
                </c:pt>
                <c:pt idx="977">
                  <c:v>1.4201322370916854E-3</c:v>
                </c:pt>
                <c:pt idx="978">
                  <c:v>1.4201322370916854E-3</c:v>
                </c:pt>
                <c:pt idx="979">
                  <c:v>1.4201322370916854E-3</c:v>
                </c:pt>
                <c:pt idx="980">
                  <c:v>1.4201322370916854E-3</c:v>
                </c:pt>
                <c:pt idx="981">
                  <c:v>1.4201322370916854E-3</c:v>
                </c:pt>
                <c:pt idx="982">
                  <c:v>1.4201322370916854E-3</c:v>
                </c:pt>
                <c:pt idx="983">
                  <c:v>1.4201322370916854E-3</c:v>
                </c:pt>
                <c:pt idx="984">
                  <c:v>1.4201322370916854E-3</c:v>
                </c:pt>
                <c:pt idx="985">
                  <c:v>1.4201322370916854E-3</c:v>
                </c:pt>
                <c:pt idx="986">
                  <c:v>1.4201322370916854E-3</c:v>
                </c:pt>
                <c:pt idx="987">
                  <c:v>1.4201322370916854E-3</c:v>
                </c:pt>
                <c:pt idx="988">
                  <c:v>1.4201322370916854E-3</c:v>
                </c:pt>
                <c:pt idx="989">
                  <c:v>1.4201322370916854E-3</c:v>
                </c:pt>
                <c:pt idx="990">
                  <c:v>1.4201322370916854E-3</c:v>
                </c:pt>
                <c:pt idx="991">
                  <c:v>1.4201322370916854E-3</c:v>
                </c:pt>
                <c:pt idx="992">
                  <c:v>1.4201322370916854E-3</c:v>
                </c:pt>
                <c:pt idx="993">
                  <c:v>1.4201322370916854E-3</c:v>
                </c:pt>
                <c:pt idx="994">
                  <c:v>1.4201322370916854E-3</c:v>
                </c:pt>
                <c:pt idx="995">
                  <c:v>1.4201322370916854E-3</c:v>
                </c:pt>
                <c:pt idx="996">
                  <c:v>1.4201322370916854E-3</c:v>
                </c:pt>
                <c:pt idx="997">
                  <c:v>1.4201322370916854E-3</c:v>
                </c:pt>
                <c:pt idx="998">
                  <c:v>1.4201322370916854E-3</c:v>
                </c:pt>
                <c:pt idx="999">
                  <c:v>1.4201322370916854E-3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'1st DJ RS'!$T$4</c:f>
              <c:strCache>
                <c:ptCount val="1"/>
                <c:pt idx="0">
                  <c:v>CF #19</c:v>
                </c:pt>
              </c:strCache>
            </c:strRef>
          </c:tx>
          <c:marker>
            <c:symbol val="none"/>
          </c:marker>
          <c:val>
            <c:numRef>
              <c:f>'1st DJ RS'!$T$5:$T$1004</c:f>
              <c:numCache>
                <c:formatCode>General</c:formatCode>
                <c:ptCount val="1000"/>
                <c:pt idx="0">
                  <c:v>30.395716439217765</c:v>
                </c:pt>
                <c:pt idx="1">
                  <c:v>30.395716439217765</c:v>
                </c:pt>
                <c:pt idx="2">
                  <c:v>30.395716439217765</c:v>
                </c:pt>
                <c:pt idx="3">
                  <c:v>19.859439207511706</c:v>
                </c:pt>
                <c:pt idx="4">
                  <c:v>19.859439207511706</c:v>
                </c:pt>
                <c:pt idx="5">
                  <c:v>5.3374210261656945</c:v>
                </c:pt>
                <c:pt idx="6">
                  <c:v>5.3374210261656945</c:v>
                </c:pt>
                <c:pt idx="7">
                  <c:v>5.3374210261656945</c:v>
                </c:pt>
                <c:pt idx="8">
                  <c:v>5.3374210261656945</c:v>
                </c:pt>
                <c:pt idx="9">
                  <c:v>5.3374210261656945</c:v>
                </c:pt>
                <c:pt idx="10">
                  <c:v>5.3374210261656945</c:v>
                </c:pt>
                <c:pt idx="11">
                  <c:v>5.3374210261656945</c:v>
                </c:pt>
                <c:pt idx="12">
                  <c:v>3.289648869611892</c:v>
                </c:pt>
                <c:pt idx="13">
                  <c:v>3.289648869611892</c:v>
                </c:pt>
                <c:pt idx="14">
                  <c:v>3.289648869611892</c:v>
                </c:pt>
                <c:pt idx="15">
                  <c:v>3.289648869611892</c:v>
                </c:pt>
                <c:pt idx="16">
                  <c:v>3.289648869611892</c:v>
                </c:pt>
                <c:pt idx="17">
                  <c:v>3.289648869611892</c:v>
                </c:pt>
                <c:pt idx="18">
                  <c:v>3.289648869611892</c:v>
                </c:pt>
                <c:pt idx="19">
                  <c:v>3.289648869611892</c:v>
                </c:pt>
                <c:pt idx="20">
                  <c:v>3.289648869611892</c:v>
                </c:pt>
                <c:pt idx="21">
                  <c:v>3.289648869611892</c:v>
                </c:pt>
                <c:pt idx="22">
                  <c:v>3.289648869611892</c:v>
                </c:pt>
                <c:pt idx="23">
                  <c:v>3.289648869611892</c:v>
                </c:pt>
                <c:pt idx="24">
                  <c:v>3.289648869611892</c:v>
                </c:pt>
                <c:pt idx="25">
                  <c:v>2.5443443139264503</c:v>
                </c:pt>
                <c:pt idx="26">
                  <c:v>2.5443443139264503</c:v>
                </c:pt>
                <c:pt idx="27">
                  <c:v>2.5443443139264503</c:v>
                </c:pt>
                <c:pt idx="28">
                  <c:v>2.5443443139264503</c:v>
                </c:pt>
                <c:pt idx="29">
                  <c:v>2.5443443139264503</c:v>
                </c:pt>
                <c:pt idx="30">
                  <c:v>2.5443443139264503</c:v>
                </c:pt>
                <c:pt idx="31">
                  <c:v>2.5443443139264503</c:v>
                </c:pt>
                <c:pt idx="32">
                  <c:v>0.18336117000800084</c:v>
                </c:pt>
                <c:pt idx="33">
                  <c:v>0.18336117000800084</c:v>
                </c:pt>
                <c:pt idx="34">
                  <c:v>0.18336117000800084</c:v>
                </c:pt>
                <c:pt idx="35">
                  <c:v>0.18336117000800084</c:v>
                </c:pt>
                <c:pt idx="36">
                  <c:v>0.18336117000800084</c:v>
                </c:pt>
                <c:pt idx="37">
                  <c:v>0.18336117000800084</c:v>
                </c:pt>
                <c:pt idx="38">
                  <c:v>0.18336117000800084</c:v>
                </c:pt>
                <c:pt idx="39">
                  <c:v>0.18336117000800084</c:v>
                </c:pt>
                <c:pt idx="40">
                  <c:v>0.18336117000800084</c:v>
                </c:pt>
                <c:pt idx="41">
                  <c:v>0.18336117000800084</c:v>
                </c:pt>
                <c:pt idx="42">
                  <c:v>0.18336117000800084</c:v>
                </c:pt>
                <c:pt idx="43">
                  <c:v>0.18336117000800084</c:v>
                </c:pt>
                <c:pt idx="44">
                  <c:v>0.18336117000800084</c:v>
                </c:pt>
                <c:pt idx="45">
                  <c:v>0.18336117000800084</c:v>
                </c:pt>
                <c:pt idx="46">
                  <c:v>0.18336117000800084</c:v>
                </c:pt>
                <c:pt idx="47">
                  <c:v>0.18336117000800084</c:v>
                </c:pt>
                <c:pt idx="48">
                  <c:v>0.18336117000800084</c:v>
                </c:pt>
                <c:pt idx="49">
                  <c:v>0.18167172658503944</c:v>
                </c:pt>
                <c:pt idx="50">
                  <c:v>0.18167172658503944</c:v>
                </c:pt>
                <c:pt idx="51">
                  <c:v>0.18167172658503944</c:v>
                </c:pt>
                <c:pt idx="52">
                  <c:v>0.18167172658503944</c:v>
                </c:pt>
                <c:pt idx="53">
                  <c:v>0.18167172658503944</c:v>
                </c:pt>
                <c:pt idx="54">
                  <c:v>0.18167172658503944</c:v>
                </c:pt>
                <c:pt idx="55">
                  <c:v>0.18167172658503944</c:v>
                </c:pt>
                <c:pt idx="56">
                  <c:v>0.18167172658503944</c:v>
                </c:pt>
                <c:pt idx="57">
                  <c:v>0.18167172658503944</c:v>
                </c:pt>
                <c:pt idx="58">
                  <c:v>0.18167172658503944</c:v>
                </c:pt>
                <c:pt idx="59">
                  <c:v>0.18167172658503944</c:v>
                </c:pt>
                <c:pt idx="60">
                  <c:v>0.18167172658503944</c:v>
                </c:pt>
                <c:pt idx="61">
                  <c:v>0.18167172658503944</c:v>
                </c:pt>
                <c:pt idx="62">
                  <c:v>0.18167172658503944</c:v>
                </c:pt>
                <c:pt idx="63">
                  <c:v>0.18167172658503944</c:v>
                </c:pt>
                <c:pt idx="64">
                  <c:v>0.18167172658503944</c:v>
                </c:pt>
                <c:pt idx="65">
                  <c:v>0.18167172658503944</c:v>
                </c:pt>
                <c:pt idx="66">
                  <c:v>0.18167172658503944</c:v>
                </c:pt>
                <c:pt idx="67">
                  <c:v>0.18167172658503944</c:v>
                </c:pt>
                <c:pt idx="68">
                  <c:v>0.18167172658503944</c:v>
                </c:pt>
                <c:pt idx="69">
                  <c:v>0.18167172658503944</c:v>
                </c:pt>
                <c:pt idx="70">
                  <c:v>0.18167172658503944</c:v>
                </c:pt>
                <c:pt idx="71">
                  <c:v>0.18167172658503944</c:v>
                </c:pt>
                <c:pt idx="72">
                  <c:v>0.18167172658503944</c:v>
                </c:pt>
                <c:pt idx="73">
                  <c:v>0.18167172658503944</c:v>
                </c:pt>
                <c:pt idx="74">
                  <c:v>0.18167172658503944</c:v>
                </c:pt>
                <c:pt idx="75">
                  <c:v>0.18167172658503944</c:v>
                </c:pt>
                <c:pt idx="76">
                  <c:v>0.18167172658503944</c:v>
                </c:pt>
                <c:pt idx="77">
                  <c:v>0.18167172658503944</c:v>
                </c:pt>
                <c:pt idx="78">
                  <c:v>0.18167172658503944</c:v>
                </c:pt>
                <c:pt idx="79">
                  <c:v>0.18167172658503944</c:v>
                </c:pt>
                <c:pt idx="80">
                  <c:v>0.18167172658503944</c:v>
                </c:pt>
                <c:pt idx="81">
                  <c:v>0.18167172658503944</c:v>
                </c:pt>
                <c:pt idx="82">
                  <c:v>0.18167172658503944</c:v>
                </c:pt>
                <c:pt idx="83">
                  <c:v>0.18167172658503944</c:v>
                </c:pt>
                <c:pt idx="84">
                  <c:v>0.18167172658503944</c:v>
                </c:pt>
                <c:pt idx="85">
                  <c:v>0.18167172658503944</c:v>
                </c:pt>
                <c:pt idx="86">
                  <c:v>0.18167172658503944</c:v>
                </c:pt>
                <c:pt idx="87">
                  <c:v>0.18167172658503944</c:v>
                </c:pt>
                <c:pt idx="88">
                  <c:v>0.18167172658503944</c:v>
                </c:pt>
                <c:pt idx="89">
                  <c:v>0.18167172658503944</c:v>
                </c:pt>
                <c:pt idx="90">
                  <c:v>0.18167172658503944</c:v>
                </c:pt>
                <c:pt idx="91">
                  <c:v>0.18167172658503944</c:v>
                </c:pt>
                <c:pt idx="92">
                  <c:v>0.18167172658503944</c:v>
                </c:pt>
                <c:pt idx="93">
                  <c:v>0.18167172658503944</c:v>
                </c:pt>
                <c:pt idx="94">
                  <c:v>0.18167172658503944</c:v>
                </c:pt>
                <c:pt idx="95">
                  <c:v>0.18167172658503944</c:v>
                </c:pt>
                <c:pt idx="96">
                  <c:v>0.18167172658503944</c:v>
                </c:pt>
                <c:pt idx="97">
                  <c:v>0.18167172658503944</c:v>
                </c:pt>
                <c:pt idx="98">
                  <c:v>0.18167172658503944</c:v>
                </c:pt>
                <c:pt idx="99">
                  <c:v>0.18167172658503944</c:v>
                </c:pt>
                <c:pt idx="100">
                  <c:v>0.18167172658503944</c:v>
                </c:pt>
                <c:pt idx="101">
                  <c:v>0.18167172658503944</c:v>
                </c:pt>
                <c:pt idx="102">
                  <c:v>0.18167172658503944</c:v>
                </c:pt>
                <c:pt idx="103">
                  <c:v>0.18167172658503944</c:v>
                </c:pt>
                <c:pt idx="104">
                  <c:v>0.18167172658503944</c:v>
                </c:pt>
                <c:pt idx="105">
                  <c:v>0.18167172658503944</c:v>
                </c:pt>
                <c:pt idx="106">
                  <c:v>0.18167172658503944</c:v>
                </c:pt>
                <c:pt idx="107">
                  <c:v>0.18167172658503944</c:v>
                </c:pt>
                <c:pt idx="108">
                  <c:v>0.18167172658503944</c:v>
                </c:pt>
                <c:pt idx="109">
                  <c:v>0.18167172658503944</c:v>
                </c:pt>
                <c:pt idx="110">
                  <c:v>0.18167172658503944</c:v>
                </c:pt>
                <c:pt idx="111">
                  <c:v>0.18167172658503944</c:v>
                </c:pt>
                <c:pt idx="112">
                  <c:v>0.18167172658503944</c:v>
                </c:pt>
                <c:pt idx="113">
                  <c:v>0.18167172658503944</c:v>
                </c:pt>
                <c:pt idx="114">
                  <c:v>0.18167172658503944</c:v>
                </c:pt>
                <c:pt idx="115">
                  <c:v>0.18167172658503944</c:v>
                </c:pt>
                <c:pt idx="116">
                  <c:v>0.18167172658503944</c:v>
                </c:pt>
                <c:pt idx="117">
                  <c:v>0.18167172658503944</c:v>
                </c:pt>
                <c:pt idx="118">
                  <c:v>0.18167172658503944</c:v>
                </c:pt>
                <c:pt idx="119">
                  <c:v>0.18167172658503944</c:v>
                </c:pt>
                <c:pt idx="120">
                  <c:v>0.18167172658503944</c:v>
                </c:pt>
                <c:pt idx="121">
                  <c:v>0.18167172658503944</c:v>
                </c:pt>
                <c:pt idx="122">
                  <c:v>0.18167172658503944</c:v>
                </c:pt>
                <c:pt idx="123">
                  <c:v>0.18167172658503944</c:v>
                </c:pt>
                <c:pt idx="124">
                  <c:v>0.18167172658503944</c:v>
                </c:pt>
                <c:pt idx="125">
                  <c:v>0.18167172658503944</c:v>
                </c:pt>
                <c:pt idx="126">
                  <c:v>0.18167172658503944</c:v>
                </c:pt>
                <c:pt idx="127">
                  <c:v>0.18167172658503944</c:v>
                </c:pt>
                <c:pt idx="128">
                  <c:v>0.18167172658503944</c:v>
                </c:pt>
                <c:pt idx="129">
                  <c:v>0.18167172658503944</c:v>
                </c:pt>
                <c:pt idx="130">
                  <c:v>0.18167172658503944</c:v>
                </c:pt>
                <c:pt idx="131">
                  <c:v>0.18167172658503944</c:v>
                </c:pt>
                <c:pt idx="132">
                  <c:v>0.18167172658503944</c:v>
                </c:pt>
                <c:pt idx="133">
                  <c:v>8.8778960893386369E-2</c:v>
                </c:pt>
                <c:pt idx="134">
                  <c:v>8.8778960893386369E-2</c:v>
                </c:pt>
                <c:pt idx="135">
                  <c:v>8.8778960893386369E-2</c:v>
                </c:pt>
                <c:pt idx="136">
                  <c:v>8.8778960893386369E-2</c:v>
                </c:pt>
                <c:pt idx="137">
                  <c:v>8.8778960893386369E-2</c:v>
                </c:pt>
                <c:pt idx="138">
                  <c:v>8.8778960893386369E-2</c:v>
                </c:pt>
                <c:pt idx="139">
                  <c:v>8.8778960893386369E-2</c:v>
                </c:pt>
                <c:pt idx="140">
                  <c:v>8.8778960893386369E-2</c:v>
                </c:pt>
                <c:pt idx="141">
                  <c:v>8.8778960893386369E-2</c:v>
                </c:pt>
                <c:pt idx="142">
                  <c:v>8.8778960893386369E-2</c:v>
                </c:pt>
                <c:pt idx="143">
                  <c:v>8.8778960893386369E-2</c:v>
                </c:pt>
                <c:pt idx="144">
                  <c:v>8.8778960893386369E-2</c:v>
                </c:pt>
                <c:pt idx="145">
                  <c:v>8.8778960893386369E-2</c:v>
                </c:pt>
                <c:pt idx="146">
                  <c:v>8.8778960893386369E-2</c:v>
                </c:pt>
                <c:pt idx="147">
                  <c:v>8.8778960893386369E-2</c:v>
                </c:pt>
                <c:pt idx="148">
                  <c:v>8.8778960893386369E-2</c:v>
                </c:pt>
                <c:pt idx="149">
                  <c:v>8.8778960893386369E-2</c:v>
                </c:pt>
                <c:pt idx="150">
                  <c:v>8.8778960893386369E-2</c:v>
                </c:pt>
                <c:pt idx="151">
                  <c:v>8.8778960893386369E-2</c:v>
                </c:pt>
                <c:pt idx="152">
                  <c:v>8.8778960893386369E-2</c:v>
                </c:pt>
                <c:pt idx="153">
                  <c:v>8.8778960893386369E-2</c:v>
                </c:pt>
                <c:pt idx="154">
                  <c:v>8.8778960893386369E-2</c:v>
                </c:pt>
                <c:pt idx="155">
                  <c:v>8.8778960893386369E-2</c:v>
                </c:pt>
                <c:pt idx="156">
                  <c:v>8.8778960893386369E-2</c:v>
                </c:pt>
                <c:pt idx="157">
                  <c:v>8.8778960893386369E-2</c:v>
                </c:pt>
                <c:pt idx="158">
                  <c:v>8.8778960893386369E-2</c:v>
                </c:pt>
                <c:pt idx="159">
                  <c:v>8.8778960893386369E-2</c:v>
                </c:pt>
                <c:pt idx="160">
                  <c:v>8.8778960893386369E-2</c:v>
                </c:pt>
                <c:pt idx="161">
                  <c:v>8.8778960893386369E-2</c:v>
                </c:pt>
                <c:pt idx="162">
                  <c:v>8.8778960893386369E-2</c:v>
                </c:pt>
                <c:pt idx="163">
                  <c:v>8.8778960893386369E-2</c:v>
                </c:pt>
                <c:pt idx="164">
                  <c:v>8.8778960893386369E-2</c:v>
                </c:pt>
                <c:pt idx="165">
                  <c:v>8.8778960893386369E-2</c:v>
                </c:pt>
                <c:pt idx="166">
                  <c:v>8.8778960893386369E-2</c:v>
                </c:pt>
                <c:pt idx="167">
                  <c:v>8.8778960893386369E-2</c:v>
                </c:pt>
                <c:pt idx="168">
                  <c:v>8.8778960893386369E-2</c:v>
                </c:pt>
                <c:pt idx="169">
                  <c:v>8.8778960893386369E-2</c:v>
                </c:pt>
                <c:pt idx="170">
                  <c:v>8.8778960893386369E-2</c:v>
                </c:pt>
                <c:pt idx="171">
                  <c:v>8.8778960893386369E-2</c:v>
                </c:pt>
                <c:pt idx="172">
                  <c:v>8.8778960893386369E-2</c:v>
                </c:pt>
                <c:pt idx="173">
                  <c:v>8.8778960893386369E-2</c:v>
                </c:pt>
                <c:pt idx="174">
                  <c:v>8.8778960893386369E-2</c:v>
                </c:pt>
                <c:pt idx="175">
                  <c:v>8.8778960893386369E-2</c:v>
                </c:pt>
                <c:pt idx="176">
                  <c:v>8.8778960893386369E-2</c:v>
                </c:pt>
                <c:pt idx="177">
                  <c:v>8.8778960893386369E-2</c:v>
                </c:pt>
                <c:pt idx="178">
                  <c:v>8.8778960893386369E-2</c:v>
                </c:pt>
                <c:pt idx="179">
                  <c:v>8.8778960893386369E-2</c:v>
                </c:pt>
                <c:pt idx="180">
                  <c:v>8.8778960893386369E-2</c:v>
                </c:pt>
                <c:pt idx="181">
                  <c:v>8.8778960893386369E-2</c:v>
                </c:pt>
                <c:pt idx="182">
                  <c:v>8.8778960893386369E-2</c:v>
                </c:pt>
                <c:pt idx="183">
                  <c:v>8.8778960893386369E-2</c:v>
                </c:pt>
                <c:pt idx="184">
                  <c:v>8.8778960893386369E-2</c:v>
                </c:pt>
                <c:pt idx="185">
                  <c:v>8.8778960893386369E-2</c:v>
                </c:pt>
                <c:pt idx="186">
                  <c:v>8.8778960893386369E-2</c:v>
                </c:pt>
                <c:pt idx="187">
                  <c:v>8.8778960893386369E-2</c:v>
                </c:pt>
                <c:pt idx="188">
                  <c:v>8.8778960893386369E-2</c:v>
                </c:pt>
                <c:pt idx="189">
                  <c:v>8.8778960893386369E-2</c:v>
                </c:pt>
                <c:pt idx="190">
                  <c:v>8.8778960893386369E-2</c:v>
                </c:pt>
                <c:pt idx="191">
                  <c:v>8.8778960893386369E-2</c:v>
                </c:pt>
                <c:pt idx="192">
                  <c:v>8.8778960893386369E-2</c:v>
                </c:pt>
                <c:pt idx="193">
                  <c:v>8.8778960893386369E-2</c:v>
                </c:pt>
                <c:pt idx="194">
                  <c:v>8.8778960893386369E-2</c:v>
                </c:pt>
                <c:pt idx="195">
                  <c:v>8.8778960893386369E-2</c:v>
                </c:pt>
                <c:pt idx="196">
                  <c:v>8.8778960893386369E-2</c:v>
                </c:pt>
                <c:pt idx="197">
                  <c:v>8.8778960893386369E-2</c:v>
                </c:pt>
                <c:pt idx="198">
                  <c:v>8.8778960893386369E-2</c:v>
                </c:pt>
                <c:pt idx="199">
                  <c:v>8.8778960893386369E-2</c:v>
                </c:pt>
                <c:pt idx="200">
                  <c:v>8.8778960893386369E-2</c:v>
                </c:pt>
                <c:pt idx="201">
                  <c:v>8.8778960893386369E-2</c:v>
                </c:pt>
                <c:pt idx="202">
                  <c:v>8.8778960893386369E-2</c:v>
                </c:pt>
                <c:pt idx="203">
                  <c:v>8.8778960893386369E-2</c:v>
                </c:pt>
                <c:pt idx="204">
                  <c:v>8.8778960893386369E-2</c:v>
                </c:pt>
                <c:pt idx="205">
                  <c:v>8.8778960893386369E-2</c:v>
                </c:pt>
                <c:pt idx="206">
                  <c:v>8.8778960893386369E-2</c:v>
                </c:pt>
                <c:pt idx="207">
                  <c:v>8.8778960893386369E-2</c:v>
                </c:pt>
                <c:pt idx="208">
                  <c:v>8.8778960893386369E-2</c:v>
                </c:pt>
                <c:pt idx="209">
                  <c:v>8.8778960893386369E-2</c:v>
                </c:pt>
                <c:pt idx="210">
                  <c:v>8.8778960893386369E-2</c:v>
                </c:pt>
                <c:pt idx="211">
                  <c:v>8.8778960893386369E-2</c:v>
                </c:pt>
                <c:pt idx="212">
                  <c:v>8.8778960893386369E-2</c:v>
                </c:pt>
                <c:pt idx="213">
                  <c:v>8.8778960893386369E-2</c:v>
                </c:pt>
                <c:pt idx="214">
                  <c:v>8.8778960893386369E-2</c:v>
                </c:pt>
                <c:pt idx="215">
                  <c:v>8.8778960893386369E-2</c:v>
                </c:pt>
                <c:pt idx="216">
                  <c:v>8.8778960893386369E-2</c:v>
                </c:pt>
                <c:pt idx="217">
                  <c:v>8.8778960893386369E-2</c:v>
                </c:pt>
                <c:pt idx="218">
                  <c:v>8.8778960893386369E-2</c:v>
                </c:pt>
                <c:pt idx="219">
                  <c:v>8.8778960893386369E-2</c:v>
                </c:pt>
                <c:pt idx="220">
                  <c:v>8.8778960893386369E-2</c:v>
                </c:pt>
                <c:pt idx="221">
                  <c:v>8.8778960893386369E-2</c:v>
                </c:pt>
                <c:pt idx="222">
                  <c:v>8.8778960893386369E-2</c:v>
                </c:pt>
                <c:pt idx="223">
                  <c:v>8.8778960893386369E-2</c:v>
                </c:pt>
                <c:pt idx="224">
                  <c:v>8.8778960893386369E-2</c:v>
                </c:pt>
                <c:pt idx="225">
                  <c:v>8.8778960893386369E-2</c:v>
                </c:pt>
                <c:pt idx="226">
                  <c:v>8.8778960893386369E-2</c:v>
                </c:pt>
                <c:pt idx="227">
                  <c:v>8.8778960893386369E-2</c:v>
                </c:pt>
                <c:pt idx="228">
                  <c:v>8.8778960893386369E-2</c:v>
                </c:pt>
                <c:pt idx="229">
                  <c:v>8.8778960893386369E-2</c:v>
                </c:pt>
                <c:pt idx="230">
                  <c:v>8.8778960893386369E-2</c:v>
                </c:pt>
                <c:pt idx="231">
                  <c:v>8.8778960893386369E-2</c:v>
                </c:pt>
                <c:pt idx="232">
                  <c:v>8.8778960893386369E-2</c:v>
                </c:pt>
                <c:pt idx="233">
                  <c:v>8.8778960893386369E-2</c:v>
                </c:pt>
                <c:pt idx="234">
                  <c:v>8.8778960893386369E-2</c:v>
                </c:pt>
                <c:pt idx="235">
                  <c:v>8.8778960893386369E-2</c:v>
                </c:pt>
                <c:pt idx="236">
                  <c:v>8.8778960893386369E-2</c:v>
                </c:pt>
                <c:pt idx="237">
                  <c:v>8.8778960893386369E-2</c:v>
                </c:pt>
                <c:pt idx="238">
                  <c:v>8.8778960893386369E-2</c:v>
                </c:pt>
                <c:pt idx="239">
                  <c:v>8.8778960893386369E-2</c:v>
                </c:pt>
                <c:pt idx="240">
                  <c:v>8.8778960893386369E-2</c:v>
                </c:pt>
                <c:pt idx="241">
                  <c:v>8.8778960893386369E-2</c:v>
                </c:pt>
                <c:pt idx="242">
                  <c:v>8.8778960893386369E-2</c:v>
                </c:pt>
                <c:pt idx="243">
                  <c:v>8.8778960893386369E-2</c:v>
                </c:pt>
                <c:pt idx="244">
                  <c:v>8.8778960893386369E-2</c:v>
                </c:pt>
                <c:pt idx="245">
                  <c:v>8.8778960893386369E-2</c:v>
                </c:pt>
                <c:pt idx="246">
                  <c:v>8.8778960893386369E-2</c:v>
                </c:pt>
                <c:pt idx="247">
                  <c:v>8.8778960893386369E-2</c:v>
                </c:pt>
                <c:pt idx="248">
                  <c:v>8.8778960893386369E-2</c:v>
                </c:pt>
                <c:pt idx="249">
                  <c:v>8.8778960893386369E-2</c:v>
                </c:pt>
                <c:pt idx="250">
                  <c:v>8.8778960893386369E-2</c:v>
                </c:pt>
                <c:pt idx="251">
                  <c:v>8.8778960893386369E-2</c:v>
                </c:pt>
                <c:pt idx="252">
                  <c:v>8.8778960893386369E-2</c:v>
                </c:pt>
                <c:pt idx="253">
                  <c:v>8.8778960893386369E-2</c:v>
                </c:pt>
                <c:pt idx="254">
                  <c:v>8.8778960893386369E-2</c:v>
                </c:pt>
                <c:pt idx="255">
                  <c:v>8.8778960893386369E-2</c:v>
                </c:pt>
                <c:pt idx="256">
                  <c:v>8.8778960893386369E-2</c:v>
                </c:pt>
                <c:pt idx="257">
                  <c:v>8.8778960893386369E-2</c:v>
                </c:pt>
                <c:pt idx="258">
                  <c:v>8.8778960893386369E-2</c:v>
                </c:pt>
                <c:pt idx="259">
                  <c:v>8.8778960893386369E-2</c:v>
                </c:pt>
                <c:pt idx="260">
                  <c:v>8.8778960893386369E-2</c:v>
                </c:pt>
                <c:pt idx="261">
                  <c:v>8.8778960893386369E-2</c:v>
                </c:pt>
                <c:pt idx="262">
                  <c:v>8.8778960893386369E-2</c:v>
                </c:pt>
                <c:pt idx="263">
                  <c:v>8.8778960893386369E-2</c:v>
                </c:pt>
                <c:pt idx="264">
                  <c:v>8.8778960893386369E-2</c:v>
                </c:pt>
                <c:pt idx="265">
                  <c:v>8.8778960893386369E-2</c:v>
                </c:pt>
                <c:pt idx="266">
                  <c:v>8.8778960893386369E-2</c:v>
                </c:pt>
                <c:pt idx="267">
                  <c:v>8.8778960893386369E-2</c:v>
                </c:pt>
                <c:pt idx="268">
                  <c:v>8.8778960893386369E-2</c:v>
                </c:pt>
                <c:pt idx="269">
                  <c:v>8.8778960893386369E-2</c:v>
                </c:pt>
                <c:pt idx="270">
                  <c:v>8.8778960893386369E-2</c:v>
                </c:pt>
                <c:pt idx="271">
                  <c:v>8.8778960893386369E-2</c:v>
                </c:pt>
                <c:pt idx="272">
                  <c:v>8.8778960893386369E-2</c:v>
                </c:pt>
                <c:pt idx="273">
                  <c:v>8.8778960893386369E-2</c:v>
                </c:pt>
                <c:pt idx="274">
                  <c:v>8.8778960893386369E-2</c:v>
                </c:pt>
                <c:pt idx="275">
                  <c:v>8.8778960893386369E-2</c:v>
                </c:pt>
                <c:pt idx="276">
                  <c:v>8.8778960893386369E-2</c:v>
                </c:pt>
                <c:pt idx="277">
                  <c:v>8.8778960893386369E-2</c:v>
                </c:pt>
                <c:pt idx="278">
                  <c:v>8.8778960893386369E-2</c:v>
                </c:pt>
                <c:pt idx="279">
                  <c:v>8.8778960893386369E-2</c:v>
                </c:pt>
                <c:pt idx="280">
                  <c:v>8.8778960893386369E-2</c:v>
                </c:pt>
                <c:pt idx="281">
                  <c:v>8.8778960893386369E-2</c:v>
                </c:pt>
                <c:pt idx="282">
                  <c:v>8.8778960893386369E-2</c:v>
                </c:pt>
                <c:pt idx="283">
                  <c:v>8.8778960893386369E-2</c:v>
                </c:pt>
                <c:pt idx="284">
                  <c:v>8.8778960893386369E-2</c:v>
                </c:pt>
                <c:pt idx="285">
                  <c:v>8.8778960893386369E-2</c:v>
                </c:pt>
                <c:pt idx="286">
                  <c:v>8.8778960893386369E-2</c:v>
                </c:pt>
                <c:pt idx="287">
                  <c:v>8.8778960893386369E-2</c:v>
                </c:pt>
                <c:pt idx="288">
                  <c:v>8.8778960893386369E-2</c:v>
                </c:pt>
                <c:pt idx="289">
                  <c:v>8.8778960893386369E-2</c:v>
                </c:pt>
                <c:pt idx="290">
                  <c:v>8.8778960893386369E-2</c:v>
                </c:pt>
                <c:pt idx="291">
                  <c:v>8.8778960893386369E-2</c:v>
                </c:pt>
                <c:pt idx="292">
                  <c:v>8.8778960893386369E-2</c:v>
                </c:pt>
                <c:pt idx="293">
                  <c:v>8.8778960893386369E-2</c:v>
                </c:pt>
                <c:pt idx="294">
                  <c:v>8.8778960893386369E-2</c:v>
                </c:pt>
                <c:pt idx="295">
                  <c:v>8.8778960893386369E-2</c:v>
                </c:pt>
                <c:pt idx="296">
                  <c:v>8.8778960893386369E-2</c:v>
                </c:pt>
                <c:pt idx="297">
                  <c:v>8.8778960893386369E-2</c:v>
                </c:pt>
                <c:pt idx="298">
                  <c:v>8.8778960893386369E-2</c:v>
                </c:pt>
                <c:pt idx="299">
                  <c:v>8.8778960893386369E-2</c:v>
                </c:pt>
                <c:pt idx="300">
                  <c:v>8.8778960893386369E-2</c:v>
                </c:pt>
                <c:pt idx="301">
                  <c:v>8.8778960893386369E-2</c:v>
                </c:pt>
                <c:pt idx="302">
                  <c:v>8.8778960893386369E-2</c:v>
                </c:pt>
                <c:pt idx="303">
                  <c:v>8.8778960893386369E-2</c:v>
                </c:pt>
                <c:pt idx="304">
                  <c:v>8.8778960893386369E-2</c:v>
                </c:pt>
                <c:pt idx="305">
                  <c:v>8.8778960893386369E-2</c:v>
                </c:pt>
                <c:pt idx="306">
                  <c:v>8.8778960893386369E-2</c:v>
                </c:pt>
                <c:pt idx="307">
                  <c:v>8.8778960893386369E-2</c:v>
                </c:pt>
                <c:pt idx="308">
                  <c:v>8.8778960893386369E-2</c:v>
                </c:pt>
                <c:pt idx="309">
                  <c:v>8.8778960893386369E-2</c:v>
                </c:pt>
                <c:pt idx="310">
                  <c:v>8.8778960893386369E-2</c:v>
                </c:pt>
                <c:pt idx="311">
                  <c:v>8.8778960893386369E-2</c:v>
                </c:pt>
                <c:pt idx="312">
                  <c:v>8.8778960893386369E-2</c:v>
                </c:pt>
                <c:pt idx="313">
                  <c:v>8.8778960893386369E-2</c:v>
                </c:pt>
                <c:pt idx="314">
                  <c:v>8.8778960893386369E-2</c:v>
                </c:pt>
                <c:pt idx="315">
                  <c:v>8.8778960893386369E-2</c:v>
                </c:pt>
                <c:pt idx="316">
                  <c:v>8.8778960893386369E-2</c:v>
                </c:pt>
                <c:pt idx="317">
                  <c:v>8.8778960893386369E-2</c:v>
                </c:pt>
                <c:pt idx="318">
                  <c:v>8.8778960893386369E-2</c:v>
                </c:pt>
                <c:pt idx="319">
                  <c:v>8.8778960893386369E-2</c:v>
                </c:pt>
                <c:pt idx="320">
                  <c:v>8.8778960893386369E-2</c:v>
                </c:pt>
                <c:pt idx="321">
                  <c:v>8.8778960893386369E-2</c:v>
                </c:pt>
                <c:pt idx="322">
                  <c:v>8.8778960893386369E-2</c:v>
                </c:pt>
                <c:pt idx="323">
                  <c:v>8.8778960893386369E-2</c:v>
                </c:pt>
                <c:pt idx="324">
                  <c:v>8.8778960893386369E-2</c:v>
                </c:pt>
                <c:pt idx="325">
                  <c:v>8.8778960893386369E-2</c:v>
                </c:pt>
                <c:pt idx="326">
                  <c:v>8.8778960893386369E-2</c:v>
                </c:pt>
                <c:pt idx="327">
                  <c:v>8.8778960893386369E-2</c:v>
                </c:pt>
                <c:pt idx="328">
                  <c:v>8.8778960893386369E-2</c:v>
                </c:pt>
                <c:pt idx="329">
                  <c:v>8.8778960893386369E-2</c:v>
                </c:pt>
                <c:pt idx="330">
                  <c:v>8.8778960893386369E-2</c:v>
                </c:pt>
                <c:pt idx="331">
                  <c:v>8.8778960893386369E-2</c:v>
                </c:pt>
                <c:pt idx="332">
                  <c:v>8.8778960893386369E-2</c:v>
                </c:pt>
                <c:pt idx="333">
                  <c:v>8.8778960893386369E-2</c:v>
                </c:pt>
                <c:pt idx="334">
                  <c:v>8.8778960893386369E-2</c:v>
                </c:pt>
                <c:pt idx="335">
                  <c:v>8.8778960893386369E-2</c:v>
                </c:pt>
                <c:pt idx="336">
                  <c:v>8.8778960893386369E-2</c:v>
                </c:pt>
                <c:pt idx="337">
                  <c:v>8.8778960893386369E-2</c:v>
                </c:pt>
                <c:pt idx="338">
                  <c:v>8.8778960893386369E-2</c:v>
                </c:pt>
                <c:pt idx="339">
                  <c:v>8.8778960893386369E-2</c:v>
                </c:pt>
                <c:pt idx="340">
                  <c:v>8.8778960893386369E-2</c:v>
                </c:pt>
                <c:pt idx="341">
                  <c:v>8.8778960893386369E-2</c:v>
                </c:pt>
                <c:pt idx="342">
                  <c:v>8.8778960893386369E-2</c:v>
                </c:pt>
                <c:pt idx="343">
                  <c:v>8.8778960893386369E-2</c:v>
                </c:pt>
                <c:pt idx="344">
                  <c:v>8.8778960893386369E-2</c:v>
                </c:pt>
                <c:pt idx="345">
                  <c:v>8.8778960893386369E-2</c:v>
                </c:pt>
                <c:pt idx="346">
                  <c:v>8.8778960893386369E-2</c:v>
                </c:pt>
                <c:pt idx="347">
                  <c:v>8.8778960893386369E-2</c:v>
                </c:pt>
                <c:pt idx="348">
                  <c:v>8.8778960893386369E-2</c:v>
                </c:pt>
                <c:pt idx="349">
                  <c:v>8.8778960893386369E-2</c:v>
                </c:pt>
                <c:pt idx="350">
                  <c:v>8.8778960893386369E-2</c:v>
                </c:pt>
                <c:pt idx="351">
                  <c:v>8.8778960893386369E-2</c:v>
                </c:pt>
                <c:pt idx="352">
                  <c:v>8.8778960893386369E-2</c:v>
                </c:pt>
                <c:pt idx="353">
                  <c:v>8.8778960893386369E-2</c:v>
                </c:pt>
                <c:pt idx="354">
                  <c:v>8.8778960893386369E-2</c:v>
                </c:pt>
                <c:pt idx="355">
                  <c:v>8.8778960893386369E-2</c:v>
                </c:pt>
                <c:pt idx="356">
                  <c:v>8.8778960893386369E-2</c:v>
                </c:pt>
                <c:pt idx="357">
                  <c:v>8.8778960893386369E-2</c:v>
                </c:pt>
                <c:pt idx="358">
                  <c:v>8.8778960893386369E-2</c:v>
                </c:pt>
                <c:pt idx="359">
                  <c:v>8.8778960893386369E-2</c:v>
                </c:pt>
                <c:pt idx="360">
                  <c:v>8.8778960893386369E-2</c:v>
                </c:pt>
                <c:pt idx="361">
                  <c:v>8.8778960893386369E-2</c:v>
                </c:pt>
                <c:pt idx="362">
                  <c:v>8.8778960893386369E-2</c:v>
                </c:pt>
                <c:pt idx="363">
                  <c:v>8.8778960893386369E-2</c:v>
                </c:pt>
                <c:pt idx="364">
                  <c:v>8.8778960893386369E-2</c:v>
                </c:pt>
                <c:pt idx="365">
                  <c:v>8.8778960893386369E-2</c:v>
                </c:pt>
                <c:pt idx="366">
                  <c:v>8.8778960893386369E-2</c:v>
                </c:pt>
                <c:pt idx="367">
                  <c:v>8.8778960893386369E-2</c:v>
                </c:pt>
                <c:pt idx="368">
                  <c:v>8.8778960893386369E-2</c:v>
                </c:pt>
                <c:pt idx="369">
                  <c:v>8.8778960893386369E-2</c:v>
                </c:pt>
                <c:pt idx="370">
                  <c:v>8.8778960893386369E-2</c:v>
                </c:pt>
                <c:pt idx="371">
                  <c:v>8.8778960893386369E-2</c:v>
                </c:pt>
                <c:pt idx="372">
                  <c:v>8.8778960893386369E-2</c:v>
                </c:pt>
                <c:pt idx="373">
                  <c:v>8.8778960893386369E-2</c:v>
                </c:pt>
                <c:pt idx="374">
                  <c:v>8.8778960893386369E-2</c:v>
                </c:pt>
                <c:pt idx="375">
                  <c:v>8.8778960893386369E-2</c:v>
                </c:pt>
                <c:pt idx="376">
                  <c:v>8.8778960893386369E-2</c:v>
                </c:pt>
                <c:pt idx="377">
                  <c:v>8.8778960893386369E-2</c:v>
                </c:pt>
                <c:pt idx="378">
                  <c:v>8.8778960893386369E-2</c:v>
                </c:pt>
                <c:pt idx="379">
                  <c:v>8.8778960893386369E-2</c:v>
                </c:pt>
                <c:pt idx="380">
                  <c:v>8.8778960893386369E-2</c:v>
                </c:pt>
                <c:pt idx="381">
                  <c:v>8.8778960893386369E-2</c:v>
                </c:pt>
                <c:pt idx="382">
                  <c:v>8.8778960893386369E-2</c:v>
                </c:pt>
                <c:pt idx="383">
                  <c:v>8.8778960893386369E-2</c:v>
                </c:pt>
                <c:pt idx="384">
                  <c:v>8.8778960893386369E-2</c:v>
                </c:pt>
                <c:pt idx="385">
                  <c:v>8.8778960893386369E-2</c:v>
                </c:pt>
                <c:pt idx="386">
                  <c:v>8.8778960893386369E-2</c:v>
                </c:pt>
                <c:pt idx="387">
                  <c:v>8.8778960893386369E-2</c:v>
                </c:pt>
                <c:pt idx="388">
                  <c:v>8.8778960893386369E-2</c:v>
                </c:pt>
                <c:pt idx="389">
                  <c:v>8.8778960893386369E-2</c:v>
                </c:pt>
                <c:pt idx="390">
                  <c:v>8.8778960893386369E-2</c:v>
                </c:pt>
                <c:pt idx="391">
                  <c:v>8.8778960893386369E-2</c:v>
                </c:pt>
                <c:pt idx="392">
                  <c:v>8.8778960893386369E-2</c:v>
                </c:pt>
                <c:pt idx="393">
                  <c:v>8.8778960893386369E-2</c:v>
                </c:pt>
                <c:pt idx="394">
                  <c:v>8.8778960893386369E-2</c:v>
                </c:pt>
                <c:pt idx="395">
                  <c:v>8.8778960893386369E-2</c:v>
                </c:pt>
                <c:pt idx="396">
                  <c:v>8.8778960893386369E-2</c:v>
                </c:pt>
                <c:pt idx="397">
                  <c:v>8.8778960893386369E-2</c:v>
                </c:pt>
                <c:pt idx="398">
                  <c:v>8.8778960893386369E-2</c:v>
                </c:pt>
                <c:pt idx="399">
                  <c:v>8.8778960893386369E-2</c:v>
                </c:pt>
                <c:pt idx="400">
                  <c:v>8.8778960893386369E-2</c:v>
                </c:pt>
                <c:pt idx="401">
                  <c:v>8.8778960893386369E-2</c:v>
                </c:pt>
                <c:pt idx="402">
                  <c:v>8.8778960893386369E-2</c:v>
                </c:pt>
                <c:pt idx="403">
                  <c:v>8.8778960893386369E-2</c:v>
                </c:pt>
                <c:pt idx="404">
                  <c:v>8.8778960893386369E-2</c:v>
                </c:pt>
                <c:pt idx="405">
                  <c:v>8.8778960893386369E-2</c:v>
                </c:pt>
                <c:pt idx="406">
                  <c:v>8.8778960893386369E-2</c:v>
                </c:pt>
                <c:pt idx="407">
                  <c:v>8.8778960893386369E-2</c:v>
                </c:pt>
                <c:pt idx="408">
                  <c:v>8.8778960893386369E-2</c:v>
                </c:pt>
                <c:pt idx="409">
                  <c:v>8.8778960893386369E-2</c:v>
                </c:pt>
                <c:pt idx="410">
                  <c:v>8.8778960893386369E-2</c:v>
                </c:pt>
                <c:pt idx="411">
                  <c:v>8.8778960893386369E-2</c:v>
                </c:pt>
                <c:pt idx="412">
                  <c:v>8.8778960893386369E-2</c:v>
                </c:pt>
                <c:pt idx="413">
                  <c:v>8.8778960893386369E-2</c:v>
                </c:pt>
                <c:pt idx="414">
                  <c:v>8.8778960893386369E-2</c:v>
                </c:pt>
                <c:pt idx="415">
                  <c:v>8.8778960893386369E-2</c:v>
                </c:pt>
                <c:pt idx="416">
                  <c:v>8.8778960893386369E-2</c:v>
                </c:pt>
                <c:pt idx="417">
                  <c:v>8.8778960893386369E-2</c:v>
                </c:pt>
                <c:pt idx="418">
                  <c:v>8.8778960893386369E-2</c:v>
                </c:pt>
                <c:pt idx="419">
                  <c:v>8.8778960893386369E-2</c:v>
                </c:pt>
                <c:pt idx="420">
                  <c:v>8.8778960893386369E-2</c:v>
                </c:pt>
                <c:pt idx="421">
                  <c:v>8.8778960893386369E-2</c:v>
                </c:pt>
                <c:pt idx="422">
                  <c:v>8.8778960893386369E-2</c:v>
                </c:pt>
                <c:pt idx="423">
                  <c:v>8.8778960893386369E-2</c:v>
                </c:pt>
                <c:pt idx="424">
                  <c:v>8.8778960893386369E-2</c:v>
                </c:pt>
                <c:pt idx="425">
                  <c:v>8.8778960893386369E-2</c:v>
                </c:pt>
                <c:pt idx="426">
                  <c:v>8.8778960893386369E-2</c:v>
                </c:pt>
                <c:pt idx="427">
                  <c:v>8.8778960893386369E-2</c:v>
                </c:pt>
                <c:pt idx="428">
                  <c:v>8.8778960893386369E-2</c:v>
                </c:pt>
                <c:pt idx="429">
                  <c:v>8.8778960893386369E-2</c:v>
                </c:pt>
                <c:pt idx="430">
                  <c:v>8.8778960893386369E-2</c:v>
                </c:pt>
                <c:pt idx="431">
                  <c:v>8.8778960893386369E-2</c:v>
                </c:pt>
                <c:pt idx="432">
                  <c:v>8.8778960893386369E-2</c:v>
                </c:pt>
                <c:pt idx="433">
                  <c:v>8.8778960893386369E-2</c:v>
                </c:pt>
                <c:pt idx="434">
                  <c:v>8.8778960893386369E-2</c:v>
                </c:pt>
                <c:pt idx="435">
                  <c:v>8.8778960893386369E-2</c:v>
                </c:pt>
                <c:pt idx="436">
                  <c:v>8.8778960893386369E-2</c:v>
                </c:pt>
                <c:pt idx="437">
                  <c:v>8.8778960893386369E-2</c:v>
                </c:pt>
                <c:pt idx="438">
                  <c:v>8.8778960893386369E-2</c:v>
                </c:pt>
                <c:pt idx="439">
                  <c:v>8.8778960893386369E-2</c:v>
                </c:pt>
                <c:pt idx="440">
                  <c:v>8.8778960893386369E-2</c:v>
                </c:pt>
                <c:pt idx="441">
                  <c:v>8.8778960893386369E-2</c:v>
                </c:pt>
                <c:pt idx="442">
                  <c:v>8.8778960893386369E-2</c:v>
                </c:pt>
                <c:pt idx="443">
                  <c:v>8.8778960893386369E-2</c:v>
                </c:pt>
                <c:pt idx="444">
                  <c:v>8.8778960893386369E-2</c:v>
                </c:pt>
                <c:pt idx="445">
                  <c:v>8.8778960893386369E-2</c:v>
                </c:pt>
                <c:pt idx="446">
                  <c:v>8.8778960893386369E-2</c:v>
                </c:pt>
                <c:pt idx="447">
                  <c:v>8.8778960893386369E-2</c:v>
                </c:pt>
                <c:pt idx="448">
                  <c:v>8.8778960893386369E-2</c:v>
                </c:pt>
                <c:pt idx="449">
                  <c:v>8.8778960893386369E-2</c:v>
                </c:pt>
                <c:pt idx="450">
                  <c:v>8.8778960893386369E-2</c:v>
                </c:pt>
                <c:pt idx="451">
                  <c:v>8.8778960893386369E-2</c:v>
                </c:pt>
                <c:pt idx="452">
                  <c:v>8.8778960893386369E-2</c:v>
                </c:pt>
                <c:pt idx="453">
                  <c:v>8.8778960893386369E-2</c:v>
                </c:pt>
                <c:pt idx="454">
                  <c:v>8.8778960893386369E-2</c:v>
                </c:pt>
                <c:pt idx="455">
                  <c:v>8.8778960893386369E-2</c:v>
                </c:pt>
                <c:pt idx="456">
                  <c:v>8.8778960893386369E-2</c:v>
                </c:pt>
                <c:pt idx="457">
                  <c:v>8.8778960893386369E-2</c:v>
                </c:pt>
                <c:pt idx="458">
                  <c:v>8.8778960893386369E-2</c:v>
                </c:pt>
                <c:pt idx="459">
                  <c:v>8.8778960893386369E-2</c:v>
                </c:pt>
                <c:pt idx="460">
                  <c:v>8.8778960893386369E-2</c:v>
                </c:pt>
                <c:pt idx="461">
                  <c:v>8.8778960893386369E-2</c:v>
                </c:pt>
                <c:pt idx="462">
                  <c:v>8.8778960893386369E-2</c:v>
                </c:pt>
                <c:pt idx="463">
                  <c:v>8.8778960893386369E-2</c:v>
                </c:pt>
                <c:pt idx="464">
                  <c:v>8.8778960893386369E-2</c:v>
                </c:pt>
                <c:pt idx="465">
                  <c:v>8.8778960893386369E-2</c:v>
                </c:pt>
                <c:pt idx="466">
                  <c:v>8.8778960893386369E-2</c:v>
                </c:pt>
                <c:pt idx="467">
                  <c:v>8.8778960893386369E-2</c:v>
                </c:pt>
                <c:pt idx="468">
                  <c:v>8.8778960893386369E-2</c:v>
                </c:pt>
                <c:pt idx="469">
                  <c:v>8.8778960893386369E-2</c:v>
                </c:pt>
                <c:pt idx="470">
                  <c:v>8.8778960893386369E-2</c:v>
                </c:pt>
                <c:pt idx="471">
                  <c:v>8.8778960893386369E-2</c:v>
                </c:pt>
                <c:pt idx="472">
                  <c:v>8.8778960893386369E-2</c:v>
                </c:pt>
                <c:pt idx="473">
                  <c:v>8.8778960893386369E-2</c:v>
                </c:pt>
                <c:pt idx="474">
                  <c:v>8.8778960893386369E-2</c:v>
                </c:pt>
                <c:pt idx="475">
                  <c:v>8.8778960893386369E-2</c:v>
                </c:pt>
                <c:pt idx="476">
                  <c:v>8.8778960893386369E-2</c:v>
                </c:pt>
                <c:pt idx="477">
                  <c:v>8.8778960893386369E-2</c:v>
                </c:pt>
                <c:pt idx="478">
                  <c:v>8.8778960893386369E-2</c:v>
                </c:pt>
                <c:pt idx="479">
                  <c:v>8.8778960893386369E-2</c:v>
                </c:pt>
                <c:pt idx="480">
                  <c:v>8.8778960893386369E-2</c:v>
                </c:pt>
                <c:pt idx="481">
                  <c:v>8.8778960893386369E-2</c:v>
                </c:pt>
                <c:pt idx="482">
                  <c:v>8.8778960893386369E-2</c:v>
                </c:pt>
                <c:pt idx="483">
                  <c:v>8.8778960893386369E-2</c:v>
                </c:pt>
                <c:pt idx="484">
                  <c:v>8.8778960893386369E-2</c:v>
                </c:pt>
                <c:pt idx="485">
                  <c:v>8.8778960893386369E-2</c:v>
                </c:pt>
                <c:pt idx="486">
                  <c:v>8.8778960893386369E-2</c:v>
                </c:pt>
                <c:pt idx="487">
                  <c:v>8.8778960893386369E-2</c:v>
                </c:pt>
                <c:pt idx="488">
                  <c:v>8.8778960893386369E-2</c:v>
                </c:pt>
                <c:pt idx="489">
                  <c:v>8.8778960893386369E-2</c:v>
                </c:pt>
                <c:pt idx="490">
                  <c:v>8.8778960893386369E-2</c:v>
                </c:pt>
                <c:pt idx="491">
                  <c:v>8.8778960893386369E-2</c:v>
                </c:pt>
                <c:pt idx="492">
                  <c:v>8.8778960893386369E-2</c:v>
                </c:pt>
                <c:pt idx="493">
                  <c:v>8.8778960893386369E-2</c:v>
                </c:pt>
                <c:pt idx="494">
                  <c:v>8.8778960893386369E-2</c:v>
                </c:pt>
                <c:pt idx="495">
                  <c:v>8.8778960893386369E-2</c:v>
                </c:pt>
                <c:pt idx="496">
                  <c:v>8.8778960893386369E-2</c:v>
                </c:pt>
                <c:pt idx="497">
                  <c:v>8.8778960893386369E-2</c:v>
                </c:pt>
                <c:pt idx="498">
                  <c:v>8.8778960893386369E-2</c:v>
                </c:pt>
                <c:pt idx="499">
                  <c:v>8.8778960893386369E-2</c:v>
                </c:pt>
                <c:pt idx="500">
                  <c:v>8.8778960893386369E-2</c:v>
                </c:pt>
                <c:pt idx="501">
                  <c:v>8.8778960893386369E-2</c:v>
                </c:pt>
                <c:pt idx="502">
                  <c:v>8.8778960893386369E-2</c:v>
                </c:pt>
                <c:pt idx="503">
                  <c:v>8.8778960893386369E-2</c:v>
                </c:pt>
                <c:pt idx="504">
                  <c:v>8.8778960893386369E-2</c:v>
                </c:pt>
                <c:pt idx="505">
                  <c:v>8.8778960893386369E-2</c:v>
                </c:pt>
                <c:pt idx="506">
                  <c:v>8.8778960893386369E-2</c:v>
                </c:pt>
                <c:pt idx="507">
                  <c:v>8.8778960893386369E-2</c:v>
                </c:pt>
                <c:pt idx="508">
                  <c:v>8.8778960893386369E-2</c:v>
                </c:pt>
                <c:pt idx="509">
                  <c:v>8.8778960893386369E-2</c:v>
                </c:pt>
                <c:pt idx="510">
                  <c:v>8.8778960893386369E-2</c:v>
                </c:pt>
                <c:pt idx="511">
                  <c:v>8.8778960893386369E-2</c:v>
                </c:pt>
                <c:pt idx="512">
                  <c:v>8.8778960893386369E-2</c:v>
                </c:pt>
                <c:pt idx="513">
                  <c:v>8.8778960893386369E-2</c:v>
                </c:pt>
                <c:pt idx="514">
                  <c:v>8.8778960893386369E-2</c:v>
                </c:pt>
                <c:pt idx="515">
                  <c:v>8.8778960893386369E-2</c:v>
                </c:pt>
                <c:pt idx="516">
                  <c:v>8.8778960893386369E-2</c:v>
                </c:pt>
                <c:pt idx="517">
                  <c:v>8.8778960893386369E-2</c:v>
                </c:pt>
                <c:pt idx="518">
                  <c:v>8.8778960893386369E-2</c:v>
                </c:pt>
                <c:pt idx="519">
                  <c:v>8.8778960893386369E-2</c:v>
                </c:pt>
                <c:pt idx="520">
                  <c:v>8.8778960893386369E-2</c:v>
                </c:pt>
                <c:pt idx="521">
                  <c:v>8.8778960893386369E-2</c:v>
                </c:pt>
                <c:pt idx="522">
                  <c:v>8.8778960893386369E-2</c:v>
                </c:pt>
                <c:pt idx="523">
                  <c:v>8.8778960893386369E-2</c:v>
                </c:pt>
                <c:pt idx="524">
                  <c:v>8.8778960893386369E-2</c:v>
                </c:pt>
                <c:pt idx="525">
                  <c:v>8.8778960893386369E-2</c:v>
                </c:pt>
                <c:pt idx="526">
                  <c:v>8.8778960893386369E-2</c:v>
                </c:pt>
                <c:pt idx="527">
                  <c:v>8.8778960893386369E-2</c:v>
                </c:pt>
                <c:pt idx="528">
                  <c:v>8.8778960893386369E-2</c:v>
                </c:pt>
                <c:pt idx="529">
                  <c:v>8.8778960893386369E-2</c:v>
                </c:pt>
                <c:pt idx="530">
                  <c:v>8.8778960893386369E-2</c:v>
                </c:pt>
                <c:pt idx="531">
                  <c:v>8.8778960893386369E-2</c:v>
                </c:pt>
                <c:pt idx="532">
                  <c:v>8.8778960893386369E-2</c:v>
                </c:pt>
                <c:pt idx="533">
                  <c:v>8.8778960893386369E-2</c:v>
                </c:pt>
                <c:pt idx="534">
                  <c:v>8.8778960893386369E-2</c:v>
                </c:pt>
                <c:pt idx="535">
                  <c:v>8.8778960893386369E-2</c:v>
                </c:pt>
                <c:pt idx="536">
                  <c:v>8.8778960893386369E-2</c:v>
                </c:pt>
                <c:pt idx="537">
                  <c:v>8.8778960893386369E-2</c:v>
                </c:pt>
                <c:pt idx="538">
                  <c:v>8.8778960893386369E-2</c:v>
                </c:pt>
                <c:pt idx="539">
                  <c:v>8.8778960893386369E-2</c:v>
                </c:pt>
                <c:pt idx="540">
                  <c:v>8.8778960893386369E-2</c:v>
                </c:pt>
                <c:pt idx="541">
                  <c:v>8.8778960893386369E-2</c:v>
                </c:pt>
                <c:pt idx="542">
                  <c:v>8.8778960893386369E-2</c:v>
                </c:pt>
                <c:pt idx="543">
                  <c:v>8.8778960893386369E-2</c:v>
                </c:pt>
                <c:pt idx="544">
                  <c:v>8.8778960893386369E-2</c:v>
                </c:pt>
                <c:pt idx="545">
                  <c:v>8.8778960893386369E-2</c:v>
                </c:pt>
                <c:pt idx="546">
                  <c:v>8.8778960893386369E-2</c:v>
                </c:pt>
                <c:pt idx="547">
                  <c:v>8.8778960893386369E-2</c:v>
                </c:pt>
                <c:pt idx="548">
                  <c:v>8.8778960893386369E-2</c:v>
                </c:pt>
                <c:pt idx="549">
                  <c:v>8.8778960893386369E-2</c:v>
                </c:pt>
                <c:pt idx="550">
                  <c:v>8.8778960893386369E-2</c:v>
                </c:pt>
                <c:pt idx="551">
                  <c:v>8.8778960893386369E-2</c:v>
                </c:pt>
                <c:pt idx="552">
                  <c:v>8.8778960893386369E-2</c:v>
                </c:pt>
                <c:pt idx="553">
                  <c:v>8.8778960893386369E-2</c:v>
                </c:pt>
                <c:pt idx="554">
                  <c:v>8.8778960893386369E-2</c:v>
                </c:pt>
                <c:pt idx="555">
                  <c:v>8.8778960893386369E-2</c:v>
                </c:pt>
                <c:pt idx="556">
                  <c:v>8.8778960893386369E-2</c:v>
                </c:pt>
                <c:pt idx="557">
                  <c:v>8.8778960893386369E-2</c:v>
                </c:pt>
                <c:pt idx="558">
                  <c:v>8.8778960893386369E-2</c:v>
                </c:pt>
                <c:pt idx="559">
                  <c:v>8.8778960893386369E-2</c:v>
                </c:pt>
                <c:pt idx="560">
                  <c:v>8.8778960893386369E-2</c:v>
                </c:pt>
                <c:pt idx="561">
                  <c:v>8.8778960893386369E-2</c:v>
                </c:pt>
                <c:pt idx="562">
                  <c:v>8.8778960893386369E-2</c:v>
                </c:pt>
                <c:pt idx="563">
                  <c:v>8.8778960893386369E-2</c:v>
                </c:pt>
                <c:pt idx="564">
                  <c:v>8.8778960893386369E-2</c:v>
                </c:pt>
                <c:pt idx="565">
                  <c:v>8.8778960893386369E-2</c:v>
                </c:pt>
                <c:pt idx="566">
                  <c:v>8.8778960893386369E-2</c:v>
                </c:pt>
                <c:pt idx="567">
                  <c:v>8.8778960893386369E-2</c:v>
                </c:pt>
                <c:pt idx="568">
                  <c:v>8.8778960893386369E-2</c:v>
                </c:pt>
                <c:pt idx="569">
                  <c:v>8.8778960893386369E-2</c:v>
                </c:pt>
                <c:pt idx="570">
                  <c:v>8.8778960893386369E-2</c:v>
                </c:pt>
                <c:pt idx="571">
                  <c:v>8.8778960893386369E-2</c:v>
                </c:pt>
                <c:pt idx="572">
                  <c:v>8.8778960893386369E-2</c:v>
                </c:pt>
                <c:pt idx="573">
                  <c:v>8.8778960893386369E-2</c:v>
                </c:pt>
                <c:pt idx="574">
                  <c:v>8.8778960893386369E-2</c:v>
                </c:pt>
                <c:pt idx="575">
                  <c:v>8.8778960893386369E-2</c:v>
                </c:pt>
                <c:pt idx="576">
                  <c:v>8.8778960893386369E-2</c:v>
                </c:pt>
                <c:pt idx="577">
                  <c:v>8.8778960893386369E-2</c:v>
                </c:pt>
                <c:pt idx="578">
                  <c:v>8.8778960893386369E-2</c:v>
                </c:pt>
                <c:pt idx="579">
                  <c:v>8.8778960893386369E-2</c:v>
                </c:pt>
                <c:pt idx="580">
                  <c:v>8.8778960893386369E-2</c:v>
                </c:pt>
                <c:pt idx="581">
                  <c:v>8.8778960893386369E-2</c:v>
                </c:pt>
                <c:pt idx="582">
                  <c:v>8.8778960893386369E-2</c:v>
                </c:pt>
                <c:pt idx="583">
                  <c:v>8.8778960893386369E-2</c:v>
                </c:pt>
                <c:pt idx="584">
                  <c:v>8.8778960893386369E-2</c:v>
                </c:pt>
                <c:pt idx="585">
                  <c:v>8.8778960893386369E-2</c:v>
                </c:pt>
                <c:pt idx="586">
                  <c:v>8.8778960893386369E-2</c:v>
                </c:pt>
                <c:pt idx="587">
                  <c:v>8.8778960893386369E-2</c:v>
                </c:pt>
                <c:pt idx="588">
                  <c:v>8.8778960893386369E-2</c:v>
                </c:pt>
                <c:pt idx="589">
                  <c:v>8.8778960893386369E-2</c:v>
                </c:pt>
                <c:pt idx="590">
                  <c:v>8.8778960893386369E-2</c:v>
                </c:pt>
                <c:pt idx="591">
                  <c:v>8.8778960893386369E-2</c:v>
                </c:pt>
                <c:pt idx="592">
                  <c:v>8.8778960893386369E-2</c:v>
                </c:pt>
                <c:pt idx="593">
                  <c:v>8.8778960893386369E-2</c:v>
                </c:pt>
                <c:pt idx="594">
                  <c:v>8.8778960893386369E-2</c:v>
                </c:pt>
                <c:pt idx="595">
                  <c:v>8.8778960893386369E-2</c:v>
                </c:pt>
                <c:pt idx="596">
                  <c:v>8.8778960893386369E-2</c:v>
                </c:pt>
                <c:pt idx="597">
                  <c:v>8.8778960893386369E-2</c:v>
                </c:pt>
                <c:pt idx="598">
                  <c:v>8.8778960893386369E-2</c:v>
                </c:pt>
                <c:pt idx="599">
                  <c:v>8.8778960893386369E-2</c:v>
                </c:pt>
                <c:pt idx="600">
                  <c:v>8.8778960893386369E-2</c:v>
                </c:pt>
                <c:pt idx="601">
                  <c:v>8.8778960893386369E-2</c:v>
                </c:pt>
                <c:pt idx="602">
                  <c:v>8.8778960893386369E-2</c:v>
                </c:pt>
                <c:pt idx="603">
                  <c:v>8.8778960893386369E-2</c:v>
                </c:pt>
                <c:pt idx="604">
                  <c:v>8.8778960893386369E-2</c:v>
                </c:pt>
                <c:pt idx="605">
                  <c:v>8.8778960893386369E-2</c:v>
                </c:pt>
                <c:pt idx="606">
                  <c:v>8.8778960893386369E-2</c:v>
                </c:pt>
                <c:pt idx="607">
                  <c:v>8.8778960893386369E-2</c:v>
                </c:pt>
                <c:pt idx="608">
                  <c:v>8.8778960893386369E-2</c:v>
                </c:pt>
                <c:pt idx="609">
                  <c:v>8.8778960893386369E-2</c:v>
                </c:pt>
                <c:pt idx="610">
                  <c:v>8.8778960893386369E-2</c:v>
                </c:pt>
                <c:pt idx="611">
                  <c:v>8.8778960893386369E-2</c:v>
                </c:pt>
                <c:pt idx="612">
                  <c:v>8.8778960893386369E-2</c:v>
                </c:pt>
                <c:pt idx="613">
                  <c:v>8.8778960893386369E-2</c:v>
                </c:pt>
                <c:pt idx="614">
                  <c:v>8.8778960893386369E-2</c:v>
                </c:pt>
                <c:pt idx="615">
                  <c:v>8.8778960893386369E-2</c:v>
                </c:pt>
                <c:pt idx="616">
                  <c:v>8.8778960893386369E-2</c:v>
                </c:pt>
                <c:pt idx="617">
                  <c:v>8.8778960893386369E-2</c:v>
                </c:pt>
                <c:pt idx="618">
                  <c:v>4.769300373298628E-2</c:v>
                </c:pt>
                <c:pt idx="619">
                  <c:v>4.769300373298628E-2</c:v>
                </c:pt>
                <c:pt idx="620">
                  <c:v>4.769300373298628E-2</c:v>
                </c:pt>
                <c:pt idx="621">
                  <c:v>4.769300373298628E-2</c:v>
                </c:pt>
                <c:pt idx="622">
                  <c:v>4.769300373298628E-2</c:v>
                </c:pt>
                <c:pt idx="623">
                  <c:v>4.769300373298628E-2</c:v>
                </c:pt>
                <c:pt idx="624">
                  <c:v>4.769300373298628E-2</c:v>
                </c:pt>
                <c:pt idx="625">
                  <c:v>4.769300373298628E-2</c:v>
                </c:pt>
                <c:pt idx="626">
                  <c:v>4.769300373298628E-2</c:v>
                </c:pt>
                <c:pt idx="627">
                  <c:v>4.769300373298628E-2</c:v>
                </c:pt>
                <c:pt idx="628">
                  <c:v>4.769300373298628E-2</c:v>
                </c:pt>
                <c:pt idx="629">
                  <c:v>4.769300373298628E-2</c:v>
                </c:pt>
                <c:pt idx="630">
                  <c:v>4.769300373298628E-2</c:v>
                </c:pt>
                <c:pt idx="631">
                  <c:v>4.769300373298628E-2</c:v>
                </c:pt>
                <c:pt idx="632">
                  <c:v>4.769300373298628E-2</c:v>
                </c:pt>
                <c:pt idx="633">
                  <c:v>4.769300373298628E-2</c:v>
                </c:pt>
                <c:pt idx="634">
                  <c:v>4.769300373298628E-2</c:v>
                </c:pt>
                <c:pt idx="635">
                  <c:v>4.769300373298628E-2</c:v>
                </c:pt>
                <c:pt idx="636">
                  <c:v>4.769300373298628E-2</c:v>
                </c:pt>
                <c:pt idx="637">
                  <c:v>4.769300373298628E-2</c:v>
                </c:pt>
                <c:pt idx="638">
                  <c:v>4.769300373298628E-2</c:v>
                </c:pt>
                <c:pt idx="639">
                  <c:v>4.769300373298628E-2</c:v>
                </c:pt>
                <c:pt idx="640">
                  <c:v>4.769300373298628E-2</c:v>
                </c:pt>
                <c:pt idx="641">
                  <c:v>4.769300373298628E-2</c:v>
                </c:pt>
                <c:pt idx="642">
                  <c:v>4.769300373298628E-2</c:v>
                </c:pt>
                <c:pt idx="643">
                  <c:v>4.769300373298628E-2</c:v>
                </c:pt>
                <c:pt idx="644">
                  <c:v>4.769300373298628E-2</c:v>
                </c:pt>
                <c:pt idx="645">
                  <c:v>4.769300373298628E-2</c:v>
                </c:pt>
                <c:pt idx="646">
                  <c:v>4.769300373298628E-2</c:v>
                </c:pt>
                <c:pt idx="647">
                  <c:v>4.769300373298628E-2</c:v>
                </c:pt>
                <c:pt idx="648">
                  <c:v>4.769300373298628E-2</c:v>
                </c:pt>
                <c:pt idx="649">
                  <c:v>4.769300373298628E-2</c:v>
                </c:pt>
                <c:pt idx="650">
                  <c:v>4.769300373298628E-2</c:v>
                </c:pt>
                <c:pt idx="651">
                  <c:v>4.769300373298628E-2</c:v>
                </c:pt>
                <c:pt idx="652">
                  <c:v>4.769300373298628E-2</c:v>
                </c:pt>
                <c:pt idx="653">
                  <c:v>4.769300373298628E-2</c:v>
                </c:pt>
                <c:pt idx="654">
                  <c:v>4.769300373298628E-2</c:v>
                </c:pt>
                <c:pt idx="655">
                  <c:v>4.769300373298628E-2</c:v>
                </c:pt>
                <c:pt idx="656">
                  <c:v>4.769300373298628E-2</c:v>
                </c:pt>
                <c:pt idx="657">
                  <c:v>4.769300373298628E-2</c:v>
                </c:pt>
                <c:pt idx="658">
                  <c:v>4.769300373298628E-2</c:v>
                </c:pt>
                <c:pt idx="659">
                  <c:v>4.769300373298628E-2</c:v>
                </c:pt>
                <c:pt idx="660">
                  <c:v>4.769300373298628E-2</c:v>
                </c:pt>
                <c:pt idx="661">
                  <c:v>4.769300373298628E-2</c:v>
                </c:pt>
                <c:pt idx="662">
                  <c:v>4.769300373298628E-2</c:v>
                </c:pt>
                <c:pt idx="663">
                  <c:v>4.769300373298628E-2</c:v>
                </c:pt>
                <c:pt idx="664">
                  <c:v>4.769300373298628E-2</c:v>
                </c:pt>
                <c:pt idx="665">
                  <c:v>4.769300373298628E-2</c:v>
                </c:pt>
                <c:pt idx="666">
                  <c:v>4.769300373298628E-2</c:v>
                </c:pt>
                <c:pt idx="667">
                  <c:v>4.769300373298628E-2</c:v>
                </c:pt>
                <c:pt idx="668">
                  <c:v>4.769300373298628E-2</c:v>
                </c:pt>
                <c:pt idx="669">
                  <c:v>4.769300373298628E-2</c:v>
                </c:pt>
                <c:pt idx="670">
                  <c:v>4.769300373298628E-2</c:v>
                </c:pt>
                <c:pt idx="671">
                  <c:v>4.769300373298628E-2</c:v>
                </c:pt>
                <c:pt idx="672">
                  <c:v>4.769300373298628E-2</c:v>
                </c:pt>
                <c:pt idx="673">
                  <c:v>4.769300373298628E-2</c:v>
                </c:pt>
                <c:pt idx="674">
                  <c:v>4.769300373298628E-2</c:v>
                </c:pt>
                <c:pt idx="675">
                  <c:v>4.769300373298628E-2</c:v>
                </c:pt>
                <c:pt idx="676">
                  <c:v>4.769300373298628E-2</c:v>
                </c:pt>
                <c:pt idx="677">
                  <c:v>4.769300373298628E-2</c:v>
                </c:pt>
                <c:pt idx="678">
                  <c:v>4.769300373298628E-2</c:v>
                </c:pt>
                <c:pt idx="679">
                  <c:v>4.769300373298628E-2</c:v>
                </c:pt>
                <c:pt idx="680">
                  <c:v>4.769300373298628E-2</c:v>
                </c:pt>
                <c:pt idx="681">
                  <c:v>4.769300373298628E-2</c:v>
                </c:pt>
                <c:pt idx="682">
                  <c:v>4.769300373298628E-2</c:v>
                </c:pt>
                <c:pt idx="683">
                  <c:v>4.769300373298628E-2</c:v>
                </c:pt>
                <c:pt idx="684">
                  <c:v>4.769300373298628E-2</c:v>
                </c:pt>
                <c:pt idx="685">
                  <c:v>4.769300373298628E-2</c:v>
                </c:pt>
                <c:pt idx="686">
                  <c:v>4.769300373298628E-2</c:v>
                </c:pt>
                <c:pt idx="687">
                  <c:v>4.769300373298628E-2</c:v>
                </c:pt>
                <c:pt idx="688">
                  <c:v>4.769300373298628E-2</c:v>
                </c:pt>
                <c:pt idx="689">
                  <c:v>4.769300373298628E-2</c:v>
                </c:pt>
                <c:pt idx="690">
                  <c:v>4.769300373298628E-2</c:v>
                </c:pt>
                <c:pt idx="691">
                  <c:v>4.769300373298628E-2</c:v>
                </c:pt>
                <c:pt idx="692">
                  <c:v>4.769300373298628E-2</c:v>
                </c:pt>
                <c:pt idx="693">
                  <c:v>4.769300373298628E-2</c:v>
                </c:pt>
                <c:pt idx="694">
                  <c:v>4.769300373298628E-2</c:v>
                </c:pt>
                <c:pt idx="695">
                  <c:v>4.769300373298628E-2</c:v>
                </c:pt>
                <c:pt idx="696">
                  <c:v>4.769300373298628E-2</c:v>
                </c:pt>
                <c:pt idx="697">
                  <c:v>4.769300373298628E-2</c:v>
                </c:pt>
                <c:pt idx="698">
                  <c:v>4.769300373298628E-2</c:v>
                </c:pt>
                <c:pt idx="699">
                  <c:v>4.769300373298628E-2</c:v>
                </c:pt>
                <c:pt idx="700">
                  <c:v>4.769300373298628E-2</c:v>
                </c:pt>
                <c:pt idx="701">
                  <c:v>4.769300373298628E-2</c:v>
                </c:pt>
                <c:pt idx="702">
                  <c:v>4.769300373298628E-2</c:v>
                </c:pt>
                <c:pt idx="703">
                  <c:v>4.769300373298628E-2</c:v>
                </c:pt>
                <c:pt idx="704">
                  <c:v>4.769300373298628E-2</c:v>
                </c:pt>
                <c:pt idx="705">
                  <c:v>4.769300373298628E-2</c:v>
                </c:pt>
                <c:pt idx="706">
                  <c:v>4.769300373298628E-2</c:v>
                </c:pt>
                <c:pt idx="707">
                  <c:v>4.769300373298628E-2</c:v>
                </c:pt>
                <c:pt idx="708">
                  <c:v>4.769300373298628E-2</c:v>
                </c:pt>
                <c:pt idx="709">
                  <c:v>4.769300373298628E-2</c:v>
                </c:pt>
                <c:pt idx="710">
                  <c:v>4.769300373298628E-2</c:v>
                </c:pt>
                <c:pt idx="711">
                  <c:v>4.769300373298628E-2</c:v>
                </c:pt>
                <c:pt idx="712">
                  <c:v>4.769300373298628E-2</c:v>
                </c:pt>
                <c:pt idx="713">
                  <c:v>4.769300373298628E-2</c:v>
                </c:pt>
                <c:pt idx="714">
                  <c:v>4.769300373298628E-2</c:v>
                </c:pt>
                <c:pt idx="715">
                  <c:v>4.769300373298628E-2</c:v>
                </c:pt>
                <c:pt idx="716">
                  <c:v>4.769300373298628E-2</c:v>
                </c:pt>
                <c:pt idx="717">
                  <c:v>4.769300373298628E-2</c:v>
                </c:pt>
                <c:pt idx="718">
                  <c:v>4.769300373298628E-2</c:v>
                </c:pt>
                <c:pt idx="719">
                  <c:v>4.769300373298628E-2</c:v>
                </c:pt>
                <c:pt idx="720">
                  <c:v>4.769300373298628E-2</c:v>
                </c:pt>
                <c:pt idx="721">
                  <c:v>4.769300373298628E-2</c:v>
                </c:pt>
                <c:pt idx="722">
                  <c:v>4.769300373298628E-2</c:v>
                </c:pt>
                <c:pt idx="723">
                  <c:v>4.769300373298628E-2</c:v>
                </c:pt>
                <c:pt idx="724">
                  <c:v>4.769300373298628E-2</c:v>
                </c:pt>
                <c:pt idx="725">
                  <c:v>4.769300373298628E-2</c:v>
                </c:pt>
                <c:pt idx="726">
                  <c:v>4.769300373298628E-2</c:v>
                </c:pt>
                <c:pt idx="727">
                  <c:v>4.769300373298628E-2</c:v>
                </c:pt>
                <c:pt idx="728">
                  <c:v>4.769300373298628E-2</c:v>
                </c:pt>
                <c:pt idx="729">
                  <c:v>4.769300373298628E-2</c:v>
                </c:pt>
                <c:pt idx="730">
                  <c:v>4.769300373298628E-2</c:v>
                </c:pt>
                <c:pt idx="731">
                  <c:v>4.769300373298628E-2</c:v>
                </c:pt>
                <c:pt idx="732">
                  <c:v>4.769300373298628E-2</c:v>
                </c:pt>
                <c:pt idx="733">
                  <c:v>4.769300373298628E-2</c:v>
                </c:pt>
                <c:pt idx="734">
                  <c:v>4.769300373298628E-2</c:v>
                </c:pt>
                <c:pt idx="735">
                  <c:v>4.769300373298628E-2</c:v>
                </c:pt>
                <c:pt idx="736">
                  <c:v>4.769300373298628E-2</c:v>
                </c:pt>
                <c:pt idx="737">
                  <c:v>4.769300373298628E-2</c:v>
                </c:pt>
                <c:pt idx="738">
                  <c:v>4.769300373298628E-2</c:v>
                </c:pt>
                <c:pt idx="739">
                  <c:v>4.769300373298628E-2</c:v>
                </c:pt>
                <c:pt idx="740">
                  <c:v>4.769300373298628E-2</c:v>
                </c:pt>
                <c:pt idx="741">
                  <c:v>4.769300373298628E-2</c:v>
                </c:pt>
                <c:pt idx="742">
                  <c:v>4.769300373298628E-2</c:v>
                </c:pt>
                <c:pt idx="743">
                  <c:v>4.769300373298628E-2</c:v>
                </c:pt>
                <c:pt idx="744">
                  <c:v>4.769300373298628E-2</c:v>
                </c:pt>
                <c:pt idx="745">
                  <c:v>4.769300373298628E-2</c:v>
                </c:pt>
                <c:pt idx="746">
                  <c:v>4.769300373298628E-2</c:v>
                </c:pt>
                <c:pt idx="747">
                  <c:v>4.769300373298628E-2</c:v>
                </c:pt>
                <c:pt idx="748">
                  <c:v>4.769300373298628E-2</c:v>
                </c:pt>
                <c:pt idx="749">
                  <c:v>4.769300373298628E-2</c:v>
                </c:pt>
                <c:pt idx="750">
                  <c:v>4.769300373298628E-2</c:v>
                </c:pt>
                <c:pt idx="751">
                  <c:v>4.769300373298628E-2</c:v>
                </c:pt>
                <c:pt idx="752">
                  <c:v>4.769300373298628E-2</c:v>
                </c:pt>
                <c:pt idx="753">
                  <c:v>4.769300373298628E-2</c:v>
                </c:pt>
                <c:pt idx="754">
                  <c:v>4.769300373298628E-2</c:v>
                </c:pt>
                <c:pt idx="755">
                  <c:v>4.769300373298628E-2</c:v>
                </c:pt>
                <c:pt idx="756">
                  <c:v>4.769300373298628E-2</c:v>
                </c:pt>
                <c:pt idx="757">
                  <c:v>4.769300373298628E-2</c:v>
                </c:pt>
                <c:pt idx="758">
                  <c:v>4.769300373298628E-2</c:v>
                </c:pt>
                <c:pt idx="759">
                  <c:v>4.769300373298628E-2</c:v>
                </c:pt>
                <c:pt idx="760">
                  <c:v>4.769300373298628E-2</c:v>
                </c:pt>
                <c:pt idx="761">
                  <c:v>4.769300373298628E-2</c:v>
                </c:pt>
                <c:pt idx="762">
                  <c:v>4.769300373298628E-2</c:v>
                </c:pt>
                <c:pt idx="763">
                  <c:v>4.769300373298628E-2</c:v>
                </c:pt>
                <c:pt idx="764">
                  <c:v>4.769300373298628E-2</c:v>
                </c:pt>
                <c:pt idx="765">
                  <c:v>4.769300373298628E-2</c:v>
                </c:pt>
                <c:pt idx="766">
                  <c:v>4.769300373298628E-2</c:v>
                </c:pt>
                <c:pt idx="767">
                  <c:v>4.769300373298628E-2</c:v>
                </c:pt>
                <c:pt idx="768">
                  <c:v>4.769300373298628E-2</c:v>
                </c:pt>
                <c:pt idx="769">
                  <c:v>4.769300373298628E-2</c:v>
                </c:pt>
                <c:pt idx="770">
                  <c:v>4.769300373298628E-2</c:v>
                </c:pt>
                <c:pt idx="771">
                  <c:v>4.769300373298628E-2</c:v>
                </c:pt>
                <c:pt idx="772">
                  <c:v>4.769300373298628E-2</c:v>
                </c:pt>
                <c:pt idx="773">
                  <c:v>4.769300373298628E-2</c:v>
                </c:pt>
                <c:pt idx="774">
                  <c:v>4.769300373298628E-2</c:v>
                </c:pt>
                <c:pt idx="775">
                  <c:v>4.769300373298628E-2</c:v>
                </c:pt>
                <c:pt idx="776">
                  <c:v>4.769300373298628E-2</c:v>
                </c:pt>
                <c:pt idx="777">
                  <c:v>4.769300373298628E-2</c:v>
                </c:pt>
                <c:pt idx="778">
                  <c:v>4.769300373298628E-2</c:v>
                </c:pt>
                <c:pt idx="779">
                  <c:v>4.769300373298628E-2</c:v>
                </c:pt>
                <c:pt idx="780">
                  <c:v>4.769300373298628E-2</c:v>
                </c:pt>
                <c:pt idx="781">
                  <c:v>4.769300373298628E-2</c:v>
                </c:pt>
                <c:pt idx="782">
                  <c:v>4.769300373298628E-2</c:v>
                </c:pt>
                <c:pt idx="783">
                  <c:v>4.769300373298628E-2</c:v>
                </c:pt>
                <c:pt idx="784">
                  <c:v>4.769300373298628E-2</c:v>
                </c:pt>
                <c:pt idx="785">
                  <c:v>4.769300373298628E-2</c:v>
                </c:pt>
                <c:pt idx="786">
                  <c:v>4.769300373298628E-2</c:v>
                </c:pt>
                <c:pt idx="787">
                  <c:v>4.769300373298628E-2</c:v>
                </c:pt>
                <c:pt idx="788">
                  <c:v>4.769300373298628E-2</c:v>
                </c:pt>
                <c:pt idx="789">
                  <c:v>4.769300373298628E-2</c:v>
                </c:pt>
                <c:pt idx="790">
                  <c:v>4.769300373298628E-2</c:v>
                </c:pt>
                <c:pt idx="791">
                  <c:v>4.769300373298628E-2</c:v>
                </c:pt>
                <c:pt idx="792">
                  <c:v>4.769300373298628E-2</c:v>
                </c:pt>
                <c:pt idx="793">
                  <c:v>4.769300373298628E-2</c:v>
                </c:pt>
                <c:pt idx="794">
                  <c:v>4.769300373298628E-2</c:v>
                </c:pt>
                <c:pt idx="795">
                  <c:v>4.769300373298628E-2</c:v>
                </c:pt>
                <c:pt idx="796">
                  <c:v>4.769300373298628E-2</c:v>
                </c:pt>
                <c:pt idx="797">
                  <c:v>4.769300373298628E-2</c:v>
                </c:pt>
                <c:pt idx="798">
                  <c:v>4.769300373298628E-2</c:v>
                </c:pt>
                <c:pt idx="799">
                  <c:v>4.769300373298628E-2</c:v>
                </c:pt>
                <c:pt idx="800">
                  <c:v>4.769300373298628E-2</c:v>
                </c:pt>
                <c:pt idx="801">
                  <c:v>4.769300373298628E-2</c:v>
                </c:pt>
                <c:pt idx="802">
                  <c:v>4.769300373298628E-2</c:v>
                </c:pt>
                <c:pt idx="803">
                  <c:v>4.769300373298628E-2</c:v>
                </c:pt>
                <c:pt idx="804">
                  <c:v>4.769300373298628E-2</c:v>
                </c:pt>
                <c:pt idx="805">
                  <c:v>4.769300373298628E-2</c:v>
                </c:pt>
                <c:pt idx="806">
                  <c:v>4.769300373298628E-2</c:v>
                </c:pt>
                <c:pt idx="807">
                  <c:v>4.769300373298628E-2</c:v>
                </c:pt>
                <c:pt idx="808">
                  <c:v>4.769300373298628E-2</c:v>
                </c:pt>
                <c:pt idx="809">
                  <c:v>4.769300373298628E-2</c:v>
                </c:pt>
                <c:pt idx="810">
                  <c:v>4.769300373298628E-2</c:v>
                </c:pt>
                <c:pt idx="811">
                  <c:v>4.769300373298628E-2</c:v>
                </c:pt>
                <c:pt idx="812">
                  <c:v>4.769300373298628E-2</c:v>
                </c:pt>
                <c:pt idx="813">
                  <c:v>4.769300373298628E-2</c:v>
                </c:pt>
                <c:pt idx="814">
                  <c:v>4.769300373298628E-2</c:v>
                </c:pt>
                <c:pt idx="815">
                  <c:v>4.769300373298628E-2</c:v>
                </c:pt>
                <c:pt idx="816">
                  <c:v>4.769300373298628E-2</c:v>
                </c:pt>
                <c:pt idx="817">
                  <c:v>4.769300373298628E-2</c:v>
                </c:pt>
                <c:pt idx="818">
                  <c:v>4.769300373298628E-2</c:v>
                </c:pt>
                <c:pt idx="819">
                  <c:v>4.769300373298628E-2</c:v>
                </c:pt>
                <c:pt idx="820">
                  <c:v>4.769300373298628E-2</c:v>
                </c:pt>
                <c:pt idx="821">
                  <c:v>4.769300373298628E-2</c:v>
                </c:pt>
                <c:pt idx="822">
                  <c:v>4.769300373298628E-2</c:v>
                </c:pt>
                <c:pt idx="823">
                  <c:v>4.769300373298628E-2</c:v>
                </c:pt>
                <c:pt idx="824">
                  <c:v>4.769300373298628E-2</c:v>
                </c:pt>
                <c:pt idx="825">
                  <c:v>4.769300373298628E-2</c:v>
                </c:pt>
                <c:pt idx="826">
                  <c:v>4.769300373298628E-2</c:v>
                </c:pt>
                <c:pt idx="827">
                  <c:v>4.769300373298628E-2</c:v>
                </c:pt>
                <c:pt idx="828">
                  <c:v>4.769300373298628E-2</c:v>
                </c:pt>
                <c:pt idx="829">
                  <c:v>4.769300373298628E-2</c:v>
                </c:pt>
                <c:pt idx="830">
                  <c:v>4.769300373298628E-2</c:v>
                </c:pt>
                <c:pt idx="831">
                  <c:v>4.769300373298628E-2</c:v>
                </c:pt>
                <c:pt idx="832">
                  <c:v>4.769300373298628E-2</c:v>
                </c:pt>
                <c:pt idx="833">
                  <c:v>4.769300373298628E-2</c:v>
                </c:pt>
                <c:pt idx="834">
                  <c:v>4.769300373298628E-2</c:v>
                </c:pt>
                <c:pt idx="835">
                  <c:v>4.769300373298628E-2</c:v>
                </c:pt>
                <c:pt idx="836">
                  <c:v>4.769300373298628E-2</c:v>
                </c:pt>
                <c:pt idx="837">
                  <c:v>4.769300373298628E-2</c:v>
                </c:pt>
                <c:pt idx="838">
                  <c:v>4.769300373298628E-2</c:v>
                </c:pt>
                <c:pt idx="839">
                  <c:v>4.769300373298628E-2</c:v>
                </c:pt>
                <c:pt idx="840">
                  <c:v>4.769300373298628E-2</c:v>
                </c:pt>
                <c:pt idx="841">
                  <c:v>4.769300373298628E-2</c:v>
                </c:pt>
                <c:pt idx="842">
                  <c:v>4.769300373298628E-2</c:v>
                </c:pt>
                <c:pt idx="843">
                  <c:v>4.769300373298628E-2</c:v>
                </c:pt>
                <c:pt idx="844">
                  <c:v>4.769300373298628E-2</c:v>
                </c:pt>
                <c:pt idx="845">
                  <c:v>4.769300373298628E-2</c:v>
                </c:pt>
                <c:pt idx="846">
                  <c:v>4.769300373298628E-2</c:v>
                </c:pt>
                <c:pt idx="847">
                  <c:v>4.769300373298628E-2</c:v>
                </c:pt>
                <c:pt idx="848">
                  <c:v>4.769300373298628E-2</c:v>
                </c:pt>
                <c:pt idx="849">
                  <c:v>4.769300373298628E-2</c:v>
                </c:pt>
                <c:pt idx="850">
                  <c:v>4.769300373298628E-2</c:v>
                </c:pt>
                <c:pt idx="851">
                  <c:v>4.769300373298628E-2</c:v>
                </c:pt>
                <c:pt idx="852">
                  <c:v>4.769300373298628E-2</c:v>
                </c:pt>
                <c:pt idx="853">
                  <c:v>4.769300373298628E-2</c:v>
                </c:pt>
                <c:pt idx="854">
                  <c:v>1.6465008467652923E-2</c:v>
                </c:pt>
                <c:pt idx="855">
                  <c:v>1.6465008467652923E-2</c:v>
                </c:pt>
                <c:pt idx="856">
                  <c:v>1.6465008467652923E-2</c:v>
                </c:pt>
                <c:pt idx="857">
                  <c:v>1.6465008467652923E-2</c:v>
                </c:pt>
                <c:pt idx="858">
                  <c:v>1.6465008467652923E-2</c:v>
                </c:pt>
                <c:pt idx="859">
                  <c:v>1.6465008467652923E-2</c:v>
                </c:pt>
                <c:pt idx="860">
                  <c:v>1.6465008467652923E-2</c:v>
                </c:pt>
                <c:pt idx="861">
                  <c:v>1.6465008467652923E-2</c:v>
                </c:pt>
                <c:pt idx="862">
                  <c:v>1.6465008467652923E-2</c:v>
                </c:pt>
                <c:pt idx="863">
                  <c:v>1.6465008467652923E-2</c:v>
                </c:pt>
                <c:pt idx="864">
                  <c:v>1.6465008467652923E-2</c:v>
                </c:pt>
                <c:pt idx="865">
                  <c:v>1.6465008467652923E-2</c:v>
                </c:pt>
                <c:pt idx="866">
                  <c:v>1.6465008467652923E-2</c:v>
                </c:pt>
                <c:pt idx="867">
                  <c:v>1.6465008467652923E-2</c:v>
                </c:pt>
                <c:pt idx="868">
                  <c:v>1.6465008467652923E-2</c:v>
                </c:pt>
                <c:pt idx="869">
                  <c:v>1.6465008467652923E-2</c:v>
                </c:pt>
                <c:pt idx="870">
                  <c:v>1.6465008467652923E-2</c:v>
                </c:pt>
                <c:pt idx="871">
                  <c:v>1.6465008467652923E-2</c:v>
                </c:pt>
                <c:pt idx="872">
                  <c:v>1.6465008467652923E-2</c:v>
                </c:pt>
                <c:pt idx="873">
                  <c:v>1.6465008467652923E-2</c:v>
                </c:pt>
                <c:pt idx="874">
                  <c:v>1.6465008467652923E-2</c:v>
                </c:pt>
                <c:pt idx="875">
                  <c:v>1.6465008467652923E-2</c:v>
                </c:pt>
                <c:pt idx="876">
                  <c:v>1.6465008467652923E-2</c:v>
                </c:pt>
                <c:pt idx="877">
                  <c:v>1.6465008467652923E-2</c:v>
                </c:pt>
                <c:pt idx="878">
                  <c:v>1.6465008467652923E-2</c:v>
                </c:pt>
                <c:pt idx="879">
                  <c:v>1.6465008467652923E-2</c:v>
                </c:pt>
                <c:pt idx="880">
                  <c:v>1.6465008467652923E-2</c:v>
                </c:pt>
                <c:pt idx="881">
                  <c:v>1.6465008467652923E-2</c:v>
                </c:pt>
                <c:pt idx="882">
                  <c:v>1.6465008467652923E-2</c:v>
                </c:pt>
                <c:pt idx="883">
                  <c:v>1.6465008467652923E-2</c:v>
                </c:pt>
                <c:pt idx="884">
                  <c:v>1.6465008467652923E-2</c:v>
                </c:pt>
                <c:pt idx="885">
                  <c:v>1.6465008467652923E-2</c:v>
                </c:pt>
                <c:pt idx="886">
                  <c:v>1.6465008467652923E-2</c:v>
                </c:pt>
                <c:pt idx="887">
                  <c:v>1.6465008467652923E-2</c:v>
                </c:pt>
                <c:pt idx="888">
                  <c:v>1.6465008467652923E-2</c:v>
                </c:pt>
                <c:pt idx="889">
                  <c:v>1.6465008467652923E-2</c:v>
                </c:pt>
                <c:pt idx="890">
                  <c:v>1.6465008467652923E-2</c:v>
                </c:pt>
                <c:pt idx="891">
                  <c:v>1.6465008467652923E-2</c:v>
                </c:pt>
                <c:pt idx="892">
                  <c:v>1.6465008467652923E-2</c:v>
                </c:pt>
                <c:pt idx="893">
                  <c:v>1.6465008467652923E-2</c:v>
                </c:pt>
                <c:pt idx="894">
                  <c:v>1.6465008467652923E-2</c:v>
                </c:pt>
                <c:pt idx="895">
                  <c:v>1.6465008467652923E-2</c:v>
                </c:pt>
                <c:pt idx="896">
                  <c:v>1.6465008467652923E-2</c:v>
                </c:pt>
                <c:pt idx="897">
                  <c:v>1.6465008467652923E-2</c:v>
                </c:pt>
                <c:pt idx="898">
                  <c:v>1.6465008467652923E-2</c:v>
                </c:pt>
                <c:pt idx="899">
                  <c:v>1.6465008467652923E-2</c:v>
                </c:pt>
                <c:pt idx="900">
                  <c:v>1.6465008467652923E-2</c:v>
                </c:pt>
                <c:pt idx="901">
                  <c:v>1.6465008467652923E-2</c:v>
                </c:pt>
                <c:pt idx="902">
                  <c:v>1.6465008467652923E-2</c:v>
                </c:pt>
                <c:pt idx="903">
                  <c:v>1.6465008467652923E-2</c:v>
                </c:pt>
                <c:pt idx="904">
                  <c:v>1.6465008467652923E-2</c:v>
                </c:pt>
                <c:pt idx="905">
                  <c:v>1.6465008467652923E-2</c:v>
                </c:pt>
                <c:pt idx="906">
                  <c:v>1.6465008467652923E-2</c:v>
                </c:pt>
                <c:pt idx="907">
                  <c:v>1.6465008467652923E-2</c:v>
                </c:pt>
                <c:pt idx="908">
                  <c:v>1.6465008467652923E-2</c:v>
                </c:pt>
                <c:pt idx="909">
                  <c:v>1.6465008467652923E-2</c:v>
                </c:pt>
                <c:pt idx="910">
                  <c:v>1.6465008467652923E-2</c:v>
                </c:pt>
                <c:pt idx="911">
                  <c:v>1.6465008467652923E-2</c:v>
                </c:pt>
                <c:pt idx="912">
                  <c:v>1.6465008467652923E-2</c:v>
                </c:pt>
                <c:pt idx="913">
                  <c:v>1.6465008467652923E-2</c:v>
                </c:pt>
                <c:pt idx="914">
                  <c:v>1.6465008467652923E-2</c:v>
                </c:pt>
                <c:pt idx="915">
                  <c:v>1.6465008467652923E-2</c:v>
                </c:pt>
                <c:pt idx="916">
                  <c:v>1.6465008467652923E-2</c:v>
                </c:pt>
                <c:pt idx="917">
                  <c:v>1.6465008467652923E-2</c:v>
                </c:pt>
                <c:pt idx="918">
                  <c:v>1.6465008467652923E-2</c:v>
                </c:pt>
                <c:pt idx="919">
                  <c:v>1.6465008467652923E-2</c:v>
                </c:pt>
                <c:pt idx="920">
                  <c:v>1.6465008467652923E-2</c:v>
                </c:pt>
                <c:pt idx="921">
                  <c:v>1.6465008467652923E-2</c:v>
                </c:pt>
                <c:pt idx="922">
                  <c:v>1.6465008467652923E-2</c:v>
                </c:pt>
                <c:pt idx="923">
                  <c:v>1.6465008467652923E-2</c:v>
                </c:pt>
                <c:pt idx="924">
                  <c:v>1.6465008467652923E-2</c:v>
                </c:pt>
                <c:pt idx="925">
                  <c:v>1.6465008467652923E-2</c:v>
                </c:pt>
                <c:pt idx="926">
                  <c:v>1.6465008467652923E-2</c:v>
                </c:pt>
                <c:pt idx="927">
                  <c:v>1.6465008467652923E-2</c:v>
                </c:pt>
                <c:pt idx="928">
                  <c:v>1.6465008467652923E-2</c:v>
                </c:pt>
                <c:pt idx="929">
                  <c:v>1.6465008467652923E-2</c:v>
                </c:pt>
                <c:pt idx="930">
                  <c:v>1.6465008467652923E-2</c:v>
                </c:pt>
                <c:pt idx="931">
                  <c:v>1.6465008467652923E-2</c:v>
                </c:pt>
                <c:pt idx="932">
                  <c:v>1.6465008467652923E-2</c:v>
                </c:pt>
                <c:pt idx="933">
                  <c:v>1.6465008467652923E-2</c:v>
                </c:pt>
                <c:pt idx="934">
                  <c:v>1.6465008467652923E-2</c:v>
                </c:pt>
                <c:pt idx="935">
                  <c:v>1.6465008467652923E-2</c:v>
                </c:pt>
                <c:pt idx="936">
                  <c:v>1.6465008467652923E-2</c:v>
                </c:pt>
                <c:pt idx="937">
                  <c:v>1.6465008467652923E-2</c:v>
                </c:pt>
                <c:pt idx="938">
                  <c:v>1.6465008467652923E-2</c:v>
                </c:pt>
                <c:pt idx="939">
                  <c:v>1.6465008467652923E-2</c:v>
                </c:pt>
                <c:pt idx="940">
                  <c:v>1.6465008467652923E-2</c:v>
                </c:pt>
                <c:pt idx="941">
                  <c:v>1.6465008467652923E-2</c:v>
                </c:pt>
                <c:pt idx="942">
                  <c:v>1.6465008467652923E-2</c:v>
                </c:pt>
                <c:pt idx="943">
                  <c:v>1.6465008467652923E-2</c:v>
                </c:pt>
                <c:pt idx="944">
                  <c:v>1.6465008467652923E-2</c:v>
                </c:pt>
                <c:pt idx="945">
                  <c:v>1.6465008467652923E-2</c:v>
                </c:pt>
                <c:pt idx="946">
                  <c:v>1.6465008467652923E-2</c:v>
                </c:pt>
                <c:pt idx="947">
                  <c:v>1.6465008467652923E-2</c:v>
                </c:pt>
                <c:pt idx="948">
                  <c:v>1.6465008467652923E-2</c:v>
                </c:pt>
                <c:pt idx="949">
                  <c:v>1.6465008467652923E-2</c:v>
                </c:pt>
                <c:pt idx="950">
                  <c:v>1.6465008467652923E-2</c:v>
                </c:pt>
                <c:pt idx="951">
                  <c:v>1.6465008467652923E-2</c:v>
                </c:pt>
                <c:pt idx="952">
                  <c:v>1.6465008467652923E-2</c:v>
                </c:pt>
                <c:pt idx="953">
                  <c:v>1.6465008467652923E-2</c:v>
                </c:pt>
                <c:pt idx="954">
                  <c:v>1.6465008467652923E-2</c:v>
                </c:pt>
                <c:pt idx="955">
                  <c:v>1.6465008467652923E-2</c:v>
                </c:pt>
                <c:pt idx="956">
                  <c:v>1.6465008467652923E-2</c:v>
                </c:pt>
                <c:pt idx="957">
                  <c:v>1.6465008467652923E-2</c:v>
                </c:pt>
                <c:pt idx="958">
                  <c:v>1.6465008467652923E-2</c:v>
                </c:pt>
                <c:pt idx="959">
                  <c:v>1.6465008467652923E-2</c:v>
                </c:pt>
                <c:pt idx="960">
                  <c:v>1.6465008467652923E-2</c:v>
                </c:pt>
                <c:pt idx="961">
                  <c:v>1.6465008467652923E-2</c:v>
                </c:pt>
                <c:pt idx="962">
                  <c:v>1.6465008467652923E-2</c:v>
                </c:pt>
                <c:pt idx="963">
                  <c:v>1.6465008467652923E-2</c:v>
                </c:pt>
                <c:pt idx="964">
                  <c:v>1.6465008467652923E-2</c:v>
                </c:pt>
                <c:pt idx="965">
                  <c:v>1.6465008467652923E-2</c:v>
                </c:pt>
                <c:pt idx="966">
                  <c:v>1.6465008467652923E-2</c:v>
                </c:pt>
                <c:pt idx="967">
                  <c:v>1.6465008467652923E-2</c:v>
                </c:pt>
                <c:pt idx="968">
                  <c:v>1.6465008467652923E-2</c:v>
                </c:pt>
                <c:pt idx="969">
                  <c:v>1.6465008467652923E-2</c:v>
                </c:pt>
                <c:pt idx="970">
                  <c:v>1.6465008467652923E-2</c:v>
                </c:pt>
                <c:pt idx="971">
                  <c:v>1.6465008467652923E-2</c:v>
                </c:pt>
                <c:pt idx="972">
                  <c:v>1.6465008467652923E-2</c:v>
                </c:pt>
                <c:pt idx="973">
                  <c:v>1.6465008467652923E-2</c:v>
                </c:pt>
                <c:pt idx="974">
                  <c:v>1.6465008467652923E-2</c:v>
                </c:pt>
                <c:pt idx="975">
                  <c:v>1.6465008467652923E-2</c:v>
                </c:pt>
                <c:pt idx="976">
                  <c:v>1.6465008467652923E-2</c:v>
                </c:pt>
                <c:pt idx="977">
                  <c:v>1.6465008467652923E-2</c:v>
                </c:pt>
                <c:pt idx="978">
                  <c:v>1.6465008467652923E-2</c:v>
                </c:pt>
                <c:pt idx="979">
                  <c:v>1.6465008467652923E-2</c:v>
                </c:pt>
                <c:pt idx="980">
                  <c:v>1.6465008467652923E-2</c:v>
                </c:pt>
                <c:pt idx="981">
                  <c:v>1.6465008467652923E-2</c:v>
                </c:pt>
                <c:pt idx="982">
                  <c:v>1.6465008467652923E-2</c:v>
                </c:pt>
                <c:pt idx="983">
                  <c:v>1.6465008467652923E-2</c:v>
                </c:pt>
                <c:pt idx="984">
                  <c:v>1.6465008467652923E-2</c:v>
                </c:pt>
                <c:pt idx="985">
                  <c:v>1.6465008467652923E-2</c:v>
                </c:pt>
                <c:pt idx="986">
                  <c:v>1.6465008467652923E-2</c:v>
                </c:pt>
                <c:pt idx="987">
                  <c:v>1.6465008467652923E-2</c:v>
                </c:pt>
                <c:pt idx="988">
                  <c:v>1.6465008467652923E-2</c:v>
                </c:pt>
                <c:pt idx="989">
                  <c:v>1.6465008467652923E-2</c:v>
                </c:pt>
                <c:pt idx="990">
                  <c:v>1.6465008467652923E-2</c:v>
                </c:pt>
                <c:pt idx="991">
                  <c:v>1.6465008467652923E-2</c:v>
                </c:pt>
                <c:pt idx="992">
                  <c:v>1.6465008467652923E-2</c:v>
                </c:pt>
                <c:pt idx="993">
                  <c:v>1.6465008467652923E-2</c:v>
                </c:pt>
                <c:pt idx="994">
                  <c:v>1.6465008467652923E-2</c:v>
                </c:pt>
                <c:pt idx="995">
                  <c:v>1.6465008467652923E-2</c:v>
                </c:pt>
                <c:pt idx="996">
                  <c:v>1.6465008467652923E-2</c:v>
                </c:pt>
                <c:pt idx="997">
                  <c:v>1.6465008467652923E-2</c:v>
                </c:pt>
                <c:pt idx="998">
                  <c:v>1.6465008467652923E-2</c:v>
                </c:pt>
                <c:pt idx="999">
                  <c:v>1.6465008467652923E-2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'1st DJ RS'!$U$4</c:f>
              <c:strCache>
                <c:ptCount val="1"/>
                <c:pt idx="0">
                  <c:v>CF #20</c:v>
                </c:pt>
              </c:strCache>
            </c:strRef>
          </c:tx>
          <c:marker>
            <c:symbol val="none"/>
          </c:marker>
          <c:val>
            <c:numRef>
              <c:f>'1st DJ RS'!$U$5:$U$1004</c:f>
              <c:numCache>
                <c:formatCode>General</c:formatCode>
                <c:ptCount val="1000"/>
                <c:pt idx="0">
                  <c:v>8.4917702886380617</c:v>
                </c:pt>
                <c:pt idx="1">
                  <c:v>4.7522879963845037</c:v>
                </c:pt>
                <c:pt idx="2">
                  <c:v>4.7522879963845037</c:v>
                </c:pt>
                <c:pt idx="3">
                  <c:v>1.1251909687418187</c:v>
                </c:pt>
                <c:pt idx="4">
                  <c:v>1.1251909687418187</c:v>
                </c:pt>
                <c:pt idx="5">
                  <c:v>1.1251909687418187</c:v>
                </c:pt>
                <c:pt idx="6">
                  <c:v>1.1251909687418187</c:v>
                </c:pt>
                <c:pt idx="7">
                  <c:v>1.1251909687418187</c:v>
                </c:pt>
                <c:pt idx="8">
                  <c:v>1.1251909687418187</c:v>
                </c:pt>
                <c:pt idx="9">
                  <c:v>1.1251909687418187</c:v>
                </c:pt>
                <c:pt idx="10">
                  <c:v>1.1251909687418187</c:v>
                </c:pt>
                <c:pt idx="11">
                  <c:v>1.1251909687418187</c:v>
                </c:pt>
                <c:pt idx="12">
                  <c:v>1.1251909687418187</c:v>
                </c:pt>
                <c:pt idx="13">
                  <c:v>1.1251909687418187</c:v>
                </c:pt>
                <c:pt idx="14">
                  <c:v>1.1251909687418187</c:v>
                </c:pt>
                <c:pt idx="15">
                  <c:v>1.1251909687418187</c:v>
                </c:pt>
                <c:pt idx="16">
                  <c:v>1.1251909687418187</c:v>
                </c:pt>
                <c:pt idx="17">
                  <c:v>1.1251909687418187</c:v>
                </c:pt>
                <c:pt idx="18">
                  <c:v>1.1251909687418187</c:v>
                </c:pt>
                <c:pt idx="19">
                  <c:v>1.1251909687418187</c:v>
                </c:pt>
                <c:pt idx="20">
                  <c:v>1.1251909687418187</c:v>
                </c:pt>
                <c:pt idx="21">
                  <c:v>1.1251909687418187</c:v>
                </c:pt>
                <c:pt idx="22">
                  <c:v>1.1251909687418187</c:v>
                </c:pt>
                <c:pt idx="23">
                  <c:v>1.1251909687418187</c:v>
                </c:pt>
                <c:pt idx="24">
                  <c:v>1.1251909687418187</c:v>
                </c:pt>
                <c:pt idx="25">
                  <c:v>1.1251909687418187</c:v>
                </c:pt>
                <c:pt idx="26">
                  <c:v>1.1251909687418187</c:v>
                </c:pt>
                <c:pt idx="27">
                  <c:v>1.1251909687418187</c:v>
                </c:pt>
                <c:pt idx="28">
                  <c:v>1.1251909687418187</c:v>
                </c:pt>
                <c:pt idx="29">
                  <c:v>1.1251909687418187</c:v>
                </c:pt>
                <c:pt idx="30">
                  <c:v>1.1251909687418187</c:v>
                </c:pt>
                <c:pt idx="31">
                  <c:v>1.1251909687418187</c:v>
                </c:pt>
                <c:pt idx="32">
                  <c:v>1.1251909687418187</c:v>
                </c:pt>
                <c:pt idx="33">
                  <c:v>1.1251909687418187</c:v>
                </c:pt>
                <c:pt idx="34">
                  <c:v>1.1251909687418187</c:v>
                </c:pt>
                <c:pt idx="35">
                  <c:v>1.1251909687418187</c:v>
                </c:pt>
                <c:pt idx="36">
                  <c:v>1.1251909687418187</c:v>
                </c:pt>
                <c:pt idx="37">
                  <c:v>1.1251909687418187</c:v>
                </c:pt>
                <c:pt idx="38">
                  <c:v>1.1251909687418187</c:v>
                </c:pt>
                <c:pt idx="39">
                  <c:v>1.1251909687418187</c:v>
                </c:pt>
                <c:pt idx="40">
                  <c:v>1.1251909687418187</c:v>
                </c:pt>
                <c:pt idx="41">
                  <c:v>1.1251909687418187</c:v>
                </c:pt>
                <c:pt idx="42">
                  <c:v>1.1251909687418187</c:v>
                </c:pt>
                <c:pt idx="43">
                  <c:v>1.1251909687418187</c:v>
                </c:pt>
                <c:pt idx="44">
                  <c:v>1.1251909687418187</c:v>
                </c:pt>
                <c:pt idx="45">
                  <c:v>1.1251909687418187</c:v>
                </c:pt>
                <c:pt idx="46">
                  <c:v>1.1251909687418187</c:v>
                </c:pt>
                <c:pt idx="47">
                  <c:v>1.1251909687418187</c:v>
                </c:pt>
                <c:pt idx="48">
                  <c:v>1.1251909687418187</c:v>
                </c:pt>
                <c:pt idx="49">
                  <c:v>0.70114464910369079</c:v>
                </c:pt>
                <c:pt idx="50">
                  <c:v>0.70114464910369079</c:v>
                </c:pt>
                <c:pt idx="51">
                  <c:v>0.70114464910369079</c:v>
                </c:pt>
                <c:pt idx="52">
                  <c:v>0.70114464910369079</c:v>
                </c:pt>
                <c:pt idx="53">
                  <c:v>0.70114464910369079</c:v>
                </c:pt>
                <c:pt idx="54">
                  <c:v>0.70114464910369079</c:v>
                </c:pt>
                <c:pt idx="55">
                  <c:v>0.70114464910369079</c:v>
                </c:pt>
                <c:pt idx="56">
                  <c:v>0.70114464910369079</c:v>
                </c:pt>
                <c:pt idx="57">
                  <c:v>0.70114464910369079</c:v>
                </c:pt>
                <c:pt idx="58">
                  <c:v>0.70114464910369079</c:v>
                </c:pt>
                <c:pt idx="59">
                  <c:v>0.70114464910369079</c:v>
                </c:pt>
                <c:pt idx="60">
                  <c:v>0.64422057320916581</c:v>
                </c:pt>
                <c:pt idx="61">
                  <c:v>0.64422057320916581</c:v>
                </c:pt>
                <c:pt idx="62">
                  <c:v>0.64422057320916581</c:v>
                </c:pt>
                <c:pt idx="63">
                  <c:v>0.64422057320916581</c:v>
                </c:pt>
                <c:pt idx="64">
                  <c:v>0.64422057320916581</c:v>
                </c:pt>
                <c:pt idx="65">
                  <c:v>0.64422057320916581</c:v>
                </c:pt>
                <c:pt idx="66">
                  <c:v>0.64422057320916581</c:v>
                </c:pt>
                <c:pt idx="67">
                  <c:v>0.64422057320916581</c:v>
                </c:pt>
                <c:pt idx="68">
                  <c:v>0.64422057320916581</c:v>
                </c:pt>
                <c:pt idx="69">
                  <c:v>0.64422057320916581</c:v>
                </c:pt>
                <c:pt idx="70">
                  <c:v>0.64422057320916581</c:v>
                </c:pt>
                <c:pt idx="71">
                  <c:v>0.64422057320916581</c:v>
                </c:pt>
                <c:pt idx="72">
                  <c:v>0.64422057320916581</c:v>
                </c:pt>
                <c:pt idx="73">
                  <c:v>0.64422057320916581</c:v>
                </c:pt>
                <c:pt idx="74">
                  <c:v>0.64422057320916581</c:v>
                </c:pt>
                <c:pt idx="75">
                  <c:v>0.64422057320916581</c:v>
                </c:pt>
                <c:pt idx="76">
                  <c:v>0.64422057320916581</c:v>
                </c:pt>
                <c:pt idx="77">
                  <c:v>0.64422057320916581</c:v>
                </c:pt>
                <c:pt idx="78">
                  <c:v>0.64422057320916581</c:v>
                </c:pt>
                <c:pt idx="79">
                  <c:v>0.64422057320916581</c:v>
                </c:pt>
                <c:pt idx="80">
                  <c:v>0.64422057320916581</c:v>
                </c:pt>
                <c:pt idx="81">
                  <c:v>0.64422057320916581</c:v>
                </c:pt>
                <c:pt idx="82">
                  <c:v>0.64422057320916581</c:v>
                </c:pt>
                <c:pt idx="83">
                  <c:v>0.64422057320916581</c:v>
                </c:pt>
                <c:pt idx="84">
                  <c:v>0.64422057320916581</c:v>
                </c:pt>
                <c:pt idx="85">
                  <c:v>0.64422057320916581</c:v>
                </c:pt>
                <c:pt idx="86">
                  <c:v>0.64422057320916581</c:v>
                </c:pt>
                <c:pt idx="87">
                  <c:v>0.64422057320916581</c:v>
                </c:pt>
                <c:pt idx="88">
                  <c:v>0.64422057320916581</c:v>
                </c:pt>
                <c:pt idx="89">
                  <c:v>0.64422057320916581</c:v>
                </c:pt>
                <c:pt idx="90">
                  <c:v>0.64422057320916581</c:v>
                </c:pt>
                <c:pt idx="91">
                  <c:v>0.64422057320916581</c:v>
                </c:pt>
                <c:pt idx="92">
                  <c:v>0.64422057320916581</c:v>
                </c:pt>
                <c:pt idx="93">
                  <c:v>0.64422057320916581</c:v>
                </c:pt>
                <c:pt idx="94">
                  <c:v>0.64422057320916581</c:v>
                </c:pt>
                <c:pt idx="95">
                  <c:v>0.64422057320916581</c:v>
                </c:pt>
                <c:pt idx="96">
                  <c:v>0.64422057320916581</c:v>
                </c:pt>
                <c:pt idx="97">
                  <c:v>0.64422057320916581</c:v>
                </c:pt>
                <c:pt idx="98">
                  <c:v>0.64422057320916581</c:v>
                </c:pt>
                <c:pt idx="99">
                  <c:v>0.64422057320916581</c:v>
                </c:pt>
                <c:pt idx="100">
                  <c:v>0.64422057320916581</c:v>
                </c:pt>
                <c:pt idx="101">
                  <c:v>0.64422057320916581</c:v>
                </c:pt>
                <c:pt idx="102">
                  <c:v>0.64422057320916581</c:v>
                </c:pt>
                <c:pt idx="103">
                  <c:v>0.64422057320916581</c:v>
                </c:pt>
                <c:pt idx="104">
                  <c:v>0.64422057320916581</c:v>
                </c:pt>
                <c:pt idx="105">
                  <c:v>0.64422057320916581</c:v>
                </c:pt>
                <c:pt idx="106">
                  <c:v>0.64422057320916581</c:v>
                </c:pt>
                <c:pt idx="107">
                  <c:v>0.64422057320916581</c:v>
                </c:pt>
                <c:pt idx="108">
                  <c:v>0.64422057320916581</c:v>
                </c:pt>
                <c:pt idx="109">
                  <c:v>0.64422057320916581</c:v>
                </c:pt>
                <c:pt idx="110">
                  <c:v>0.64422057320916581</c:v>
                </c:pt>
                <c:pt idx="111">
                  <c:v>0.64422057320916581</c:v>
                </c:pt>
                <c:pt idx="112">
                  <c:v>0.64422057320916581</c:v>
                </c:pt>
                <c:pt idx="113">
                  <c:v>0.64422057320916581</c:v>
                </c:pt>
                <c:pt idx="114">
                  <c:v>0.64422057320916581</c:v>
                </c:pt>
                <c:pt idx="115">
                  <c:v>0.64422057320916581</c:v>
                </c:pt>
                <c:pt idx="116">
                  <c:v>0.64422057320916581</c:v>
                </c:pt>
                <c:pt idx="117">
                  <c:v>0.64422057320916581</c:v>
                </c:pt>
                <c:pt idx="118">
                  <c:v>0.64422057320916581</c:v>
                </c:pt>
                <c:pt idx="119">
                  <c:v>0.64422057320916581</c:v>
                </c:pt>
                <c:pt idx="120">
                  <c:v>0.64422057320916581</c:v>
                </c:pt>
                <c:pt idx="121">
                  <c:v>0.64422057320916581</c:v>
                </c:pt>
                <c:pt idx="122">
                  <c:v>0.64422057320916581</c:v>
                </c:pt>
                <c:pt idx="123">
                  <c:v>0.64422057320916581</c:v>
                </c:pt>
                <c:pt idx="124">
                  <c:v>0.64422057320916581</c:v>
                </c:pt>
                <c:pt idx="125">
                  <c:v>0.64422057320916581</c:v>
                </c:pt>
                <c:pt idx="126">
                  <c:v>0.64422057320916581</c:v>
                </c:pt>
                <c:pt idx="127">
                  <c:v>0.64422057320916581</c:v>
                </c:pt>
                <c:pt idx="128">
                  <c:v>0.64422057320916581</c:v>
                </c:pt>
                <c:pt idx="129">
                  <c:v>0.64422057320916581</c:v>
                </c:pt>
                <c:pt idx="130">
                  <c:v>0.64422057320916581</c:v>
                </c:pt>
                <c:pt idx="131">
                  <c:v>0.64422057320916581</c:v>
                </c:pt>
                <c:pt idx="132">
                  <c:v>0.64422057320916581</c:v>
                </c:pt>
                <c:pt idx="133">
                  <c:v>0.64422057320916581</c:v>
                </c:pt>
                <c:pt idx="134">
                  <c:v>0.64422057320916581</c:v>
                </c:pt>
                <c:pt idx="135">
                  <c:v>0.64422057320916581</c:v>
                </c:pt>
                <c:pt idx="136">
                  <c:v>0.64422057320916581</c:v>
                </c:pt>
                <c:pt idx="137">
                  <c:v>0.64422057320916581</c:v>
                </c:pt>
                <c:pt idx="138">
                  <c:v>0.64422057320916581</c:v>
                </c:pt>
                <c:pt idx="139">
                  <c:v>0.64422057320916581</c:v>
                </c:pt>
                <c:pt idx="140">
                  <c:v>0.64422057320916581</c:v>
                </c:pt>
                <c:pt idx="141">
                  <c:v>0.64422057320916581</c:v>
                </c:pt>
                <c:pt idx="142">
                  <c:v>0.64422057320916581</c:v>
                </c:pt>
                <c:pt idx="143">
                  <c:v>0.64422057320916581</c:v>
                </c:pt>
                <c:pt idx="144">
                  <c:v>0.64422057320916581</c:v>
                </c:pt>
                <c:pt idx="145">
                  <c:v>0.64422057320916581</c:v>
                </c:pt>
                <c:pt idx="146">
                  <c:v>0.64422057320916581</c:v>
                </c:pt>
                <c:pt idx="147">
                  <c:v>0.64422057320916581</c:v>
                </c:pt>
                <c:pt idx="148">
                  <c:v>0.64422057320916581</c:v>
                </c:pt>
                <c:pt idx="149">
                  <c:v>0.64422057320916581</c:v>
                </c:pt>
                <c:pt idx="150">
                  <c:v>0.64422057320916581</c:v>
                </c:pt>
                <c:pt idx="151">
                  <c:v>0.64422057320916581</c:v>
                </c:pt>
                <c:pt idx="152">
                  <c:v>0.64422057320916581</c:v>
                </c:pt>
                <c:pt idx="153">
                  <c:v>0.64422057320916581</c:v>
                </c:pt>
                <c:pt idx="154">
                  <c:v>0.64422057320916581</c:v>
                </c:pt>
                <c:pt idx="155">
                  <c:v>0.64422057320916581</c:v>
                </c:pt>
                <c:pt idx="156">
                  <c:v>0.64422057320916581</c:v>
                </c:pt>
                <c:pt idx="157">
                  <c:v>0.64422057320916581</c:v>
                </c:pt>
                <c:pt idx="158">
                  <c:v>0.64422057320916581</c:v>
                </c:pt>
                <c:pt idx="159">
                  <c:v>0.64422057320916581</c:v>
                </c:pt>
                <c:pt idx="160">
                  <c:v>0.64422057320916581</c:v>
                </c:pt>
                <c:pt idx="161">
                  <c:v>0.64422057320916581</c:v>
                </c:pt>
                <c:pt idx="162">
                  <c:v>0.64422057320916581</c:v>
                </c:pt>
                <c:pt idx="163">
                  <c:v>0.64422057320916581</c:v>
                </c:pt>
                <c:pt idx="164">
                  <c:v>0.64422057320916581</c:v>
                </c:pt>
                <c:pt idx="165">
                  <c:v>0.64422057320916581</c:v>
                </c:pt>
                <c:pt idx="166">
                  <c:v>0.64422057320916581</c:v>
                </c:pt>
                <c:pt idx="167">
                  <c:v>0.64422057320916581</c:v>
                </c:pt>
                <c:pt idx="168">
                  <c:v>0.64422057320916581</c:v>
                </c:pt>
                <c:pt idx="169">
                  <c:v>0.64422057320916581</c:v>
                </c:pt>
                <c:pt idx="170">
                  <c:v>0.64422057320916581</c:v>
                </c:pt>
                <c:pt idx="171">
                  <c:v>0.64422057320916581</c:v>
                </c:pt>
                <c:pt idx="172">
                  <c:v>0.64422057320916581</c:v>
                </c:pt>
                <c:pt idx="173">
                  <c:v>0.64422057320916581</c:v>
                </c:pt>
                <c:pt idx="174">
                  <c:v>0.64422057320916581</c:v>
                </c:pt>
                <c:pt idx="175">
                  <c:v>0.12114905616309325</c:v>
                </c:pt>
                <c:pt idx="176">
                  <c:v>0.12114905616309325</c:v>
                </c:pt>
                <c:pt idx="177">
                  <c:v>0.12114905616309325</c:v>
                </c:pt>
                <c:pt idx="178">
                  <c:v>0.12114905616309325</c:v>
                </c:pt>
                <c:pt idx="179">
                  <c:v>0.12114905616309325</c:v>
                </c:pt>
                <c:pt idx="180">
                  <c:v>0.12114905616309325</c:v>
                </c:pt>
                <c:pt idx="181">
                  <c:v>0.12114905616309325</c:v>
                </c:pt>
                <c:pt idx="182">
                  <c:v>0.12114905616309325</c:v>
                </c:pt>
                <c:pt idx="183">
                  <c:v>0.12114905616309325</c:v>
                </c:pt>
                <c:pt idx="184">
                  <c:v>0.12114905616309325</c:v>
                </c:pt>
                <c:pt idx="185">
                  <c:v>0.12114905616309325</c:v>
                </c:pt>
                <c:pt idx="186">
                  <c:v>0.12114905616309325</c:v>
                </c:pt>
                <c:pt idx="187">
                  <c:v>0.12114905616309325</c:v>
                </c:pt>
                <c:pt idx="188">
                  <c:v>0.12114905616309325</c:v>
                </c:pt>
                <c:pt idx="189">
                  <c:v>0.12114905616309325</c:v>
                </c:pt>
                <c:pt idx="190">
                  <c:v>0.12114905616309325</c:v>
                </c:pt>
                <c:pt idx="191">
                  <c:v>0.12114905616309325</c:v>
                </c:pt>
                <c:pt idx="192">
                  <c:v>0.12114905616309325</c:v>
                </c:pt>
                <c:pt idx="193">
                  <c:v>0.12114905616309325</c:v>
                </c:pt>
                <c:pt idx="194">
                  <c:v>0.12114905616309325</c:v>
                </c:pt>
                <c:pt idx="195">
                  <c:v>0.12114905616309325</c:v>
                </c:pt>
                <c:pt idx="196">
                  <c:v>0.12114905616309325</c:v>
                </c:pt>
                <c:pt idx="197">
                  <c:v>0.12114905616309325</c:v>
                </c:pt>
                <c:pt idx="198">
                  <c:v>0.12114905616309325</c:v>
                </c:pt>
                <c:pt idx="199">
                  <c:v>0.12114905616309325</c:v>
                </c:pt>
                <c:pt idx="200">
                  <c:v>0.12114905616309325</c:v>
                </c:pt>
                <c:pt idx="201">
                  <c:v>0.12114905616309325</c:v>
                </c:pt>
                <c:pt idx="202">
                  <c:v>0.12114905616309325</c:v>
                </c:pt>
                <c:pt idx="203">
                  <c:v>0.12114905616309325</c:v>
                </c:pt>
                <c:pt idx="204">
                  <c:v>0.12114905616309325</c:v>
                </c:pt>
                <c:pt idx="205">
                  <c:v>0.12114905616309325</c:v>
                </c:pt>
                <c:pt idx="206">
                  <c:v>0.12114905616309325</c:v>
                </c:pt>
                <c:pt idx="207">
                  <c:v>0.12114905616309325</c:v>
                </c:pt>
                <c:pt idx="208">
                  <c:v>0.12114905616309325</c:v>
                </c:pt>
                <c:pt idx="209">
                  <c:v>0.12114905616309325</c:v>
                </c:pt>
                <c:pt idx="210">
                  <c:v>0.12114905616309325</c:v>
                </c:pt>
                <c:pt idx="211">
                  <c:v>0.12114905616309325</c:v>
                </c:pt>
                <c:pt idx="212">
                  <c:v>0.12114905616309325</c:v>
                </c:pt>
                <c:pt idx="213">
                  <c:v>0.12114905616309325</c:v>
                </c:pt>
                <c:pt idx="214">
                  <c:v>0.12114905616309325</c:v>
                </c:pt>
                <c:pt idx="215">
                  <c:v>0.12114905616309325</c:v>
                </c:pt>
                <c:pt idx="216">
                  <c:v>0.12114905616309325</c:v>
                </c:pt>
                <c:pt idx="217">
                  <c:v>0.12114905616309325</c:v>
                </c:pt>
                <c:pt idx="218">
                  <c:v>0.12114905616309325</c:v>
                </c:pt>
                <c:pt idx="219">
                  <c:v>0.12114905616309325</c:v>
                </c:pt>
                <c:pt idx="220">
                  <c:v>0.12114905616309325</c:v>
                </c:pt>
                <c:pt idx="221">
                  <c:v>0.12114905616309325</c:v>
                </c:pt>
                <c:pt idx="222">
                  <c:v>0.12114905616309325</c:v>
                </c:pt>
                <c:pt idx="223">
                  <c:v>0.12114905616309325</c:v>
                </c:pt>
                <c:pt idx="224">
                  <c:v>0.12114905616309325</c:v>
                </c:pt>
                <c:pt idx="225">
                  <c:v>0.12114905616309325</c:v>
                </c:pt>
                <c:pt idx="226">
                  <c:v>0.12114905616309325</c:v>
                </c:pt>
                <c:pt idx="227">
                  <c:v>0.12114905616309325</c:v>
                </c:pt>
                <c:pt idx="228">
                  <c:v>0.12114905616309325</c:v>
                </c:pt>
                <c:pt idx="229">
                  <c:v>0.12114905616309325</c:v>
                </c:pt>
                <c:pt idx="230">
                  <c:v>0.12114905616309325</c:v>
                </c:pt>
                <c:pt idx="231">
                  <c:v>0.12114905616309325</c:v>
                </c:pt>
                <c:pt idx="232">
                  <c:v>0.12114905616309325</c:v>
                </c:pt>
                <c:pt idx="233">
                  <c:v>0.12114905616309325</c:v>
                </c:pt>
                <c:pt idx="234">
                  <c:v>0.12114905616309325</c:v>
                </c:pt>
                <c:pt idx="235">
                  <c:v>0.12114905616309325</c:v>
                </c:pt>
                <c:pt idx="236">
                  <c:v>0.12114905616309325</c:v>
                </c:pt>
                <c:pt idx="237">
                  <c:v>0.12114905616309325</c:v>
                </c:pt>
                <c:pt idx="238">
                  <c:v>0.12114905616309325</c:v>
                </c:pt>
                <c:pt idx="239">
                  <c:v>0.12114905616309325</c:v>
                </c:pt>
                <c:pt idx="240">
                  <c:v>0.12114905616309325</c:v>
                </c:pt>
                <c:pt idx="241">
                  <c:v>0.12114905616309325</c:v>
                </c:pt>
                <c:pt idx="242">
                  <c:v>0.12114905616309325</c:v>
                </c:pt>
                <c:pt idx="243">
                  <c:v>0.12114905616309325</c:v>
                </c:pt>
                <c:pt idx="244">
                  <c:v>0.12114905616309325</c:v>
                </c:pt>
                <c:pt idx="245">
                  <c:v>0.12114905616309325</c:v>
                </c:pt>
                <c:pt idx="246">
                  <c:v>0.12114905616309325</c:v>
                </c:pt>
                <c:pt idx="247">
                  <c:v>0.12114905616309325</c:v>
                </c:pt>
                <c:pt idx="248">
                  <c:v>0.12114905616309325</c:v>
                </c:pt>
                <c:pt idx="249">
                  <c:v>0.12114905616309325</c:v>
                </c:pt>
                <c:pt idx="250">
                  <c:v>0.12114905616309325</c:v>
                </c:pt>
                <c:pt idx="251">
                  <c:v>0.12114905616309325</c:v>
                </c:pt>
                <c:pt idx="252">
                  <c:v>0.12114905616309325</c:v>
                </c:pt>
                <c:pt idx="253">
                  <c:v>0.12114905616309325</c:v>
                </c:pt>
                <c:pt idx="254">
                  <c:v>0.12114905616309325</c:v>
                </c:pt>
                <c:pt idx="255">
                  <c:v>0.12114905616309325</c:v>
                </c:pt>
                <c:pt idx="256">
                  <c:v>0.12114905616309325</c:v>
                </c:pt>
                <c:pt idx="257">
                  <c:v>0.12114905616309325</c:v>
                </c:pt>
                <c:pt idx="258">
                  <c:v>0.12114905616309325</c:v>
                </c:pt>
                <c:pt idx="259">
                  <c:v>0.12114905616309325</c:v>
                </c:pt>
                <c:pt idx="260">
                  <c:v>0.12114905616309325</c:v>
                </c:pt>
                <c:pt idx="261">
                  <c:v>0.12114905616309325</c:v>
                </c:pt>
                <c:pt idx="262">
                  <c:v>0.12114905616309325</c:v>
                </c:pt>
                <c:pt idx="263">
                  <c:v>0.12114905616309325</c:v>
                </c:pt>
                <c:pt idx="264">
                  <c:v>0.12114905616309325</c:v>
                </c:pt>
                <c:pt idx="265">
                  <c:v>0.12114905616309325</c:v>
                </c:pt>
                <c:pt idx="266">
                  <c:v>0.12114905616309325</c:v>
                </c:pt>
                <c:pt idx="267">
                  <c:v>0.12114905616309325</c:v>
                </c:pt>
                <c:pt idx="268">
                  <c:v>0.12114905616309325</c:v>
                </c:pt>
                <c:pt idx="269">
                  <c:v>0.12114905616309325</c:v>
                </c:pt>
                <c:pt idx="270">
                  <c:v>0.12114905616309325</c:v>
                </c:pt>
                <c:pt idx="271">
                  <c:v>0.12114905616309325</c:v>
                </c:pt>
                <c:pt idx="272">
                  <c:v>0.12114905616309325</c:v>
                </c:pt>
                <c:pt idx="273">
                  <c:v>0.12114905616309325</c:v>
                </c:pt>
                <c:pt idx="274">
                  <c:v>0.12114905616309325</c:v>
                </c:pt>
                <c:pt idx="275">
                  <c:v>0.12114905616309325</c:v>
                </c:pt>
                <c:pt idx="276">
                  <c:v>0.12114905616309325</c:v>
                </c:pt>
                <c:pt idx="277">
                  <c:v>0.12114905616309325</c:v>
                </c:pt>
                <c:pt idx="278">
                  <c:v>0.12114905616309325</c:v>
                </c:pt>
                <c:pt idx="279">
                  <c:v>0.12114905616309325</c:v>
                </c:pt>
                <c:pt idx="280">
                  <c:v>0.12114905616309325</c:v>
                </c:pt>
                <c:pt idx="281">
                  <c:v>0.12114905616309325</c:v>
                </c:pt>
                <c:pt idx="282">
                  <c:v>0.12114905616309325</c:v>
                </c:pt>
                <c:pt idx="283">
                  <c:v>0.12114905616309325</c:v>
                </c:pt>
                <c:pt idx="284">
                  <c:v>0.12114905616309325</c:v>
                </c:pt>
                <c:pt idx="285">
                  <c:v>0.12114905616309325</c:v>
                </c:pt>
                <c:pt idx="286">
                  <c:v>0.12114905616309325</c:v>
                </c:pt>
                <c:pt idx="287">
                  <c:v>0.12114905616309325</c:v>
                </c:pt>
                <c:pt idx="288">
                  <c:v>0.12114905616309325</c:v>
                </c:pt>
                <c:pt idx="289">
                  <c:v>0.12114905616309325</c:v>
                </c:pt>
                <c:pt idx="290">
                  <c:v>0.12114905616309325</c:v>
                </c:pt>
                <c:pt idx="291">
                  <c:v>0.12114905616309325</c:v>
                </c:pt>
                <c:pt idx="292">
                  <c:v>0.12114905616309325</c:v>
                </c:pt>
                <c:pt idx="293">
                  <c:v>0.12114905616309325</c:v>
                </c:pt>
                <c:pt idx="294">
                  <c:v>0.12114905616309325</c:v>
                </c:pt>
                <c:pt idx="295">
                  <c:v>0.12114905616309325</c:v>
                </c:pt>
                <c:pt idx="296">
                  <c:v>0.12114905616309325</c:v>
                </c:pt>
                <c:pt idx="297">
                  <c:v>0.12114905616309325</c:v>
                </c:pt>
                <c:pt idx="298">
                  <c:v>0.12114905616309325</c:v>
                </c:pt>
                <c:pt idx="299">
                  <c:v>0.12114905616309325</c:v>
                </c:pt>
                <c:pt idx="300">
                  <c:v>0.12114905616309325</c:v>
                </c:pt>
                <c:pt idx="301">
                  <c:v>0.12114905616309325</c:v>
                </c:pt>
                <c:pt idx="302">
                  <c:v>0.12114905616309325</c:v>
                </c:pt>
                <c:pt idx="303">
                  <c:v>0.12114905616309325</c:v>
                </c:pt>
                <c:pt idx="304">
                  <c:v>0.12114905616309325</c:v>
                </c:pt>
                <c:pt idx="305">
                  <c:v>0.12114905616309325</c:v>
                </c:pt>
                <c:pt idx="306">
                  <c:v>0.12114905616309325</c:v>
                </c:pt>
                <c:pt idx="307">
                  <c:v>0.12114905616309325</c:v>
                </c:pt>
                <c:pt idx="308">
                  <c:v>0.12114905616309325</c:v>
                </c:pt>
                <c:pt idx="309">
                  <c:v>0.12114905616309325</c:v>
                </c:pt>
                <c:pt idx="310">
                  <c:v>0.12114905616309325</c:v>
                </c:pt>
                <c:pt idx="311">
                  <c:v>0.12114905616309325</c:v>
                </c:pt>
                <c:pt idx="312">
                  <c:v>0.12114905616309325</c:v>
                </c:pt>
                <c:pt idx="313">
                  <c:v>0.12114905616309325</c:v>
                </c:pt>
                <c:pt idx="314">
                  <c:v>0.12114905616309325</c:v>
                </c:pt>
                <c:pt idx="315">
                  <c:v>0.12114905616309325</c:v>
                </c:pt>
                <c:pt idx="316">
                  <c:v>0.12114905616309325</c:v>
                </c:pt>
                <c:pt idx="317">
                  <c:v>0.12114905616309325</c:v>
                </c:pt>
                <c:pt idx="318">
                  <c:v>0.12114905616309325</c:v>
                </c:pt>
                <c:pt idx="319">
                  <c:v>0.12114905616309325</c:v>
                </c:pt>
                <c:pt idx="320">
                  <c:v>0.12114905616309325</c:v>
                </c:pt>
                <c:pt idx="321">
                  <c:v>0.12114905616309325</c:v>
                </c:pt>
                <c:pt idx="322">
                  <c:v>0.12114905616309325</c:v>
                </c:pt>
                <c:pt idx="323">
                  <c:v>0.12114905616309325</c:v>
                </c:pt>
                <c:pt idx="324">
                  <c:v>0.12114905616309325</c:v>
                </c:pt>
                <c:pt idx="325">
                  <c:v>0.12114905616309325</c:v>
                </c:pt>
                <c:pt idx="326">
                  <c:v>0.12114905616309325</c:v>
                </c:pt>
                <c:pt idx="327">
                  <c:v>0.12114905616309325</c:v>
                </c:pt>
                <c:pt idx="328">
                  <c:v>0.12114905616309325</c:v>
                </c:pt>
                <c:pt idx="329">
                  <c:v>0.12114905616309325</c:v>
                </c:pt>
                <c:pt idx="330">
                  <c:v>0.12114905616309325</c:v>
                </c:pt>
                <c:pt idx="331">
                  <c:v>0.12114905616309325</c:v>
                </c:pt>
                <c:pt idx="332">
                  <c:v>0.12114905616309325</c:v>
                </c:pt>
                <c:pt idx="333">
                  <c:v>0.12114905616309325</c:v>
                </c:pt>
                <c:pt idx="334">
                  <c:v>0.12114905616309325</c:v>
                </c:pt>
                <c:pt idx="335">
                  <c:v>0.12114905616309325</c:v>
                </c:pt>
                <c:pt idx="336">
                  <c:v>0.12114905616309325</c:v>
                </c:pt>
                <c:pt idx="337">
                  <c:v>0.12114905616309325</c:v>
                </c:pt>
                <c:pt idx="338">
                  <c:v>0.12114905616309325</c:v>
                </c:pt>
                <c:pt idx="339">
                  <c:v>0.12114905616309325</c:v>
                </c:pt>
                <c:pt idx="340">
                  <c:v>0.12114905616309325</c:v>
                </c:pt>
                <c:pt idx="341">
                  <c:v>0.12114905616309325</c:v>
                </c:pt>
                <c:pt idx="342">
                  <c:v>0.12114905616309325</c:v>
                </c:pt>
                <c:pt idx="343">
                  <c:v>0.12114905616309325</c:v>
                </c:pt>
                <c:pt idx="344">
                  <c:v>0.12114905616309325</c:v>
                </c:pt>
                <c:pt idx="345">
                  <c:v>0.12114905616309325</c:v>
                </c:pt>
                <c:pt idx="346">
                  <c:v>0.12114905616309325</c:v>
                </c:pt>
                <c:pt idx="347">
                  <c:v>0.12114905616309325</c:v>
                </c:pt>
                <c:pt idx="348">
                  <c:v>0.12114905616309325</c:v>
                </c:pt>
                <c:pt idx="349">
                  <c:v>0.12114905616309325</c:v>
                </c:pt>
                <c:pt idx="350">
                  <c:v>0.12114905616309325</c:v>
                </c:pt>
                <c:pt idx="351">
                  <c:v>0.12114905616309325</c:v>
                </c:pt>
                <c:pt idx="352">
                  <c:v>0.12114905616309325</c:v>
                </c:pt>
                <c:pt idx="353">
                  <c:v>0.12114905616309325</c:v>
                </c:pt>
                <c:pt idx="354">
                  <c:v>0.12114905616309325</c:v>
                </c:pt>
                <c:pt idx="355">
                  <c:v>0.12114905616309325</c:v>
                </c:pt>
                <c:pt idx="356">
                  <c:v>0.12114905616309325</c:v>
                </c:pt>
                <c:pt idx="357">
                  <c:v>0.12114905616309325</c:v>
                </c:pt>
                <c:pt idx="358">
                  <c:v>0.12114905616309325</c:v>
                </c:pt>
                <c:pt idx="359">
                  <c:v>0.12114905616309325</c:v>
                </c:pt>
                <c:pt idx="360">
                  <c:v>0.12114905616309325</c:v>
                </c:pt>
                <c:pt idx="361">
                  <c:v>0.12114905616309325</c:v>
                </c:pt>
                <c:pt idx="362">
                  <c:v>0.12114905616309325</c:v>
                </c:pt>
                <c:pt idx="363">
                  <c:v>0.12114905616309325</c:v>
                </c:pt>
                <c:pt idx="364">
                  <c:v>0.12114905616309325</c:v>
                </c:pt>
                <c:pt idx="365">
                  <c:v>0.12114905616309325</c:v>
                </c:pt>
                <c:pt idx="366">
                  <c:v>0.12114905616309325</c:v>
                </c:pt>
                <c:pt idx="367">
                  <c:v>0.12114905616309325</c:v>
                </c:pt>
                <c:pt idx="368">
                  <c:v>0.12114905616309325</c:v>
                </c:pt>
                <c:pt idx="369">
                  <c:v>0.12114905616309325</c:v>
                </c:pt>
                <c:pt idx="370">
                  <c:v>0.12114905616309325</c:v>
                </c:pt>
                <c:pt idx="371">
                  <c:v>0.12114905616309325</c:v>
                </c:pt>
                <c:pt idx="372">
                  <c:v>0.12114905616309325</c:v>
                </c:pt>
                <c:pt idx="373">
                  <c:v>0.12114905616309325</c:v>
                </c:pt>
                <c:pt idx="374">
                  <c:v>0.12114905616309325</c:v>
                </c:pt>
                <c:pt idx="375">
                  <c:v>0.12114905616309325</c:v>
                </c:pt>
                <c:pt idx="376">
                  <c:v>0.12114905616309325</c:v>
                </c:pt>
                <c:pt idx="377">
                  <c:v>0.12114905616309325</c:v>
                </c:pt>
                <c:pt idx="378">
                  <c:v>0.12114905616309325</c:v>
                </c:pt>
                <c:pt idx="379">
                  <c:v>0.12114905616309325</c:v>
                </c:pt>
                <c:pt idx="380">
                  <c:v>0.12114905616309325</c:v>
                </c:pt>
                <c:pt idx="381">
                  <c:v>0.12114905616309325</c:v>
                </c:pt>
                <c:pt idx="382">
                  <c:v>0.12114905616309325</c:v>
                </c:pt>
                <c:pt idx="383">
                  <c:v>6.3509526980153304E-3</c:v>
                </c:pt>
                <c:pt idx="384">
                  <c:v>6.3509526980153304E-3</c:v>
                </c:pt>
                <c:pt idx="385">
                  <c:v>6.3509526980153304E-3</c:v>
                </c:pt>
                <c:pt idx="386">
                  <c:v>6.3509526980153304E-3</c:v>
                </c:pt>
                <c:pt idx="387">
                  <c:v>6.3509526980153304E-3</c:v>
                </c:pt>
                <c:pt idx="388">
                  <c:v>6.3509526980153304E-3</c:v>
                </c:pt>
                <c:pt idx="389">
                  <c:v>6.3509526980153304E-3</c:v>
                </c:pt>
                <c:pt idx="390">
                  <c:v>6.3509526980153304E-3</c:v>
                </c:pt>
                <c:pt idx="391">
                  <c:v>6.3509526980153304E-3</c:v>
                </c:pt>
                <c:pt idx="392">
                  <c:v>6.3509526980153304E-3</c:v>
                </c:pt>
                <c:pt idx="393">
                  <c:v>6.3509526980153304E-3</c:v>
                </c:pt>
                <c:pt idx="394">
                  <c:v>6.3509526980153304E-3</c:v>
                </c:pt>
                <c:pt idx="395">
                  <c:v>6.3509526980153304E-3</c:v>
                </c:pt>
                <c:pt idx="396">
                  <c:v>6.3509526980153304E-3</c:v>
                </c:pt>
                <c:pt idx="397">
                  <c:v>6.3509526980153304E-3</c:v>
                </c:pt>
                <c:pt idx="398">
                  <c:v>6.3509526980153304E-3</c:v>
                </c:pt>
                <c:pt idx="399">
                  <c:v>6.3509526980153304E-3</c:v>
                </c:pt>
                <c:pt idx="400">
                  <c:v>6.3509526980153304E-3</c:v>
                </c:pt>
                <c:pt idx="401">
                  <c:v>6.3509526980153304E-3</c:v>
                </c:pt>
                <c:pt idx="402">
                  <c:v>6.3509526980153304E-3</c:v>
                </c:pt>
                <c:pt idx="403">
                  <c:v>6.3509526980153304E-3</c:v>
                </c:pt>
                <c:pt idx="404">
                  <c:v>6.3509526980153304E-3</c:v>
                </c:pt>
                <c:pt idx="405">
                  <c:v>6.3509526980153304E-3</c:v>
                </c:pt>
                <c:pt idx="406">
                  <c:v>6.3509526980153304E-3</c:v>
                </c:pt>
                <c:pt idx="407">
                  <c:v>6.3509526980153304E-3</c:v>
                </c:pt>
                <c:pt idx="408">
                  <c:v>6.3509526980153304E-3</c:v>
                </c:pt>
                <c:pt idx="409">
                  <c:v>6.3509526980153304E-3</c:v>
                </c:pt>
                <c:pt idx="410">
                  <c:v>6.3509526980153304E-3</c:v>
                </c:pt>
                <c:pt idx="411">
                  <c:v>6.3509526980153304E-3</c:v>
                </c:pt>
                <c:pt idx="412">
                  <c:v>6.3509526980153304E-3</c:v>
                </c:pt>
                <c:pt idx="413">
                  <c:v>6.3509526980153304E-3</c:v>
                </c:pt>
                <c:pt idx="414">
                  <c:v>6.3509526980153304E-3</c:v>
                </c:pt>
                <c:pt idx="415">
                  <c:v>6.3509526980153304E-3</c:v>
                </c:pt>
                <c:pt idx="416">
                  <c:v>6.3509526980153304E-3</c:v>
                </c:pt>
                <c:pt idx="417">
                  <c:v>6.3509526980153304E-3</c:v>
                </c:pt>
                <c:pt idx="418">
                  <c:v>6.3509526980153304E-3</c:v>
                </c:pt>
                <c:pt idx="419">
                  <c:v>6.3509526980153304E-3</c:v>
                </c:pt>
                <c:pt idx="420">
                  <c:v>6.3509526980153304E-3</c:v>
                </c:pt>
                <c:pt idx="421">
                  <c:v>6.3509526980153304E-3</c:v>
                </c:pt>
                <c:pt idx="422">
                  <c:v>6.3509526980153304E-3</c:v>
                </c:pt>
                <c:pt idx="423">
                  <c:v>6.3509526980153304E-3</c:v>
                </c:pt>
                <c:pt idx="424">
                  <c:v>6.3509526980153304E-3</c:v>
                </c:pt>
                <c:pt idx="425">
                  <c:v>6.3509526980153304E-3</c:v>
                </c:pt>
                <c:pt idx="426">
                  <c:v>6.3509526980153304E-3</c:v>
                </c:pt>
                <c:pt idx="427">
                  <c:v>6.3509526980153304E-3</c:v>
                </c:pt>
                <c:pt idx="428">
                  <c:v>6.3509526980153304E-3</c:v>
                </c:pt>
                <c:pt idx="429">
                  <c:v>6.3509526980153304E-3</c:v>
                </c:pt>
                <c:pt idx="430">
                  <c:v>6.3509526980153304E-3</c:v>
                </c:pt>
                <c:pt idx="431">
                  <c:v>6.3509526980153304E-3</c:v>
                </c:pt>
                <c:pt idx="432">
                  <c:v>6.3509526980153304E-3</c:v>
                </c:pt>
                <c:pt idx="433">
                  <c:v>6.3509526980153304E-3</c:v>
                </c:pt>
                <c:pt idx="434">
                  <c:v>6.3509526980153304E-3</c:v>
                </c:pt>
                <c:pt idx="435">
                  <c:v>6.3509526980153304E-3</c:v>
                </c:pt>
                <c:pt idx="436">
                  <c:v>6.3509526980153304E-3</c:v>
                </c:pt>
                <c:pt idx="437">
                  <c:v>6.3509526980153304E-3</c:v>
                </c:pt>
                <c:pt idx="438">
                  <c:v>6.3509526980153304E-3</c:v>
                </c:pt>
                <c:pt idx="439">
                  <c:v>6.3509526980153304E-3</c:v>
                </c:pt>
                <c:pt idx="440">
                  <c:v>6.3509526980153304E-3</c:v>
                </c:pt>
                <c:pt idx="441">
                  <c:v>6.3509526980153304E-3</c:v>
                </c:pt>
                <c:pt idx="442">
                  <c:v>6.3509526980153304E-3</c:v>
                </c:pt>
                <c:pt idx="443">
                  <c:v>6.3509526980153304E-3</c:v>
                </c:pt>
                <c:pt idx="444">
                  <c:v>6.3509526980153304E-3</c:v>
                </c:pt>
                <c:pt idx="445">
                  <c:v>6.3509526980153304E-3</c:v>
                </c:pt>
                <c:pt idx="446">
                  <c:v>6.3509526980153304E-3</c:v>
                </c:pt>
                <c:pt idx="447">
                  <c:v>6.3509526980153304E-3</c:v>
                </c:pt>
                <c:pt idx="448">
                  <c:v>6.3509526980153304E-3</c:v>
                </c:pt>
                <c:pt idx="449">
                  <c:v>6.3509526980153304E-3</c:v>
                </c:pt>
                <c:pt idx="450">
                  <c:v>6.3509526980153304E-3</c:v>
                </c:pt>
                <c:pt idx="451">
                  <c:v>6.3509526980153304E-3</c:v>
                </c:pt>
                <c:pt idx="452">
                  <c:v>6.3509526980153304E-3</c:v>
                </c:pt>
                <c:pt idx="453">
                  <c:v>6.3509526980153304E-3</c:v>
                </c:pt>
                <c:pt idx="454">
                  <c:v>6.3509526980153304E-3</c:v>
                </c:pt>
                <c:pt idx="455">
                  <c:v>6.3509526980153304E-3</c:v>
                </c:pt>
                <c:pt idx="456">
                  <c:v>6.3509526980153304E-3</c:v>
                </c:pt>
                <c:pt idx="457">
                  <c:v>6.3509526980153304E-3</c:v>
                </c:pt>
                <c:pt idx="458">
                  <c:v>6.3509526980153304E-3</c:v>
                </c:pt>
                <c:pt idx="459">
                  <c:v>6.3509526980153304E-3</c:v>
                </c:pt>
                <c:pt idx="460">
                  <c:v>6.3509526980153304E-3</c:v>
                </c:pt>
                <c:pt idx="461">
                  <c:v>6.3509526980153304E-3</c:v>
                </c:pt>
                <c:pt idx="462">
                  <c:v>6.3509526980153304E-3</c:v>
                </c:pt>
                <c:pt idx="463">
                  <c:v>6.3509526980153304E-3</c:v>
                </c:pt>
                <c:pt idx="464">
                  <c:v>6.3509526980153304E-3</c:v>
                </c:pt>
                <c:pt idx="465">
                  <c:v>6.3509526980153304E-3</c:v>
                </c:pt>
                <c:pt idx="466">
                  <c:v>6.3509526980153304E-3</c:v>
                </c:pt>
                <c:pt idx="467">
                  <c:v>6.3509526980153304E-3</c:v>
                </c:pt>
                <c:pt idx="468">
                  <c:v>6.3509526980153304E-3</c:v>
                </c:pt>
                <c:pt idx="469">
                  <c:v>6.3509526980153304E-3</c:v>
                </c:pt>
                <c:pt idx="470">
                  <c:v>6.3509526980153304E-3</c:v>
                </c:pt>
                <c:pt idx="471">
                  <c:v>6.3509526980153304E-3</c:v>
                </c:pt>
                <c:pt idx="472">
                  <c:v>6.3509526980153304E-3</c:v>
                </c:pt>
                <c:pt idx="473">
                  <c:v>6.3509526980153304E-3</c:v>
                </c:pt>
                <c:pt idx="474">
                  <c:v>6.3509526980153304E-3</c:v>
                </c:pt>
                <c:pt idx="475">
                  <c:v>6.3509526980153304E-3</c:v>
                </c:pt>
                <c:pt idx="476">
                  <c:v>6.3509526980153304E-3</c:v>
                </c:pt>
                <c:pt idx="477">
                  <c:v>6.3509526980153304E-3</c:v>
                </c:pt>
                <c:pt idx="478">
                  <c:v>6.3509526980153304E-3</c:v>
                </c:pt>
                <c:pt idx="479">
                  <c:v>6.3509526980153304E-3</c:v>
                </c:pt>
                <c:pt idx="480">
                  <c:v>6.3509526980153304E-3</c:v>
                </c:pt>
                <c:pt idx="481">
                  <c:v>6.3509526980153304E-3</c:v>
                </c:pt>
                <c:pt idx="482">
                  <c:v>6.3509526980153304E-3</c:v>
                </c:pt>
                <c:pt idx="483">
                  <c:v>6.3509526980153304E-3</c:v>
                </c:pt>
                <c:pt idx="484">
                  <c:v>6.3509526980153304E-3</c:v>
                </c:pt>
                <c:pt idx="485">
                  <c:v>6.3509526980153304E-3</c:v>
                </c:pt>
                <c:pt idx="486">
                  <c:v>6.3509526980153304E-3</c:v>
                </c:pt>
                <c:pt idx="487">
                  <c:v>6.3509526980153304E-3</c:v>
                </c:pt>
                <c:pt idx="488">
                  <c:v>6.3509526980153304E-3</c:v>
                </c:pt>
                <c:pt idx="489">
                  <c:v>6.3509526980153304E-3</c:v>
                </c:pt>
                <c:pt idx="490">
                  <c:v>6.3509526980153304E-3</c:v>
                </c:pt>
                <c:pt idx="491">
                  <c:v>6.3509526980153304E-3</c:v>
                </c:pt>
                <c:pt idx="492">
                  <c:v>6.3509526980153304E-3</c:v>
                </c:pt>
                <c:pt idx="493">
                  <c:v>6.3509526980153304E-3</c:v>
                </c:pt>
                <c:pt idx="494">
                  <c:v>6.3509526980153304E-3</c:v>
                </c:pt>
                <c:pt idx="495">
                  <c:v>6.3509526980153304E-3</c:v>
                </c:pt>
                <c:pt idx="496">
                  <c:v>6.3509526980153304E-3</c:v>
                </c:pt>
                <c:pt idx="497">
                  <c:v>6.3509526980153304E-3</c:v>
                </c:pt>
                <c:pt idx="498">
                  <c:v>6.3509526980153304E-3</c:v>
                </c:pt>
                <c:pt idx="499">
                  <c:v>6.3509526980153304E-3</c:v>
                </c:pt>
                <c:pt idx="500">
                  <c:v>6.3509526980153304E-3</c:v>
                </c:pt>
                <c:pt idx="501">
                  <c:v>6.3509526980153304E-3</c:v>
                </c:pt>
                <c:pt idx="502">
                  <c:v>6.3509526980153304E-3</c:v>
                </c:pt>
                <c:pt idx="503">
                  <c:v>6.3509526980153304E-3</c:v>
                </c:pt>
                <c:pt idx="504">
                  <c:v>6.3509526980153304E-3</c:v>
                </c:pt>
                <c:pt idx="505">
                  <c:v>6.3509526980153304E-3</c:v>
                </c:pt>
                <c:pt idx="506">
                  <c:v>6.3509526980153304E-3</c:v>
                </c:pt>
                <c:pt idx="507">
                  <c:v>6.3509526980153304E-3</c:v>
                </c:pt>
                <c:pt idx="508">
                  <c:v>6.3509526980153304E-3</c:v>
                </c:pt>
                <c:pt idx="509">
                  <c:v>6.3509526980153304E-3</c:v>
                </c:pt>
                <c:pt idx="510">
                  <c:v>6.3509526980153304E-3</c:v>
                </c:pt>
                <c:pt idx="511">
                  <c:v>6.3509526980153304E-3</c:v>
                </c:pt>
                <c:pt idx="512">
                  <c:v>6.3509526980153304E-3</c:v>
                </c:pt>
                <c:pt idx="513">
                  <c:v>6.3509526980153304E-3</c:v>
                </c:pt>
                <c:pt idx="514">
                  <c:v>6.3509526980153304E-3</c:v>
                </c:pt>
                <c:pt idx="515">
                  <c:v>6.3509526980153304E-3</c:v>
                </c:pt>
                <c:pt idx="516">
                  <c:v>6.3509526980153304E-3</c:v>
                </c:pt>
                <c:pt idx="517">
                  <c:v>6.3509526980153304E-3</c:v>
                </c:pt>
                <c:pt idx="518">
                  <c:v>6.3509526980153304E-3</c:v>
                </c:pt>
                <c:pt idx="519">
                  <c:v>6.3509526980153304E-3</c:v>
                </c:pt>
                <c:pt idx="520">
                  <c:v>6.3509526980153304E-3</c:v>
                </c:pt>
                <c:pt idx="521">
                  <c:v>6.3509526980153304E-3</c:v>
                </c:pt>
                <c:pt idx="522">
                  <c:v>6.3509526980153304E-3</c:v>
                </c:pt>
                <c:pt idx="523">
                  <c:v>6.3509526980153304E-3</c:v>
                </c:pt>
                <c:pt idx="524">
                  <c:v>6.3509526980153304E-3</c:v>
                </c:pt>
                <c:pt idx="525">
                  <c:v>6.3509526980153304E-3</c:v>
                </c:pt>
                <c:pt idx="526">
                  <c:v>6.3509526980153304E-3</c:v>
                </c:pt>
                <c:pt idx="527">
                  <c:v>6.3509526980153304E-3</c:v>
                </c:pt>
                <c:pt idx="528">
                  <c:v>6.3509526980153304E-3</c:v>
                </c:pt>
                <c:pt idx="529">
                  <c:v>6.3509526980153304E-3</c:v>
                </c:pt>
                <c:pt idx="530">
                  <c:v>6.3509526980153304E-3</c:v>
                </c:pt>
                <c:pt idx="531">
                  <c:v>6.3509526980153304E-3</c:v>
                </c:pt>
                <c:pt idx="532">
                  <c:v>6.3509526980153304E-3</c:v>
                </c:pt>
                <c:pt idx="533">
                  <c:v>6.3509526980153304E-3</c:v>
                </c:pt>
                <c:pt idx="534">
                  <c:v>6.3509526980153304E-3</c:v>
                </c:pt>
                <c:pt idx="535">
                  <c:v>6.3509526980153304E-3</c:v>
                </c:pt>
                <c:pt idx="536">
                  <c:v>6.3509526980153304E-3</c:v>
                </c:pt>
                <c:pt idx="537">
                  <c:v>6.3509526980153304E-3</c:v>
                </c:pt>
                <c:pt idx="538">
                  <c:v>6.3509526980153304E-3</c:v>
                </c:pt>
                <c:pt idx="539">
                  <c:v>6.3509526980153304E-3</c:v>
                </c:pt>
                <c:pt idx="540">
                  <c:v>6.3509526980153304E-3</c:v>
                </c:pt>
                <c:pt idx="541">
                  <c:v>6.3509526980153304E-3</c:v>
                </c:pt>
                <c:pt idx="542">
                  <c:v>6.3509526980153304E-3</c:v>
                </c:pt>
                <c:pt idx="543">
                  <c:v>6.3509526980153304E-3</c:v>
                </c:pt>
                <c:pt idx="544">
                  <c:v>6.3509526980153304E-3</c:v>
                </c:pt>
                <c:pt idx="545">
                  <c:v>6.3509526980153304E-3</c:v>
                </c:pt>
                <c:pt idx="546">
                  <c:v>6.3509526980153304E-3</c:v>
                </c:pt>
                <c:pt idx="547">
                  <c:v>6.3509526980153304E-3</c:v>
                </c:pt>
                <c:pt idx="548">
                  <c:v>6.3509526980153304E-3</c:v>
                </c:pt>
                <c:pt idx="549">
                  <c:v>6.3509526980153304E-3</c:v>
                </c:pt>
                <c:pt idx="550">
                  <c:v>6.3509526980153304E-3</c:v>
                </c:pt>
                <c:pt idx="551">
                  <c:v>6.3509526980153304E-3</c:v>
                </c:pt>
                <c:pt idx="552">
                  <c:v>6.3509526980153304E-3</c:v>
                </c:pt>
                <c:pt idx="553">
                  <c:v>6.3509526980153304E-3</c:v>
                </c:pt>
                <c:pt idx="554">
                  <c:v>6.3509526980153304E-3</c:v>
                </c:pt>
                <c:pt idx="555">
                  <c:v>6.3509526980153304E-3</c:v>
                </c:pt>
                <c:pt idx="556">
                  <c:v>6.3509526980153304E-3</c:v>
                </c:pt>
                <c:pt idx="557">
                  <c:v>6.3509526980153304E-3</c:v>
                </c:pt>
                <c:pt idx="558">
                  <c:v>6.3509526980153304E-3</c:v>
                </c:pt>
                <c:pt idx="559">
                  <c:v>6.3509526980153304E-3</c:v>
                </c:pt>
                <c:pt idx="560">
                  <c:v>6.3509526980153304E-3</c:v>
                </c:pt>
                <c:pt idx="561">
                  <c:v>6.3509526980153304E-3</c:v>
                </c:pt>
                <c:pt idx="562">
                  <c:v>6.3509526980153304E-3</c:v>
                </c:pt>
                <c:pt idx="563">
                  <c:v>6.3509526980153304E-3</c:v>
                </c:pt>
                <c:pt idx="564">
                  <c:v>6.3509526980153304E-3</c:v>
                </c:pt>
                <c:pt idx="565">
                  <c:v>6.3509526980153304E-3</c:v>
                </c:pt>
                <c:pt idx="566">
                  <c:v>6.3509526980153304E-3</c:v>
                </c:pt>
                <c:pt idx="567">
                  <c:v>6.3509526980153304E-3</c:v>
                </c:pt>
                <c:pt idx="568">
                  <c:v>6.3509526980153304E-3</c:v>
                </c:pt>
                <c:pt idx="569">
                  <c:v>6.3509526980153304E-3</c:v>
                </c:pt>
                <c:pt idx="570">
                  <c:v>6.3509526980153304E-3</c:v>
                </c:pt>
                <c:pt idx="571">
                  <c:v>6.3509526980153304E-3</c:v>
                </c:pt>
                <c:pt idx="572">
                  <c:v>6.3509526980153304E-3</c:v>
                </c:pt>
                <c:pt idx="573">
                  <c:v>6.3509526980153304E-3</c:v>
                </c:pt>
                <c:pt idx="574">
                  <c:v>6.3509526980153304E-3</c:v>
                </c:pt>
                <c:pt idx="575">
                  <c:v>6.3509526980153304E-3</c:v>
                </c:pt>
                <c:pt idx="576">
                  <c:v>6.3509526980153304E-3</c:v>
                </c:pt>
                <c:pt idx="577">
                  <c:v>6.3509526980153304E-3</c:v>
                </c:pt>
                <c:pt idx="578">
                  <c:v>6.3509526980153304E-3</c:v>
                </c:pt>
                <c:pt idx="579">
                  <c:v>6.3509526980153304E-3</c:v>
                </c:pt>
                <c:pt idx="580">
                  <c:v>6.3509526980153304E-3</c:v>
                </c:pt>
                <c:pt idx="581">
                  <c:v>6.3509526980153304E-3</c:v>
                </c:pt>
                <c:pt idx="582">
                  <c:v>6.3509526980153304E-3</c:v>
                </c:pt>
                <c:pt idx="583">
                  <c:v>6.3509526980153304E-3</c:v>
                </c:pt>
                <c:pt idx="584">
                  <c:v>6.3509526980153304E-3</c:v>
                </c:pt>
                <c:pt idx="585">
                  <c:v>6.3509526980153304E-3</c:v>
                </c:pt>
                <c:pt idx="586">
                  <c:v>6.3509526980153304E-3</c:v>
                </c:pt>
                <c:pt idx="587">
                  <c:v>6.3509526980153304E-3</c:v>
                </c:pt>
                <c:pt idx="588">
                  <c:v>6.3509526980153304E-3</c:v>
                </c:pt>
                <c:pt idx="589">
                  <c:v>6.3509526980153304E-3</c:v>
                </c:pt>
                <c:pt idx="590">
                  <c:v>6.3509526980153304E-3</c:v>
                </c:pt>
                <c:pt idx="591">
                  <c:v>6.3509526980153304E-3</c:v>
                </c:pt>
                <c:pt idx="592">
                  <c:v>6.3509526980153304E-3</c:v>
                </c:pt>
                <c:pt idx="593">
                  <c:v>6.3509526980153304E-3</c:v>
                </c:pt>
                <c:pt idx="594">
                  <c:v>6.3509526980153304E-3</c:v>
                </c:pt>
                <c:pt idx="595">
                  <c:v>6.3509526980153304E-3</c:v>
                </c:pt>
                <c:pt idx="596">
                  <c:v>6.3509526980153304E-3</c:v>
                </c:pt>
                <c:pt idx="597">
                  <c:v>6.3509526980153304E-3</c:v>
                </c:pt>
                <c:pt idx="598">
                  <c:v>6.3509526980153304E-3</c:v>
                </c:pt>
                <c:pt idx="599">
                  <c:v>6.3509526980153304E-3</c:v>
                </c:pt>
                <c:pt idx="600">
                  <c:v>6.3509526980153304E-3</c:v>
                </c:pt>
                <c:pt idx="601">
                  <c:v>6.3509526980153304E-3</c:v>
                </c:pt>
                <c:pt idx="602">
                  <c:v>6.3509526980153304E-3</c:v>
                </c:pt>
                <c:pt idx="603">
                  <c:v>6.3509526980153304E-3</c:v>
                </c:pt>
                <c:pt idx="604">
                  <c:v>6.3509526980153304E-3</c:v>
                </c:pt>
                <c:pt idx="605">
                  <c:v>6.3509526980153304E-3</c:v>
                </c:pt>
                <c:pt idx="606">
                  <c:v>6.3509526980153304E-3</c:v>
                </c:pt>
                <c:pt idx="607">
                  <c:v>6.3509526980153304E-3</c:v>
                </c:pt>
                <c:pt idx="608">
                  <c:v>6.3509526980153304E-3</c:v>
                </c:pt>
                <c:pt idx="609">
                  <c:v>6.3509526980153304E-3</c:v>
                </c:pt>
                <c:pt idx="610">
                  <c:v>6.3509526980153304E-3</c:v>
                </c:pt>
                <c:pt idx="611">
                  <c:v>6.3509526980153304E-3</c:v>
                </c:pt>
                <c:pt idx="612">
                  <c:v>6.3509526980153304E-3</c:v>
                </c:pt>
                <c:pt idx="613">
                  <c:v>6.3509526980153304E-3</c:v>
                </c:pt>
                <c:pt idx="614">
                  <c:v>6.3509526980153304E-3</c:v>
                </c:pt>
                <c:pt idx="615">
                  <c:v>6.3509526980153304E-3</c:v>
                </c:pt>
                <c:pt idx="616">
                  <c:v>6.3509526980153304E-3</c:v>
                </c:pt>
                <c:pt idx="617">
                  <c:v>6.3509526980153304E-3</c:v>
                </c:pt>
                <c:pt idx="618">
                  <c:v>6.3509526980153304E-3</c:v>
                </c:pt>
                <c:pt idx="619">
                  <c:v>6.3509526980153304E-3</c:v>
                </c:pt>
                <c:pt idx="620">
                  <c:v>6.3509526980153304E-3</c:v>
                </c:pt>
                <c:pt idx="621">
                  <c:v>6.3509526980153304E-3</c:v>
                </c:pt>
                <c:pt idx="622">
                  <c:v>6.3509526980153304E-3</c:v>
                </c:pt>
                <c:pt idx="623">
                  <c:v>6.3509526980153304E-3</c:v>
                </c:pt>
                <c:pt idx="624">
                  <c:v>6.3509526980153304E-3</c:v>
                </c:pt>
                <c:pt idx="625">
                  <c:v>6.3509526980153304E-3</c:v>
                </c:pt>
                <c:pt idx="626">
                  <c:v>6.3509526980153304E-3</c:v>
                </c:pt>
                <c:pt idx="627">
                  <c:v>6.3509526980153304E-3</c:v>
                </c:pt>
                <c:pt idx="628">
                  <c:v>6.3509526980153304E-3</c:v>
                </c:pt>
                <c:pt idx="629">
                  <c:v>6.3509526980153304E-3</c:v>
                </c:pt>
                <c:pt idx="630">
                  <c:v>6.3509526980153304E-3</c:v>
                </c:pt>
                <c:pt idx="631">
                  <c:v>6.3509526980153304E-3</c:v>
                </c:pt>
                <c:pt idx="632">
                  <c:v>6.3509526980153304E-3</c:v>
                </c:pt>
                <c:pt idx="633">
                  <c:v>6.3509526980153304E-3</c:v>
                </c:pt>
                <c:pt idx="634">
                  <c:v>6.3509526980153304E-3</c:v>
                </c:pt>
                <c:pt idx="635">
                  <c:v>6.3509526980153304E-3</c:v>
                </c:pt>
                <c:pt idx="636">
                  <c:v>6.3509526980153304E-3</c:v>
                </c:pt>
                <c:pt idx="637">
                  <c:v>6.3509526980153304E-3</c:v>
                </c:pt>
                <c:pt idx="638">
                  <c:v>6.3509526980153304E-3</c:v>
                </c:pt>
                <c:pt idx="639">
                  <c:v>6.3509526980153304E-3</c:v>
                </c:pt>
                <c:pt idx="640">
                  <c:v>6.3509526980153304E-3</c:v>
                </c:pt>
                <c:pt idx="641">
                  <c:v>6.3509526980153304E-3</c:v>
                </c:pt>
                <c:pt idx="642">
                  <c:v>6.3509526980153304E-3</c:v>
                </c:pt>
                <c:pt idx="643">
                  <c:v>6.3509526980153304E-3</c:v>
                </c:pt>
                <c:pt idx="644">
                  <c:v>6.3509526980153304E-3</c:v>
                </c:pt>
                <c:pt idx="645">
                  <c:v>6.3509526980153304E-3</c:v>
                </c:pt>
                <c:pt idx="646">
                  <c:v>6.3509526980153304E-3</c:v>
                </c:pt>
                <c:pt idx="647">
                  <c:v>6.3509526980153304E-3</c:v>
                </c:pt>
                <c:pt idx="648">
                  <c:v>6.3509526980153304E-3</c:v>
                </c:pt>
                <c:pt idx="649">
                  <c:v>6.3509526980153304E-3</c:v>
                </c:pt>
                <c:pt idx="650">
                  <c:v>6.3509526980153304E-3</c:v>
                </c:pt>
                <c:pt idx="651">
                  <c:v>6.3509526980153304E-3</c:v>
                </c:pt>
                <c:pt idx="652">
                  <c:v>6.3509526980153304E-3</c:v>
                </c:pt>
                <c:pt idx="653">
                  <c:v>6.3509526980153304E-3</c:v>
                </c:pt>
                <c:pt idx="654">
                  <c:v>6.3509526980153304E-3</c:v>
                </c:pt>
                <c:pt idx="655">
                  <c:v>6.3509526980153304E-3</c:v>
                </c:pt>
                <c:pt idx="656">
                  <c:v>6.3509526980153304E-3</c:v>
                </c:pt>
                <c:pt idx="657">
                  <c:v>6.3509526980153304E-3</c:v>
                </c:pt>
                <c:pt idx="658">
                  <c:v>6.3509526980153304E-3</c:v>
                </c:pt>
                <c:pt idx="659">
                  <c:v>6.3509526980153304E-3</c:v>
                </c:pt>
                <c:pt idx="660">
                  <c:v>6.3509526980153304E-3</c:v>
                </c:pt>
                <c:pt idx="661">
                  <c:v>6.3509526980153304E-3</c:v>
                </c:pt>
                <c:pt idx="662">
                  <c:v>6.3509526980153304E-3</c:v>
                </c:pt>
                <c:pt idx="663">
                  <c:v>6.3509526980153304E-3</c:v>
                </c:pt>
                <c:pt idx="664">
                  <c:v>6.3509526980153304E-3</c:v>
                </c:pt>
                <c:pt idx="665">
                  <c:v>6.3509526980153304E-3</c:v>
                </c:pt>
                <c:pt idx="666">
                  <c:v>6.3509526980153304E-3</c:v>
                </c:pt>
                <c:pt idx="667">
                  <c:v>6.3509526980153304E-3</c:v>
                </c:pt>
                <c:pt idx="668">
                  <c:v>6.3509526980153304E-3</c:v>
                </c:pt>
                <c:pt idx="669">
                  <c:v>6.3509526980153304E-3</c:v>
                </c:pt>
                <c:pt idx="670">
                  <c:v>6.3509526980153304E-3</c:v>
                </c:pt>
                <c:pt idx="671">
                  <c:v>6.3509526980153304E-3</c:v>
                </c:pt>
                <c:pt idx="672">
                  <c:v>6.3509526980153304E-3</c:v>
                </c:pt>
                <c:pt idx="673">
                  <c:v>6.3509526980153304E-3</c:v>
                </c:pt>
                <c:pt idx="674">
                  <c:v>6.3509526980153304E-3</c:v>
                </c:pt>
                <c:pt idx="675">
                  <c:v>6.3509526980153304E-3</c:v>
                </c:pt>
                <c:pt idx="676">
                  <c:v>6.3509526980153304E-3</c:v>
                </c:pt>
                <c:pt idx="677">
                  <c:v>6.3509526980153304E-3</c:v>
                </c:pt>
                <c:pt idx="678">
                  <c:v>6.3509526980153304E-3</c:v>
                </c:pt>
                <c:pt idx="679">
                  <c:v>6.3509526980153304E-3</c:v>
                </c:pt>
                <c:pt idx="680">
                  <c:v>6.3509526980153304E-3</c:v>
                </c:pt>
                <c:pt idx="681">
                  <c:v>6.3509526980153304E-3</c:v>
                </c:pt>
                <c:pt idx="682">
                  <c:v>6.3509526980153304E-3</c:v>
                </c:pt>
                <c:pt idx="683">
                  <c:v>6.3509526980153304E-3</c:v>
                </c:pt>
                <c:pt idx="684">
                  <c:v>6.3509526980153304E-3</c:v>
                </c:pt>
                <c:pt idx="685">
                  <c:v>6.3509526980153304E-3</c:v>
                </c:pt>
                <c:pt idx="686">
                  <c:v>6.3509526980153304E-3</c:v>
                </c:pt>
                <c:pt idx="687">
                  <c:v>6.3509526980153304E-3</c:v>
                </c:pt>
                <c:pt idx="688">
                  <c:v>6.3509526980153304E-3</c:v>
                </c:pt>
                <c:pt idx="689">
                  <c:v>6.3509526980153304E-3</c:v>
                </c:pt>
                <c:pt idx="690">
                  <c:v>6.3509526980153304E-3</c:v>
                </c:pt>
                <c:pt idx="691">
                  <c:v>6.3509526980153304E-3</c:v>
                </c:pt>
                <c:pt idx="692">
                  <c:v>6.3509526980153304E-3</c:v>
                </c:pt>
                <c:pt idx="693">
                  <c:v>6.3509526980153304E-3</c:v>
                </c:pt>
                <c:pt idx="694">
                  <c:v>6.3509526980153304E-3</c:v>
                </c:pt>
                <c:pt idx="695">
                  <c:v>6.3509526980153304E-3</c:v>
                </c:pt>
                <c:pt idx="696">
                  <c:v>6.3509526980153304E-3</c:v>
                </c:pt>
                <c:pt idx="697">
                  <c:v>6.3509526980153304E-3</c:v>
                </c:pt>
                <c:pt idx="698">
                  <c:v>6.3509526980153304E-3</c:v>
                </c:pt>
                <c:pt idx="699">
                  <c:v>6.3509526980153304E-3</c:v>
                </c:pt>
                <c:pt idx="700">
                  <c:v>6.3509526980153304E-3</c:v>
                </c:pt>
                <c:pt idx="701">
                  <c:v>6.3509526980153304E-3</c:v>
                </c:pt>
                <c:pt idx="702">
                  <c:v>6.3509526980153304E-3</c:v>
                </c:pt>
                <c:pt idx="703">
                  <c:v>6.3509526980153304E-3</c:v>
                </c:pt>
                <c:pt idx="704">
                  <c:v>6.3509526980153304E-3</c:v>
                </c:pt>
                <c:pt idx="705">
                  <c:v>6.3509526980153304E-3</c:v>
                </c:pt>
                <c:pt idx="706">
                  <c:v>6.3509526980153304E-3</c:v>
                </c:pt>
                <c:pt idx="707">
                  <c:v>6.3509526980153304E-3</c:v>
                </c:pt>
                <c:pt idx="708">
                  <c:v>6.3509526980153304E-3</c:v>
                </c:pt>
                <c:pt idx="709">
                  <c:v>6.3509526980153304E-3</c:v>
                </c:pt>
                <c:pt idx="710">
                  <c:v>6.3509526980153304E-3</c:v>
                </c:pt>
                <c:pt idx="711">
                  <c:v>6.3509526980153304E-3</c:v>
                </c:pt>
                <c:pt idx="712">
                  <c:v>6.3509526980153304E-3</c:v>
                </c:pt>
                <c:pt idx="713">
                  <c:v>6.3509526980153304E-3</c:v>
                </c:pt>
                <c:pt idx="714">
                  <c:v>6.3509526980153304E-3</c:v>
                </c:pt>
                <c:pt idx="715">
                  <c:v>6.3509526980153304E-3</c:v>
                </c:pt>
                <c:pt idx="716">
                  <c:v>6.3509526980153304E-3</c:v>
                </c:pt>
                <c:pt idx="717">
                  <c:v>6.3509526980153304E-3</c:v>
                </c:pt>
                <c:pt idx="718">
                  <c:v>6.3509526980153304E-3</c:v>
                </c:pt>
                <c:pt idx="719">
                  <c:v>6.3509526980153304E-3</c:v>
                </c:pt>
                <c:pt idx="720">
                  <c:v>6.3509526980153304E-3</c:v>
                </c:pt>
                <c:pt idx="721">
                  <c:v>6.3509526980153304E-3</c:v>
                </c:pt>
                <c:pt idx="722">
                  <c:v>6.3509526980153304E-3</c:v>
                </c:pt>
                <c:pt idx="723">
                  <c:v>6.3509526980153304E-3</c:v>
                </c:pt>
                <c:pt idx="724">
                  <c:v>6.3509526980153304E-3</c:v>
                </c:pt>
                <c:pt idx="725">
                  <c:v>6.3509526980153304E-3</c:v>
                </c:pt>
                <c:pt idx="726">
                  <c:v>6.3509526980153304E-3</c:v>
                </c:pt>
                <c:pt idx="727">
                  <c:v>6.3509526980153304E-3</c:v>
                </c:pt>
                <c:pt idx="728">
                  <c:v>6.3509526980153304E-3</c:v>
                </c:pt>
                <c:pt idx="729">
                  <c:v>6.3509526980153304E-3</c:v>
                </c:pt>
                <c:pt idx="730">
                  <c:v>6.3509526980153304E-3</c:v>
                </c:pt>
                <c:pt idx="731">
                  <c:v>6.3509526980153304E-3</c:v>
                </c:pt>
                <c:pt idx="732">
                  <c:v>6.3509526980153304E-3</c:v>
                </c:pt>
                <c:pt idx="733">
                  <c:v>6.3509526980153304E-3</c:v>
                </c:pt>
                <c:pt idx="734">
                  <c:v>6.3509526980153304E-3</c:v>
                </c:pt>
                <c:pt idx="735">
                  <c:v>6.3509526980153304E-3</c:v>
                </c:pt>
                <c:pt idx="736">
                  <c:v>6.3509526980153304E-3</c:v>
                </c:pt>
                <c:pt idx="737">
                  <c:v>6.3509526980153304E-3</c:v>
                </c:pt>
                <c:pt idx="738">
                  <c:v>6.3509526980153304E-3</c:v>
                </c:pt>
                <c:pt idx="739">
                  <c:v>6.3509526980153304E-3</c:v>
                </c:pt>
                <c:pt idx="740">
                  <c:v>6.3509526980153304E-3</c:v>
                </c:pt>
                <c:pt idx="741">
                  <c:v>6.3509526980153304E-3</c:v>
                </c:pt>
                <c:pt idx="742">
                  <c:v>6.3509526980153304E-3</c:v>
                </c:pt>
                <c:pt idx="743">
                  <c:v>6.3509526980153304E-3</c:v>
                </c:pt>
                <c:pt idx="744">
                  <c:v>6.3509526980153304E-3</c:v>
                </c:pt>
                <c:pt idx="745">
                  <c:v>6.3509526980153304E-3</c:v>
                </c:pt>
                <c:pt idx="746">
                  <c:v>6.3509526980153304E-3</c:v>
                </c:pt>
                <c:pt idx="747">
                  <c:v>6.3509526980153304E-3</c:v>
                </c:pt>
                <c:pt idx="748">
                  <c:v>6.3509526980153304E-3</c:v>
                </c:pt>
                <c:pt idx="749">
                  <c:v>6.3509526980153304E-3</c:v>
                </c:pt>
                <c:pt idx="750">
                  <c:v>6.3509526980153304E-3</c:v>
                </c:pt>
                <c:pt idx="751">
                  <c:v>6.3509526980153304E-3</c:v>
                </c:pt>
                <c:pt idx="752">
                  <c:v>6.3509526980153304E-3</c:v>
                </c:pt>
                <c:pt idx="753">
                  <c:v>6.3509526980153304E-3</c:v>
                </c:pt>
                <c:pt idx="754">
                  <c:v>6.3509526980153304E-3</c:v>
                </c:pt>
                <c:pt idx="755">
                  <c:v>6.3509526980153304E-3</c:v>
                </c:pt>
                <c:pt idx="756">
                  <c:v>6.3509526980153304E-3</c:v>
                </c:pt>
                <c:pt idx="757">
                  <c:v>6.3509526980153304E-3</c:v>
                </c:pt>
                <c:pt idx="758">
                  <c:v>6.3509526980153304E-3</c:v>
                </c:pt>
                <c:pt idx="759">
                  <c:v>6.3509526980153304E-3</c:v>
                </c:pt>
                <c:pt idx="760">
                  <c:v>6.3509526980153304E-3</c:v>
                </c:pt>
                <c:pt idx="761">
                  <c:v>6.3509526980153304E-3</c:v>
                </c:pt>
                <c:pt idx="762">
                  <c:v>6.3509526980153304E-3</c:v>
                </c:pt>
                <c:pt idx="763">
                  <c:v>6.3509526980153304E-3</c:v>
                </c:pt>
                <c:pt idx="764">
                  <c:v>6.3509526980153304E-3</c:v>
                </c:pt>
                <c:pt idx="765">
                  <c:v>6.3509526980153304E-3</c:v>
                </c:pt>
                <c:pt idx="766">
                  <c:v>6.3509526980153304E-3</c:v>
                </c:pt>
                <c:pt idx="767">
                  <c:v>6.3509526980153304E-3</c:v>
                </c:pt>
                <c:pt idx="768">
                  <c:v>6.3509526980153304E-3</c:v>
                </c:pt>
                <c:pt idx="769">
                  <c:v>6.3509526980153304E-3</c:v>
                </c:pt>
                <c:pt idx="770">
                  <c:v>6.3509526980153304E-3</c:v>
                </c:pt>
                <c:pt idx="771">
                  <c:v>6.3509526980153304E-3</c:v>
                </c:pt>
                <c:pt idx="772">
                  <c:v>6.3509526980153304E-3</c:v>
                </c:pt>
                <c:pt idx="773">
                  <c:v>6.3509526980153304E-3</c:v>
                </c:pt>
                <c:pt idx="774">
                  <c:v>6.3509526980153304E-3</c:v>
                </c:pt>
                <c:pt idx="775">
                  <c:v>6.3509526980153304E-3</c:v>
                </c:pt>
                <c:pt idx="776">
                  <c:v>6.3509526980153304E-3</c:v>
                </c:pt>
                <c:pt idx="777">
                  <c:v>6.3509526980153304E-3</c:v>
                </c:pt>
                <c:pt idx="778">
                  <c:v>6.3509526980153304E-3</c:v>
                </c:pt>
                <c:pt idx="779">
                  <c:v>6.3509526980153304E-3</c:v>
                </c:pt>
                <c:pt idx="780">
                  <c:v>6.3509526980153304E-3</c:v>
                </c:pt>
                <c:pt idx="781">
                  <c:v>6.3509526980153304E-3</c:v>
                </c:pt>
                <c:pt idx="782">
                  <c:v>6.3509526980153304E-3</c:v>
                </c:pt>
                <c:pt idx="783">
                  <c:v>6.3509526980153304E-3</c:v>
                </c:pt>
                <c:pt idx="784">
                  <c:v>6.3509526980153304E-3</c:v>
                </c:pt>
                <c:pt idx="785">
                  <c:v>6.3509526980153304E-3</c:v>
                </c:pt>
                <c:pt idx="786">
                  <c:v>6.3509526980153304E-3</c:v>
                </c:pt>
                <c:pt idx="787">
                  <c:v>6.3509526980153304E-3</c:v>
                </c:pt>
                <c:pt idx="788">
                  <c:v>6.3509526980153304E-3</c:v>
                </c:pt>
                <c:pt idx="789">
                  <c:v>6.3509526980153304E-3</c:v>
                </c:pt>
                <c:pt idx="790">
                  <c:v>6.3509526980153304E-3</c:v>
                </c:pt>
                <c:pt idx="791">
                  <c:v>6.3509526980153304E-3</c:v>
                </c:pt>
                <c:pt idx="792">
                  <c:v>6.3509526980153304E-3</c:v>
                </c:pt>
                <c:pt idx="793">
                  <c:v>6.3509526980153304E-3</c:v>
                </c:pt>
                <c:pt idx="794">
                  <c:v>6.3509526980153304E-3</c:v>
                </c:pt>
                <c:pt idx="795">
                  <c:v>6.3509526980153304E-3</c:v>
                </c:pt>
                <c:pt idx="796">
                  <c:v>6.3509526980153304E-3</c:v>
                </c:pt>
                <c:pt idx="797">
                  <c:v>6.3509526980153304E-3</c:v>
                </c:pt>
                <c:pt idx="798">
                  <c:v>6.3509526980153304E-3</c:v>
                </c:pt>
                <c:pt idx="799">
                  <c:v>6.3509526980153304E-3</c:v>
                </c:pt>
                <c:pt idx="800">
                  <c:v>6.3509526980153304E-3</c:v>
                </c:pt>
                <c:pt idx="801">
                  <c:v>6.3509526980153304E-3</c:v>
                </c:pt>
                <c:pt idx="802">
                  <c:v>6.3509526980153304E-3</c:v>
                </c:pt>
                <c:pt idx="803">
                  <c:v>6.3509526980153304E-3</c:v>
                </c:pt>
                <c:pt idx="804">
                  <c:v>6.3509526980153304E-3</c:v>
                </c:pt>
                <c:pt idx="805">
                  <c:v>6.3509526980153304E-3</c:v>
                </c:pt>
                <c:pt idx="806">
                  <c:v>6.3509526980153304E-3</c:v>
                </c:pt>
                <c:pt idx="807">
                  <c:v>6.3509526980153304E-3</c:v>
                </c:pt>
                <c:pt idx="808">
                  <c:v>6.3509526980153304E-3</c:v>
                </c:pt>
                <c:pt idx="809">
                  <c:v>6.3509526980153304E-3</c:v>
                </c:pt>
                <c:pt idx="810">
                  <c:v>6.3509526980153304E-3</c:v>
                </c:pt>
                <c:pt idx="811">
                  <c:v>6.3509526980153304E-3</c:v>
                </c:pt>
                <c:pt idx="812">
                  <c:v>6.3509526980153304E-3</c:v>
                </c:pt>
                <c:pt idx="813">
                  <c:v>6.3509526980153304E-3</c:v>
                </c:pt>
                <c:pt idx="814">
                  <c:v>6.3509526980153304E-3</c:v>
                </c:pt>
                <c:pt idx="815">
                  <c:v>6.3509526980153304E-3</c:v>
                </c:pt>
                <c:pt idx="816">
                  <c:v>6.3509526980153304E-3</c:v>
                </c:pt>
                <c:pt idx="817">
                  <c:v>6.3509526980153304E-3</c:v>
                </c:pt>
                <c:pt idx="818">
                  <c:v>6.3509526980153304E-3</c:v>
                </c:pt>
                <c:pt idx="819">
                  <c:v>6.3509526980153304E-3</c:v>
                </c:pt>
                <c:pt idx="820">
                  <c:v>6.3509526980153304E-3</c:v>
                </c:pt>
                <c:pt idx="821">
                  <c:v>6.3509526980153304E-3</c:v>
                </c:pt>
                <c:pt idx="822">
                  <c:v>6.3509526980153304E-3</c:v>
                </c:pt>
                <c:pt idx="823">
                  <c:v>6.3509526980153304E-3</c:v>
                </c:pt>
                <c:pt idx="824">
                  <c:v>6.3509526980153304E-3</c:v>
                </c:pt>
                <c:pt idx="825">
                  <c:v>6.3509526980153304E-3</c:v>
                </c:pt>
                <c:pt idx="826">
                  <c:v>6.3509526980153304E-3</c:v>
                </c:pt>
                <c:pt idx="827">
                  <c:v>6.3509526980153304E-3</c:v>
                </c:pt>
                <c:pt idx="828">
                  <c:v>6.3509526980153304E-3</c:v>
                </c:pt>
                <c:pt idx="829">
                  <c:v>6.3509526980153304E-3</c:v>
                </c:pt>
                <c:pt idx="830">
                  <c:v>6.3509526980153304E-3</c:v>
                </c:pt>
                <c:pt idx="831">
                  <c:v>6.3509526980153304E-3</c:v>
                </c:pt>
                <c:pt idx="832">
                  <c:v>6.3509526980153304E-3</c:v>
                </c:pt>
                <c:pt idx="833">
                  <c:v>6.3509526980153304E-3</c:v>
                </c:pt>
                <c:pt idx="834">
                  <c:v>6.3509526980153304E-3</c:v>
                </c:pt>
                <c:pt idx="835">
                  <c:v>6.3509526980153304E-3</c:v>
                </c:pt>
                <c:pt idx="836">
                  <c:v>6.3509526980153304E-3</c:v>
                </c:pt>
                <c:pt idx="837">
                  <c:v>6.3509526980153304E-3</c:v>
                </c:pt>
                <c:pt idx="838">
                  <c:v>6.3509526980153304E-3</c:v>
                </c:pt>
                <c:pt idx="839">
                  <c:v>6.3509526980153304E-3</c:v>
                </c:pt>
                <c:pt idx="840">
                  <c:v>6.3509526980153304E-3</c:v>
                </c:pt>
                <c:pt idx="841">
                  <c:v>6.3509526980153304E-3</c:v>
                </c:pt>
                <c:pt idx="842">
                  <c:v>6.3509526980153304E-3</c:v>
                </c:pt>
                <c:pt idx="843">
                  <c:v>6.3509526980153304E-3</c:v>
                </c:pt>
                <c:pt idx="844">
                  <c:v>6.3509526980153304E-3</c:v>
                </c:pt>
                <c:pt idx="845">
                  <c:v>6.3509526980153304E-3</c:v>
                </c:pt>
                <c:pt idx="846">
                  <c:v>6.3509526980153304E-3</c:v>
                </c:pt>
                <c:pt idx="847">
                  <c:v>6.3509526980153304E-3</c:v>
                </c:pt>
                <c:pt idx="848">
                  <c:v>6.3509526980153304E-3</c:v>
                </c:pt>
                <c:pt idx="849">
                  <c:v>6.3509526980153304E-3</c:v>
                </c:pt>
                <c:pt idx="850">
                  <c:v>6.3509526980153304E-3</c:v>
                </c:pt>
                <c:pt idx="851">
                  <c:v>6.3509526980153304E-3</c:v>
                </c:pt>
                <c:pt idx="852">
                  <c:v>6.3509526980153304E-3</c:v>
                </c:pt>
                <c:pt idx="853">
                  <c:v>6.3509526980153304E-3</c:v>
                </c:pt>
                <c:pt idx="854">
                  <c:v>6.3509526980153304E-3</c:v>
                </c:pt>
                <c:pt idx="855">
                  <c:v>6.3509526980153304E-3</c:v>
                </c:pt>
                <c:pt idx="856">
                  <c:v>6.3509526980153304E-3</c:v>
                </c:pt>
                <c:pt idx="857">
                  <c:v>6.3509526980153304E-3</c:v>
                </c:pt>
                <c:pt idx="858">
                  <c:v>6.3509526980153304E-3</c:v>
                </c:pt>
                <c:pt idx="859">
                  <c:v>6.3509526980153304E-3</c:v>
                </c:pt>
                <c:pt idx="860">
                  <c:v>6.3509526980153304E-3</c:v>
                </c:pt>
                <c:pt idx="861">
                  <c:v>6.3509526980153304E-3</c:v>
                </c:pt>
                <c:pt idx="862">
                  <c:v>6.3509526980153304E-3</c:v>
                </c:pt>
                <c:pt idx="863">
                  <c:v>6.3509526980153304E-3</c:v>
                </c:pt>
                <c:pt idx="864">
                  <c:v>6.3509526980153304E-3</c:v>
                </c:pt>
                <c:pt idx="865">
                  <c:v>6.3509526980153304E-3</c:v>
                </c:pt>
                <c:pt idx="866">
                  <c:v>6.3509526980153304E-3</c:v>
                </c:pt>
                <c:pt idx="867">
                  <c:v>6.3509526980153304E-3</c:v>
                </c:pt>
                <c:pt idx="868">
                  <c:v>6.3509526980153304E-3</c:v>
                </c:pt>
                <c:pt idx="869">
                  <c:v>6.3509526980153304E-3</c:v>
                </c:pt>
                <c:pt idx="870">
                  <c:v>6.3509526980153304E-3</c:v>
                </c:pt>
                <c:pt idx="871">
                  <c:v>6.3509526980153304E-3</c:v>
                </c:pt>
                <c:pt idx="872">
                  <c:v>6.3509526980153304E-3</c:v>
                </c:pt>
                <c:pt idx="873">
                  <c:v>6.3509526980153304E-3</c:v>
                </c:pt>
                <c:pt idx="874">
                  <c:v>6.3509526980153304E-3</c:v>
                </c:pt>
                <c:pt idx="875">
                  <c:v>6.3509526980153304E-3</c:v>
                </c:pt>
                <c:pt idx="876">
                  <c:v>6.3509526980153304E-3</c:v>
                </c:pt>
                <c:pt idx="877">
                  <c:v>6.3509526980153304E-3</c:v>
                </c:pt>
                <c:pt idx="878">
                  <c:v>6.3509526980153304E-3</c:v>
                </c:pt>
                <c:pt idx="879">
                  <c:v>6.3509526980153304E-3</c:v>
                </c:pt>
                <c:pt idx="880">
                  <c:v>6.3509526980153304E-3</c:v>
                </c:pt>
                <c:pt idx="881">
                  <c:v>6.3509526980153304E-3</c:v>
                </c:pt>
                <c:pt idx="882">
                  <c:v>6.3509526980153304E-3</c:v>
                </c:pt>
                <c:pt idx="883">
                  <c:v>6.3509526980153304E-3</c:v>
                </c:pt>
                <c:pt idx="884">
                  <c:v>6.3509526980153304E-3</c:v>
                </c:pt>
                <c:pt idx="885">
                  <c:v>6.3509526980153304E-3</c:v>
                </c:pt>
                <c:pt idx="886">
                  <c:v>6.3509526980153304E-3</c:v>
                </c:pt>
                <c:pt idx="887">
                  <c:v>6.3509526980153304E-3</c:v>
                </c:pt>
                <c:pt idx="888">
                  <c:v>6.3509526980153304E-3</c:v>
                </c:pt>
                <c:pt idx="889">
                  <c:v>6.3509526980153304E-3</c:v>
                </c:pt>
                <c:pt idx="890">
                  <c:v>6.3509526980153304E-3</c:v>
                </c:pt>
                <c:pt idx="891">
                  <c:v>6.3509526980153304E-3</c:v>
                </c:pt>
                <c:pt idx="892">
                  <c:v>6.3509526980153304E-3</c:v>
                </c:pt>
                <c:pt idx="893">
                  <c:v>6.3509526980153304E-3</c:v>
                </c:pt>
                <c:pt idx="894">
                  <c:v>6.3509526980153304E-3</c:v>
                </c:pt>
                <c:pt idx="895">
                  <c:v>6.3509526980153304E-3</c:v>
                </c:pt>
                <c:pt idx="896">
                  <c:v>6.3509526980153304E-3</c:v>
                </c:pt>
                <c:pt idx="897">
                  <c:v>6.3509526980153304E-3</c:v>
                </c:pt>
                <c:pt idx="898">
                  <c:v>6.3509526980153304E-3</c:v>
                </c:pt>
                <c:pt idx="899">
                  <c:v>6.3509526980153304E-3</c:v>
                </c:pt>
                <c:pt idx="900">
                  <c:v>6.3509526980153304E-3</c:v>
                </c:pt>
                <c:pt idx="901">
                  <c:v>6.3509526980153304E-3</c:v>
                </c:pt>
                <c:pt idx="902">
                  <c:v>6.3509526980153304E-3</c:v>
                </c:pt>
                <c:pt idx="903">
                  <c:v>6.3509526980153304E-3</c:v>
                </c:pt>
                <c:pt idx="904">
                  <c:v>6.3509526980153304E-3</c:v>
                </c:pt>
                <c:pt idx="905">
                  <c:v>6.3509526980153304E-3</c:v>
                </c:pt>
                <c:pt idx="906">
                  <c:v>6.3509526980153304E-3</c:v>
                </c:pt>
                <c:pt idx="907">
                  <c:v>6.3509526980153304E-3</c:v>
                </c:pt>
                <c:pt idx="908">
                  <c:v>6.3509526980153304E-3</c:v>
                </c:pt>
                <c:pt idx="909">
                  <c:v>6.3509526980153304E-3</c:v>
                </c:pt>
                <c:pt idx="910">
                  <c:v>6.3509526980153304E-3</c:v>
                </c:pt>
                <c:pt idx="911">
                  <c:v>6.3509526980153304E-3</c:v>
                </c:pt>
                <c:pt idx="912">
                  <c:v>6.3509526980153304E-3</c:v>
                </c:pt>
                <c:pt idx="913">
                  <c:v>6.3509526980153304E-3</c:v>
                </c:pt>
                <c:pt idx="914">
                  <c:v>6.3509526980153304E-3</c:v>
                </c:pt>
                <c:pt idx="915">
                  <c:v>6.3509526980153304E-3</c:v>
                </c:pt>
                <c:pt idx="916">
                  <c:v>6.3509526980153304E-3</c:v>
                </c:pt>
                <c:pt idx="917">
                  <c:v>6.3509526980153304E-3</c:v>
                </c:pt>
                <c:pt idx="918">
                  <c:v>6.3509526980153304E-3</c:v>
                </c:pt>
                <c:pt idx="919">
                  <c:v>6.3509526980153304E-3</c:v>
                </c:pt>
                <c:pt idx="920">
                  <c:v>6.3509526980153304E-3</c:v>
                </c:pt>
                <c:pt idx="921">
                  <c:v>6.3509526980153304E-3</c:v>
                </c:pt>
                <c:pt idx="922">
                  <c:v>6.3509526980153304E-3</c:v>
                </c:pt>
                <c:pt idx="923">
                  <c:v>6.3509526980153304E-3</c:v>
                </c:pt>
                <c:pt idx="924">
                  <c:v>6.3509526980153304E-3</c:v>
                </c:pt>
                <c:pt idx="925">
                  <c:v>6.3509526980153304E-3</c:v>
                </c:pt>
                <c:pt idx="926">
                  <c:v>6.3509526980153304E-3</c:v>
                </c:pt>
                <c:pt idx="927">
                  <c:v>6.3509526980153304E-3</c:v>
                </c:pt>
                <c:pt idx="928">
                  <c:v>6.3509526980153304E-3</c:v>
                </c:pt>
                <c:pt idx="929">
                  <c:v>6.3509526980153304E-3</c:v>
                </c:pt>
                <c:pt idx="930">
                  <c:v>6.3509526980153304E-3</c:v>
                </c:pt>
                <c:pt idx="931">
                  <c:v>6.3509526980153304E-3</c:v>
                </c:pt>
                <c:pt idx="932">
                  <c:v>6.3509526980153304E-3</c:v>
                </c:pt>
                <c:pt idx="933">
                  <c:v>6.3509526980153304E-3</c:v>
                </c:pt>
                <c:pt idx="934">
                  <c:v>6.3509526980153304E-3</c:v>
                </c:pt>
                <c:pt idx="935">
                  <c:v>6.3509526980153304E-3</c:v>
                </c:pt>
                <c:pt idx="936">
                  <c:v>6.3509526980153304E-3</c:v>
                </c:pt>
                <c:pt idx="937">
                  <c:v>6.3509526980153304E-3</c:v>
                </c:pt>
                <c:pt idx="938">
                  <c:v>6.3509526980153304E-3</c:v>
                </c:pt>
                <c:pt idx="939">
                  <c:v>6.3509526980153304E-3</c:v>
                </c:pt>
                <c:pt idx="940">
                  <c:v>6.3509526980153304E-3</c:v>
                </c:pt>
                <c:pt idx="941">
                  <c:v>6.3509526980153304E-3</c:v>
                </c:pt>
                <c:pt idx="942">
                  <c:v>6.3509526980153304E-3</c:v>
                </c:pt>
                <c:pt idx="943">
                  <c:v>6.3509526980153304E-3</c:v>
                </c:pt>
                <c:pt idx="944">
                  <c:v>6.3509526980153304E-3</c:v>
                </c:pt>
                <c:pt idx="945">
                  <c:v>6.3509526980153304E-3</c:v>
                </c:pt>
                <c:pt idx="946">
                  <c:v>6.3509526980153304E-3</c:v>
                </c:pt>
                <c:pt idx="947">
                  <c:v>6.3509526980153304E-3</c:v>
                </c:pt>
                <c:pt idx="948">
                  <c:v>6.3509526980153304E-3</c:v>
                </c:pt>
                <c:pt idx="949">
                  <c:v>6.3509526980153304E-3</c:v>
                </c:pt>
                <c:pt idx="950">
                  <c:v>6.3509526980153304E-3</c:v>
                </c:pt>
                <c:pt idx="951">
                  <c:v>6.3509526980153304E-3</c:v>
                </c:pt>
                <c:pt idx="952">
                  <c:v>6.3509526980153304E-3</c:v>
                </c:pt>
                <c:pt idx="953">
                  <c:v>6.3509526980153304E-3</c:v>
                </c:pt>
                <c:pt idx="954">
                  <c:v>6.3509526980153304E-3</c:v>
                </c:pt>
                <c:pt idx="955">
                  <c:v>6.3509526980153304E-3</c:v>
                </c:pt>
                <c:pt idx="956">
                  <c:v>6.3509526980153304E-3</c:v>
                </c:pt>
                <c:pt idx="957">
                  <c:v>6.3509526980153304E-3</c:v>
                </c:pt>
                <c:pt idx="958">
                  <c:v>6.3509526980153304E-3</c:v>
                </c:pt>
                <c:pt idx="959">
                  <c:v>6.3509526980153304E-3</c:v>
                </c:pt>
                <c:pt idx="960">
                  <c:v>6.3509526980153304E-3</c:v>
                </c:pt>
                <c:pt idx="961">
                  <c:v>6.3509526980153304E-3</c:v>
                </c:pt>
                <c:pt idx="962">
                  <c:v>6.3509526980153304E-3</c:v>
                </c:pt>
                <c:pt idx="963">
                  <c:v>6.3509526980153304E-3</c:v>
                </c:pt>
                <c:pt idx="964">
                  <c:v>6.3509526980153304E-3</c:v>
                </c:pt>
                <c:pt idx="965">
                  <c:v>6.3509526980153304E-3</c:v>
                </c:pt>
                <c:pt idx="966">
                  <c:v>6.3509526980153304E-3</c:v>
                </c:pt>
                <c:pt idx="967">
                  <c:v>6.3509526980153304E-3</c:v>
                </c:pt>
                <c:pt idx="968">
                  <c:v>6.3509526980153304E-3</c:v>
                </c:pt>
                <c:pt idx="969">
                  <c:v>6.3509526980153304E-3</c:v>
                </c:pt>
                <c:pt idx="970">
                  <c:v>6.3509526980153304E-3</c:v>
                </c:pt>
                <c:pt idx="971">
                  <c:v>6.3509526980153304E-3</c:v>
                </c:pt>
                <c:pt idx="972">
                  <c:v>6.3509526980153304E-3</c:v>
                </c:pt>
                <c:pt idx="973">
                  <c:v>6.3509526980153304E-3</c:v>
                </c:pt>
                <c:pt idx="974">
                  <c:v>6.3509526980153304E-3</c:v>
                </c:pt>
                <c:pt idx="975">
                  <c:v>6.3509526980153304E-3</c:v>
                </c:pt>
                <c:pt idx="976">
                  <c:v>6.3509526980153304E-3</c:v>
                </c:pt>
                <c:pt idx="977">
                  <c:v>6.3509526980153304E-3</c:v>
                </c:pt>
                <c:pt idx="978">
                  <c:v>6.3509526980153304E-3</c:v>
                </c:pt>
                <c:pt idx="979">
                  <c:v>6.3509526980153304E-3</c:v>
                </c:pt>
                <c:pt idx="980">
                  <c:v>6.3509526980153304E-3</c:v>
                </c:pt>
                <c:pt idx="981">
                  <c:v>6.3509526980153304E-3</c:v>
                </c:pt>
                <c:pt idx="982">
                  <c:v>6.3509526980153304E-3</c:v>
                </c:pt>
                <c:pt idx="983">
                  <c:v>6.3509526980153304E-3</c:v>
                </c:pt>
                <c:pt idx="984">
                  <c:v>6.3509526980153304E-3</c:v>
                </c:pt>
                <c:pt idx="985">
                  <c:v>6.3509526980153304E-3</c:v>
                </c:pt>
                <c:pt idx="986">
                  <c:v>6.3509526980153304E-3</c:v>
                </c:pt>
                <c:pt idx="987">
                  <c:v>6.3509526980153304E-3</c:v>
                </c:pt>
                <c:pt idx="988">
                  <c:v>6.3509526980153304E-3</c:v>
                </c:pt>
                <c:pt idx="989">
                  <c:v>6.3509526980153304E-3</c:v>
                </c:pt>
                <c:pt idx="990">
                  <c:v>6.3509526980153304E-3</c:v>
                </c:pt>
                <c:pt idx="991">
                  <c:v>6.3509526980153304E-3</c:v>
                </c:pt>
                <c:pt idx="992">
                  <c:v>6.3509526980153304E-3</c:v>
                </c:pt>
                <c:pt idx="993">
                  <c:v>6.3509526980153304E-3</c:v>
                </c:pt>
                <c:pt idx="994">
                  <c:v>6.3509526980153304E-3</c:v>
                </c:pt>
                <c:pt idx="995">
                  <c:v>6.3509526980153304E-3</c:v>
                </c:pt>
                <c:pt idx="996">
                  <c:v>6.3509526980153304E-3</c:v>
                </c:pt>
                <c:pt idx="997">
                  <c:v>6.3509526980153304E-3</c:v>
                </c:pt>
                <c:pt idx="998">
                  <c:v>6.3509526980153304E-3</c:v>
                </c:pt>
                <c:pt idx="999">
                  <c:v>6.3509526980153304E-3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'1st DJ RS'!$V$4</c:f>
              <c:strCache>
                <c:ptCount val="1"/>
                <c:pt idx="0">
                  <c:v>CF #21</c:v>
                </c:pt>
              </c:strCache>
            </c:strRef>
          </c:tx>
          <c:marker>
            <c:symbol val="none"/>
          </c:marker>
          <c:val>
            <c:numRef>
              <c:f>'1st DJ RS'!$V$5:$V$1004</c:f>
              <c:numCache>
                <c:formatCode>General</c:formatCode>
                <c:ptCount val="1000"/>
                <c:pt idx="0">
                  <c:v>24.767725740792713</c:v>
                </c:pt>
                <c:pt idx="1">
                  <c:v>9.5885944114909787</c:v>
                </c:pt>
                <c:pt idx="2">
                  <c:v>9.5885944114909787</c:v>
                </c:pt>
                <c:pt idx="3">
                  <c:v>9.5885944114909787</c:v>
                </c:pt>
                <c:pt idx="4">
                  <c:v>9.5885944114909787</c:v>
                </c:pt>
                <c:pt idx="5">
                  <c:v>8.4065309154645806</c:v>
                </c:pt>
                <c:pt idx="6">
                  <c:v>8.4065309154645806</c:v>
                </c:pt>
                <c:pt idx="7">
                  <c:v>8.4065309154645806</c:v>
                </c:pt>
                <c:pt idx="8">
                  <c:v>8.4065309154645806</c:v>
                </c:pt>
                <c:pt idx="9">
                  <c:v>8.4065309154645806</c:v>
                </c:pt>
                <c:pt idx="10">
                  <c:v>8.4065309154645806</c:v>
                </c:pt>
                <c:pt idx="11">
                  <c:v>3.6284988324488676</c:v>
                </c:pt>
                <c:pt idx="12">
                  <c:v>3.6284988324488676</c:v>
                </c:pt>
                <c:pt idx="13">
                  <c:v>3.6284988324488676</c:v>
                </c:pt>
                <c:pt idx="14">
                  <c:v>3.6284988324488676</c:v>
                </c:pt>
                <c:pt idx="15">
                  <c:v>3.6284988324488676</c:v>
                </c:pt>
                <c:pt idx="16">
                  <c:v>3.6284988324488676</c:v>
                </c:pt>
                <c:pt idx="17">
                  <c:v>3.6284988324488676</c:v>
                </c:pt>
                <c:pt idx="18">
                  <c:v>3.6284988324488676</c:v>
                </c:pt>
                <c:pt idx="19">
                  <c:v>3.6284988324488676</c:v>
                </c:pt>
                <c:pt idx="20">
                  <c:v>3.6284988324488676</c:v>
                </c:pt>
                <c:pt idx="21">
                  <c:v>3.6284988324488676</c:v>
                </c:pt>
                <c:pt idx="22">
                  <c:v>3.6284988324488676</c:v>
                </c:pt>
                <c:pt idx="23">
                  <c:v>3.6284988324488676</c:v>
                </c:pt>
                <c:pt idx="24">
                  <c:v>0.479540612116719</c:v>
                </c:pt>
                <c:pt idx="25">
                  <c:v>0.479540612116719</c:v>
                </c:pt>
                <c:pt idx="26">
                  <c:v>0.479540612116719</c:v>
                </c:pt>
                <c:pt idx="27">
                  <c:v>0.479540612116719</c:v>
                </c:pt>
                <c:pt idx="28">
                  <c:v>0.479540612116719</c:v>
                </c:pt>
                <c:pt idx="29">
                  <c:v>0.479540612116719</c:v>
                </c:pt>
                <c:pt idx="30">
                  <c:v>0.479540612116719</c:v>
                </c:pt>
                <c:pt idx="31">
                  <c:v>0.479540612116719</c:v>
                </c:pt>
                <c:pt idx="32">
                  <c:v>0.479540612116719</c:v>
                </c:pt>
                <c:pt idx="33">
                  <c:v>0.479540612116719</c:v>
                </c:pt>
                <c:pt idx="34">
                  <c:v>0.479540612116719</c:v>
                </c:pt>
                <c:pt idx="35">
                  <c:v>0.479540612116719</c:v>
                </c:pt>
                <c:pt idx="36">
                  <c:v>0.479540612116719</c:v>
                </c:pt>
                <c:pt idx="37">
                  <c:v>0.479540612116719</c:v>
                </c:pt>
                <c:pt idx="38">
                  <c:v>0.479540612116719</c:v>
                </c:pt>
                <c:pt idx="39">
                  <c:v>0.479540612116719</c:v>
                </c:pt>
                <c:pt idx="40">
                  <c:v>0.479540612116719</c:v>
                </c:pt>
                <c:pt idx="41">
                  <c:v>0.479540612116719</c:v>
                </c:pt>
                <c:pt idx="42">
                  <c:v>0.479540612116719</c:v>
                </c:pt>
                <c:pt idx="43">
                  <c:v>0.479540612116719</c:v>
                </c:pt>
                <c:pt idx="44">
                  <c:v>0.479540612116719</c:v>
                </c:pt>
                <c:pt idx="45">
                  <c:v>0.479540612116719</c:v>
                </c:pt>
                <c:pt idx="46">
                  <c:v>0.479540612116719</c:v>
                </c:pt>
                <c:pt idx="47">
                  <c:v>0.479540612116719</c:v>
                </c:pt>
                <c:pt idx="48">
                  <c:v>0.479540612116719</c:v>
                </c:pt>
                <c:pt idx="49">
                  <c:v>0.479540612116719</c:v>
                </c:pt>
                <c:pt idx="50">
                  <c:v>0.479540612116719</c:v>
                </c:pt>
                <c:pt idx="51">
                  <c:v>0.479540612116719</c:v>
                </c:pt>
                <c:pt idx="52">
                  <c:v>0.479540612116719</c:v>
                </c:pt>
                <c:pt idx="53">
                  <c:v>0.479540612116719</c:v>
                </c:pt>
                <c:pt idx="54">
                  <c:v>0.479540612116719</c:v>
                </c:pt>
                <c:pt idx="55">
                  <c:v>0.479540612116719</c:v>
                </c:pt>
                <c:pt idx="56">
                  <c:v>0.479540612116719</c:v>
                </c:pt>
                <c:pt idx="57">
                  <c:v>0.479540612116719</c:v>
                </c:pt>
                <c:pt idx="58">
                  <c:v>0.479540612116719</c:v>
                </c:pt>
                <c:pt idx="59">
                  <c:v>0.479540612116719</c:v>
                </c:pt>
                <c:pt idx="60">
                  <c:v>0.479540612116719</c:v>
                </c:pt>
                <c:pt idx="61">
                  <c:v>0.479540612116719</c:v>
                </c:pt>
                <c:pt idx="62">
                  <c:v>0.479540612116719</c:v>
                </c:pt>
                <c:pt idx="63">
                  <c:v>0.479540612116719</c:v>
                </c:pt>
                <c:pt idx="64">
                  <c:v>0.479540612116719</c:v>
                </c:pt>
                <c:pt idx="65">
                  <c:v>0.479540612116719</c:v>
                </c:pt>
                <c:pt idx="66">
                  <c:v>0.479540612116719</c:v>
                </c:pt>
                <c:pt idx="67">
                  <c:v>0.479540612116719</c:v>
                </c:pt>
                <c:pt idx="68">
                  <c:v>0.479540612116719</c:v>
                </c:pt>
                <c:pt idx="69">
                  <c:v>0.479540612116719</c:v>
                </c:pt>
                <c:pt idx="70">
                  <c:v>0.479540612116719</c:v>
                </c:pt>
                <c:pt idx="71">
                  <c:v>0.479540612116719</c:v>
                </c:pt>
                <c:pt idx="72">
                  <c:v>0.479540612116719</c:v>
                </c:pt>
                <c:pt idx="73">
                  <c:v>0.479540612116719</c:v>
                </c:pt>
                <c:pt idx="74">
                  <c:v>0.479540612116719</c:v>
                </c:pt>
                <c:pt idx="75">
                  <c:v>0.479540612116719</c:v>
                </c:pt>
                <c:pt idx="76">
                  <c:v>0.479540612116719</c:v>
                </c:pt>
                <c:pt idx="77">
                  <c:v>0.479540612116719</c:v>
                </c:pt>
                <c:pt idx="78">
                  <c:v>0.479540612116719</c:v>
                </c:pt>
                <c:pt idx="79">
                  <c:v>0.479540612116719</c:v>
                </c:pt>
                <c:pt idx="80">
                  <c:v>0.479540612116719</c:v>
                </c:pt>
                <c:pt idx="81">
                  <c:v>0.479540612116719</c:v>
                </c:pt>
                <c:pt idx="82">
                  <c:v>0.479540612116719</c:v>
                </c:pt>
                <c:pt idx="83">
                  <c:v>0.479540612116719</c:v>
                </c:pt>
                <c:pt idx="84">
                  <c:v>0.479540612116719</c:v>
                </c:pt>
                <c:pt idx="85">
                  <c:v>0.479540612116719</c:v>
                </c:pt>
                <c:pt idx="86">
                  <c:v>0.479540612116719</c:v>
                </c:pt>
                <c:pt idx="87">
                  <c:v>0.479540612116719</c:v>
                </c:pt>
                <c:pt idx="88">
                  <c:v>0.479540612116719</c:v>
                </c:pt>
                <c:pt idx="89">
                  <c:v>0.479540612116719</c:v>
                </c:pt>
                <c:pt idx="90">
                  <c:v>0.479540612116719</c:v>
                </c:pt>
                <c:pt idx="91">
                  <c:v>0.479540612116719</c:v>
                </c:pt>
                <c:pt idx="92">
                  <c:v>0.479540612116719</c:v>
                </c:pt>
                <c:pt idx="93">
                  <c:v>0.479540612116719</c:v>
                </c:pt>
                <c:pt idx="94">
                  <c:v>0.479540612116719</c:v>
                </c:pt>
                <c:pt idx="95">
                  <c:v>0.479540612116719</c:v>
                </c:pt>
                <c:pt idx="96">
                  <c:v>0.479540612116719</c:v>
                </c:pt>
                <c:pt idx="97">
                  <c:v>0.479540612116719</c:v>
                </c:pt>
                <c:pt idx="98">
                  <c:v>0.479540612116719</c:v>
                </c:pt>
                <c:pt idx="99">
                  <c:v>0.479540612116719</c:v>
                </c:pt>
                <c:pt idx="100">
                  <c:v>0.479540612116719</c:v>
                </c:pt>
                <c:pt idx="101">
                  <c:v>0.479540612116719</c:v>
                </c:pt>
                <c:pt idx="102">
                  <c:v>0.479540612116719</c:v>
                </c:pt>
                <c:pt idx="103">
                  <c:v>0.479540612116719</c:v>
                </c:pt>
                <c:pt idx="104">
                  <c:v>0.479540612116719</c:v>
                </c:pt>
                <c:pt idx="105">
                  <c:v>0.479540612116719</c:v>
                </c:pt>
                <c:pt idx="106">
                  <c:v>0.479540612116719</c:v>
                </c:pt>
                <c:pt idx="107">
                  <c:v>0.479540612116719</c:v>
                </c:pt>
                <c:pt idx="108">
                  <c:v>0.479540612116719</c:v>
                </c:pt>
                <c:pt idx="109">
                  <c:v>0.479540612116719</c:v>
                </c:pt>
                <c:pt idx="110">
                  <c:v>0.479540612116719</c:v>
                </c:pt>
                <c:pt idx="111">
                  <c:v>0.479540612116719</c:v>
                </c:pt>
                <c:pt idx="112">
                  <c:v>0.479540612116719</c:v>
                </c:pt>
                <c:pt idx="113">
                  <c:v>0.479540612116719</c:v>
                </c:pt>
                <c:pt idx="114">
                  <c:v>0.479540612116719</c:v>
                </c:pt>
                <c:pt idx="115">
                  <c:v>0.479540612116719</c:v>
                </c:pt>
                <c:pt idx="116">
                  <c:v>0.479540612116719</c:v>
                </c:pt>
                <c:pt idx="117">
                  <c:v>0.479540612116719</c:v>
                </c:pt>
                <c:pt idx="118">
                  <c:v>0.479540612116719</c:v>
                </c:pt>
                <c:pt idx="119">
                  <c:v>0.479540612116719</c:v>
                </c:pt>
                <c:pt idx="120">
                  <c:v>0.479540612116719</c:v>
                </c:pt>
                <c:pt idx="121">
                  <c:v>0.479540612116719</c:v>
                </c:pt>
                <c:pt idx="122">
                  <c:v>0.479540612116719</c:v>
                </c:pt>
                <c:pt idx="123">
                  <c:v>0.479540612116719</c:v>
                </c:pt>
                <c:pt idx="124">
                  <c:v>0.479540612116719</c:v>
                </c:pt>
                <c:pt idx="125">
                  <c:v>0.479540612116719</c:v>
                </c:pt>
                <c:pt idx="126">
                  <c:v>0.479540612116719</c:v>
                </c:pt>
                <c:pt idx="127">
                  <c:v>0.479540612116719</c:v>
                </c:pt>
                <c:pt idx="128">
                  <c:v>0.479540612116719</c:v>
                </c:pt>
                <c:pt idx="129">
                  <c:v>0.479540612116719</c:v>
                </c:pt>
                <c:pt idx="130">
                  <c:v>0.479540612116719</c:v>
                </c:pt>
                <c:pt idx="131">
                  <c:v>0.479540612116719</c:v>
                </c:pt>
                <c:pt idx="132">
                  <c:v>0.479540612116719</c:v>
                </c:pt>
                <c:pt idx="133">
                  <c:v>0.479540612116719</c:v>
                </c:pt>
                <c:pt idx="134">
                  <c:v>0.479540612116719</c:v>
                </c:pt>
                <c:pt idx="135">
                  <c:v>0.479540612116719</c:v>
                </c:pt>
                <c:pt idx="136">
                  <c:v>0.479540612116719</c:v>
                </c:pt>
                <c:pt idx="137">
                  <c:v>0.479540612116719</c:v>
                </c:pt>
                <c:pt idx="138">
                  <c:v>0.479540612116719</c:v>
                </c:pt>
                <c:pt idx="139">
                  <c:v>0.479540612116719</c:v>
                </c:pt>
                <c:pt idx="140">
                  <c:v>0.479540612116719</c:v>
                </c:pt>
                <c:pt idx="141">
                  <c:v>0.479540612116719</c:v>
                </c:pt>
                <c:pt idx="142">
                  <c:v>0.479540612116719</c:v>
                </c:pt>
                <c:pt idx="143">
                  <c:v>0.479540612116719</c:v>
                </c:pt>
                <c:pt idx="144">
                  <c:v>0.479540612116719</c:v>
                </c:pt>
                <c:pt idx="145">
                  <c:v>0.479540612116719</c:v>
                </c:pt>
                <c:pt idx="146">
                  <c:v>4.4775995923232371E-2</c:v>
                </c:pt>
                <c:pt idx="147">
                  <c:v>4.4775995923232371E-2</c:v>
                </c:pt>
                <c:pt idx="148">
                  <c:v>4.4775995923232371E-2</c:v>
                </c:pt>
                <c:pt idx="149">
                  <c:v>4.4775995923232371E-2</c:v>
                </c:pt>
                <c:pt idx="150">
                  <c:v>4.4775995923232371E-2</c:v>
                </c:pt>
                <c:pt idx="151">
                  <c:v>4.4775995923232371E-2</c:v>
                </c:pt>
                <c:pt idx="152">
                  <c:v>4.4775995923232371E-2</c:v>
                </c:pt>
                <c:pt idx="153">
                  <c:v>4.4775995923232371E-2</c:v>
                </c:pt>
                <c:pt idx="154">
                  <c:v>4.4775995923232371E-2</c:v>
                </c:pt>
                <c:pt idx="155">
                  <c:v>4.4775995923232371E-2</c:v>
                </c:pt>
                <c:pt idx="156">
                  <c:v>4.4775995923232371E-2</c:v>
                </c:pt>
                <c:pt idx="157">
                  <c:v>4.4775995923232371E-2</c:v>
                </c:pt>
                <c:pt idx="158">
                  <c:v>4.4775995923232371E-2</c:v>
                </c:pt>
                <c:pt idx="159">
                  <c:v>4.4775995923232371E-2</c:v>
                </c:pt>
                <c:pt idx="160">
                  <c:v>4.4775995923232371E-2</c:v>
                </c:pt>
                <c:pt idx="161">
                  <c:v>4.4775995923232371E-2</c:v>
                </c:pt>
                <c:pt idx="162">
                  <c:v>4.4775995923232371E-2</c:v>
                </c:pt>
                <c:pt idx="163">
                  <c:v>4.4775995923232371E-2</c:v>
                </c:pt>
                <c:pt idx="164">
                  <c:v>4.4775995923232371E-2</c:v>
                </c:pt>
                <c:pt idx="165">
                  <c:v>4.4775995923232371E-2</c:v>
                </c:pt>
                <c:pt idx="166">
                  <c:v>4.4775995923232371E-2</c:v>
                </c:pt>
                <c:pt idx="167">
                  <c:v>4.4775995923232371E-2</c:v>
                </c:pt>
                <c:pt idx="168">
                  <c:v>4.4775995923232371E-2</c:v>
                </c:pt>
                <c:pt idx="169">
                  <c:v>4.4775995923232371E-2</c:v>
                </c:pt>
                <c:pt idx="170">
                  <c:v>4.4775995923232371E-2</c:v>
                </c:pt>
                <c:pt idx="171">
                  <c:v>4.4775995923232371E-2</c:v>
                </c:pt>
                <c:pt idx="172">
                  <c:v>4.4775995923232371E-2</c:v>
                </c:pt>
                <c:pt idx="173">
                  <c:v>4.4775995923232371E-2</c:v>
                </c:pt>
                <c:pt idx="174">
                  <c:v>4.4775995923232371E-2</c:v>
                </c:pt>
                <c:pt idx="175">
                  <c:v>4.4775995923232371E-2</c:v>
                </c:pt>
                <c:pt idx="176">
                  <c:v>4.4775995923232371E-2</c:v>
                </c:pt>
                <c:pt idx="177">
                  <c:v>4.4775995923232371E-2</c:v>
                </c:pt>
                <c:pt idx="178">
                  <c:v>4.4775995923232371E-2</c:v>
                </c:pt>
                <c:pt idx="179">
                  <c:v>4.4775995923232371E-2</c:v>
                </c:pt>
                <c:pt idx="180">
                  <c:v>4.4775995923232371E-2</c:v>
                </c:pt>
                <c:pt idx="181">
                  <c:v>4.4775995923232371E-2</c:v>
                </c:pt>
                <c:pt idx="182">
                  <c:v>4.4775995923232371E-2</c:v>
                </c:pt>
                <c:pt idx="183">
                  <c:v>4.4775995923232371E-2</c:v>
                </c:pt>
                <c:pt idx="184">
                  <c:v>4.4775995923232371E-2</c:v>
                </c:pt>
                <c:pt idx="185">
                  <c:v>4.4775995923232371E-2</c:v>
                </c:pt>
                <c:pt idx="186">
                  <c:v>4.4775995923232371E-2</c:v>
                </c:pt>
                <c:pt idx="187">
                  <c:v>4.4775995923232371E-2</c:v>
                </c:pt>
                <c:pt idx="188">
                  <c:v>4.4775995923232371E-2</c:v>
                </c:pt>
                <c:pt idx="189">
                  <c:v>4.4775995923232371E-2</c:v>
                </c:pt>
                <c:pt idx="190">
                  <c:v>4.4775995923232371E-2</c:v>
                </c:pt>
                <c:pt idx="191">
                  <c:v>4.4775995923232371E-2</c:v>
                </c:pt>
                <c:pt idx="192">
                  <c:v>4.4775995923232371E-2</c:v>
                </c:pt>
                <c:pt idx="193">
                  <c:v>4.4775995923232371E-2</c:v>
                </c:pt>
                <c:pt idx="194">
                  <c:v>4.4775995923232371E-2</c:v>
                </c:pt>
                <c:pt idx="195">
                  <c:v>4.4775995923232371E-2</c:v>
                </c:pt>
                <c:pt idx="196">
                  <c:v>4.4775995923232371E-2</c:v>
                </c:pt>
                <c:pt idx="197">
                  <c:v>4.4775995923232371E-2</c:v>
                </c:pt>
                <c:pt idx="198">
                  <c:v>4.4775995923232371E-2</c:v>
                </c:pt>
                <c:pt idx="199">
                  <c:v>4.4775995923232371E-2</c:v>
                </c:pt>
                <c:pt idx="200">
                  <c:v>4.4775995923232371E-2</c:v>
                </c:pt>
                <c:pt idx="201">
                  <c:v>4.4775995923232371E-2</c:v>
                </c:pt>
                <c:pt idx="202">
                  <c:v>4.4775995923232371E-2</c:v>
                </c:pt>
                <c:pt idx="203">
                  <c:v>4.4775995923232371E-2</c:v>
                </c:pt>
                <c:pt idx="204">
                  <c:v>4.4775995923232371E-2</c:v>
                </c:pt>
                <c:pt idx="205">
                  <c:v>4.4775995923232371E-2</c:v>
                </c:pt>
                <c:pt idx="206">
                  <c:v>4.4775995923232371E-2</c:v>
                </c:pt>
                <c:pt idx="207">
                  <c:v>4.4775995923232371E-2</c:v>
                </c:pt>
                <c:pt idx="208">
                  <c:v>4.4775995923232371E-2</c:v>
                </c:pt>
                <c:pt idx="209">
                  <c:v>4.4775995923232371E-2</c:v>
                </c:pt>
                <c:pt idx="210">
                  <c:v>4.4775995923232371E-2</c:v>
                </c:pt>
                <c:pt idx="211">
                  <c:v>4.4775995923232371E-2</c:v>
                </c:pt>
                <c:pt idx="212">
                  <c:v>4.4775995923232371E-2</c:v>
                </c:pt>
                <c:pt idx="213">
                  <c:v>4.4775995923232371E-2</c:v>
                </c:pt>
                <c:pt idx="214">
                  <c:v>4.4775995923232371E-2</c:v>
                </c:pt>
                <c:pt idx="215">
                  <c:v>4.4775995923232371E-2</c:v>
                </c:pt>
                <c:pt idx="216">
                  <c:v>4.4775995923232371E-2</c:v>
                </c:pt>
                <c:pt idx="217">
                  <c:v>4.4775995923232371E-2</c:v>
                </c:pt>
                <c:pt idx="218">
                  <c:v>4.4775995923232371E-2</c:v>
                </c:pt>
                <c:pt idx="219">
                  <c:v>4.4775995923232371E-2</c:v>
                </c:pt>
                <c:pt idx="220">
                  <c:v>4.4775995923232371E-2</c:v>
                </c:pt>
                <c:pt idx="221">
                  <c:v>4.4775995923232371E-2</c:v>
                </c:pt>
                <c:pt idx="222">
                  <c:v>4.4775995923232371E-2</c:v>
                </c:pt>
                <c:pt idx="223">
                  <c:v>4.4775995923232371E-2</c:v>
                </c:pt>
                <c:pt idx="224">
                  <c:v>4.4775995923232371E-2</c:v>
                </c:pt>
                <c:pt idx="225">
                  <c:v>4.4775995923232371E-2</c:v>
                </c:pt>
                <c:pt idx="226">
                  <c:v>4.4775995923232371E-2</c:v>
                </c:pt>
                <c:pt idx="227">
                  <c:v>4.4775995923232371E-2</c:v>
                </c:pt>
                <c:pt idx="228">
                  <c:v>4.4775995923232371E-2</c:v>
                </c:pt>
                <c:pt idx="229">
                  <c:v>4.4775995923232371E-2</c:v>
                </c:pt>
                <c:pt idx="230">
                  <c:v>4.4775995923232371E-2</c:v>
                </c:pt>
                <c:pt idx="231">
                  <c:v>4.4775995923232371E-2</c:v>
                </c:pt>
                <c:pt idx="232">
                  <c:v>4.4775995923232371E-2</c:v>
                </c:pt>
                <c:pt idx="233">
                  <c:v>4.4775995923232371E-2</c:v>
                </c:pt>
                <c:pt idx="234">
                  <c:v>4.4775995923232371E-2</c:v>
                </c:pt>
                <c:pt idx="235">
                  <c:v>4.4775995923232371E-2</c:v>
                </c:pt>
                <c:pt idx="236">
                  <c:v>4.4775995923232371E-2</c:v>
                </c:pt>
                <c:pt idx="237">
                  <c:v>4.4775995923232371E-2</c:v>
                </c:pt>
                <c:pt idx="238">
                  <c:v>4.4775995923232371E-2</c:v>
                </c:pt>
                <c:pt idx="239">
                  <c:v>4.4775995923232371E-2</c:v>
                </c:pt>
                <c:pt idx="240">
                  <c:v>4.4775995923232371E-2</c:v>
                </c:pt>
                <c:pt idx="241">
                  <c:v>4.4775995923232371E-2</c:v>
                </c:pt>
                <c:pt idx="242">
                  <c:v>4.4775995923232371E-2</c:v>
                </c:pt>
                <c:pt idx="243">
                  <c:v>4.4775995923232371E-2</c:v>
                </c:pt>
                <c:pt idx="244">
                  <c:v>4.4775995923232371E-2</c:v>
                </c:pt>
                <c:pt idx="245">
                  <c:v>4.4775995923232371E-2</c:v>
                </c:pt>
                <c:pt idx="246">
                  <c:v>4.4775995923232371E-2</c:v>
                </c:pt>
                <c:pt idx="247">
                  <c:v>4.4775995923232371E-2</c:v>
                </c:pt>
                <c:pt idx="248">
                  <c:v>4.4775995923232371E-2</c:v>
                </c:pt>
                <c:pt idx="249">
                  <c:v>4.4775995923232371E-2</c:v>
                </c:pt>
                <c:pt idx="250">
                  <c:v>4.4775995923232371E-2</c:v>
                </c:pt>
                <c:pt idx="251">
                  <c:v>4.4775995923232371E-2</c:v>
                </c:pt>
                <c:pt idx="252">
                  <c:v>4.4775995923232371E-2</c:v>
                </c:pt>
                <c:pt idx="253">
                  <c:v>4.4775995923232371E-2</c:v>
                </c:pt>
                <c:pt idx="254">
                  <c:v>4.4775995923232371E-2</c:v>
                </c:pt>
                <c:pt idx="255">
                  <c:v>4.4775995923232371E-2</c:v>
                </c:pt>
                <c:pt idx="256">
                  <c:v>4.4775995923232371E-2</c:v>
                </c:pt>
                <c:pt idx="257">
                  <c:v>4.4775995923232371E-2</c:v>
                </c:pt>
                <c:pt idx="258">
                  <c:v>4.4775995923232371E-2</c:v>
                </c:pt>
                <c:pt idx="259">
                  <c:v>4.4775995923232371E-2</c:v>
                </c:pt>
                <c:pt idx="260">
                  <c:v>4.4775995923232371E-2</c:v>
                </c:pt>
                <c:pt idx="261">
                  <c:v>4.4775995923232371E-2</c:v>
                </c:pt>
                <c:pt idx="262">
                  <c:v>4.4775995923232371E-2</c:v>
                </c:pt>
                <c:pt idx="263">
                  <c:v>4.4775995923232371E-2</c:v>
                </c:pt>
                <c:pt idx="264">
                  <c:v>4.4775995923232371E-2</c:v>
                </c:pt>
                <c:pt idx="265">
                  <c:v>4.4775995923232371E-2</c:v>
                </c:pt>
                <c:pt idx="266">
                  <c:v>4.4775995923232371E-2</c:v>
                </c:pt>
                <c:pt idx="267">
                  <c:v>4.4775995923232371E-2</c:v>
                </c:pt>
                <c:pt idx="268">
                  <c:v>4.4775995923232371E-2</c:v>
                </c:pt>
                <c:pt idx="269">
                  <c:v>4.4775995923232371E-2</c:v>
                </c:pt>
                <c:pt idx="270">
                  <c:v>4.4775995923232371E-2</c:v>
                </c:pt>
                <c:pt idx="271">
                  <c:v>4.4775995923232371E-2</c:v>
                </c:pt>
                <c:pt idx="272">
                  <c:v>4.4775995923232371E-2</c:v>
                </c:pt>
                <c:pt idx="273">
                  <c:v>4.4775995923232371E-2</c:v>
                </c:pt>
                <c:pt idx="274">
                  <c:v>4.4775995923232371E-2</c:v>
                </c:pt>
                <c:pt idx="275">
                  <c:v>4.4775995923232371E-2</c:v>
                </c:pt>
                <c:pt idx="276">
                  <c:v>4.4775995923232371E-2</c:v>
                </c:pt>
                <c:pt idx="277">
                  <c:v>4.4775995923232371E-2</c:v>
                </c:pt>
                <c:pt idx="278">
                  <c:v>4.4775995923232371E-2</c:v>
                </c:pt>
                <c:pt idx="279">
                  <c:v>4.4775995923232371E-2</c:v>
                </c:pt>
                <c:pt idx="280">
                  <c:v>4.4775995923232371E-2</c:v>
                </c:pt>
                <c:pt idx="281">
                  <c:v>4.4775995923232371E-2</c:v>
                </c:pt>
                <c:pt idx="282">
                  <c:v>4.4775995923232371E-2</c:v>
                </c:pt>
                <c:pt idx="283">
                  <c:v>4.4775995923232371E-2</c:v>
                </c:pt>
                <c:pt idx="284">
                  <c:v>4.4775995923232371E-2</c:v>
                </c:pt>
                <c:pt idx="285">
                  <c:v>4.4775995923232371E-2</c:v>
                </c:pt>
                <c:pt idx="286">
                  <c:v>4.4775995923232371E-2</c:v>
                </c:pt>
                <c:pt idx="287">
                  <c:v>4.4775995923232371E-2</c:v>
                </c:pt>
                <c:pt idx="288">
                  <c:v>4.4775995923232371E-2</c:v>
                </c:pt>
                <c:pt idx="289">
                  <c:v>4.4775995923232371E-2</c:v>
                </c:pt>
                <c:pt idx="290">
                  <c:v>4.4775995923232371E-2</c:v>
                </c:pt>
                <c:pt idx="291">
                  <c:v>4.4775995923232371E-2</c:v>
                </c:pt>
                <c:pt idx="292">
                  <c:v>4.4775995923232371E-2</c:v>
                </c:pt>
                <c:pt idx="293">
                  <c:v>4.4775995923232371E-2</c:v>
                </c:pt>
                <c:pt idx="294">
                  <c:v>4.4775995923232371E-2</c:v>
                </c:pt>
                <c:pt idx="295">
                  <c:v>4.4775995923232371E-2</c:v>
                </c:pt>
                <c:pt idx="296">
                  <c:v>4.4775995923232371E-2</c:v>
                </c:pt>
                <c:pt idx="297">
                  <c:v>4.4775995923232371E-2</c:v>
                </c:pt>
                <c:pt idx="298">
                  <c:v>4.4775995923232371E-2</c:v>
                </c:pt>
                <c:pt idx="299">
                  <c:v>4.4775995923232371E-2</c:v>
                </c:pt>
                <c:pt idx="300">
                  <c:v>4.4775995923232371E-2</c:v>
                </c:pt>
                <c:pt idx="301">
                  <c:v>4.4775995923232371E-2</c:v>
                </c:pt>
                <c:pt idx="302">
                  <c:v>4.4775995923232371E-2</c:v>
                </c:pt>
                <c:pt idx="303">
                  <c:v>4.4775995923232371E-2</c:v>
                </c:pt>
                <c:pt idx="304">
                  <c:v>4.4775995923232371E-2</c:v>
                </c:pt>
                <c:pt idx="305">
                  <c:v>4.4775995923232371E-2</c:v>
                </c:pt>
                <c:pt idx="306">
                  <c:v>4.4775995923232371E-2</c:v>
                </c:pt>
                <c:pt idx="307">
                  <c:v>4.4775995923232371E-2</c:v>
                </c:pt>
                <c:pt idx="308">
                  <c:v>4.4775995923232371E-2</c:v>
                </c:pt>
                <c:pt idx="309">
                  <c:v>4.4775995923232371E-2</c:v>
                </c:pt>
                <c:pt idx="310">
                  <c:v>4.4775995923232371E-2</c:v>
                </c:pt>
                <c:pt idx="311">
                  <c:v>4.4775995923232371E-2</c:v>
                </c:pt>
                <c:pt idx="312">
                  <c:v>4.4775995923232371E-2</c:v>
                </c:pt>
                <c:pt idx="313">
                  <c:v>4.4775995923232371E-2</c:v>
                </c:pt>
                <c:pt idx="314">
                  <c:v>4.4775995923232371E-2</c:v>
                </c:pt>
                <c:pt idx="315">
                  <c:v>4.4775995923232371E-2</c:v>
                </c:pt>
                <c:pt idx="316">
                  <c:v>4.4775995923232371E-2</c:v>
                </c:pt>
                <c:pt idx="317">
                  <c:v>4.4775995923232371E-2</c:v>
                </c:pt>
                <c:pt idx="318">
                  <c:v>4.4775995923232371E-2</c:v>
                </c:pt>
                <c:pt idx="319">
                  <c:v>4.4775995923232371E-2</c:v>
                </c:pt>
                <c:pt idx="320">
                  <c:v>4.4775995923232371E-2</c:v>
                </c:pt>
                <c:pt idx="321">
                  <c:v>4.4775995923232371E-2</c:v>
                </c:pt>
                <c:pt idx="322">
                  <c:v>4.4775995923232371E-2</c:v>
                </c:pt>
                <c:pt idx="323">
                  <c:v>4.4775995923232371E-2</c:v>
                </c:pt>
                <c:pt idx="324">
                  <c:v>4.4775995923232371E-2</c:v>
                </c:pt>
                <c:pt idx="325">
                  <c:v>4.4775995923232371E-2</c:v>
                </c:pt>
                <c:pt idx="326">
                  <c:v>4.4775995923232371E-2</c:v>
                </c:pt>
                <c:pt idx="327">
                  <c:v>4.4775995923232371E-2</c:v>
                </c:pt>
                <c:pt idx="328">
                  <c:v>4.4775995923232371E-2</c:v>
                </c:pt>
                <c:pt idx="329">
                  <c:v>4.4775995923232371E-2</c:v>
                </c:pt>
                <c:pt idx="330">
                  <c:v>4.4775995923232371E-2</c:v>
                </c:pt>
                <c:pt idx="331">
                  <c:v>4.4775995923232371E-2</c:v>
                </c:pt>
                <c:pt idx="332">
                  <c:v>4.4775995923232371E-2</c:v>
                </c:pt>
                <c:pt idx="333">
                  <c:v>4.4775995923232371E-2</c:v>
                </c:pt>
                <c:pt idx="334">
                  <c:v>4.4775995923232371E-2</c:v>
                </c:pt>
                <c:pt idx="335">
                  <c:v>4.4775995923232371E-2</c:v>
                </c:pt>
                <c:pt idx="336">
                  <c:v>4.4775995923232371E-2</c:v>
                </c:pt>
                <c:pt idx="337">
                  <c:v>4.4775995923232371E-2</c:v>
                </c:pt>
                <c:pt idx="338">
                  <c:v>4.4775995923232371E-2</c:v>
                </c:pt>
                <c:pt idx="339">
                  <c:v>4.4775995923232371E-2</c:v>
                </c:pt>
                <c:pt idx="340">
                  <c:v>4.4775995923232371E-2</c:v>
                </c:pt>
                <c:pt idx="341">
                  <c:v>7.2302508881575238E-3</c:v>
                </c:pt>
                <c:pt idx="342">
                  <c:v>7.2302508881575238E-3</c:v>
                </c:pt>
                <c:pt idx="343">
                  <c:v>7.2302508881575238E-3</c:v>
                </c:pt>
                <c:pt idx="344">
                  <c:v>7.2302508881575238E-3</c:v>
                </c:pt>
                <c:pt idx="345">
                  <c:v>7.2302508881575238E-3</c:v>
                </c:pt>
                <c:pt idx="346">
                  <c:v>7.2302508881575238E-3</c:v>
                </c:pt>
                <c:pt idx="347">
                  <c:v>7.2302508881575238E-3</c:v>
                </c:pt>
                <c:pt idx="348">
                  <c:v>7.2302508881575238E-3</c:v>
                </c:pt>
                <c:pt idx="349">
                  <c:v>7.2302508881575238E-3</c:v>
                </c:pt>
                <c:pt idx="350">
                  <c:v>7.2302508881575238E-3</c:v>
                </c:pt>
                <c:pt idx="351">
                  <c:v>7.2302508881575238E-3</c:v>
                </c:pt>
                <c:pt idx="352">
                  <c:v>7.2302508881575238E-3</c:v>
                </c:pt>
                <c:pt idx="353">
                  <c:v>7.2302508881575238E-3</c:v>
                </c:pt>
                <c:pt idx="354">
                  <c:v>7.2302508881575238E-3</c:v>
                </c:pt>
                <c:pt idx="355">
                  <c:v>7.2302508881575238E-3</c:v>
                </c:pt>
                <c:pt idx="356">
                  <c:v>7.2302508881575238E-3</c:v>
                </c:pt>
                <c:pt idx="357">
                  <c:v>7.2302508881575238E-3</c:v>
                </c:pt>
                <c:pt idx="358">
                  <c:v>7.2302508881575238E-3</c:v>
                </c:pt>
                <c:pt idx="359">
                  <c:v>7.2302508881575238E-3</c:v>
                </c:pt>
                <c:pt idx="360">
                  <c:v>7.2302508881575238E-3</c:v>
                </c:pt>
                <c:pt idx="361">
                  <c:v>7.2302508881575238E-3</c:v>
                </c:pt>
                <c:pt idx="362">
                  <c:v>7.2302508881575238E-3</c:v>
                </c:pt>
                <c:pt idx="363">
                  <c:v>7.2302508881575238E-3</c:v>
                </c:pt>
                <c:pt idx="364">
                  <c:v>7.2302508881575238E-3</c:v>
                </c:pt>
                <c:pt idx="365">
                  <c:v>7.2302508881575238E-3</c:v>
                </c:pt>
                <c:pt idx="366">
                  <c:v>7.2302508881575238E-3</c:v>
                </c:pt>
                <c:pt idx="367">
                  <c:v>7.2302508881575238E-3</c:v>
                </c:pt>
                <c:pt idx="368">
                  <c:v>7.2302508881575238E-3</c:v>
                </c:pt>
                <c:pt idx="369">
                  <c:v>7.2302508881575238E-3</c:v>
                </c:pt>
                <c:pt idx="370">
                  <c:v>7.2302508881575238E-3</c:v>
                </c:pt>
                <c:pt idx="371">
                  <c:v>7.2302508881575238E-3</c:v>
                </c:pt>
                <c:pt idx="372">
                  <c:v>7.2302508881575238E-3</c:v>
                </c:pt>
                <c:pt idx="373">
                  <c:v>7.2302508881575238E-3</c:v>
                </c:pt>
                <c:pt idx="374">
                  <c:v>7.2302508881575238E-3</c:v>
                </c:pt>
                <c:pt idx="375">
                  <c:v>7.2302508881575238E-3</c:v>
                </c:pt>
                <c:pt idx="376">
                  <c:v>7.2302508881575238E-3</c:v>
                </c:pt>
                <c:pt idx="377">
                  <c:v>7.2302508881575238E-3</c:v>
                </c:pt>
                <c:pt idx="378">
                  <c:v>7.2302508881575238E-3</c:v>
                </c:pt>
                <c:pt idx="379">
                  <c:v>7.2302508881575238E-3</c:v>
                </c:pt>
                <c:pt idx="380">
                  <c:v>7.2302508881575238E-3</c:v>
                </c:pt>
                <c:pt idx="381">
                  <c:v>7.2302508881575238E-3</c:v>
                </c:pt>
                <c:pt idx="382">
                  <c:v>7.2302508881575238E-3</c:v>
                </c:pt>
                <c:pt idx="383">
                  <c:v>7.2302508881575238E-3</c:v>
                </c:pt>
                <c:pt idx="384">
                  <c:v>7.2302508881575238E-3</c:v>
                </c:pt>
                <c:pt idx="385">
                  <c:v>7.2302508881575238E-3</c:v>
                </c:pt>
                <c:pt idx="386">
                  <c:v>7.2302508881575238E-3</c:v>
                </c:pt>
                <c:pt idx="387">
                  <c:v>7.2302508881575238E-3</c:v>
                </c:pt>
                <c:pt idx="388">
                  <c:v>7.2302508881575238E-3</c:v>
                </c:pt>
                <c:pt idx="389">
                  <c:v>7.2302508881575238E-3</c:v>
                </c:pt>
                <c:pt idx="390">
                  <c:v>7.2302508881575238E-3</c:v>
                </c:pt>
                <c:pt idx="391">
                  <c:v>7.2302508881575238E-3</c:v>
                </c:pt>
                <c:pt idx="392">
                  <c:v>7.2302508881575238E-3</c:v>
                </c:pt>
                <c:pt idx="393">
                  <c:v>7.2302508881575238E-3</c:v>
                </c:pt>
                <c:pt idx="394">
                  <c:v>7.2302508881575238E-3</c:v>
                </c:pt>
                <c:pt idx="395">
                  <c:v>7.2302508881575238E-3</c:v>
                </c:pt>
                <c:pt idx="396">
                  <c:v>7.2302508881575238E-3</c:v>
                </c:pt>
                <c:pt idx="397">
                  <c:v>7.2302508881575238E-3</c:v>
                </c:pt>
                <c:pt idx="398">
                  <c:v>7.2302508881575238E-3</c:v>
                </c:pt>
                <c:pt idx="399">
                  <c:v>7.2302508881575238E-3</c:v>
                </c:pt>
                <c:pt idx="400">
                  <c:v>7.2302508881575238E-3</c:v>
                </c:pt>
                <c:pt idx="401">
                  <c:v>7.2302508881575238E-3</c:v>
                </c:pt>
                <c:pt idx="402">
                  <c:v>7.2302508881575238E-3</c:v>
                </c:pt>
                <c:pt idx="403">
                  <c:v>7.2302508881575238E-3</c:v>
                </c:pt>
                <c:pt idx="404">
                  <c:v>7.2302508881575238E-3</c:v>
                </c:pt>
                <c:pt idx="405">
                  <c:v>7.2302508881575238E-3</c:v>
                </c:pt>
                <c:pt idx="406">
                  <c:v>7.2302508881575238E-3</c:v>
                </c:pt>
                <c:pt idx="407">
                  <c:v>7.2302508881575238E-3</c:v>
                </c:pt>
                <c:pt idx="408">
                  <c:v>7.2302508881575238E-3</c:v>
                </c:pt>
                <c:pt idx="409">
                  <c:v>7.2302508881575238E-3</c:v>
                </c:pt>
                <c:pt idx="410">
                  <c:v>7.2302508881575238E-3</c:v>
                </c:pt>
                <c:pt idx="411">
                  <c:v>7.2302508881575238E-3</c:v>
                </c:pt>
                <c:pt idx="412">
                  <c:v>7.2302508881575238E-3</c:v>
                </c:pt>
                <c:pt idx="413">
                  <c:v>7.2302508881575238E-3</c:v>
                </c:pt>
                <c:pt idx="414">
                  <c:v>7.2302508881575238E-3</c:v>
                </c:pt>
                <c:pt idx="415">
                  <c:v>7.2302508881575238E-3</c:v>
                </c:pt>
                <c:pt idx="416">
                  <c:v>7.2302508881575238E-3</c:v>
                </c:pt>
                <c:pt idx="417">
                  <c:v>7.2302508881575238E-3</c:v>
                </c:pt>
                <c:pt idx="418">
                  <c:v>7.2302508881575238E-3</c:v>
                </c:pt>
                <c:pt idx="419">
                  <c:v>7.2302508881575238E-3</c:v>
                </c:pt>
                <c:pt idx="420">
                  <c:v>7.2302508881575238E-3</c:v>
                </c:pt>
                <c:pt idx="421">
                  <c:v>7.2302508881575238E-3</c:v>
                </c:pt>
                <c:pt idx="422">
                  <c:v>7.2302508881575238E-3</c:v>
                </c:pt>
                <c:pt idx="423">
                  <c:v>7.2302508881575238E-3</c:v>
                </c:pt>
                <c:pt idx="424">
                  <c:v>7.2302508881575238E-3</c:v>
                </c:pt>
                <c:pt idx="425">
                  <c:v>7.2302508881575238E-3</c:v>
                </c:pt>
                <c:pt idx="426">
                  <c:v>7.2302508881575238E-3</c:v>
                </c:pt>
                <c:pt idx="427">
                  <c:v>7.2302508881575238E-3</c:v>
                </c:pt>
                <c:pt idx="428">
                  <c:v>7.2302508881575238E-3</c:v>
                </c:pt>
                <c:pt idx="429">
                  <c:v>7.2302508881575238E-3</c:v>
                </c:pt>
                <c:pt idx="430">
                  <c:v>7.2302508881575238E-3</c:v>
                </c:pt>
                <c:pt idx="431">
                  <c:v>7.2302508881575238E-3</c:v>
                </c:pt>
                <c:pt idx="432">
                  <c:v>7.2302508881575238E-3</c:v>
                </c:pt>
                <c:pt idx="433">
                  <c:v>7.2302508881575238E-3</c:v>
                </c:pt>
                <c:pt idx="434">
                  <c:v>7.2302508881575238E-3</c:v>
                </c:pt>
                <c:pt idx="435">
                  <c:v>7.2302508881575238E-3</c:v>
                </c:pt>
                <c:pt idx="436">
                  <c:v>7.2302508881575238E-3</c:v>
                </c:pt>
                <c:pt idx="437">
                  <c:v>7.2302508881575238E-3</c:v>
                </c:pt>
                <c:pt idx="438">
                  <c:v>7.2302508881575238E-3</c:v>
                </c:pt>
                <c:pt idx="439">
                  <c:v>7.2302508881575238E-3</c:v>
                </c:pt>
                <c:pt idx="440">
                  <c:v>7.2302508881575238E-3</c:v>
                </c:pt>
                <c:pt idx="441">
                  <c:v>7.2302508881575238E-3</c:v>
                </c:pt>
                <c:pt idx="442">
                  <c:v>7.2302508881575238E-3</c:v>
                </c:pt>
                <c:pt idx="443">
                  <c:v>7.2302508881575238E-3</c:v>
                </c:pt>
                <c:pt idx="444">
                  <c:v>7.2302508881575238E-3</c:v>
                </c:pt>
                <c:pt idx="445">
                  <c:v>7.2302508881575238E-3</c:v>
                </c:pt>
                <c:pt idx="446">
                  <c:v>7.2302508881575238E-3</c:v>
                </c:pt>
                <c:pt idx="447">
                  <c:v>7.2302508881575238E-3</c:v>
                </c:pt>
                <c:pt idx="448">
                  <c:v>7.2302508881575238E-3</c:v>
                </c:pt>
                <c:pt idx="449">
                  <c:v>7.2302508881575238E-3</c:v>
                </c:pt>
                <c:pt idx="450">
                  <c:v>7.2302508881575238E-3</c:v>
                </c:pt>
                <c:pt idx="451">
                  <c:v>7.2302508881575238E-3</c:v>
                </c:pt>
                <c:pt idx="452">
                  <c:v>7.2302508881575238E-3</c:v>
                </c:pt>
                <c:pt idx="453">
                  <c:v>7.2302508881575238E-3</c:v>
                </c:pt>
                <c:pt idx="454">
                  <c:v>7.2302508881575238E-3</c:v>
                </c:pt>
                <c:pt idx="455">
                  <c:v>7.2302508881575238E-3</c:v>
                </c:pt>
                <c:pt idx="456">
                  <c:v>7.2302508881575238E-3</c:v>
                </c:pt>
                <c:pt idx="457">
                  <c:v>7.2302508881575238E-3</c:v>
                </c:pt>
                <c:pt idx="458">
                  <c:v>7.2302508881575238E-3</c:v>
                </c:pt>
                <c:pt idx="459">
                  <c:v>7.2302508881575238E-3</c:v>
                </c:pt>
                <c:pt idx="460">
                  <c:v>7.2302508881575238E-3</c:v>
                </c:pt>
                <c:pt idx="461">
                  <c:v>7.2302508881575238E-3</c:v>
                </c:pt>
                <c:pt idx="462">
                  <c:v>7.2302508881575238E-3</c:v>
                </c:pt>
                <c:pt idx="463">
                  <c:v>7.2302508881575238E-3</c:v>
                </c:pt>
                <c:pt idx="464">
                  <c:v>7.2302508881575238E-3</c:v>
                </c:pt>
                <c:pt idx="465">
                  <c:v>7.2302508881575238E-3</c:v>
                </c:pt>
                <c:pt idx="466">
                  <c:v>7.2302508881575238E-3</c:v>
                </c:pt>
                <c:pt idx="467">
                  <c:v>7.2302508881575238E-3</c:v>
                </c:pt>
                <c:pt idx="468">
                  <c:v>7.2302508881575238E-3</c:v>
                </c:pt>
                <c:pt idx="469">
                  <c:v>7.2302508881575238E-3</c:v>
                </c:pt>
                <c:pt idx="470">
                  <c:v>7.2302508881575238E-3</c:v>
                </c:pt>
                <c:pt idx="471">
                  <c:v>7.2302508881575238E-3</c:v>
                </c:pt>
                <c:pt idx="472">
                  <c:v>7.2302508881575238E-3</c:v>
                </c:pt>
                <c:pt idx="473">
                  <c:v>7.2302508881575238E-3</c:v>
                </c:pt>
                <c:pt idx="474">
                  <c:v>7.2302508881575238E-3</c:v>
                </c:pt>
                <c:pt idx="475">
                  <c:v>7.2302508881575238E-3</c:v>
                </c:pt>
                <c:pt idx="476">
                  <c:v>7.2302508881575238E-3</c:v>
                </c:pt>
                <c:pt idx="477">
                  <c:v>7.2302508881575238E-3</c:v>
                </c:pt>
                <c:pt idx="478">
                  <c:v>7.2302508881575238E-3</c:v>
                </c:pt>
                <c:pt idx="479">
                  <c:v>7.2302508881575238E-3</c:v>
                </c:pt>
                <c:pt idx="480">
                  <c:v>7.2302508881575238E-3</c:v>
                </c:pt>
                <c:pt idx="481">
                  <c:v>7.2302508881575238E-3</c:v>
                </c:pt>
                <c:pt idx="482">
                  <c:v>7.2302508881575238E-3</c:v>
                </c:pt>
                <c:pt idx="483">
                  <c:v>7.2302508881575238E-3</c:v>
                </c:pt>
                <c:pt idx="484">
                  <c:v>7.2302508881575238E-3</c:v>
                </c:pt>
                <c:pt idx="485">
                  <c:v>7.2302508881575238E-3</c:v>
                </c:pt>
                <c:pt idx="486">
                  <c:v>7.2302508881575238E-3</c:v>
                </c:pt>
                <c:pt idx="487">
                  <c:v>7.2302508881575238E-3</c:v>
                </c:pt>
                <c:pt idx="488">
                  <c:v>7.2302508881575238E-3</c:v>
                </c:pt>
                <c:pt idx="489">
                  <c:v>7.2302508881575238E-3</c:v>
                </c:pt>
                <c:pt idx="490">
                  <c:v>7.2302508881575238E-3</c:v>
                </c:pt>
                <c:pt idx="491">
                  <c:v>7.2302508881575238E-3</c:v>
                </c:pt>
                <c:pt idx="492">
                  <c:v>7.2302508881575238E-3</c:v>
                </c:pt>
                <c:pt idx="493">
                  <c:v>7.2302508881575238E-3</c:v>
                </c:pt>
                <c:pt idx="494">
                  <c:v>7.2302508881575238E-3</c:v>
                </c:pt>
                <c:pt idx="495">
                  <c:v>7.2302508881575238E-3</c:v>
                </c:pt>
                <c:pt idx="496">
                  <c:v>7.2302508881575238E-3</c:v>
                </c:pt>
                <c:pt idx="497">
                  <c:v>7.2302508881575238E-3</c:v>
                </c:pt>
                <c:pt idx="498">
                  <c:v>7.2302508881575238E-3</c:v>
                </c:pt>
                <c:pt idx="499">
                  <c:v>7.2302508881575238E-3</c:v>
                </c:pt>
                <c:pt idx="500">
                  <c:v>7.2302508881575238E-3</c:v>
                </c:pt>
                <c:pt idx="501">
                  <c:v>7.2302508881575238E-3</c:v>
                </c:pt>
                <c:pt idx="502">
                  <c:v>7.2302508881575238E-3</c:v>
                </c:pt>
                <c:pt idx="503">
                  <c:v>7.2302508881575238E-3</c:v>
                </c:pt>
                <c:pt idx="504">
                  <c:v>7.2302508881575238E-3</c:v>
                </c:pt>
                <c:pt idx="505">
                  <c:v>7.2302508881575238E-3</c:v>
                </c:pt>
                <c:pt idx="506">
                  <c:v>7.2302508881575238E-3</c:v>
                </c:pt>
                <c:pt idx="507">
                  <c:v>7.2302508881575238E-3</c:v>
                </c:pt>
                <c:pt idx="508">
                  <c:v>7.2302508881575238E-3</c:v>
                </c:pt>
                <c:pt idx="509">
                  <c:v>7.2302508881575238E-3</c:v>
                </c:pt>
                <c:pt idx="510">
                  <c:v>7.2302508881575238E-3</c:v>
                </c:pt>
                <c:pt idx="511">
                  <c:v>7.2302508881575238E-3</c:v>
                </c:pt>
                <c:pt idx="512">
                  <c:v>7.2302508881575238E-3</c:v>
                </c:pt>
                <c:pt idx="513">
                  <c:v>7.2302508881575238E-3</c:v>
                </c:pt>
                <c:pt idx="514">
                  <c:v>7.2302508881575238E-3</c:v>
                </c:pt>
                <c:pt idx="515">
                  <c:v>7.2302508881575238E-3</c:v>
                </c:pt>
                <c:pt idx="516">
                  <c:v>7.2302508881575238E-3</c:v>
                </c:pt>
                <c:pt idx="517">
                  <c:v>7.2302508881575238E-3</c:v>
                </c:pt>
                <c:pt idx="518">
                  <c:v>7.2302508881575238E-3</c:v>
                </c:pt>
                <c:pt idx="519">
                  <c:v>7.2302508881575238E-3</c:v>
                </c:pt>
                <c:pt idx="520">
                  <c:v>7.2302508881575238E-3</c:v>
                </c:pt>
                <c:pt idx="521">
                  <c:v>7.2302508881575238E-3</c:v>
                </c:pt>
                <c:pt idx="522">
                  <c:v>7.2302508881575238E-3</c:v>
                </c:pt>
                <c:pt idx="523">
                  <c:v>7.2302508881575238E-3</c:v>
                </c:pt>
                <c:pt idx="524">
                  <c:v>7.2302508881575238E-3</c:v>
                </c:pt>
                <c:pt idx="525">
                  <c:v>7.2302508881575238E-3</c:v>
                </c:pt>
                <c:pt idx="526">
                  <c:v>7.2302508881575238E-3</c:v>
                </c:pt>
                <c:pt idx="527">
                  <c:v>7.2302508881575238E-3</c:v>
                </c:pt>
                <c:pt idx="528">
                  <c:v>7.2302508881575238E-3</c:v>
                </c:pt>
                <c:pt idx="529">
                  <c:v>7.2302508881575238E-3</c:v>
                </c:pt>
                <c:pt idx="530">
                  <c:v>7.2302508881575238E-3</c:v>
                </c:pt>
                <c:pt idx="531">
                  <c:v>7.2302508881575238E-3</c:v>
                </c:pt>
                <c:pt idx="532">
                  <c:v>7.2302508881575238E-3</c:v>
                </c:pt>
                <c:pt idx="533">
                  <c:v>7.2302508881575238E-3</c:v>
                </c:pt>
                <c:pt idx="534">
                  <c:v>7.2302508881575238E-3</c:v>
                </c:pt>
                <c:pt idx="535">
                  <c:v>7.2302508881575238E-3</c:v>
                </c:pt>
                <c:pt idx="536">
                  <c:v>7.2302508881575238E-3</c:v>
                </c:pt>
                <c:pt idx="537">
                  <c:v>7.2302508881575238E-3</c:v>
                </c:pt>
                <c:pt idx="538">
                  <c:v>7.2302508881575238E-3</c:v>
                </c:pt>
                <c:pt idx="539">
                  <c:v>7.2302508881575238E-3</c:v>
                </c:pt>
                <c:pt idx="540">
                  <c:v>7.2302508881575238E-3</c:v>
                </c:pt>
                <c:pt idx="541">
                  <c:v>7.2302508881575238E-3</c:v>
                </c:pt>
                <c:pt idx="542">
                  <c:v>7.2302508881575238E-3</c:v>
                </c:pt>
                <c:pt idx="543">
                  <c:v>7.2302508881575238E-3</c:v>
                </c:pt>
                <c:pt idx="544">
                  <c:v>7.2302508881575238E-3</c:v>
                </c:pt>
                <c:pt idx="545">
                  <c:v>7.2302508881575238E-3</c:v>
                </c:pt>
                <c:pt idx="546">
                  <c:v>7.2302508881575238E-3</c:v>
                </c:pt>
                <c:pt idx="547">
                  <c:v>7.2302508881575238E-3</c:v>
                </c:pt>
                <c:pt idx="548">
                  <c:v>7.2302508881575238E-3</c:v>
                </c:pt>
                <c:pt idx="549">
                  <c:v>7.2302508881575238E-3</c:v>
                </c:pt>
                <c:pt idx="550">
                  <c:v>7.2302508881575238E-3</c:v>
                </c:pt>
                <c:pt idx="551">
                  <c:v>7.2302508881575238E-3</c:v>
                </c:pt>
                <c:pt idx="552">
                  <c:v>7.2302508881575238E-3</c:v>
                </c:pt>
                <c:pt idx="553">
                  <c:v>7.2302508881575238E-3</c:v>
                </c:pt>
                <c:pt idx="554">
                  <c:v>7.2302508881575238E-3</c:v>
                </c:pt>
                <c:pt idx="555">
                  <c:v>7.2302508881575238E-3</c:v>
                </c:pt>
                <c:pt idx="556">
                  <c:v>7.2302508881575238E-3</c:v>
                </c:pt>
                <c:pt idx="557">
                  <c:v>7.2302508881575238E-3</c:v>
                </c:pt>
                <c:pt idx="558">
                  <c:v>7.2302508881575238E-3</c:v>
                </c:pt>
                <c:pt idx="559">
                  <c:v>7.2302508881575238E-3</c:v>
                </c:pt>
                <c:pt idx="560">
                  <c:v>7.2302508881575238E-3</c:v>
                </c:pt>
                <c:pt idx="561">
                  <c:v>7.2302508881575238E-3</c:v>
                </c:pt>
                <c:pt idx="562">
                  <c:v>7.2302508881575238E-3</c:v>
                </c:pt>
                <c:pt idx="563">
                  <c:v>7.2302508881575238E-3</c:v>
                </c:pt>
                <c:pt idx="564">
                  <c:v>7.2302508881575238E-3</c:v>
                </c:pt>
                <c:pt idx="565">
                  <c:v>7.2302508881575238E-3</c:v>
                </c:pt>
                <c:pt idx="566">
                  <c:v>7.2302508881575238E-3</c:v>
                </c:pt>
                <c:pt idx="567">
                  <c:v>7.2302508881575238E-3</c:v>
                </c:pt>
                <c:pt idx="568">
                  <c:v>7.2302508881575238E-3</c:v>
                </c:pt>
                <c:pt idx="569">
                  <c:v>7.2302508881575238E-3</c:v>
                </c:pt>
                <c:pt idx="570">
                  <c:v>7.2302508881575238E-3</c:v>
                </c:pt>
                <c:pt idx="571">
                  <c:v>7.2302508881575238E-3</c:v>
                </c:pt>
                <c:pt idx="572">
                  <c:v>7.2302508881575238E-3</c:v>
                </c:pt>
                <c:pt idx="573">
                  <c:v>7.2302508881575238E-3</c:v>
                </c:pt>
                <c:pt idx="574">
                  <c:v>7.2302508881575238E-3</c:v>
                </c:pt>
                <c:pt idx="575">
                  <c:v>7.2302508881575238E-3</c:v>
                </c:pt>
                <c:pt idx="576">
                  <c:v>7.2302508881575238E-3</c:v>
                </c:pt>
                <c:pt idx="577">
                  <c:v>7.2302508881575238E-3</c:v>
                </c:pt>
                <c:pt idx="578">
                  <c:v>7.2302508881575238E-3</c:v>
                </c:pt>
                <c:pt idx="579">
                  <c:v>7.2302508881575238E-3</c:v>
                </c:pt>
                <c:pt idx="580">
                  <c:v>7.2302508881575238E-3</c:v>
                </c:pt>
                <c:pt idx="581">
                  <c:v>7.2302508881575238E-3</c:v>
                </c:pt>
                <c:pt idx="582">
                  <c:v>7.2302508881575238E-3</c:v>
                </c:pt>
                <c:pt idx="583">
                  <c:v>7.2302508881575238E-3</c:v>
                </c:pt>
                <c:pt idx="584">
                  <c:v>7.2302508881575238E-3</c:v>
                </c:pt>
                <c:pt idx="585">
                  <c:v>7.2302508881575238E-3</c:v>
                </c:pt>
                <c:pt idx="586">
                  <c:v>7.2302508881575238E-3</c:v>
                </c:pt>
                <c:pt idx="587">
                  <c:v>7.2302508881575238E-3</c:v>
                </c:pt>
                <c:pt idx="588">
                  <c:v>7.2302508881575238E-3</c:v>
                </c:pt>
                <c:pt idx="589">
                  <c:v>7.2302508881575238E-3</c:v>
                </c:pt>
                <c:pt idx="590">
                  <c:v>7.2302508881575238E-3</c:v>
                </c:pt>
                <c:pt idx="591">
                  <c:v>7.2302508881575238E-3</c:v>
                </c:pt>
                <c:pt idx="592">
                  <c:v>7.2302508881575238E-3</c:v>
                </c:pt>
                <c:pt idx="593">
                  <c:v>7.2302508881575238E-3</c:v>
                </c:pt>
                <c:pt idx="594">
                  <c:v>7.2302508881575238E-3</c:v>
                </c:pt>
                <c:pt idx="595">
                  <c:v>7.2302508881575238E-3</c:v>
                </c:pt>
                <c:pt idx="596">
                  <c:v>7.2302508881575238E-3</c:v>
                </c:pt>
                <c:pt idx="597">
                  <c:v>7.2302508881575238E-3</c:v>
                </c:pt>
                <c:pt idx="598">
                  <c:v>7.2302508881575238E-3</c:v>
                </c:pt>
                <c:pt idx="599">
                  <c:v>7.2302508881575238E-3</c:v>
                </c:pt>
                <c:pt idx="600">
                  <c:v>7.2302508881575238E-3</c:v>
                </c:pt>
                <c:pt idx="601">
                  <c:v>7.2302508881575238E-3</c:v>
                </c:pt>
                <c:pt idx="602">
                  <c:v>7.2302508881575238E-3</c:v>
                </c:pt>
                <c:pt idx="603">
                  <c:v>7.2302508881575238E-3</c:v>
                </c:pt>
                <c:pt idx="604">
                  <c:v>7.2302508881575238E-3</c:v>
                </c:pt>
                <c:pt idx="605">
                  <c:v>7.2302508881575238E-3</c:v>
                </c:pt>
                <c:pt idx="606">
                  <c:v>7.2302508881575238E-3</c:v>
                </c:pt>
                <c:pt idx="607">
                  <c:v>7.2302508881575238E-3</c:v>
                </c:pt>
                <c:pt idx="608">
                  <c:v>7.2302508881575238E-3</c:v>
                </c:pt>
                <c:pt idx="609">
                  <c:v>7.2302508881575238E-3</c:v>
                </c:pt>
                <c:pt idx="610">
                  <c:v>7.2302508881575238E-3</c:v>
                </c:pt>
                <c:pt idx="611">
                  <c:v>7.2302508881575238E-3</c:v>
                </c:pt>
                <c:pt idx="612">
                  <c:v>7.2302508881575238E-3</c:v>
                </c:pt>
                <c:pt idx="613">
                  <c:v>7.2302508881575238E-3</c:v>
                </c:pt>
                <c:pt idx="614">
                  <c:v>7.2302508881575238E-3</c:v>
                </c:pt>
                <c:pt idx="615">
                  <c:v>7.2302508881575238E-3</c:v>
                </c:pt>
                <c:pt idx="616">
                  <c:v>7.2302508881575238E-3</c:v>
                </c:pt>
                <c:pt idx="617">
                  <c:v>7.2302508881575238E-3</c:v>
                </c:pt>
                <c:pt idx="618">
                  <c:v>7.2302508881575238E-3</c:v>
                </c:pt>
                <c:pt idx="619">
                  <c:v>7.2302508881575238E-3</c:v>
                </c:pt>
                <c:pt idx="620">
                  <c:v>7.2302508881575238E-3</c:v>
                </c:pt>
                <c:pt idx="621">
                  <c:v>7.2302508881575238E-3</c:v>
                </c:pt>
                <c:pt idx="622">
                  <c:v>7.2302508881575238E-3</c:v>
                </c:pt>
                <c:pt idx="623">
                  <c:v>7.2302508881575238E-3</c:v>
                </c:pt>
                <c:pt idx="624">
                  <c:v>7.2302508881575238E-3</c:v>
                </c:pt>
                <c:pt idx="625">
                  <c:v>7.2302508881575238E-3</c:v>
                </c:pt>
                <c:pt idx="626">
                  <c:v>7.2302508881575238E-3</c:v>
                </c:pt>
                <c:pt idx="627">
                  <c:v>7.2302508881575238E-3</c:v>
                </c:pt>
                <c:pt idx="628">
                  <c:v>7.2302508881575238E-3</c:v>
                </c:pt>
                <c:pt idx="629">
                  <c:v>7.2302508881575238E-3</c:v>
                </c:pt>
                <c:pt idx="630">
                  <c:v>7.2302508881575238E-3</c:v>
                </c:pt>
                <c:pt idx="631">
                  <c:v>7.2302508881575238E-3</c:v>
                </c:pt>
                <c:pt idx="632">
                  <c:v>7.2302508881575238E-3</c:v>
                </c:pt>
                <c:pt idx="633">
                  <c:v>7.2302508881575238E-3</c:v>
                </c:pt>
                <c:pt idx="634">
                  <c:v>7.2302508881575238E-3</c:v>
                </c:pt>
                <c:pt idx="635">
                  <c:v>7.2302508881575238E-3</c:v>
                </c:pt>
                <c:pt idx="636">
                  <c:v>7.2302508881575238E-3</c:v>
                </c:pt>
                <c:pt idx="637">
                  <c:v>7.2302508881575238E-3</c:v>
                </c:pt>
                <c:pt idx="638">
                  <c:v>7.2302508881575238E-3</c:v>
                </c:pt>
                <c:pt idx="639">
                  <c:v>7.2302508881575238E-3</c:v>
                </c:pt>
                <c:pt idx="640">
                  <c:v>7.2302508881575238E-3</c:v>
                </c:pt>
                <c:pt idx="641">
                  <c:v>7.2302508881575238E-3</c:v>
                </c:pt>
                <c:pt idx="642">
                  <c:v>7.2302508881575238E-3</c:v>
                </c:pt>
                <c:pt idx="643">
                  <c:v>7.2302508881575238E-3</c:v>
                </c:pt>
                <c:pt idx="644">
                  <c:v>7.2302508881575238E-3</c:v>
                </c:pt>
                <c:pt idx="645">
                  <c:v>7.2302508881575238E-3</c:v>
                </c:pt>
                <c:pt idx="646">
                  <c:v>7.2302508881575238E-3</c:v>
                </c:pt>
                <c:pt idx="647">
                  <c:v>7.2302508881575238E-3</c:v>
                </c:pt>
                <c:pt idx="648">
                  <c:v>7.2302508881575238E-3</c:v>
                </c:pt>
                <c:pt idx="649">
                  <c:v>7.2302508881575238E-3</c:v>
                </c:pt>
                <c:pt idx="650">
                  <c:v>7.2302508881575238E-3</c:v>
                </c:pt>
                <c:pt idx="651">
                  <c:v>7.2302508881575238E-3</c:v>
                </c:pt>
                <c:pt idx="652">
                  <c:v>7.2302508881575238E-3</c:v>
                </c:pt>
                <c:pt idx="653">
                  <c:v>7.2302508881575238E-3</c:v>
                </c:pt>
                <c:pt idx="654">
                  <c:v>7.2302508881575238E-3</c:v>
                </c:pt>
                <c:pt idx="655">
                  <c:v>7.2302508881575238E-3</c:v>
                </c:pt>
                <c:pt idx="656">
                  <c:v>7.2302508881575238E-3</c:v>
                </c:pt>
                <c:pt idx="657">
                  <c:v>7.2302508881575238E-3</c:v>
                </c:pt>
                <c:pt idx="658">
                  <c:v>7.2302508881575238E-3</c:v>
                </c:pt>
                <c:pt idx="659">
                  <c:v>7.2302508881575238E-3</c:v>
                </c:pt>
                <c:pt idx="660">
                  <c:v>7.2302508881575238E-3</c:v>
                </c:pt>
                <c:pt idx="661">
                  <c:v>7.2302508881575238E-3</c:v>
                </c:pt>
                <c:pt idx="662">
                  <c:v>7.2302508881575238E-3</c:v>
                </c:pt>
                <c:pt idx="663">
                  <c:v>7.2302508881575238E-3</c:v>
                </c:pt>
                <c:pt idx="664">
                  <c:v>7.2302508881575238E-3</c:v>
                </c:pt>
                <c:pt idx="665">
                  <c:v>7.2302508881575238E-3</c:v>
                </c:pt>
                <c:pt idx="666">
                  <c:v>7.2302508881575238E-3</c:v>
                </c:pt>
                <c:pt idx="667">
                  <c:v>7.2302508881575238E-3</c:v>
                </c:pt>
                <c:pt idx="668">
                  <c:v>7.2302508881575238E-3</c:v>
                </c:pt>
                <c:pt idx="669">
                  <c:v>7.2302508881575238E-3</c:v>
                </c:pt>
                <c:pt idx="670">
                  <c:v>7.2302508881575238E-3</c:v>
                </c:pt>
                <c:pt idx="671">
                  <c:v>7.2302508881575238E-3</c:v>
                </c:pt>
                <c:pt idx="672">
                  <c:v>7.2302508881575238E-3</c:v>
                </c:pt>
                <c:pt idx="673">
                  <c:v>7.2302508881575238E-3</c:v>
                </c:pt>
                <c:pt idx="674">
                  <c:v>7.2302508881575238E-3</c:v>
                </c:pt>
                <c:pt idx="675">
                  <c:v>7.2302508881575238E-3</c:v>
                </c:pt>
                <c:pt idx="676">
                  <c:v>7.2302508881575238E-3</c:v>
                </c:pt>
                <c:pt idx="677">
                  <c:v>7.2302508881575238E-3</c:v>
                </c:pt>
                <c:pt idx="678">
                  <c:v>7.2302508881575238E-3</c:v>
                </c:pt>
                <c:pt idx="679">
                  <c:v>7.2302508881575238E-3</c:v>
                </c:pt>
                <c:pt idx="680">
                  <c:v>7.2302508881575238E-3</c:v>
                </c:pt>
                <c:pt idx="681">
                  <c:v>7.2302508881575238E-3</c:v>
                </c:pt>
                <c:pt idx="682">
                  <c:v>7.2302508881575238E-3</c:v>
                </c:pt>
                <c:pt idx="683">
                  <c:v>7.2302508881575238E-3</c:v>
                </c:pt>
                <c:pt idx="684">
                  <c:v>7.2302508881575238E-3</c:v>
                </c:pt>
                <c:pt idx="685">
                  <c:v>7.2302508881575238E-3</c:v>
                </c:pt>
                <c:pt idx="686">
                  <c:v>7.2302508881575238E-3</c:v>
                </c:pt>
                <c:pt idx="687">
                  <c:v>7.2302508881575238E-3</c:v>
                </c:pt>
                <c:pt idx="688">
                  <c:v>7.2302508881575238E-3</c:v>
                </c:pt>
                <c:pt idx="689">
                  <c:v>7.2302508881575238E-3</c:v>
                </c:pt>
                <c:pt idx="690">
                  <c:v>7.2302508881575238E-3</c:v>
                </c:pt>
                <c:pt idx="691">
                  <c:v>7.2302508881575238E-3</c:v>
                </c:pt>
                <c:pt idx="692">
                  <c:v>7.2302508881575238E-3</c:v>
                </c:pt>
                <c:pt idx="693">
                  <c:v>7.2302508881575238E-3</c:v>
                </c:pt>
                <c:pt idx="694">
                  <c:v>7.2302508881575238E-3</c:v>
                </c:pt>
                <c:pt idx="695">
                  <c:v>7.2302508881575238E-3</c:v>
                </c:pt>
                <c:pt idx="696">
                  <c:v>7.2302508881575238E-3</c:v>
                </c:pt>
                <c:pt idx="697">
                  <c:v>7.2302508881575238E-3</c:v>
                </c:pt>
                <c:pt idx="698">
                  <c:v>7.2302508881575238E-3</c:v>
                </c:pt>
                <c:pt idx="699">
                  <c:v>7.2302508881575238E-3</c:v>
                </c:pt>
                <c:pt idx="700">
                  <c:v>7.2302508881575238E-3</c:v>
                </c:pt>
                <c:pt idx="701">
                  <c:v>7.2302508881575238E-3</c:v>
                </c:pt>
                <c:pt idx="702">
                  <c:v>7.2302508881575238E-3</c:v>
                </c:pt>
                <c:pt idx="703">
                  <c:v>7.2302508881575238E-3</c:v>
                </c:pt>
                <c:pt idx="704">
                  <c:v>7.2302508881575238E-3</c:v>
                </c:pt>
                <c:pt idx="705">
                  <c:v>7.2302508881575238E-3</c:v>
                </c:pt>
                <c:pt idx="706">
                  <c:v>7.2302508881575238E-3</c:v>
                </c:pt>
                <c:pt idx="707">
                  <c:v>7.2302508881575238E-3</c:v>
                </c:pt>
                <c:pt idx="708">
                  <c:v>7.2302508881575238E-3</c:v>
                </c:pt>
                <c:pt idx="709">
                  <c:v>7.2302508881575238E-3</c:v>
                </c:pt>
                <c:pt idx="710">
                  <c:v>7.2302508881575238E-3</c:v>
                </c:pt>
                <c:pt idx="711">
                  <c:v>7.2302508881575238E-3</c:v>
                </c:pt>
                <c:pt idx="712">
                  <c:v>7.2302508881575238E-3</c:v>
                </c:pt>
                <c:pt idx="713">
                  <c:v>7.2302508881575238E-3</c:v>
                </c:pt>
                <c:pt idx="714">
                  <c:v>7.2302508881575238E-3</c:v>
                </c:pt>
                <c:pt idx="715">
                  <c:v>7.2302508881575238E-3</c:v>
                </c:pt>
                <c:pt idx="716">
                  <c:v>7.2302508881575238E-3</c:v>
                </c:pt>
                <c:pt idx="717">
                  <c:v>7.2302508881575238E-3</c:v>
                </c:pt>
                <c:pt idx="718">
                  <c:v>7.2302508881575238E-3</c:v>
                </c:pt>
                <c:pt idx="719">
                  <c:v>7.2302508881575238E-3</c:v>
                </c:pt>
                <c:pt idx="720">
                  <c:v>7.2302508881575238E-3</c:v>
                </c:pt>
                <c:pt idx="721">
                  <c:v>7.2302508881575238E-3</c:v>
                </c:pt>
                <c:pt idx="722">
                  <c:v>7.2302508881575238E-3</c:v>
                </c:pt>
                <c:pt idx="723">
                  <c:v>7.2302508881575238E-3</c:v>
                </c:pt>
                <c:pt idx="724">
                  <c:v>7.2302508881575238E-3</c:v>
                </c:pt>
                <c:pt idx="725">
                  <c:v>7.2302508881575238E-3</c:v>
                </c:pt>
                <c:pt idx="726">
                  <c:v>7.2302508881575238E-3</c:v>
                </c:pt>
                <c:pt idx="727">
                  <c:v>7.2302508881575238E-3</c:v>
                </c:pt>
                <c:pt idx="728">
                  <c:v>7.2302508881575238E-3</c:v>
                </c:pt>
                <c:pt idx="729">
                  <c:v>7.2302508881575238E-3</c:v>
                </c:pt>
                <c:pt idx="730">
                  <c:v>7.2302508881575238E-3</c:v>
                </c:pt>
                <c:pt idx="731">
                  <c:v>7.2302508881575238E-3</c:v>
                </c:pt>
                <c:pt idx="732">
                  <c:v>7.2302508881575238E-3</c:v>
                </c:pt>
                <c:pt idx="733">
                  <c:v>7.2302508881575238E-3</c:v>
                </c:pt>
                <c:pt idx="734">
                  <c:v>7.2302508881575238E-3</c:v>
                </c:pt>
                <c:pt idx="735">
                  <c:v>7.2302508881575238E-3</c:v>
                </c:pt>
                <c:pt idx="736">
                  <c:v>7.2302508881575238E-3</c:v>
                </c:pt>
                <c:pt idx="737">
                  <c:v>7.2302508881575238E-3</c:v>
                </c:pt>
                <c:pt idx="738">
                  <c:v>7.2302508881575238E-3</c:v>
                </c:pt>
                <c:pt idx="739">
                  <c:v>7.2302508881575238E-3</c:v>
                </c:pt>
                <c:pt idx="740">
                  <c:v>7.2302508881575238E-3</c:v>
                </c:pt>
                <c:pt idx="741">
                  <c:v>7.2302508881575238E-3</c:v>
                </c:pt>
                <c:pt idx="742">
                  <c:v>7.2302508881575238E-3</c:v>
                </c:pt>
                <c:pt idx="743">
                  <c:v>7.2302508881575238E-3</c:v>
                </c:pt>
                <c:pt idx="744">
                  <c:v>7.2302508881575238E-3</c:v>
                </c:pt>
                <c:pt idx="745">
                  <c:v>7.2302508881575238E-3</c:v>
                </c:pt>
                <c:pt idx="746">
                  <c:v>7.2302508881575238E-3</c:v>
                </c:pt>
                <c:pt idx="747">
                  <c:v>7.2302508881575238E-3</c:v>
                </c:pt>
                <c:pt idx="748">
                  <c:v>7.2302508881575238E-3</c:v>
                </c:pt>
                <c:pt idx="749">
                  <c:v>7.2302508881575238E-3</c:v>
                </c:pt>
                <c:pt idx="750">
                  <c:v>7.2302508881575238E-3</c:v>
                </c:pt>
                <c:pt idx="751">
                  <c:v>7.2302508881575238E-3</c:v>
                </c:pt>
                <c:pt idx="752">
                  <c:v>7.2302508881575238E-3</c:v>
                </c:pt>
                <c:pt idx="753">
                  <c:v>7.2302508881575238E-3</c:v>
                </c:pt>
                <c:pt idx="754">
                  <c:v>7.2302508881575238E-3</c:v>
                </c:pt>
                <c:pt idx="755">
                  <c:v>7.2302508881575238E-3</c:v>
                </c:pt>
                <c:pt idx="756">
                  <c:v>7.2302508881575238E-3</c:v>
                </c:pt>
                <c:pt idx="757">
                  <c:v>7.2302508881575238E-3</c:v>
                </c:pt>
                <c:pt idx="758">
                  <c:v>7.2302508881575238E-3</c:v>
                </c:pt>
                <c:pt idx="759">
                  <c:v>7.2302508881575238E-3</c:v>
                </c:pt>
                <c:pt idx="760">
                  <c:v>7.2302508881575238E-3</c:v>
                </c:pt>
                <c:pt idx="761">
                  <c:v>7.2302508881575238E-3</c:v>
                </c:pt>
                <c:pt idx="762">
                  <c:v>7.2302508881575238E-3</c:v>
                </c:pt>
                <c:pt idx="763">
                  <c:v>7.2302508881575238E-3</c:v>
                </c:pt>
                <c:pt idx="764">
                  <c:v>7.2302508881575238E-3</c:v>
                </c:pt>
                <c:pt idx="765">
                  <c:v>7.2302508881575238E-3</c:v>
                </c:pt>
                <c:pt idx="766">
                  <c:v>7.2302508881575238E-3</c:v>
                </c:pt>
                <c:pt idx="767">
                  <c:v>7.2302508881575238E-3</c:v>
                </c:pt>
                <c:pt idx="768">
                  <c:v>7.2302508881575238E-3</c:v>
                </c:pt>
                <c:pt idx="769">
                  <c:v>7.2302508881575238E-3</c:v>
                </c:pt>
                <c:pt idx="770">
                  <c:v>7.2302508881575238E-3</c:v>
                </c:pt>
                <c:pt idx="771">
                  <c:v>7.2302508881575238E-3</c:v>
                </c:pt>
                <c:pt idx="772">
                  <c:v>7.2302508881575238E-3</c:v>
                </c:pt>
                <c:pt idx="773">
                  <c:v>7.2302508881575238E-3</c:v>
                </c:pt>
                <c:pt idx="774">
                  <c:v>7.2302508881575238E-3</c:v>
                </c:pt>
                <c:pt idx="775">
                  <c:v>7.2302508881575238E-3</c:v>
                </c:pt>
                <c:pt idx="776">
                  <c:v>7.2302508881575238E-3</c:v>
                </c:pt>
                <c:pt idx="777">
                  <c:v>7.2302508881575238E-3</c:v>
                </c:pt>
                <c:pt idx="778">
                  <c:v>7.2302508881575238E-3</c:v>
                </c:pt>
                <c:pt idx="779">
                  <c:v>7.2302508881575238E-3</c:v>
                </c:pt>
                <c:pt idx="780">
                  <c:v>7.2302508881575238E-3</c:v>
                </c:pt>
                <c:pt idx="781">
                  <c:v>7.2302508881575238E-3</c:v>
                </c:pt>
                <c:pt idx="782">
                  <c:v>7.2302508881575238E-3</c:v>
                </c:pt>
                <c:pt idx="783">
                  <c:v>7.2302508881575238E-3</c:v>
                </c:pt>
                <c:pt idx="784">
                  <c:v>7.2302508881575238E-3</c:v>
                </c:pt>
                <c:pt idx="785">
                  <c:v>7.2302508881575238E-3</c:v>
                </c:pt>
                <c:pt idx="786">
                  <c:v>7.2302508881575238E-3</c:v>
                </c:pt>
                <c:pt idx="787">
                  <c:v>7.2302508881575238E-3</c:v>
                </c:pt>
                <c:pt idx="788">
                  <c:v>7.2302508881575238E-3</c:v>
                </c:pt>
                <c:pt idx="789">
                  <c:v>7.2302508881575238E-3</c:v>
                </c:pt>
                <c:pt idx="790">
                  <c:v>7.2302508881575238E-3</c:v>
                </c:pt>
                <c:pt idx="791">
                  <c:v>7.2302508881575238E-3</c:v>
                </c:pt>
                <c:pt idx="792">
                  <c:v>7.2302508881575238E-3</c:v>
                </c:pt>
                <c:pt idx="793">
                  <c:v>7.2302508881575238E-3</c:v>
                </c:pt>
                <c:pt idx="794">
                  <c:v>7.2302508881575238E-3</c:v>
                </c:pt>
                <c:pt idx="795">
                  <c:v>7.2302508881575238E-3</c:v>
                </c:pt>
                <c:pt idx="796">
                  <c:v>7.2302508881575238E-3</c:v>
                </c:pt>
                <c:pt idx="797">
                  <c:v>7.2302508881575238E-3</c:v>
                </c:pt>
                <c:pt idx="798">
                  <c:v>7.2302508881575238E-3</c:v>
                </c:pt>
                <c:pt idx="799">
                  <c:v>7.2302508881575238E-3</c:v>
                </c:pt>
                <c:pt idx="800">
                  <c:v>7.2302508881575238E-3</c:v>
                </c:pt>
                <c:pt idx="801">
                  <c:v>7.2302508881575238E-3</c:v>
                </c:pt>
                <c:pt idx="802">
                  <c:v>7.2302508881575238E-3</c:v>
                </c:pt>
                <c:pt idx="803">
                  <c:v>7.2302508881575238E-3</c:v>
                </c:pt>
                <c:pt idx="804">
                  <c:v>7.2302508881575238E-3</c:v>
                </c:pt>
                <c:pt idx="805">
                  <c:v>7.2302508881575238E-3</c:v>
                </c:pt>
                <c:pt idx="806">
                  <c:v>7.2302508881575238E-3</c:v>
                </c:pt>
                <c:pt idx="807">
                  <c:v>7.2302508881575238E-3</c:v>
                </c:pt>
                <c:pt idx="808">
                  <c:v>7.2302508881575238E-3</c:v>
                </c:pt>
                <c:pt idx="809">
                  <c:v>7.2302508881575238E-3</c:v>
                </c:pt>
                <c:pt idx="810">
                  <c:v>7.2302508881575238E-3</c:v>
                </c:pt>
                <c:pt idx="811">
                  <c:v>7.2302508881575238E-3</c:v>
                </c:pt>
                <c:pt idx="812">
                  <c:v>7.2302508881575238E-3</c:v>
                </c:pt>
                <c:pt idx="813">
                  <c:v>7.2302508881575238E-3</c:v>
                </c:pt>
                <c:pt idx="814">
                  <c:v>7.2302508881575238E-3</c:v>
                </c:pt>
                <c:pt idx="815">
                  <c:v>7.2302508881575238E-3</c:v>
                </c:pt>
                <c:pt idx="816">
                  <c:v>7.2302508881575238E-3</c:v>
                </c:pt>
                <c:pt idx="817">
                  <c:v>7.2302508881575238E-3</c:v>
                </c:pt>
                <c:pt idx="818">
                  <c:v>7.2302508881575238E-3</c:v>
                </c:pt>
                <c:pt idx="819">
                  <c:v>7.2302508881575238E-3</c:v>
                </c:pt>
                <c:pt idx="820">
                  <c:v>7.2302508881575238E-3</c:v>
                </c:pt>
                <c:pt idx="821">
                  <c:v>7.2302508881575238E-3</c:v>
                </c:pt>
                <c:pt idx="822">
                  <c:v>7.2302508881575238E-3</c:v>
                </c:pt>
                <c:pt idx="823">
                  <c:v>7.2302508881575238E-3</c:v>
                </c:pt>
                <c:pt idx="824">
                  <c:v>7.2302508881575238E-3</c:v>
                </c:pt>
                <c:pt idx="825">
                  <c:v>7.2302508881575238E-3</c:v>
                </c:pt>
                <c:pt idx="826">
                  <c:v>7.2302508881575238E-3</c:v>
                </c:pt>
                <c:pt idx="827">
                  <c:v>7.2302508881575238E-3</c:v>
                </c:pt>
                <c:pt idx="828">
                  <c:v>7.2302508881575238E-3</c:v>
                </c:pt>
                <c:pt idx="829">
                  <c:v>7.2302508881575238E-3</c:v>
                </c:pt>
                <c:pt idx="830">
                  <c:v>7.2302508881575238E-3</c:v>
                </c:pt>
                <c:pt idx="831">
                  <c:v>7.2302508881575238E-3</c:v>
                </c:pt>
                <c:pt idx="832">
                  <c:v>7.2302508881575238E-3</c:v>
                </c:pt>
                <c:pt idx="833">
                  <c:v>7.2302508881575238E-3</c:v>
                </c:pt>
                <c:pt idx="834">
                  <c:v>7.2302508881575238E-3</c:v>
                </c:pt>
                <c:pt idx="835">
                  <c:v>7.2302508881575238E-3</c:v>
                </c:pt>
                <c:pt idx="836">
                  <c:v>7.2302508881575238E-3</c:v>
                </c:pt>
                <c:pt idx="837">
                  <c:v>7.2302508881575238E-3</c:v>
                </c:pt>
                <c:pt idx="838">
                  <c:v>7.2302508881575238E-3</c:v>
                </c:pt>
                <c:pt idx="839">
                  <c:v>7.2302508881575238E-3</c:v>
                </c:pt>
                <c:pt idx="840">
                  <c:v>7.2302508881575238E-3</c:v>
                </c:pt>
                <c:pt idx="841">
                  <c:v>7.2302508881575238E-3</c:v>
                </c:pt>
                <c:pt idx="842">
                  <c:v>7.2302508881575238E-3</c:v>
                </c:pt>
                <c:pt idx="843">
                  <c:v>7.2302508881575238E-3</c:v>
                </c:pt>
                <c:pt idx="844">
                  <c:v>7.2302508881575238E-3</c:v>
                </c:pt>
                <c:pt idx="845">
                  <c:v>7.2302508881575238E-3</c:v>
                </c:pt>
                <c:pt idx="846">
                  <c:v>7.2302508881575238E-3</c:v>
                </c:pt>
                <c:pt idx="847">
                  <c:v>7.2302508881575238E-3</c:v>
                </c:pt>
                <c:pt idx="848">
                  <c:v>7.2302508881575238E-3</c:v>
                </c:pt>
                <c:pt idx="849">
                  <c:v>7.2302508881575238E-3</c:v>
                </c:pt>
                <c:pt idx="850">
                  <c:v>7.2302508881575238E-3</c:v>
                </c:pt>
                <c:pt idx="851">
                  <c:v>7.2302508881575238E-3</c:v>
                </c:pt>
                <c:pt idx="852">
                  <c:v>7.2302508881575238E-3</c:v>
                </c:pt>
                <c:pt idx="853">
                  <c:v>7.2302508881575238E-3</c:v>
                </c:pt>
                <c:pt idx="854">
                  <c:v>7.2302508881575238E-3</c:v>
                </c:pt>
                <c:pt idx="855">
                  <c:v>7.2302508881575238E-3</c:v>
                </c:pt>
                <c:pt idx="856">
                  <c:v>7.2302508881575238E-3</c:v>
                </c:pt>
                <c:pt idx="857">
                  <c:v>7.2302508881575238E-3</c:v>
                </c:pt>
                <c:pt idx="858">
                  <c:v>7.2302508881575238E-3</c:v>
                </c:pt>
                <c:pt idx="859">
                  <c:v>7.2302508881575238E-3</c:v>
                </c:pt>
                <c:pt idx="860">
                  <c:v>7.2302508881575238E-3</c:v>
                </c:pt>
                <c:pt idx="861">
                  <c:v>7.2302508881575238E-3</c:v>
                </c:pt>
                <c:pt idx="862">
                  <c:v>7.2302508881575238E-3</c:v>
                </c:pt>
                <c:pt idx="863">
                  <c:v>7.2302508881575238E-3</c:v>
                </c:pt>
                <c:pt idx="864">
                  <c:v>7.2302508881575238E-3</c:v>
                </c:pt>
                <c:pt idx="865">
                  <c:v>7.2302508881575238E-3</c:v>
                </c:pt>
                <c:pt idx="866">
                  <c:v>7.2302508881575238E-3</c:v>
                </c:pt>
                <c:pt idx="867">
                  <c:v>7.2302508881575238E-3</c:v>
                </c:pt>
                <c:pt idx="868">
                  <c:v>7.2302508881575238E-3</c:v>
                </c:pt>
                <c:pt idx="869">
                  <c:v>7.2302508881575238E-3</c:v>
                </c:pt>
                <c:pt idx="870">
                  <c:v>7.2302508881575238E-3</c:v>
                </c:pt>
                <c:pt idx="871">
                  <c:v>7.2302508881575238E-3</c:v>
                </c:pt>
                <c:pt idx="872">
                  <c:v>7.2302508881575238E-3</c:v>
                </c:pt>
                <c:pt idx="873">
                  <c:v>7.2302508881575238E-3</c:v>
                </c:pt>
                <c:pt idx="874">
                  <c:v>7.2302508881575238E-3</c:v>
                </c:pt>
                <c:pt idx="875">
                  <c:v>7.2302508881575238E-3</c:v>
                </c:pt>
                <c:pt idx="876">
                  <c:v>7.2302508881575238E-3</c:v>
                </c:pt>
                <c:pt idx="877">
                  <c:v>7.2302508881575238E-3</c:v>
                </c:pt>
                <c:pt idx="878">
                  <c:v>7.2302508881575238E-3</c:v>
                </c:pt>
                <c:pt idx="879">
                  <c:v>7.2302508881575238E-3</c:v>
                </c:pt>
                <c:pt idx="880">
                  <c:v>7.2302508881575238E-3</c:v>
                </c:pt>
                <c:pt idx="881">
                  <c:v>7.2302508881575238E-3</c:v>
                </c:pt>
                <c:pt idx="882">
                  <c:v>7.2302508881575238E-3</c:v>
                </c:pt>
                <c:pt idx="883">
                  <c:v>7.2302508881575238E-3</c:v>
                </c:pt>
                <c:pt idx="884">
                  <c:v>7.2302508881575238E-3</c:v>
                </c:pt>
                <c:pt idx="885">
                  <c:v>7.2302508881575238E-3</c:v>
                </c:pt>
                <c:pt idx="886">
                  <c:v>7.2302508881575238E-3</c:v>
                </c:pt>
                <c:pt idx="887">
                  <c:v>7.2302508881575238E-3</c:v>
                </c:pt>
                <c:pt idx="888">
                  <c:v>7.2302508881575238E-3</c:v>
                </c:pt>
                <c:pt idx="889">
                  <c:v>7.2302508881575238E-3</c:v>
                </c:pt>
                <c:pt idx="890">
                  <c:v>7.2302508881575238E-3</c:v>
                </c:pt>
                <c:pt idx="891">
                  <c:v>7.2302508881575238E-3</c:v>
                </c:pt>
                <c:pt idx="892">
                  <c:v>7.2302508881575238E-3</c:v>
                </c:pt>
                <c:pt idx="893">
                  <c:v>7.2302508881575238E-3</c:v>
                </c:pt>
                <c:pt idx="894">
                  <c:v>7.2302508881575238E-3</c:v>
                </c:pt>
                <c:pt idx="895">
                  <c:v>7.2302508881575238E-3</c:v>
                </c:pt>
                <c:pt idx="896">
                  <c:v>7.2302508881575238E-3</c:v>
                </c:pt>
                <c:pt idx="897">
                  <c:v>7.2302508881575238E-3</c:v>
                </c:pt>
                <c:pt idx="898">
                  <c:v>7.2302508881575238E-3</c:v>
                </c:pt>
                <c:pt idx="899">
                  <c:v>7.2302508881575238E-3</c:v>
                </c:pt>
                <c:pt idx="900">
                  <c:v>7.2302508881575238E-3</c:v>
                </c:pt>
                <c:pt idx="901">
                  <c:v>7.2302508881575238E-3</c:v>
                </c:pt>
                <c:pt idx="902">
                  <c:v>7.2302508881575238E-3</c:v>
                </c:pt>
                <c:pt idx="903">
                  <c:v>7.2302508881575238E-3</c:v>
                </c:pt>
                <c:pt idx="904">
                  <c:v>7.2302508881575238E-3</c:v>
                </c:pt>
                <c:pt idx="905">
                  <c:v>7.2302508881575238E-3</c:v>
                </c:pt>
                <c:pt idx="906">
                  <c:v>7.2302508881575238E-3</c:v>
                </c:pt>
                <c:pt idx="907">
                  <c:v>7.2302508881575238E-3</c:v>
                </c:pt>
                <c:pt idx="908">
                  <c:v>7.2302508881575238E-3</c:v>
                </c:pt>
                <c:pt idx="909">
                  <c:v>7.2302508881575238E-3</c:v>
                </c:pt>
                <c:pt idx="910">
                  <c:v>7.2302508881575238E-3</c:v>
                </c:pt>
                <c:pt idx="911">
                  <c:v>7.2302508881575238E-3</c:v>
                </c:pt>
                <c:pt idx="912">
                  <c:v>7.2302508881575238E-3</c:v>
                </c:pt>
                <c:pt idx="913">
                  <c:v>7.2302508881575238E-3</c:v>
                </c:pt>
                <c:pt idx="914">
                  <c:v>7.2302508881575238E-3</c:v>
                </c:pt>
                <c:pt idx="915">
                  <c:v>7.2302508881575238E-3</c:v>
                </c:pt>
                <c:pt idx="916">
                  <c:v>7.2302508881575238E-3</c:v>
                </c:pt>
                <c:pt idx="917">
                  <c:v>7.2302508881575238E-3</c:v>
                </c:pt>
                <c:pt idx="918">
                  <c:v>7.2302508881575238E-3</c:v>
                </c:pt>
                <c:pt idx="919">
                  <c:v>7.2302508881575238E-3</c:v>
                </c:pt>
                <c:pt idx="920">
                  <c:v>7.2302508881575238E-3</c:v>
                </c:pt>
                <c:pt idx="921">
                  <c:v>7.2302508881575238E-3</c:v>
                </c:pt>
                <c:pt idx="922">
                  <c:v>7.2302508881575238E-3</c:v>
                </c:pt>
                <c:pt idx="923">
                  <c:v>7.2302508881575238E-3</c:v>
                </c:pt>
                <c:pt idx="924">
                  <c:v>7.2302508881575238E-3</c:v>
                </c:pt>
                <c:pt idx="925">
                  <c:v>7.2302508881575238E-3</c:v>
                </c:pt>
                <c:pt idx="926">
                  <c:v>7.2302508881575238E-3</c:v>
                </c:pt>
                <c:pt idx="927">
                  <c:v>7.2302508881575238E-3</c:v>
                </c:pt>
                <c:pt idx="928">
                  <c:v>7.2302508881575238E-3</c:v>
                </c:pt>
                <c:pt idx="929">
                  <c:v>7.2302508881575238E-3</c:v>
                </c:pt>
                <c:pt idx="930">
                  <c:v>7.2302508881575238E-3</c:v>
                </c:pt>
                <c:pt idx="931">
                  <c:v>7.2302508881575238E-3</c:v>
                </c:pt>
                <c:pt idx="932">
                  <c:v>7.2302508881575238E-3</c:v>
                </c:pt>
                <c:pt idx="933">
                  <c:v>7.2302508881575238E-3</c:v>
                </c:pt>
                <c:pt idx="934">
                  <c:v>7.2302508881575238E-3</c:v>
                </c:pt>
                <c:pt idx="935">
                  <c:v>7.2302508881575238E-3</c:v>
                </c:pt>
                <c:pt idx="936">
                  <c:v>7.2302508881575238E-3</c:v>
                </c:pt>
                <c:pt idx="937">
                  <c:v>7.2302508881575238E-3</c:v>
                </c:pt>
                <c:pt idx="938">
                  <c:v>7.2302508881575238E-3</c:v>
                </c:pt>
                <c:pt idx="939">
                  <c:v>7.2302508881575238E-3</c:v>
                </c:pt>
                <c:pt idx="940">
                  <c:v>7.2302508881575238E-3</c:v>
                </c:pt>
                <c:pt idx="941">
                  <c:v>7.2302508881575238E-3</c:v>
                </c:pt>
                <c:pt idx="942">
                  <c:v>7.2302508881575238E-3</c:v>
                </c:pt>
                <c:pt idx="943">
                  <c:v>7.2302508881575238E-3</c:v>
                </c:pt>
                <c:pt idx="944">
                  <c:v>7.2302508881575238E-3</c:v>
                </c:pt>
                <c:pt idx="945">
                  <c:v>7.2302508881575238E-3</c:v>
                </c:pt>
                <c:pt idx="946">
                  <c:v>7.2302508881575238E-3</c:v>
                </c:pt>
                <c:pt idx="947">
                  <c:v>7.2302508881575238E-3</c:v>
                </c:pt>
                <c:pt idx="948">
                  <c:v>7.2302508881575238E-3</c:v>
                </c:pt>
                <c:pt idx="949">
                  <c:v>7.2302508881575238E-3</c:v>
                </c:pt>
                <c:pt idx="950">
                  <c:v>7.2302508881575238E-3</c:v>
                </c:pt>
                <c:pt idx="951">
                  <c:v>7.2302508881575238E-3</c:v>
                </c:pt>
                <c:pt idx="952">
                  <c:v>7.2302508881575238E-3</c:v>
                </c:pt>
                <c:pt idx="953">
                  <c:v>7.2302508881575238E-3</c:v>
                </c:pt>
                <c:pt idx="954">
                  <c:v>7.2302508881575238E-3</c:v>
                </c:pt>
                <c:pt idx="955">
                  <c:v>7.2302508881575238E-3</c:v>
                </c:pt>
                <c:pt idx="956">
                  <c:v>7.2302508881575238E-3</c:v>
                </c:pt>
                <c:pt idx="957">
                  <c:v>7.2302508881575238E-3</c:v>
                </c:pt>
                <c:pt idx="958">
                  <c:v>7.2302508881575238E-3</c:v>
                </c:pt>
                <c:pt idx="959">
                  <c:v>7.2302508881575238E-3</c:v>
                </c:pt>
                <c:pt idx="960">
                  <c:v>7.2302508881575238E-3</c:v>
                </c:pt>
                <c:pt idx="961">
                  <c:v>7.2302508881575238E-3</c:v>
                </c:pt>
                <c:pt idx="962">
                  <c:v>7.2302508881575238E-3</c:v>
                </c:pt>
                <c:pt idx="963">
                  <c:v>7.2302508881575238E-3</c:v>
                </c:pt>
                <c:pt idx="964">
                  <c:v>7.2302508881575238E-3</c:v>
                </c:pt>
                <c:pt idx="965">
                  <c:v>7.2302508881575238E-3</c:v>
                </c:pt>
                <c:pt idx="966">
                  <c:v>7.2302508881575238E-3</c:v>
                </c:pt>
                <c:pt idx="967">
                  <c:v>7.2302508881575238E-3</c:v>
                </c:pt>
                <c:pt idx="968">
                  <c:v>7.2302508881575238E-3</c:v>
                </c:pt>
                <c:pt idx="969">
                  <c:v>7.2302508881575238E-3</c:v>
                </c:pt>
                <c:pt idx="970">
                  <c:v>7.2302508881575238E-3</c:v>
                </c:pt>
                <c:pt idx="971">
                  <c:v>7.2302508881575238E-3</c:v>
                </c:pt>
                <c:pt idx="972">
                  <c:v>7.2302508881575238E-3</c:v>
                </c:pt>
                <c:pt idx="973">
                  <c:v>7.2302508881575238E-3</c:v>
                </c:pt>
                <c:pt idx="974">
                  <c:v>7.2302508881575238E-3</c:v>
                </c:pt>
                <c:pt idx="975">
                  <c:v>7.2302508881575238E-3</c:v>
                </c:pt>
                <c:pt idx="976">
                  <c:v>7.2302508881575238E-3</c:v>
                </c:pt>
                <c:pt idx="977">
                  <c:v>7.2302508881575238E-3</c:v>
                </c:pt>
                <c:pt idx="978">
                  <c:v>7.2302508881575238E-3</c:v>
                </c:pt>
                <c:pt idx="979">
                  <c:v>7.2302508881575238E-3</c:v>
                </c:pt>
                <c:pt idx="980">
                  <c:v>7.2302508881575238E-3</c:v>
                </c:pt>
                <c:pt idx="981">
                  <c:v>7.2302508881575238E-3</c:v>
                </c:pt>
                <c:pt idx="982">
                  <c:v>7.2302508881575238E-3</c:v>
                </c:pt>
                <c:pt idx="983">
                  <c:v>7.2302508881575238E-3</c:v>
                </c:pt>
                <c:pt idx="984">
                  <c:v>7.2302508881575238E-3</c:v>
                </c:pt>
                <c:pt idx="985">
                  <c:v>7.2302508881575238E-3</c:v>
                </c:pt>
                <c:pt idx="986">
                  <c:v>7.2302508881575238E-3</c:v>
                </c:pt>
                <c:pt idx="987">
                  <c:v>7.2302508881575238E-3</c:v>
                </c:pt>
                <c:pt idx="988">
                  <c:v>7.2302508881575238E-3</c:v>
                </c:pt>
                <c:pt idx="989">
                  <c:v>7.2302508881575238E-3</c:v>
                </c:pt>
                <c:pt idx="990">
                  <c:v>7.2302508881575238E-3</c:v>
                </c:pt>
                <c:pt idx="991">
                  <c:v>7.2302508881575238E-3</c:v>
                </c:pt>
                <c:pt idx="992">
                  <c:v>7.2302508881575238E-3</c:v>
                </c:pt>
                <c:pt idx="993">
                  <c:v>7.2302508881575238E-3</c:v>
                </c:pt>
                <c:pt idx="994">
                  <c:v>7.2302508881575238E-3</c:v>
                </c:pt>
                <c:pt idx="995">
                  <c:v>7.2302508881575238E-3</c:v>
                </c:pt>
                <c:pt idx="996">
                  <c:v>7.2302508881575238E-3</c:v>
                </c:pt>
                <c:pt idx="997">
                  <c:v>7.2302508881575238E-3</c:v>
                </c:pt>
                <c:pt idx="998">
                  <c:v>7.2302508881575238E-3</c:v>
                </c:pt>
                <c:pt idx="999">
                  <c:v>7.2302508881575238E-3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'1st DJ RS'!$W$4</c:f>
              <c:strCache>
                <c:ptCount val="1"/>
                <c:pt idx="0">
                  <c:v>CF #22</c:v>
                </c:pt>
              </c:strCache>
            </c:strRef>
          </c:tx>
          <c:marker>
            <c:symbol val="none"/>
          </c:marker>
          <c:val>
            <c:numRef>
              <c:f>'1st DJ RS'!$W$5:$W$1004</c:f>
              <c:numCache>
                <c:formatCode>General</c:formatCode>
                <c:ptCount val="1000"/>
                <c:pt idx="0">
                  <c:v>7.542598306009344</c:v>
                </c:pt>
                <c:pt idx="1">
                  <c:v>7.542598306009344</c:v>
                </c:pt>
                <c:pt idx="2">
                  <c:v>5.9315990761793866</c:v>
                </c:pt>
                <c:pt idx="3">
                  <c:v>1.800830431130241</c:v>
                </c:pt>
                <c:pt idx="4">
                  <c:v>1.800830431130241</c:v>
                </c:pt>
                <c:pt idx="5">
                  <c:v>1.800830431130241</c:v>
                </c:pt>
                <c:pt idx="6">
                  <c:v>1.800830431130241</c:v>
                </c:pt>
                <c:pt idx="7">
                  <c:v>1.800830431130241</c:v>
                </c:pt>
                <c:pt idx="8">
                  <c:v>1.800830431130241</c:v>
                </c:pt>
                <c:pt idx="9">
                  <c:v>1.800830431130241</c:v>
                </c:pt>
                <c:pt idx="10">
                  <c:v>1.800830431130241</c:v>
                </c:pt>
                <c:pt idx="11">
                  <c:v>1.800830431130241</c:v>
                </c:pt>
                <c:pt idx="12">
                  <c:v>1.800830431130241</c:v>
                </c:pt>
                <c:pt idx="13">
                  <c:v>1.800830431130241</c:v>
                </c:pt>
                <c:pt idx="14">
                  <c:v>1.800830431130241</c:v>
                </c:pt>
                <c:pt idx="15">
                  <c:v>1.800830431130241</c:v>
                </c:pt>
                <c:pt idx="16">
                  <c:v>1.800830431130241</c:v>
                </c:pt>
                <c:pt idx="17">
                  <c:v>1.800830431130241</c:v>
                </c:pt>
                <c:pt idx="18">
                  <c:v>1.800830431130241</c:v>
                </c:pt>
                <c:pt idx="19">
                  <c:v>1.800830431130241</c:v>
                </c:pt>
                <c:pt idx="20">
                  <c:v>1.800830431130241</c:v>
                </c:pt>
                <c:pt idx="21">
                  <c:v>1.800830431130241</c:v>
                </c:pt>
                <c:pt idx="22">
                  <c:v>1.800830431130241</c:v>
                </c:pt>
                <c:pt idx="23">
                  <c:v>1.800830431130241</c:v>
                </c:pt>
                <c:pt idx="24">
                  <c:v>1.800830431130241</c:v>
                </c:pt>
                <c:pt idx="25">
                  <c:v>1.800830431130241</c:v>
                </c:pt>
                <c:pt idx="26">
                  <c:v>1.367583774784525</c:v>
                </c:pt>
                <c:pt idx="27">
                  <c:v>1.278341965907033</c:v>
                </c:pt>
                <c:pt idx="28">
                  <c:v>1.278341965907033</c:v>
                </c:pt>
                <c:pt idx="29">
                  <c:v>1.278341965907033</c:v>
                </c:pt>
                <c:pt idx="30">
                  <c:v>1.278341965907033</c:v>
                </c:pt>
                <c:pt idx="31">
                  <c:v>1.278341965907033</c:v>
                </c:pt>
                <c:pt idx="32">
                  <c:v>1.278341965907033</c:v>
                </c:pt>
                <c:pt idx="33">
                  <c:v>1.278341965907033</c:v>
                </c:pt>
                <c:pt idx="34">
                  <c:v>1.278341965907033</c:v>
                </c:pt>
                <c:pt idx="35">
                  <c:v>1.278341965907033</c:v>
                </c:pt>
                <c:pt idx="36">
                  <c:v>1.278341965907033</c:v>
                </c:pt>
                <c:pt idx="37">
                  <c:v>1.278341965907033</c:v>
                </c:pt>
                <c:pt idx="38">
                  <c:v>1.278341965907033</c:v>
                </c:pt>
                <c:pt idx="39">
                  <c:v>1.278341965907033</c:v>
                </c:pt>
                <c:pt idx="40">
                  <c:v>1.278341965907033</c:v>
                </c:pt>
                <c:pt idx="41">
                  <c:v>1.278341965907033</c:v>
                </c:pt>
                <c:pt idx="42">
                  <c:v>1.278341965907033</c:v>
                </c:pt>
                <c:pt idx="43">
                  <c:v>1.278341965907033</c:v>
                </c:pt>
                <c:pt idx="44">
                  <c:v>1.278341965907033</c:v>
                </c:pt>
                <c:pt idx="45">
                  <c:v>1.278341965907033</c:v>
                </c:pt>
                <c:pt idx="46">
                  <c:v>1.278341965907033</c:v>
                </c:pt>
                <c:pt idx="47">
                  <c:v>1.278341965907033</c:v>
                </c:pt>
                <c:pt idx="48">
                  <c:v>1.278341965907033</c:v>
                </c:pt>
                <c:pt idx="49">
                  <c:v>1.278341965907033</c:v>
                </c:pt>
                <c:pt idx="50">
                  <c:v>1.278341965907033</c:v>
                </c:pt>
                <c:pt idx="51">
                  <c:v>1.278341965907033</c:v>
                </c:pt>
                <c:pt idx="52">
                  <c:v>1.278341965907033</c:v>
                </c:pt>
                <c:pt idx="53">
                  <c:v>1.278341965907033</c:v>
                </c:pt>
                <c:pt idx="54">
                  <c:v>1.278341965907033</c:v>
                </c:pt>
                <c:pt idx="55">
                  <c:v>1.278341965907033</c:v>
                </c:pt>
                <c:pt idx="56">
                  <c:v>1.278341965907033</c:v>
                </c:pt>
                <c:pt idx="57">
                  <c:v>1.278341965907033</c:v>
                </c:pt>
                <c:pt idx="58">
                  <c:v>1.278341965907033</c:v>
                </c:pt>
                <c:pt idx="59">
                  <c:v>1.278341965907033</c:v>
                </c:pt>
                <c:pt idx="60">
                  <c:v>1.278341965907033</c:v>
                </c:pt>
                <c:pt idx="61">
                  <c:v>1.278341965907033</c:v>
                </c:pt>
                <c:pt idx="62">
                  <c:v>1.278341965907033</c:v>
                </c:pt>
                <c:pt idx="63">
                  <c:v>1.278341965907033</c:v>
                </c:pt>
                <c:pt idx="64">
                  <c:v>1.278341965907033</c:v>
                </c:pt>
                <c:pt idx="65">
                  <c:v>1.278341965907033</c:v>
                </c:pt>
                <c:pt idx="66">
                  <c:v>1.278341965907033</c:v>
                </c:pt>
                <c:pt idx="67">
                  <c:v>1.278341965907033</c:v>
                </c:pt>
                <c:pt idx="68">
                  <c:v>1.278341965907033</c:v>
                </c:pt>
                <c:pt idx="69">
                  <c:v>1.278341965907033</c:v>
                </c:pt>
                <c:pt idx="70">
                  <c:v>1.278341965907033</c:v>
                </c:pt>
                <c:pt idx="71">
                  <c:v>1.278341965907033</c:v>
                </c:pt>
                <c:pt idx="72">
                  <c:v>1.278341965907033</c:v>
                </c:pt>
                <c:pt idx="73">
                  <c:v>1.278341965907033</c:v>
                </c:pt>
                <c:pt idx="74">
                  <c:v>1.278341965907033</c:v>
                </c:pt>
                <c:pt idx="75">
                  <c:v>1.278341965907033</c:v>
                </c:pt>
                <c:pt idx="76">
                  <c:v>1.278341965907033</c:v>
                </c:pt>
                <c:pt idx="77">
                  <c:v>1.278341965907033</c:v>
                </c:pt>
                <c:pt idx="78">
                  <c:v>0.96017070165584539</c:v>
                </c:pt>
                <c:pt idx="79">
                  <c:v>0.96017070165584539</c:v>
                </c:pt>
                <c:pt idx="80">
                  <c:v>0.96017070165584539</c:v>
                </c:pt>
                <c:pt idx="81">
                  <c:v>0.96017070165584539</c:v>
                </c:pt>
                <c:pt idx="82">
                  <c:v>0.96017070165584539</c:v>
                </c:pt>
                <c:pt idx="83">
                  <c:v>0.96017070165584539</c:v>
                </c:pt>
                <c:pt idx="84">
                  <c:v>0.96017070165584539</c:v>
                </c:pt>
                <c:pt idx="85">
                  <c:v>0.96017070165584539</c:v>
                </c:pt>
                <c:pt idx="86">
                  <c:v>0.96017070165584539</c:v>
                </c:pt>
                <c:pt idx="87">
                  <c:v>0.96017070165584539</c:v>
                </c:pt>
                <c:pt idx="88">
                  <c:v>0.96017070165584539</c:v>
                </c:pt>
                <c:pt idx="89">
                  <c:v>0.96017070165584539</c:v>
                </c:pt>
                <c:pt idx="90">
                  <c:v>0.96017070165584539</c:v>
                </c:pt>
                <c:pt idx="91">
                  <c:v>0.96017070165584539</c:v>
                </c:pt>
                <c:pt idx="92">
                  <c:v>0.96017070165584539</c:v>
                </c:pt>
                <c:pt idx="93">
                  <c:v>0.96017070165584539</c:v>
                </c:pt>
                <c:pt idx="94">
                  <c:v>0.96017070165584539</c:v>
                </c:pt>
                <c:pt idx="95">
                  <c:v>0.96017070165584539</c:v>
                </c:pt>
                <c:pt idx="96">
                  <c:v>0.96017070165584539</c:v>
                </c:pt>
                <c:pt idx="97">
                  <c:v>0.96017070165584539</c:v>
                </c:pt>
                <c:pt idx="98">
                  <c:v>0.96017070165584539</c:v>
                </c:pt>
                <c:pt idx="99">
                  <c:v>0.96017070165584539</c:v>
                </c:pt>
                <c:pt idx="100">
                  <c:v>0.96017070165584539</c:v>
                </c:pt>
                <c:pt idx="101">
                  <c:v>0.7884408239952676</c:v>
                </c:pt>
                <c:pt idx="102">
                  <c:v>0.7884408239952676</c:v>
                </c:pt>
                <c:pt idx="103">
                  <c:v>0.7884408239952676</c:v>
                </c:pt>
                <c:pt idx="104">
                  <c:v>0.7884408239952676</c:v>
                </c:pt>
                <c:pt idx="105">
                  <c:v>0.7884408239952676</c:v>
                </c:pt>
                <c:pt idx="106">
                  <c:v>0.7884408239952676</c:v>
                </c:pt>
                <c:pt idx="107">
                  <c:v>0.7884408239952676</c:v>
                </c:pt>
                <c:pt idx="108">
                  <c:v>0.7884408239952676</c:v>
                </c:pt>
                <c:pt idx="109">
                  <c:v>0.7884408239952676</c:v>
                </c:pt>
                <c:pt idx="110">
                  <c:v>0.7884408239952676</c:v>
                </c:pt>
                <c:pt idx="111">
                  <c:v>0.7884408239952676</c:v>
                </c:pt>
                <c:pt idx="112">
                  <c:v>0.7884408239952676</c:v>
                </c:pt>
                <c:pt idx="113">
                  <c:v>0.7884408239952676</c:v>
                </c:pt>
                <c:pt idx="114">
                  <c:v>0.7884408239952676</c:v>
                </c:pt>
                <c:pt idx="115">
                  <c:v>0.7884408239952676</c:v>
                </c:pt>
                <c:pt idx="116">
                  <c:v>0.7884408239952676</c:v>
                </c:pt>
                <c:pt idx="117">
                  <c:v>0.7884408239952676</c:v>
                </c:pt>
                <c:pt idx="118">
                  <c:v>0.7884408239952676</c:v>
                </c:pt>
                <c:pt idx="119">
                  <c:v>0.7884408239952676</c:v>
                </c:pt>
                <c:pt idx="120">
                  <c:v>0.7884408239952676</c:v>
                </c:pt>
                <c:pt idx="121">
                  <c:v>0.7884408239952676</c:v>
                </c:pt>
                <c:pt idx="122">
                  <c:v>0.7884408239952676</c:v>
                </c:pt>
                <c:pt idx="123">
                  <c:v>0.7884408239952676</c:v>
                </c:pt>
                <c:pt idx="124">
                  <c:v>0.7884408239952676</c:v>
                </c:pt>
                <c:pt idx="125">
                  <c:v>0.7884408239952676</c:v>
                </c:pt>
                <c:pt idx="126">
                  <c:v>0.7884408239952676</c:v>
                </c:pt>
                <c:pt idx="127">
                  <c:v>0.7884408239952676</c:v>
                </c:pt>
                <c:pt idx="128">
                  <c:v>0.7884408239952676</c:v>
                </c:pt>
                <c:pt idx="129">
                  <c:v>0.7884408239952676</c:v>
                </c:pt>
                <c:pt idx="130">
                  <c:v>0.7884408239952676</c:v>
                </c:pt>
                <c:pt idx="131">
                  <c:v>0.7884408239952676</c:v>
                </c:pt>
                <c:pt idx="132">
                  <c:v>0.7884408239952676</c:v>
                </c:pt>
                <c:pt idx="133">
                  <c:v>0.7884408239952676</c:v>
                </c:pt>
                <c:pt idx="134">
                  <c:v>0.7884408239952676</c:v>
                </c:pt>
                <c:pt idx="135">
                  <c:v>0.7884408239952676</c:v>
                </c:pt>
                <c:pt idx="136">
                  <c:v>0.7884408239952676</c:v>
                </c:pt>
                <c:pt idx="137">
                  <c:v>0.7884408239952676</c:v>
                </c:pt>
                <c:pt idx="138">
                  <c:v>0.7884408239952676</c:v>
                </c:pt>
                <c:pt idx="139">
                  <c:v>0.7884408239952676</c:v>
                </c:pt>
                <c:pt idx="140">
                  <c:v>0.7884408239952676</c:v>
                </c:pt>
                <c:pt idx="141">
                  <c:v>0.7884408239952676</c:v>
                </c:pt>
                <c:pt idx="142">
                  <c:v>0.7884408239952676</c:v>
                </c:pt>
                <c:pt idx="143">
                  <c:v>0.7884408239952676</c:v>
                </c:pt>
                <c:pt idx="144">
                  <c:v>0.7884408239952676</c:v>
                </c:pt>
                <c:pt idx="145">
                  <c:v>0.7884408239952676</c:v>
                </c:pt>
                <c:pt idx="146">
                  <c:v>0.7884408239952676</c:v>
                </c:pt>
                <c:pt idx="147">
                  <c:v>7.9597977070065232E-2</c:v>
                </c:pt>
                <c:pt idx="148">
                  <c:v>7.9597977070065232E-2</c:v>
                </c:pt>
                <c:pt idx="149">
                  <c:v>7.9597977070065232E-2</c:v>
                </c:pt>
                <c:pt idx="150">
                  <c:v>7.9597977070065232E-2</c:v>
                </c:pt>
                <c:pt idx="151">
                  <c:v>7.9597977070065232E-2</c:v>
                </c:pt>
                <c:pt idx="152">
                  <c:v>7.9597977070065232E-2</c:v>
                </c:pt>
                <c:pt idx="153">
                  <c:v>7.9597977070065232E-2</c:v>
                </c:pt>
                <c:pt idx="154">
                  <c:v>7.9597977070065232E-2</c:v>
                </c:pt>
                <c:pt idx="155">
                  <c:v>7.9597977070065232E-2</c:v>
                </c:pt>
                <c:pt idx="156">
                  <c:v>7.9597977070065232E-2</c:v>
                </c:pt>
                <c:pt idx="157">
                  <c:v>7.9597977070065232E-2</c:v>
                </c:pt>
                <c:pt idx="158">
                  <c:v>7.9597977070065232E-2</c:v>
                </c:pt>
                <c:pt idx="159">
                  <c:v>7.9597977070065232E-2</c:v>
                </c:pt>
                <c:pt idx="160">
                  <c:v>7.9597977070065232E-2</c:v>
                </c:pt>
                <c:pt idx="161">
                  <c:v>7.9597977070065232E-2</c:v>
                </c:pt>
                <c:pt idx="162">
                  <c:v>7.9597977070065232E-2</c:v>
                </c:pt>
                <c:pt idx="163">
                  <c:v>7.9597977070065232E-2</c:v>
                </c:pt>
                <c:pt idx="164">
                  <c:v>7.9597977070065232E-2</c:v>
                </c:pt>
                <c:pt idx="165">
                  <c:v>7.9597977070065232E-2</c:v>
                </c:pt>
                <c:pt idx="166">
                  <c:v>7.9597977070065232E-2</c:v>
                </c:pt>
                <c:pt idx="167">
                  <c:v>7.9597977070065232E-2</c:v>
                </c:pt>
                <c:pt idx="168">
                  <c:v>7.9597977070065232E-2</c:v>
                </c:pt>
                <c:pt idx="169">
                  <c:v>7.9597977070065232E-2</c:v>
                </c:pt>
                <c:pt idx="170">
                  <c:v>7.9597977070065232E-2</c:v>
                </c:pt>
                <c:pt idx="171">
                  <c:v>7.9597977070065232E-2</c:v>
                </c:pt>
                <c:pt idx="172">
                  <c:v>7.9597977070065232E-2</c:v>
                </c:pt>
                <c:pt idx="173">
                  <c:v>7.9597977070065232E-2</c:v>
                </c:pt>
                <c:pt idx="174">
                  <c:v>7.9597977070065232E-2</c:v>
                </c:pt>
                <c:pt idx="175">
                  <c:v>7.9597977070065232E-2</c:v>
                </c:pt>
                <c:pt idx="176">
                  <c:v>7.9597977070065232E-2</c:v>
                </c:pt>
                <c:pt idx="177">
                  <c:v>7.9597977070065232E-2</c:v>
                </c:pt>
                <c:pt idx="178">
                  <c:v>7.9597977070065232E-2</c:v>
                </c:pt>
                <c:pt idx="179">
                  <c:v>7.9597977070065232E-2</c:v>
                </c:pt>
                <c:pt idx="180">
                  <c:v>7.9597977070065232E-2</c:v>
                </c:pt>
                <c:pt idx="181">
                  <c:v>7.9597977070065232E-2</c:v>
                </c:pt>
                <c:pt idx="182">
                  <c:v>7.9597977070065232E-2</c:v>
                </c:pt>
                <c:pt idx="183">
                  <c:v>7.9597977070065232E-2</c:v>
                </c:pt>
                <c:pt idx="184">
                  <c:v>7.9597977070065232E-2</c:v>
                </c:pt>
                <c:pt idx="185">
                  <c:v>7.9597977070065232E-2</c:v>
                </c:pt>
                <c:pt idx="186">
                  <c:v>7.9597977070065232E-2</c:v>
                </c:pt>
                <c:pt idx="187">
                  <c:v>7.9597977070065232E-2</c:v>
                </c:pt>
                <c:pt idx="188">
                  <c:v>7.9597977070065232E-2</c:v>
                </c:pt>
                <c:pt idx="189">
                  <c:v>7.9597977070065232E-2</c:v>
                </c:pt>
                <c:pt idx="190">
                  <c:v>7.9597977070065232E-2</c:v>
                </c:pt>
                <c:pt idx="191">
                  <c:v>7.9597977070065232E-2</c:v>
                </c:pt>
                <c:pt idx="192">
                  <c:v>7.9597977070065232E-2</c:v>
                </c:pt>
                <c:pt idx="193">
                  <c:v>7.9597977070065232E-2</c:v>
                </c:pt>
                <c:pt idx="194">
                  <c:v>7.9597977070065232E-2</c:v>
                </c:pt>
                <c:pt idx="195">
                  <c:v>7.9597977070065232E-2</c:v>
                </c:pt>
                <c:pt idx="196">
                  <c:v>7.9597977070065232E-2</c:v>
                </c:pt>
                <c:pt idx="197">
                  <c:v>7.9597977070065232E-2</c:v>
                </c:pt>
                <c:pt idx="198">
                  <c:v>7.9597977070065232E-2</c:v>
                </c:pt>
                <c:pt idx="199">
                  <c:v>7.9597977070065232E-2</c:v>
                </c:pt>
                <c:pt idx="200">
                  <c:v>7.9597977070065232E-2</c:v>
                </c:pt>
                <c:pt idx="201">
                  <c:v>7.9597977070065232E-2</c:v>
                </c:pt>
                <c:pt idx="202">
                  <c:v>7.9597977070065232E-2</c:v>
                </c:pt>
                <c:pt idx="203">
                  <c:v>7.9597977070065232E-2</c:v>
                </c:pt>
                <c:pt idx="204">
                  <c:v>7.9597977070065232E-2</c:v>
                </c:pt>
                <c:pt idx="205">
                  <c:v>7.9597977070065232E-2</c:v>
                </c:pt>
                <c:pt idx="206">
                  <c:v>7.9597977070065232E-2</c:v>
                </c:pt>
                <c:pt idx="207">
                  <c:v>7.9597977070065232E-2</c:v>
                </c:pt>
                <c:pt idx="208">
                  <c:v>7.9597977070065232E-2</c:v>
                </c:pt>
                <c:pt idx="209">
                  <c:v>7.9597977070065232E-2</c:v>
                </c:pt>
                <c:pt idx="210">
                  <c:v>7.9597977070065232E-2</c:v>
                </c:pt>
                <c:pt idx="211">
                  <c:v>7.9597977070065232E-2</c:v>
                </c:pt>
                <c:pt idx="212">
                  <c:v>7.9597977070065232E-2</c:v>
                </c:pt>
                <c:pt idx="213">
                  <c:v>7.9597977070065232E-2</c:v>
                </c:pt>
                <c:pt idx="214">
                  <c:v>7.9597977070065232E-2</c:v>
                </c:pt>
                <c:pt idx="215">
                  <c:v>7.9597977070065232E-2</c:v>
                </c:pt>
                <c:pt idx="216">
                  <c:v>7.9597977070065232E-2</c:v>
                </c:pt>
                <c:pt idx="217">
                  <c:v>7.9597977070065232E-2</c:v>
                </c:pt>
                <c:pt idx="218">
                  <c:v>7.9597977070065232E-2</c:v>
                </c:pt>
                <c:pt idx="219">
                  <c:v>7.9597977070065232E-2</c:v>
                </c:pt>
                <c:pt idx="220">
                  <c:v>7.9597977070065232E-2</c:v>
                </c:pt>
                <c:pt idx="221">
                  <c:v>7.9597977070065232E-2</c:v>
                </c:pt>
                <c:pt idx="222">
                  <c:v>7.9597977070065232E-2</c:v>
                </c:pt>
                <c:pt idx="223">
                  <c:v>7.9597977070065232E-2</c:v>
                </c:pt>
                <c:pt idx="224">
                  <c:v>7.9597977070065232E-2</c:v>
                </c:pt>
                <c:pt idx="225">
                  <c:v>7.9597977070065232E-2</c:v>
                </c:pt>
                <c:pt idx="226">
                  <c:v>7.9597977070065232E-2</c:v>
                </c:pt>
                <c:pt idx="227">
                  <c:v>7.9597977070065232E-2</c:v>
                </c:pt>
                <c:pt idx="228">
                  <c:v>7.9597977070065232E-2</c:v>
                </c:pt>
                <c:pt idx="229">
                  <c:v>7.9597977070065232E-2</c:v>
                </c:pt>
                <c:pt idx="230">
                  <c:v>7.9597977070065232E-2</c:v>
                </c:pt>
                <c:pt idx="231">
                  <c:v>7.9597977070065232E-2</c:v>
                </c:pt>
                <c:pt idx="232">
                  <c:v>7.9597977070065232E-2</c:v>
                </c:pt>
                <c:pt idx="233">
                  <c:v>7.9597977070065232E-2</c:v>
                </c:pt>
                <c:pt idx="234">
                  <c:v>7.9597977070065232E-2</c:v>
                </c:pt>
                <c:pt idx="235">
                  <c:v>7.9597977070065232E-2</c:v>
                </c:pt>
                <c:pt idx="236">
                  <c:v>7.9597977070065232E-2</c:v>
                </c:pt>
                <c:pt idx="237">
                  <c:v>7.9597977070065232E-2</c:v>
                </c:pt>
                <c:pt idx="238">
                  <c:v>7.9597977070065232E-2</c:v>
                </c:pt>
                <c:pt idx="239">
                  <c:v>7.9597977070065232E-2</c:v>
                </c:pt>
                <c:pt idx="240">
                  <c:v>7.9597977070065232E-2</c:v>
                </c:pt>
                <c:pt idx="241">
                  <c:v>7.9597977070065232E-2</c:v>
                </c:pt>
                <c:pt idx="242">
                  <c:v>7.9597977070065232E-2</c:v>
                </c:pt>
                <c:pt idx="243">
                  <c:v>7.9597977070065232E-2</c:v>
                </c:pt>
                <c:pt idx="244">
                  <c:v>7.9597977070065232E-2</c:v>
                </c:pt>
                <c:pt idx="245">
                  <c:v>7.9597977070065232E-2</c:v>
                </c:pt>
                <c:pt idx="246">
                  <c:v>7.9597977070065232E-2</c:v>
                </c:pt>
                <c:pt idx="247">
                  <c:v>7.9597977070065232E-2</c:v>
                </c:pt>
                <c:pt idx="248">
                  <c:v>7.9597977070065232E-2</c:v>
                </c:pt>
                <c:pt idx="249">
                  <c:v>7.9597977070065232E-2</c:v>
                </c:pt>
                <c:pt idx="250">
                  <c:v>7.9597977070065232E-2</c:v>
                </c:pt>
                <c:pt idx="251">
                  <c:v>7.9597977070065232E-2</c:v>
                </c:pt>
                <c:pt idx="252">
                  <c:v>7.9597977070065232E-2</c:v>
                </c:pt>
                <c:pt idx="253">
                  <c:v>7.9597977070065232E-2</c:v>
                </c:pt>
                <c:pt idx="254">
                  <c:v>7.9597977070065232E-2</c:v>
                </c:pt>
                <c:pt idx="255">
                  <c:v>7.9597977070065232E-2</c:v>
                </c:pt>
                <c:pt idx="256">
                  <c:v>7.9597977070065232E-2</c:v>
                </c:pt>
                <c:pt idx="257">
                  <c:v>7.9597977070065232E-2</c:v>
                </c:pt>
                <c:pt idx="258">
                  <c:v>7.9597977070065232E-2</c:v>
                </c:pt>
                <c:pt idx="259">
                  <c:v>7.9597977070065232E-2</c:v>
                </c:pt>
                <c:pt idx="260">
                  <c:v>7.9597977070065232E-2</c:v>
                </c:pt>
                <c:pt idx="261">
                  <c:v>7.9597977070065232E-2</c:v>
                </c:pt>
                <c:pt idx="262">
                  <c:v>7.9597977070065232E-2</c:v>
                </c:pt>
                <c:pt idx="263">
                  <c:v>7.9597977070065232E-2</c:v>
                </c:pt>
                <c:pt idx="264">
                  <c:v>7.9597977070065232E-2</c:v>
                </c:pt>
                <c:pt idx="265">
                  <c:v>7.9597977070065232E-2</c:v>
                </c:pt>
                <c:pt idx="266">
                  <c:v>7.9597977070065232E-2</c:v>
                </c:pt>
                <c:pt idx="267">
                  <c:v>7.9597977070065232E-2</c:v>
                </c:pt>
                <c:pt idx="268">
                  <c:v>7.9597977070065232E-2</c:v>
                </c:pt>
                <c:pt idx="269">
                  <c:v>7.9597977070065232E-2</c:v>
                </c:pt>
                <c:pt idx="270">
                  <c:v>7.9597977070065232E-2</c:v>
                </c:pt>
                <c:pt idx="271">
                  <c:v>7.9597977070065232E-2</c:v>
                </c:pt>
                <c:pt idx="272">
                  <c:v>7.9597977070065232E-2</c:v>
                </c:pt>
                <c:pt idx="273">
                  <c:v>7.9597977070065232E-2</c:v>
                </c:pt>
                <c:pt idx="274">
                  <c:v>7.9597977070065232E-2</c:v>
                </c:pt>
                <c:pt idx="275">
                  <c:v>7.9597977070065232E-2</c:v>
                </c:pt>
                <c:pt idx="276">
                  <c:v>7.9597977070065232E-2</c:v>
                </c:pt>
                <c:pt idx="277">
                  <c:v>7.9597977070065232E-2</c:v>
                </c:pt>
                <c:pt idx="278">
                  <c:v>7.9597977070065232E-2</c:v>
                </c:pt>
                <c:pt idx="279">
                  <c:v>7.9597977070065232E-2</c:v>
                </c:pt>
                <c:pt idx="280">
                  <c:v>7.9597977070065232E-2</c:v>
                </c:pt>
                <c:pt idx="281">
                  <c:v>7.9597977070065232E-2</c:v>
                </c:pt>
                <c:pt idx="282">
                  <c:v>7.9597977070065232E-2</c:v>
                </c:pt>
                <c:pt idx="283">
                  <c:v>7.9597977070065232E-2</c:v>
                </c:pt>
                <c:pt idx="284">
                  <c:v>7.9597977070065232E-2</c:v>
                </c:pt>
                <c:pt idx="285">
                  <c:v>7.9597977070065232E-2</c:v>
                </c:pt>
                <c:pt idx="286">
                  <c:v>7.9597977070065232E-2</c:v>
                </c:pt>
                <c:pt idx="287">
                  <c:v>7.9597977070065232E-2</c:v>
                </c:pt>
                <c:pt idx="288">
                  <c:v>7.9597977070065232E-2</c:v>
                </c:pt>
                <c:pt idx="289">
                  <c:v>7.9597977070065232E-2</c:v>
                </c:pt>
                <c:pt idx="290">
                  <c:v>7.9597977070065232E-2</c:v>
                </c:pt>
                <c:pt idx="291">
                  <c:v>7.9597977070065232E-2</c:v>
                </c:pt>
                <c:pt idx="292">
                  <c:v>7.9597977070065232E-2</c:v>
                </c:pt>
                <c:pt idx="293">
                  <c:v>7.9597977070065232E-2</c:v>
                </c:pt>
                <c:pt idx="294">
                  <c:v>7.9597977070065232E-2</c:v>
                </c:pt>
                <c:pt idx="295">
                  <c:v>7.9597977070065232E-2</c:v>
                </c:pt>
                <c:pt idx="296">
                  <c:v>7.9597977070065232E-2</c:v>
                </c:pt>
                <c:pt idx="297">
                  <c:v>7.9597977070065232E-2</c:v>
                </c:pt>
                <c:pt idx="298">
                  <c:v>7.9597977070065232E-2</c:v>
                </c:pt>
                <c:pt idx="299">
                  <c:v>7.9597977070065232E-2</c:v>
                </c:pt>
                <c:pt idx="300">
                  <c:v>7.9597977070065232E-2</c:v>
                </c:pt>
                <c:pt idx="301">
                  <c:v>7.9597977070065232E-2</c:v>
                </c:pt>
                <c:pt idx="302">
                  <c:v>7.9597977070065232E-2</c:v>
                </c:pt>
                <c:pt idx="303">
                  <c:v>7.9597977070065232E-2</c:v>
                </c:pt>
                <c:pt idx="304">
                  <c:v>7.9597977070065232E-2</c:v>
                </c:pt>
                <c:pt idx="305">
                  <c:v>7.9597977070065232E-2</c:v>
                </c:pt>
                <c:pt idx="306">
                  <c:v>7.9597977070065232E-2</c:v>
                </c:pt>
                <c:pt idx="307">
                  <c:v>7.9597977070065232E-2</c:v>
                </c:pt>
                <c:pt idx="308">
                  <c:v>7.9597977070065232E-2</c:v>
                </c:pt>
                <c:pt idx="309">
                  <c:v>7.9597977070065232E-2</c:v>
                </c:pt>
                <c:pt idx="310">
                  <c:v>7.9597977070065232E-2</c:v>
                </c:pt>
                <c:pt idx="311">
                  <c:v>7.9597977070065232E-2</c:v>
                </c:pt>
                <c:pt idx="312">
                  <c:v>7.9597977070065232E-2</c:v>
                </c:pt>
                <c:pt idx="313">
                  <c:v>7.9597977070065232E-2</c:v>
                </c:pt>
                <c:pt idx="314">
                  <c:v>7.9597977070065232E-2</c:v>
                </c:pt>
                <c:pt idx="315">
                  <c:v>7.9597977070065232E-2</c:v>
                </c:pt>
                <c:pt idx="316">
                  <c:v>7.9597977070065232E-2</c:v>
                </c:pt>
                <c:pt idx="317">
                  <c:v>7.9597977070065232E-2</c:v>
                </c:pt>
                <c:pt idx="318">
                  <c:v>7.9597977070065232E-2</c:v>
                </c:pt>
                <c:pt idx="319">
                  <c:v>7.9597977070065232E-2</c:v>
                </c:pt>
                <c:pt idx="320">
                  <c:v>7.9597977070065232E-2</c:v>
                </c:pt>
                <c:pt idx="321">
                  <c:v>7.9597977070065232E-2</c:v>
                </c:pt>
                <c:pt idx="322">
                  <c:v>7.9597977070065232E-2</c:v>
                </c:pt>
                <c:pt idx="323">
                  <c:v>7.9597977070065232E-2</c:v>
                </c:pt>
                <c:pt idx="324">
                  <c:v>7.9597977070065232E-2</c:v>
                </c:pt>
                <c:pt idx="325">
                  <c:v>7.9597977070065232E-2</c:v>
                </c:pt>
                <c:pt idx="326">
                  <c:v>7.9597977070065232E-2</c:v>
                </c:pt>
                <c:pt idx="327">
                  <c:v>7.9597977070065232E-2</c:v>
                </c:pt>
                <c:pt idx="328">
                  <c:v>7.9597977070065232E-2</c:v>
                </c:pt>
                <c:pt idx="329">
                  <c:v>7.9597977070065232E-2</c:v>
                </c:pt>
                <c:pt idx="330">
                  <c:v>7.9597977070065232E-2</c:v>
                </c:pt>
                <c:pt idx="331">
                  <c:v>7.9597977070065232E-2</c:v>
                </c:pt>
                <c:pt idx="332">
                  <c:v>7.9597977070065232E-2</c:v>
                </c:pt>
                <c:pt idx="333">
                  <c:v>7.9597977070065232E-2</c:v>
                </c:pt>
                <c:pt idx="334">
                  <c:v>7.9597977070065232E-2</c:v>
                </c:pt>
                <c:pt idx="335">
                  <c:v>7.9597977070065232E-2</c:v>
                </c:pt>
                <c:pt idx="336">
                  <c:v>7.9597977070065232E-2</c:v>
                </c:pt>
                <c:pt idx="337">
                  <c:v>7.9597977070065232E-2</c:v>
                </c:pt>
                <c:pt idx="338">
                  <c:v>7.9597977070065232E-2</c:v>
                </c:pt>
                <c:pt idx="339">
                  <c:v>7.9597977070065232E-2</c:v>
                </c:pt>
                <c:pt idx="340">
                  <c:v>7.9597977070065232E-2</c:v>
                </c:pt>
                <c:pt idx="341">
                  <c:v>7.9597977070065232E-2</c:v>
                </c:pt>
                <c:pt idx="342">
                  <c:v>7.9597977070065232E-2</c:v>
                </c:pt>
                <c:pt idx="343">
                  <c:v>7.9597977070065232E-2</c:v>
                </c:pt>
                <c:pt idx="344">
                  <c:v>7.9597977070065232E-2</c:v>
                </c:pt>
                <c:pt idx="345">
                  <c:v>7.9597977070065232E-2</c:v>
                </c:pt>
                <c:pt idx="346">
                  <c:v>7.9597977070065232E-2</c:v>
                </c:pt>
                <c:pt idx="347">
                  <c:v>7.9597977070065232E-2</c:v>
                </c:pt>
                <c:pt idx="348">
                  <c:v>7.9597977070065232E-2</c:v>
                </c:pt>
                <c:pt idx="349">
                  <c:v>7.9597977070065232E-2</c:v>
                </c:pt>
                <c:pt idx="350">
                  <c:v>7.9597977070065232E-2</c:v>
                </c:pt>
                <c:pt idx="351">
                  <c:v>7.9597977070065232E-2</c:v>
                </c:pt>
                <c:pt idx="352">
                  <c:v>7.9597977070065232E-2</c:v>
                </c:pt>
                <c:pt idx="353">
                  <c:v>7.9597977070065232E-2</c:v>
                </c:pt>
                <c:pt idx="354">
                  <c:v>7.9597977070065232E-2</c:v>
                </c:pt>
                <c:pt idx="355">
                  <c:v>7.9597977070065232E-2</c:v>
                </c:pt>
                <c:pt idx="356">
                  <c:v>7.9597977070065232E-2</c:v>
                </c:pt>
                <c:pt idx="357">
                  <c:v>7.9597977070065232E-2</c:v>
                </c:pt>
                <c:pt idx="358">
                  <c:v>7.9597977070065232E-2</c:v>
                </c:pt>
                <c:pt idx="359">
                  <c:v>7.9597977070065232E-2</c:v>
                </c:pt>
                <c:pt idx="360">
                  <c:v>7.9597977070065232E-2</c:v>
                </c:pt>
                <c:pt idx="361">
                  <c:v>7.9597977070065232E-2</c:v>
                </c:pt>
                <c:pt idx="362">
                  <c:v>7.9597977070065232E-2</c:v>
                </c:pt>
                <c:pt idx="363">
                  <c:v>7.9597977070065232E-2</c:v>
                </c:pt>
                <c:pt idx="364">
                  <c:v>7.9597977070065232E-2</c:v>
                </c:pt>
                <c:pt idx="365">
                  <c:v>7.9597977070065232E-2</c:v>
                </c:pt>
                <c:pt idx="366">
                  <c:v>7.9597977070065232E-2</c:v>
                </c:pt>
                <c:pt idx="367">
                  <c:v>7.9597977070065232E-2</c:v>
                </c:pt>
                <c:pt idx="368">
                  <c:v>7.9597977070065232E-2</c:v>
                </c:pt>
                <c:pt idx="369">
                  <c:v>7.9597977070065232E-2</c:v>
                </c:pt>
                <c:pt idx="370">
                  <c:v>7.9597977070065232E-2</c:v>
                </c:pt>
                <c:pt idx="371">
                  <c:v>7.9597977070065232E-2</c:v>
                </c:pt>
                <c:pt idx="372">
                  <c:v>7.9597977070065232E-2</c:v>
                </c:pt>
                <c:pt idx="373">
                  <c:v>7.9597977070065232E-2</c:v>
                </c:pt>
                <c:pt idx="374">
                  <c:v>7.9597977070065232E-2</c:v>
                </c:pt>
                <c:pt idx="375">
                  <c:v>7.9597977070065232E-2</c:v>
                </c:pt>
                <c:pt idx="376">
                  <c:v>7.9597977070065232E-2</c:v>
                </c:pt>
                <c:pt idx="377">
                  <c:v>7.9597977070065232E-2</c:v>
                </c:pt>
                <c:pt idx="378">
                  <c:v>7.9597977070065232E-2</c:v>
                </c:pt>
                <c:pt idx="379">
                  <c:v>7.9597977070065232E-2</c:v>
                </c:pt>
                <c:pt idx="380">
                  <c:v>7.9597977070065232E-2</c:v>
                </c:pt>
                <c:pt idx="381">
                  <c:v>7.9597977070065232E-2</c:v>
                </c:pt>
                <c:pt idx="382">
                  <c:v>7.9597977070065232E-2</c:v>
                </c:pt>
                <c:pt idx="383">
                  <c:v>7.9597977070065232E-2</c:v>
                </c:pt>
                <c:pt idx="384">
                  <c:v>7.9597977070065232E-2</c:v>
                </c:pt>
                <c:pt idx="385">
                  <c:v>7.9597977070065232E-2</c:v>
                </c:pt>
                <c:pt idx="386">
                  <c:v>7.9597977070065232E-2</c:v>
                </c:pt>
                <c:pt idx="387">
                  <c:v>7.9597977070065232E-2</c:v>
                </c:pt>
                <c:pt idx="388">
                  <c:v>7.9597977070065232E-2</c:v>
                </c:pt>
                <c:pt idx="389">
                  <c:v>7.9597977070065232E-2</c:v>
                </c:pt>
                <c:pt idx="390">
                  <c:v>7.9597977070065232E-2</c:v>
                </c:pt>
                <c:pt idx="391">
                  <c:v>7.9597977070065232E-2</c:v>
                </c:pt>
                <c:pt idx="392">
                  <c:v>7.9597977070065232E-2</c:v>
                </c:pt>
                <c:pt idx="393">
                  <c:v>7.9597977070065232E-2</c:v>
                </c:pt>
                <c:pt idx="394">
                  <c:v>7.9597977070065232E-2</c:v>
                </c:pt>
                <c:pt idx="395">
                  <c:v>7.9597977070065232E-2</c:v>
                </c:pt>
                <c:pt idx="396">
                  <c:v>7.9597977070065232E-2</c:v>
                </c:pt>
                <c:pt idx="397">
                  <c:v>7.9597977070065232E-2</c:v>
                </c:pt>
                <c:pt idx="398">
                  <c:v>7.9597977070065232E-2</c:v>
                </c:pt>
                <c:pt idx="399">
                  <c:v>7.9597977070065232E-2</c:v>
                </c:pt>
                <c:pt idx="400">
                  <c:v>7.9597977070065232E-2</c:v>
                </c:pt>
                <c:pt idx="401">
                  <c:v>7.9597977070065232E-2</c:v>
                </c:pt>
                <c:pt idx="402">
                  <c:v>7.9597977070065232E-2</c:v>
                </c:pt>
                <c:pt idx="403">
                  <c:v>7.9597977070065232E-2</c:v>
                </c:pt>
                <c:pt idx="404">
                  <c:v>7.9597977070065232E-2</c:v>
                </c:pt>
                <c:pt idx="405">
                  <c:v>7.9597977070065232E-2</c:v>
                </c:pt>
                <c:pt idx="406">
                  <c:v>7.9597977070065232E-2</c:v>
                </c:pt>
                <c:pt idx="407">
                  <c:v>7.9597977070065232E-2</c:v>
                </c:pt>
                <c:pt idx="408">
                  <c:v>7.9597977070065232E-2</c:v>
                </c:pt>
                <c:pt idx="409">
                  <c:v>7.9597977070065232E-2</c:v>
                </c:pt>
                <c:pt idx="410">
                  <c:v>7.9597977070065232E-2</c:v>
                </c:pt>
                <c:pt idx="411">
                  <c:v>7.9597977070065232E-2</c:v>
                </c:pt>
                <c:pt idx="412">
                  <c:v>7.9597977070065232E-2</c:v>
                </c:pt>
                <c:pt idx="413">
                  <c:v>7.9597977070065232E-2</c:v>
                </c:pt>
                <c:pt idx="414">
                  <c:v>7.9597977070065232E-2</c:v>
                </c:pt>
                <c:pt idx="415">
                  <c:v>7.9597977070065232E-2</c:v>
                </c:pt>
                <c:pt idx="416">
                  <c:v>7.9597977070065232E-2</c:v>
                </c:pt>
                <c:pt idx="417">
                  <c:v>7.9597977070065232E-2</c:v>
                </c:pt>
                <c:pt idx="418">
                  <c:v>7.9597977070065232E-2</c:v>
                </c:pt>
                <c:pt idx="419">
                  <c:v>7.9597977070065232E-2</c:v>
                </c:pt>
                <c:pt idx="420">
                  <c:v>7.9597977070065232E-2</c:v>
                </c:pt>
                <c:pt idx="421">
                  <c:v>7.9597977070065232E-2</c:v>
                </c:pt>
                <c:pt idx="422">
                  <c:v>7.9597977070065232E-2</c:v>
                </c:pt>
                <c:pt idx="423">
                  <c:v>7.9597977070065232E-2</c:v>
                </c:pt>
                <c:pt idx="424">
                  <c:v>7.9597977070065232E-2</c:v>
                </c:pt>
                <c:pt idx="425">
                  <c:v>7.9597977070065232E-2</c:v>
                </c:pt>
                <c:pt idx="426">
                  <c:v>7.9597977070065232E-2</c:v>
                </c:pt>
                <c:pt idx="427">
                  <c:v>7.9597977070065232E-2</c:v>
                </c:pt>
                <c:pt idx="428">
                  <c:v>7.9597977070065232E-2</c:v>
                </c:pt>
                <c:pt idx="429">
                  <c:v>7.9597977070065232E-2</c:v>
                </c:pt>
                <c:pt idx="430">
                  <c:v>7.9597977070065232E-2</c:v>
                </c:pt>
                <c:pt idx="431">
                  <c:v>7.9597977070065232E-2</c:v>
                </c:pt>
                <c:pt idx="432">
                  <c:v>7.9597977070065232E-2</c:v>
                </c:pt>
                <c:pt idx="433">
                  <c:v>7.9597977070065232E-2</c:v>
                </c:pt>
                <c:pt idx="434">
                  <c:v>7.9597977070065232E-2</c:v>
                </c:pt>
                <c:pt idx="435">
                  <c:v>7.9597977070065232E-2</c:v>
                </c:pt>
                <c:pt idx="436">
                  <c:v>7.9597977070065232E-2</c:v>
                </c:pt>
                <c:pt idx="437">
                  <c:v>7.9597977070065232E-2</c:v>
                </c:pt>
                <c:pt idx="438">
                  <c:v>7.9597977070065232E-2</c:v>
                </c:pt>
                <c:pt idx="439">
                  <c:v>7.9597977070065232E-2</c:v>
                </c:pt>
                <c:pt idx="440">
                  <c:v>7.9597977070065232E-2</c:v>
                </c:pt>
                <c:pt idx="441">
                  <c:v>7.9597977070065232E-2</c:v>
                </c:pt>
                <c:pt idx="442">
                  <c:v>7.9597977070065232E-2</c:v>
                </c:pt>
                <c:pt idx="443">
                  <c:v>7.9597977070065232E-2</c:v>
                </c:pt>
                <c:pt idx="444">
                  <c:v>7.9597977070065232E-2</c:v>
                </c:pt>
                <c:pt idx="445">
                  <c:v>7.9597977070065232E-2</c:v>
                </c:pt>
                <c:pt idx="446">
                  <c:v>7.9597977070065232E-2</c:v>
                </c:pt>
                <c:pt idx="447">
                  <c:v>7.9597977070065232E-2</c:v>
                </c:pt>
                <c:pt idx="448">
                  <c:v>7.9597977070065232E-2</c:v>
                </c:pt>
                <c:pt idx="449">
                  <c:v>7.9597977070065232E-2</c:v>
                </c:pt>
                <c:pt idx="450">
                  <c:v>7.9597977070065232E-2</c:v>
                </c:pt>
                <c:pt idx="451">
                  <c:v>7.9597977070065232E-2</c:v>
                </c:pt>
                <c:pt idx="452">
                  <c:v>7.9597977070065232E-2</c:v>
                </c:pt>
                <c:pt idx="453">
                  <c:v>7.9597977070065232E-2</c:v>
                </c:pt>
                <c:pt idx="454">
                  <c:v>7.9597977070065232E-2</c:v>
                </c:pt>
                <c:pt idx="455">
                  <c:v>7.9597977070065232E-2</c:v>
                </c:pt>
                <c:pt idx="456">
                  <c:v>7.9597977070065232E-2</c:v>
                </c:pt>
                <c:pt idx="457">
                  <c:v>7.9597977070065232E-2</c:v>
                </c:pt>
                <c:pt idx="458">
                  <c:v>7.9597977070065232E-2</c:v>
                </c:pt>
                <c:pt idx="459">
                  <c:v>7.9597977070065232E-2</c:v>
                </c:pt>
                <c:pt idx="460">
                  <c:v>7.9597977070065232E-2</c:v>
                </c:pt>
                <c:pt idx="461">
                  <c:v>7.9597977070065232E-2</c:v>
                </c:pt>
                <c:pt idx="462">
                  <c:v>7.9597977070065232E-2</c:v>
                </c:pt>
                <c:pt idx="463">
                  <c:v>7.9597977070065232E-2</c:v>
                </c:pt>
                <c:pt idx="464">
                  <c:v>7.9597977070065232E-2</c:v>
                </c:pt>
                <c:pt idx="465">
                  <c:v>7.9597977070065232E-2</c:v>
                </c:pt>
                <c:pt idx="466">
                  <c:v>7.9597977070065232E-2</c:v>
                </c:pt>
                <c:pt idx="467">
                  <c:v>7.9597977070065232E-2</c:v>
                </c:pt>
                <c:pt idx="468">
                  <c:v>7.9597977070065232E-2</c:v>
                </c:pt>
                <c:pt idx="469">
                  <c:v>7.9597977070065232E-2</c:v>
                </c:pt>
                <c:pt idx="470">
                  <c:v>7.9597977070065232E-2</c:v>
                </c:pt>
                <c:pt idx="471">
                  <c:v>7.9597977070065232E-2</c:v>
                </c:pt>
                <c:pt idx="472">
                  <c:v>7.9597977070065232E-2</c:v>
                </c:pt>
                <c:pt idx="473">
                  <c:v>7.9597977070065232E-2</c:v>
                </c:pt>
                <c:pt idx="474">
                  <c:v>7.9597977070065232E-2</c:v>
                </c:pt>
                <c:pt idx="475">
                  <c:v>7.9597977070065232E-2</c:v>
                </c:pt>
                <c:pt idx="476">
                  <c:v>7.9597977070065232E-2</c:v>
                </c:pt>
                <c:pt idx="477">
                  <c:v>7.9597977070065232E-2</c:v>
                </c:pt>
                <c:pt idx="478">
                  <c:v>7.9597977070065232E-2</c:v>
                </c:pt>
                <c:pt idx="479">
                  <c:v>7.9597977070065232E-2</c:v>
                </c:pt>
                <c:pt idx="480">
                  <c:v>7.9597977070065232E-2</c:v>
                </c:pt>
                <c:pt idx="481">
                  <c:v>7.9597977070065232E-2</c:v>
                </c:pt>
                <c:pt idx="482">
                  <c:v>7.9597977070065232E-2</c:v>
                </c:pt>
                <c:pt idx="483">
                  <c:v>7.9597977070065232E-2</c:v>
                </c:pt>
                <c:pt idx="484">
                  <c:v>7.9597977070065232E-2</c:v>
                </c:pt>
                <c:pt idx="485">
                  <c:v>7.9597977070065232E-2</c:v>
                </c:pt>
                <c:pt idx="486">
                  <c:v>7.9597977070065232E-2</c:v>
                </c:pt>
                <c:pt idx="487">
                  <c:v>7.9597977070065232E-2</c:v>
                </c:pt>
                <c:pt idx="488">
                  <c:v>7.9597977070065232E-2</c:v>
                </c:pt>
                <c:pt idx="489">
                  <c:v>7.9597977070065232E-2</c:v>
                </c:pt>
                <c:pt idx="490">
                  <c:v>7.9597977070065232E-2</c:v>
                </c:pt>
                <c:pt idx="491">
                  <c:v>7.9597977070065232E-2</c:v>
                </c:pt>
                <c:pt idx="492">
                  <c:v>7.9597977070065232E-2</c:v>
                </c:pt>
                <c:pt idx="493">
                  <c:v>7.9597977070065232E-2</c:v>
                </c:pt>
                <c:pt idx="494">
                  <c:v>7.9597977070065232E-2</c:v>
                </c:pt>
                <c:pt idx="495">
                  <c:v>7.9597977070065232E-2</c:v>
                </c:pt>
                <c:pt idx="496">
                  <c:v>7.9597977070065232E-2</c:v>
                </c:pt>
                <c:pt idx="497">
                  <c:v>7.9597977070065232E-2</c:v>
                </c:pt>
                <c:pt idx="498">
                  <c:v>7.9597977070065232E-2</c:v>
                </c:pt>
                <c:pt idx="499">
                  <c:v>7.9597977070065232E-2</c:v>
                </c:pt>
                <c:pt idx="500">
                  <c:v>7.9597977070065232E-2</c:v>
                </c:pt>
                <c:pt idx="501">
                  <c:v>7.9597977070065232E-2</c:v>
                </c:pt>
                <c:pt idx="502">
                  <c:v>7.9597977070065232E-2</c:v>
                </c:pt>
                <c:pt idx="503">
                  <c:v>7.9597977070065232E-2</c:v>
                </c:pt>
                <c:pt idx="504">
                  <c:v>7.9597977070065232E-2</c:v>
                </c:pt>
                <c:pt idx="505">
                  <c:v>7.9597977070065232E-2</c:v>
                </c:pt>
                <c:pt idx="506">
                  <c:v>7.9597977070065232E-2</c:v>
                </c:pt>
                <c:pt idx="507">
                  <c:v>7.9597977070065232E-2</c:v>
                </c:pt>
                <c:pt idx="508">
                  <c:v>7.9597977070065232E-2</c:v>
                </c:pt>
                <c:pt idx="509">
                  <c:v>7.9597977070065232E-2</c:v>
                </c:pt>
                <c:pt idx="510">
                  <c:v>7.9597977070065232E-2</c:v>
                </c:pt>
                <c:pt idx="511">
                  <c:v>7.9597977070065232E-2</c:v>
                </c:pt>
                <c:pt idx="512">
                  <c:v>7.9597977070065232E-2</c:v>
                </c:pt>
                <c:pt idx="513">
                  <c:v>7.9597977070065232E-2</c:v>
                </c:pt>
                <c:pt idx="514">
                  <c:v>7.9597977070065232E-2</c:v>
                </c:pt>
                <c:pt idx="515">
                  <c:v>7.9597977070065232E-2</c:v>
                </c:pt>
                <c:pt idx="516">
                  <c:v>7.9597977070065232E-2</c:v>
                </c:pt>
                <c:pt idx="517">
                  <c:v>7.9597977070065232E-2</c:v>
                </c:pt>
                <c:pt idx="518">
                  <c:v>7.9597977070065232E-2</c:v>
                </c:pt>
                <c:pt idx="519">
                  <c:v>7.9597977070065232E-2</c:v>
                </c:pt>
                <c:pt idx="520">
                  <c:v>7.9597977070065232E-2</c:v>
                </c:pt>
                <c:pt idx="521">
                  <c:v>7.9597977070065232E-2</c:v>
                </c:pt>
                <c:pt idx="522">
                  <c:v>7.9597977070065232E-2</c:v>
                </c:pt>
                <c:pt idx="523">
                  <c:v>7.9597977070065232E-2</c:v>
                </c:pt>
                <c:pt idx="524">
                  <c:v>7.9597977070065232E-2</c:v>
                </c:pt>
                <c:pt idx="525">
                  <c:v>7.9597977070065232E-2</c:v>
                </c:pt>
                <c:pt idx="526">
                  <c:v>7.9597977070065232E-2</c:v>
                </c:pt>
                <c:pt idx="527">
                  <c:v>7.9597977070065232E-2</c:v>
                </c:pt>
                <c:pt idx="528">
                  <c:v>7.9597977070065232E-2</c:v>
                </c:pt>
                <c:pt idx="529">
                  <c:v>7.9597977070065232E-2</c:v>
                </c:pt>
                <c:pt idx="530">
                  <c:v>7.9597977070065232E-2</c:v>
                </c:pt>
                <c:pt idx="531">
                  <c:v>7.9597977070065232E-2</c:v>
                </c:pt>
                <c:pt idx="532">
                  <c:v>7.9597977070065232E-2</c:v>
                </c:pt>
                <c:pt idx="533">
                  <c:v>7.9597977070065232E-2</c:v>
                </c:pt>
                <c:pt idx="534">
                  <c:v>7.9597977070065232E-2</c:v>
                </c:pt>
                <c:pt idx="535">
                  <c:v>7.9597977070065232E-2</c:v>
                </c:pt>
                <c:pt idx="536">
                  <c:v>7.9597977070065232E-2</c:v>
                </c:pt>
                <c:pt idx="537">
                  <c:v>7.9597977070065232E-2</c:v>
                </c:pt>
                <c:pt idx="538">
                  <c:v>7.9597977070065232E-2</c:v>
                </c:pt>
                <c:pt idx="539">
                  <c:v>7.9597977070065232E-2</c:v>
                </c:pt>
                <c:pt idx="540">
                  <c:v>7.9597977070065232E-2</c:v>
                </c:pt>
                <c:pt idx="541">
                  <c:v>7.9597977070065232E-2</c:v>
                </c:pt>
                <c:pt idx="542">
                  <c:v>7.9597977070065232E-2</c:v>
                </c:pt>
                <c:pt idx="543">
                  <c:v>7.9597977070065232E-2</c:v>
                </c:pt>
                <c:pt idx="544">
                  <c:v>7.9597977070065232E-2</c:v>
                </c:pt>
                <c:pt idx="545">
                  <c:v>7.9597977070065232E-2</c:v>
                </c:pt>
                <c:pt idx="546">
                  <c:v>7.9597977070065232E-2</c:v>
                </c:pt>
                <c:pt idx="547">
                  <c:v>7.9597977070065232E-2</c:v>
                </c:pt>
                <c:pt idx="548">
                  <c:v>7.9597977070065232E-2</c:v>
                </c:pt>
                <c:pt idx="549">
                  <c:v>7.9597977070065232E-2</c:v>
                </c:pt>
                <c:pt idx="550">
                  <c:v>7.9597977070065232E-2</c:v>
                </c:pt>
                <c:pt idx="551">
                  <c:v>7.9597977070065232E-2</c:v>
                </c:pt>
                <c:pt idx="552">
                  <c:v>7.9597977070065232E-2</c:v>
                </c:pt>
                <c:pt idx="553">
                  <c:v>7.9597977070065232E-2</c:v>
                </c:pt>
                <c:pt idx="554">
                  <c:v>7.9597977070065232E-2</c:v>
                </c:pt>
                <c:pt idx="555">
                  <c:v>7.9597977070065232E-2</c:v>
                </c:pt>
                <c:pt idx="556">
                  <c:v>7.9597977070065232E-2</c:v>
                </c:pt>
                <c:pt idx="557">
                  <c:v>7.9597977070065232E-2</c:v>
                </c:pt>
                <c:pt idx="558">
                  <c:v>7.9597977070065232E-2</c:v>
                </c:pt>
                <c:pt idx="559">
                  <c:v>7.9597977070065232E-2</c:v>
                </c:pt>
                <c:pt idx="560">
                  <c:v>7.9597977070065232E-2</c:v>
                </c:pt>
                <c:pt idx="561">
                  <c:v>7.9597977070065232E-2</c:v>
                </c:pt>
                <c:pt idx="562">
                  <c:v>7.9597977070065232E-2</c:v>
                </c:pt>
                <c:pt idx="563">
                  <c:v>7.9597977070065232E-2</c:v>
                </c:pt>
                <c:pt idx="564">
                  <c:v>7.9597977070065232E-2</c:v>
                </c:pt>
                <c:pt idx="565">
                  <c:v>7.9597977070065232E-2</c:v>
                </c:pt>
                <c:pt idx="566">
                  <c:v>7.9597977070065232E-2</c:v>
                </c:pt>
                <c:pt idx="567">
                  <c:v>7.9597977070065232E-2</c:v>
                </c:pt>
                <c:pt idx="568">
                  <c:v>7.9597977070065232E-2</c:v>
                </c:pt>
                <c:pt idx="569">
                  <c:v>7.9597977070065232E-2</c:v>
                </c:pt>
                <c:pt idx="570">
                  <c:v>7.9597977070065232E-2</c:v>
                </c:pt>
                <c:pt idx="571">
                  <c:v>7.9597977070065232E-2</c:v>
                </c:pt>
                <c:pt idx="572">
                  <c:v>7.9597977070065232E-2</c:v>
                </c:pt>
                <c:pt idx="573">
                  <c:v>7.9597977070065232E-2</c:v>
                </c:pt>
                <c:pt idx="574">
                  <c:v>7.9597977070065232E-2</c:v>
                </c:pt>
                <c:pt idx="575">
                  <c:v>7.9597977070065232E-2</c:v>
                </c:pt>
                <c:pt idx="576">
                  <c:v>7.9597977070065232E-2</c:v>
                </c:pt>
                <c:pt idx="577">
                  <c:v>7.9597977070065232E-2</c:v>
                </c:pt>
                <c:pt idx="578">
                  <c:v>7.9597977070065232E-2</c:v>
                </c:pt>
                <c:pt idx="579">
                  <c:v>7.9597977070065232E-2</c:v>
                </c:pt>
                <c:pt idx="580">
                  <c:v>7.9597977070065232E-2</c:v>
                </c:pt>
                <c:pt idx="581">
                  <c:v>7.9597977070065232E-2</c:v>
                </c:pt>
                <c:pt idx="582">
                  <c:v>7.9597977070065232E-2</c:v>
                </c:pt>
                <c:pt idx="583">
                  <c:v>7.9597977070065232E-2</c:v>
                </c:pt>
                <c:pt idx="584">
                  <c:v>7.9597977070065232E-2</c:v>
                </c:pt>
                <c:pt idx="585">
                  <c:v>7.9597977070065232E-2</c:v>
                </c:pt>
                <c:pt idx="586">
                  <c:v>7.9597977070065232E-2</c:v>
                </c:pt>
                <c:pt idx="587">
                  <c:v>7.9597977070065232E-2</c:v>
                </c:pt>
                <c:pt idx="588">
                  <c:v>7.9597977070065232E-2</c:v>
                </c:pt>
                <c:pt idx="589">
                  <c:v>7.9597977070065232E-2</c:v>
                </c:pt>
                <c:pt idx="590">
                  <c:v>7.9597977070065232E-2</c:v>
                </c:pt>
                <c:pt idx="591">
                  <c:v>7.9597977070065232E-2</c:v>
                </c:pt>
                <c:pt idx="592">
                  <c:v>7.9597977070065232E-2</c:v>
                </c:pt>
                <c:pt idx="593">
                  <c:v>7.9597977070065232E-2</c:v>
                </c:pt>
                <c:pt idx="594">
                  <c:v>7.9597977070065232E-2</c:v>
                </c:pt>
                <c:pt idx="595">
                  <c:v>7.9597977070065232E-2</c:v>
                </c:pt>
                <c:pt idx="596">
                  <c:v>7.9597977070065232E-2</c:v>
                </c:pt>
                <c:pt idx="597">
                  <c:v>7.9597977070065232E-2</c:v>
                </c:pt>
                <c:pt idx="598">
                  <c:v>7.9597977070065232E-2</c:v>
                </c:pt>
                <c:pt idx="599">
                  <c:v>7.9597977070065232E-2</c:v>
                </c:pt>
                <c:pt idx="600">
                  <c:v>7.9597977070065232E-2</c:v>
                </c:pt>
                <c:pt idx="601">
                  <c:v>7.9597977070065232E-2</c:v>
                </c:pt>
                <c:pt idx="602">
                  <c:v>7.9597977070065232E-2</c:v>
                </c:pt>
                <c:pt idx="603">
                  <c:v>7.9597977070065232E-2</c:v>
                </c:pt>
                <c:pt idx="604">
                  <c:v>7.9597977070065232E-2</c:v>
                </c:pt>
                <c:pt idx="605">
                  <c:v>7.9597977070065232E-2</c:v>
                </c:pt>
                <c:pt idx="606">
                  <c:v>7.9597977070065232E-2</c:v>
                </c:pt>
                <c:pt idx="607">
                  <c:v>7.9597977070065232E-2</c:v>
                </c:pt>
                <c:pt idx="608">
                  <c:v>7.9597977070065232E-2</c:v>
                </c:pt>
                <c:pt idx="609">
                  <c:v>7.9597977070065232E-2</c:v>
                </c:pt>
                <c:pt idx="610">
                  <c:v>7.9597977070065232E-2</c:v>
                </c:pt>
                <c:pt idx="611">
                  <c:v>7.9597977070065232E-2</c:v>
                </c:pt>
                <c:pt idx="612">
                  <c:v>7.9597977070065232E-2</c:v>
                </c:pt>
                <c:pt idx="613">
                  <c:v>7.9597977070065232E-2</c:v>
                </c:pt>
                <c:pt idx="614">
                  <c:v>7.9597977070065232E-2</c:v>
                </c:pt>
                <c:pt idx="615">
                  <c:v>7.9597977070065232E-2</c:v>
                </c:pt>
                <c:pt idx="616">
                  <c:v>7.9597977070065232E-2</c:v>
                </c:pt>
                <c:pt idx="617">
                  <c:v>7.9597977070065232E-2</c:v>
                </c:pt>
                <c:pt idx="618">
                  <c:v>7.9597977070065232E-2</c:v>
                </c:pt>
                <c:pt idx="619">
                  <c:v>7.9597977070065232E-2</c:v>
                </c:pt>
                <c:pt idx="620">
                  <c:v>7.9597977070065232E-2</c:v>
                </c:pt>
                <c:pt idx="621">
                  <c:v>7.9597977070065232E-2</c:v>
                </c:pt>
                <c:pt idx="622">
                  <c:v>7.9597977070065232E-2</c:v>
                </c:pt>
                <c:pt idx="623">
                  <c:v>7.9597977070065232E-2</c:v>
                </c:pt>
                <c:pt idx="624">
                  <c:v>7.9597977070065232E-2</c:v>
                </c:pt>
                <c:pt idx="625">
                  <c:v>7.9597977070065232E-2</c:v>
                </c:pt>
                <c:pt idx="626">
                  <c:v>7.9597977070065232E-2</c:v>
                </c:pt>
                <c:pt idx="627">
                  <c:v>7.9597977070065232E-2</c:v>
                </c:pt>
                <c:pt idx="628">
                  <c:v>7.9597977070065232E-2</c:v>
                </c:pt>
                <c:pt idx="629">
                  <c:v>7.9597977070065232E-2</c:v>
                </c:pt>
                <c:pt idx="630">
                  <c:v>7.9597977070065232E-2</c:v>
                </c:pt>
                <c:pt idx="631">
                  <c:v>7.9597977070065232E-2</c:v>
                </c:pt>
                <c:pt idx="632">
                  <c:v>7.9597977070065232E-2</c:v>
                </c:pt>
                <c:pt idx="633">
                  <c:v>7.9597977070065232E-2</c:v>
                </c:pt>
                <c:pt idx="634">
                  <c:v>7.9597977070065232E-2</c:v>
                </c:pt>
                <c:pt idx="635">
                  <c:v>7.9597977070065232E-2</c:v>
                </c:pt>
                <c:pt idx="636">
                  <c:v>7.9597977070065232E-2</c:v>
                </c:pt>
                <c:pt idx="637">
                  <c:v>7.9597977070065232E-2</c:v>
                </c:pt>
                <c:pt idx="638">
                  <c:v>7.9597977070065232E-2</c:v>
                </c:pt>
                <c:pt idx="639">
                  <c:v>7.9597977070065232E-2</c:v>
                </c:pt>
                <c:pt idx="640">
                  <c:v>7.9597977070065232E-2</c:v>
                </c:pt>
                <c:pt idx="641">
                  <c:v>7.9597977070065232E-2</c:v>
                </c:pt>
                <c:pt idx="642">
                  <c:v>7.9597977070065232E-2</c:v>
                </c:pt>
                <c:pt idx="643">
                  <c:v>7.9597977070065232E-2</c:v>
                </c:pt>
                <c:pt idx="644">
                  <c:v>7.9597977070065232E-2</c:v>
                </c:pt>
                <c:pt idx="645">
                  <c:v>7.9597977070065232E-2</c:v>
                </c:pt>
                <c:pt idx="646">
                  <c:v>7.9597977070065232E-2</c:v>
                </c:pt>
                <c:pt idx="647">
                  <c:v>7.9597977070065232E-2</c:v>
                </c:pt>
                <c:pt idx="648">
                  <c:v>7.9597977070065232E-2</c:v>
                </c:pt>
                <c:pt idx="649">
                  <c:v>7.9597977070065232E-2</c:v>
                </c:pt>
                <c:pt idx="650">
                  <c:v>7.9597977070065232E-2</c:v>
                </c:pt>
                <c:pt idx="651">
                  <c:v>7.9597977070065232E-2</c:v>
                </c:pt>
                <c:pt idx="652">
                  <c:v>7.9597977070065232E-2</c:v>
                </c:pt>
                <c:pt idx="653">
                  <c:v>7.9597977070065232E-2</c:v>
                </c:pt>
                <c:pt idx="654">
                  <c:v>7.9597977070065232E-2</c:v>
                </c:pt>
                <c:pt idx="655">
                  <c:v>7.9597977070065232E-2</c:v>
                </c:pt>
                <c:pt idx="656">
                  <c:v>7.9597977070065232E-2</c:v>
                </c:pt>
                <c:pt idx="657">
                  <c:v>7.9597977070065232E-2</c:v>
                </c:pt>
                <c:pt idx="658">
                  <c:v>7.9597977070065232E-2</c:v>
                </c:pt>
                <c:pt idx="659">
                  <c:v>7.9597977070065232E-2</c:v>
                </c:pt>
                <c:pt idx="660">
                  <c:v>7.9597977070065232E-2</c:v>
                </c:pt>
                <c:pt idx="661">
                  <c:v>7.9597977070065232E-2</c:v>
                </c:pt>
                <c:pt idx="662">
                  <c:v>7.9597977070065232E-2</c:v>
                </c:pt>
                <c:pt idx="663">
                  <c:v>7.9597977070065232E-2</c:v>
                </c:pt>
                <c:pt idx="664">
                  <c:v>7.9597977070065232E-2</c:v>
                </c:pt>
                <c:pt idx="665">
                  <c:v>7.9597977070065232E-2</c:v>
                </c:pt>
                <c:pt idx="666">
                  <c:v>7.9597977070065232E-2</c:v>
                </c:pt>
                <c:pt idx="667">
                  <c:v>7.9597977070065232E-2</c:v>
                </c:pt>
                <c:pt idx="668">
                  <c:v>7.9597977070065232E-2</c:v>
                </c:pt>
                <c:pt idx="669">
                  <c:v>7.9597977070065232E-2</c:v>
                </c:pt>
                <c:pt idx="670">
                  <c:v>7.9597977070065232E-2</c:v>
                </c:pt>
                <c:pt idx="671">
                  <c:v>7.9597977070065232E-2</c:v>
                </c:pt>
                <c:pt idx="672">
                  <c:v>7.9597977070065232E-2</c:v>
                </c:pt>
                <c:pt idx="673">
                  <c:v>7.9597977070065232E-2</c:v>
                </c:pt>
                <c:pt idx="674">
                  <c:v>7.9597977070065232E-2</c:v>
                </c:pt>
                <c:pt idx="675">
                  <c:v>7.9597977070065232E-2</c:v>
                </c:pt>
                <c:pt idx="676">
                  <c:v>7.9597977070065232E-2</c:v>
                </c:pt>
                <c:pt idx="677">
                  <c:v>7.9597977070065232E-2</c:v>
                </c:pt>
                <c:pt idx="678">
                  <c:v>7.9597977070065232E-2</c:v>
                </c:pt>
                <c:pt idx="679">
                  <c:v>7.9597977070065232E-2</c:v>
                </c:pt>
                <c:pt idx="680">
                  <c:v>7.9597977070065232E-2</c:v>
                </c:pt>
                <c:pt idx="681">
                  <c:v>7.9597977070065232E-2</c:v>
                </c:pt>
                <c:pt idx="682">
                  <c:v>7.9597977070065232E-2</c:v>
                </c:pt>
                <c:pt idx="683">
                  <c:v>7.9597977070065232E-2</c:v>
                </c:pt>
                <c:pt idx="684">
                  <c:v>7.9597977070065232E-2</c:v>
                </c:pt>
                <c:pt idx="685">
                  <c:v>7.9597977070065232E-2</c:v>
                </c:pt>
                <c:pt idx="686">
                  <c:v>7.9597977070065232E-2</c:v>
                </c:pt>
                <c:pt idx="687">
                  <c:v>7.9597977070065232E-2</c:v>
                </c:pt>
                <c:pt idx="688">
                  <c:v>7.9597977070065232E-2</c:v>
                </c:pt>
                <c:pt idx="689">
                  <c:v>7.9597977070065232E-2</c:v>
                </c:pt>
                <c:pt idx="690">
                  <c:v>7.9597977070065232E-2</c:v>
                </c:pt>
                <c:pt idx="691">
                  <c:v>7.9597977070065232E-2</c:v>
                </c:pt>
                <c:pt idx="692">
                  <c:v>7.9597977070065232E-2</c:v>
                </c:pt>
                <c:pt idx="693">
                  <c:v>7.9597977070065232E-2</c:v>
                </c:pt>
                <c:pt idx="694">
                  <c:v>7.9597977070065232E-2</c:v>
                </c:pt>
                <c:pt idx="695">
                  <c:v>7.9597977070065232E-2</c:v>
                </c:pt>
                <c:pt idx="696">
                  <c:v>7.9597977070065232E-2</c:v>
                </c:pt>
                <c:pt idx="697">
                  <c:v>7.9597977070065232E-2</c:v>
                </c:pt>
                <c:pt idx="698">
                  <c:v>7.9597977070065232E-2</c:v>
                </c:pt>
                <c:pt idx="699">
                  <c:v>7.9597977070065232E-2</c:v>
                </c:pt>
                <c:pt idx="700">
                  <c:v>7.9597977070065232E-2</c:v>
                </c:pt>
                <c:pt idx="701">
                  <c:v>7.9597977070065232E-2</c:v>
                </c:pt>
                <c:pt idx="702">
                  <c:v>7.9597977070065232E-2</c:v>
                </c:pt>
                <c:pt idx="703">
                  <c:v>7.9597977070065232E-2</c:v>
                </c:pt>
                <c:pt idx="704">
                  <c:v>7.9597977070065232E-2</c:v>
                </c:pt>
                <c:pt idx="705">
                  <c:v>7.9597977070065232E-2</c:v>
                </c:pt>
                <c:pt idx="706">
                  <c:v>7.9597977070065232E-2</c:v>
                </c:pt>
                <c:pt idx="707">
                  <c:v>7.9597977070065232E-2</c:v>
                </c:pt>
                <c:pt idx="708">
                  <c:v>7.9597977070065232E-2</c:v>
                </c:pt>
                <c:pt idx="709">
                  <c:v>7.9597977070065232E-2</c:v>
                </c:pt>
                <c:pt idx="710">
                  <c:v>7.9597977070065232E-2</c:v>
                </c:pt>
                <c:pt idx="711">
                  <c:v>7.9597977070065232E-2</c:v>
                </c:pt>
                <c:pt idx="712">
                  <c:v>7.9597977070065232E-2</c:v>
                </c:pt>
                <c:pt idx="713">
                  <c:v>7.9597977070065232E-2</c:v>
                </c:pt>
                <c:pt idx="714">
                  <c:v>7.9597977070065232E-2</c:v>
                </c:pt>
                <c:pt idx="715">
                  <c:v>7.9597977070065232E-2</c:v>
                </c:pt>
                <c:pt idx="716">
                  <c:v>7.9597977070065232E-2</c:v>
                </c:pt>
                <c:pt idx="717">
                  <c:v>7.9597977070065232E-2</c:v>
                </c:pt>
                <c:pt idx="718">
                  <c:v>7.9597977070065232E-2</c:v>
                </c:pt>
                <c:pt idx="719">
                  <c:v>7.9597977070065232E-2</c:v>
                </c:pt>
                <c:pt idx="720">
                  <c:v>7.9597977070065232E-2</c:v>
                </c:pt>
                <c:pt idx="721">
                  <c:v>7.9597977070065232E-2</c:v>
                </c:pt>
                <c:pt idx="722">
                  <c:v>7.9597977070065232E-2</c:v>
                </c:pt>
                <c:pt idx="723">
                  <c:v>7.9597977070065232E-2</c:v>
                </c:pt>
                <c:pt idx="724">
                  <c:v>7.9597977070065232E-2</c:v>
                </c:pt>
                <c:pt idx="725">
                  <c:v>7.9597977070065232E-2</c:v>
                </c:pt>
                <c:pt idx="726">
                  <c:v>7.9597977070065232E-2</c:v>
                </c:pt>
                <c:pt idx="727">
                  <c:v>7.9597977070065232E-2</c:v>
                </c:pt>
                <c:pt idx="728">
                  <c:v>7.9597977070065232E-2</c:v>
                </c:pt>
                <c:pt idx="729">
                  <c:v>7.9597977070065232E-2</c:v>
                </c:pt>
                <c:pt idx="730">
                  <c:v>7.9597977070065232E-2</c:v>
                </c:pt>
                <c:pt idx="731">
                  <c:v>7.9597977070065232E-2</c:v>
                </c:pt>
                <c:pt idx="732">
                  <c:v>7.9597977070065232E-2</c:v>
                </c:pt>
                <c:pt idx="733">
                  <c:v>7.9597977070065232E-2</c:v>
                </c:pt>
                <c:pt idx="734">
                  <c:v>7.9597977070065232E-2</c:v>
                </c:pt>
                <c:pt idx="735">
                  <c:v>7.9597977070065232E-2</c:v>
                </c:pt>
                <c:pt idx="736">
                  <c:v>7.9597977070065232E-2</c:v>
                </c:pt>
                <c:pt idx="737">
                  <c:v>7.9597977070065232E-2</c:v>
                </c:pt>
                <c:pt idx="738">
                  <c:v>7.9597977070065232E-2</c:v>
                </c:pt>
                <c:pt idx="739">
                  <c:v>7.9597977070065232E-2</c:v>
                </c:pt>
                <c:pt idx="740">
                  <c:v>7.9597977070065232E-2</c:v>
                </c:pt>
                <c:pt idx="741">
                  <c:v>7.9597977070065232E-2</c:v>
                </c:pt>
                <c:pt idx="742">
                  <c:v>7.9597977070065232E-2</c:v>
                </c:pt>
                <c:pt idx="743">
                  <c:v>7.9597977070065232E-2</c:v>
                </c:pt>
                <c:pt idx="744">
                  <c:v>7.9597977070065232E-2</c:v>
                </c:pt>
                <c:pt idx="745">
                  <c:v>7.9597977070065232E-2</c:v>
                </c:pt>
                <c:pt idx="746">
                  <c:v>7.9597977070065232E-2</c:v>
                </c:pt>
                <c:pt idx="747">
                  <c:v>7.9597977070065232E-2</c:v>
                </c:pt>
                <c:pt idx="748">
                  <c:v>7.9597977070065232E-2</c:v>
                </c:pt>
                <c:pt idx="749">
                  <c:v>7.9597977070065232E-2</c:v>
                </c:pt>
                <c:pt idx="750">
                  <c:v>7.9597977070065232E-2</c:v>
                </c:pt>
                <c:pt idx="751">
                  <c:v>7.9597977070065232E-2</c:v>
                </c:pt>
                <c:pt idx="752">
                  <c:v>7.9597977070065232E-2</c:v>
                </c:pt>
                <c:pt idx="753">
                  <c:v>7.9597977070065232E-2</c:v>
                </c:pt>
                <c:pt idx="754">
                  <c:v>7.9597977070065232E-2</c:v>
                </c:pt>
                <c:pt idx="755">
                  <c:v>7.9597977070065232E-2</c:v>
                </c:pt>
                <c:pt idx="756">
                  <c:v>7.9597977070065232E-2</c:v>
                </c:pt>
                <c:pt idx="757">
                  <c:v>7.9597977070065232E-2</c:v>
                </c:pt>
                <c:pt idx="758">
                  <c:v>7.9597977070065232E-2</c:v>
                </c:pt>
                <c:pt idx="759">
                  <c:v>7.9597977070065232E-2</c:v>
                </c:pt>
                <c:pt idx="760">
                  <c:v>7.9597977070065232E-2</c:v>
                </c:pt>
                <c:pt idx="761">
                  <c:v>7.9597977070065232E-2</c:v>
                </c:pt>
                <c:pt idx="762">
                  <c:v>7.9597977070065232E-2</c:v>
                </c:pt>
                <c:pt idx="763">
                  <c:v>7.9597977070065232E-2</c:v>
                </c:pt>
                <c:pt idx="764">
                  <c:v>7.9597977070065232E-2</c:v>
                </c:pt>
                <c:pt idx="765">
                  <c:v>7.9597977070065232E-2</c:v>
                </c:pt>
                <c:pt idx="766">
                  <c:v>7.9597977070065232E-2</c:v>
                </c:pt>
                <c:pt idx="767">
                  <c:v>7.9597977070065232E-2</c:v>
                </c:pt>
                <c:pt idx="768">
                  <c:v>7.9597977070065232E-2</c:v>
                </c:pt>
                <c:pt idx="769">
                  <c:v>7.9597977070065232E-2</c:v>
                </c:pt>
                <c:pt idx="770">
                  <c:v>7.9597977070065232E-2</c:v>
                </c:pt>
                <c:pt idx="771">
                  <c:v>7.9597977070065232E-2</c:v>
                </c:pt>
                <c:pt idx="772">
                  <c:v>7.9597977070065232E-2</c:v>
                </c:pt>
                <c:pt idx="773">
                  <c:v>7.9597977070065232E-2</c:v>
                </c:pt>
                <c:pt idx="774">
                  <c:v>7.9597977070065232E-2</c:v>
                </c:pt>
                <c:pt idx="775">
                  <c:v>7.9597977070065232E-2</c:v>
                </c:pt>
                <c:pt idx="776">
                  <c:v>7.9597977070065232E-2</c:v>
                </c:pt>
                <c:pt idx="777">
                  <c:v>7.9597977070065232E-2</c:v>
                </c:pt>
                <c:pt idx="778">
                  <c:v>7.9597977070065232E-2</c:v>
                </c:pt>
                <c:pt idx="779">
                  <c:v>7.9597977070065232E-2</c:v>
                </c:pt>
                <c:pt idx="780">
                  <c:v>7.9597977070065232E-2</c:v>
                </c:pt>
                <c:pt idx="781">
                  <c:v>7.9597977070065232E-2</c:v>
                </c:pt>
                <c:pt idx="782">
                  <c:v>7.9597977070065232E-2</c:v>
                </c:pt>
                <c:pt idx="783">
                  <c:v>7.9597977070065232E-2</c:v>
                </c:pt>
                <c:pt idx="784">
                  <c:v>7.9597977070065232E-2</c:v>
                </c:pt>
                <c:pt idx="785">
                  <c:v>7.9597977070065232E-2</c:v>
                </c:pt>
                <c:pt idx="786">
                  <c:v>7.9597977070065232E-2</c:v>
                </c:pt>
                <c:pt idx="787">
                  <c:v>7.9597977070065232E-2</c:v>
                </c:pt>
                <c:pt idx="788">
                  <c:v>7.9597977070065232E-2</c:v>
                </c:pt>
                <c:pt idx="789">
                  <c:v>7.9597977070065232E-2</c:v>
                </c:pt>
                <c:pt idx="790">
                  <c:v>7.9597977070065232E-2</c:v>
                </c:pt>
                <c:pt idx="791">
                  <c:v>7.9597977070065232E-2</c:v>
                </c:pt>
                <c:pt idx="792">
                  <c:v>7.9597977070065232E-2</c:v>
                </c:pt>
                <c:pt idx="793">
                  <c:v>7.9597977070065232E-2</c:v>
                </c:pt>
                <c:pt idx="794">
                  <c:v>7.9597977070065232E-2</c:v>
                </c:pt>
                <c:pt idx="795">
                  <c:v>7.9597977070065232E-2</c:v>
                </c:pt>
                <c:pt idx="796">
                  <c:v>7.9597977070065232E-2</c:v>
                </c:pt>
                <c:pt idx="797">
                  <c:v>7.9597977070065232E-2</c:v>
                </c:pt>
                <c:pt idx="798">
                  <c:v>7.9597977070065232E-2</c:v>
                </c:pt>
                <c:pt idx="799">
                  <c:v>7.9597977070065232E-2</c:v>
                </c:pt>
                <c:pt idx="800">
                  <c:v>7.9597977070065232E-2</c:v>
                </c:pt>
                <c:pt idx="801">
                  <c:v>7.9597977070065232E-2</c:v>
                </c:pt>
                <c:pt idx="802">
                  <c:v>7.9597977070065232E-2</c:v>
                </c:pt>
                <c:pt idx="803">
                  <c:v>7.9597977070065232E-2</c:v>
                </c:pt>
                <c:pt idx="804">
                  <c:v>7.9597977070065232E-2</c:v>
                </c:pt>
                <c:pt idx="805">
                  <c:v>7.9597977070065232E-2</c:v>
                </c:pt>
                <c:pt idx="806">
                  <c:v>7.9597977070065232E-2</c:v>
                </c:pt>
                <c:pt idx="807">
                  <c:v>7.9597977070065232E-2</c:v>
                </c:pt>
                <c:pt idx="808">
                  <c:v>7.9597977070065232E-2</c:v>
                </c:pt>
                <c:pt idx="809">
                  <c:v>7.9597977070065232E-2</c:v>
                </c:pt>
                <c:pt idx="810">
                  <c:v>7.9597977070065232E-2</c:v>
                </c:pt>
                <c:pt idx="811">
                  <c:v>7.9597977070065232E-2</c:v>
                </c:pt>
                <c:pt idx="812">
                  <c:v>7.9597977070065232E-2</c:v>
                </c:pt>
                <c:pt idx="813">
                  <c:v>7.9597977070065232E-2</c:v>
                </c:pt>
                <c:pt idx="814">
                  <c:v>7.9597977070065232E-2</c:v>
                </c:pt>
                <c:pt idx="815">
                  <c:v>7.9597977070065232E-2</c:v>
                </c:pt>
                <c:pt idx="816">
                  <c:v>7.9597977070065232E-2</c:v>
                </c:pt>
                <c:pt idx="817">
                  <c:v>7.9597977070065232E-2</c:v>
                </c:pt>
                <c:pt idx="818">
                  <c:v>7.9597977070065232E-2</c:v>
                </c:pt>
                <c:pt idx="819">
                  <c:v>7.9597977070065232E-2</c:v>
                </c:pt>
                <c:pt idx="820">
                  <c:v>7.9597977070065232E-2</c:v>
                </c:pt>
                <c:pt idx="821">
                  <c:v>7.9597977070065232E-2</c:v>
                </c:pt>
                <c:pt idx="822">
                  <c:v>7.9597977070065232E-2</c:v>
                </c:pt>
                <c:pt idx="823">
                  <c:v>7.9597977070065232E-2</c:v>
                </c:pt>
                <c:pt idx="824">
                  <c:v>7.9597977070065232E-2</c:v>
                </c:pt>
                <c:pt idx="825">
                  <c:v>7.9597977070065232E-2</c:v>
                </c:pt>
                <c:pt idx="826">
                  <c:v>7.9597977070065232E-2</c:v>
                </c:pt>
                <c:pt idx="827">
                  <c:v>7.9597977070065232E-2</c:v>
                </c:pt>
                <c:pt idx="828">
                  <c:v>7.9597977070065232E-2</c:v>
                </c:pt>
                <c:pt idx="829">
                  <c:v>7.9597977070065232E-2</c:v>
                </c:pt>
                <c:pt idx="830">
                  <c:v>7.9597977070065232E-2</c:v>
                </c:pt>
                <c:pt idx="831">
                  <c:v>7.9597977070065232E-2</c:v>
                </c:pt>
                <c:pt idx="832">
                  <c:v>7.9597977070065232E-2</c:v>
                </c:pt>
                <c:pt idx="833">
                  <c:v>7.9597977070065232E-2</c:v>
                </c:pt>
                <c:pt idx="834">
                  <c:v>7.9597977070065232E-2</c:v>
                </c:pt>
                <c:pt idx="835">
                  <c:v>7.9597977070065232E-2</c:v>
                </c:pt>
                <c:pt idx="836">
                  <c:v>7.9597977070065232E-2</c:v>
                </c:pt>
                <c:pt idx="837">
                  <c:v>7.9597977070065232E-2</c:v>
                </c:pt>
                <c:pt idx="838">
                  <c:v>7.9597977070065232E-2</c:v>
                </c:pt>
                <c:pt idx="839">
                  <c:v>7.9597977070065232E-2</c:v>
                </c:pt>
                <c:pt idx="840">
                  <c:v>7.9597977070065232E-2</c:v>
                </c:pt>
                <c:pt idx="841">
                  <c:v>7.9597977070065232E-2</c:v>
                </c:pt>
                <c:pt idx="842">
                  <c:v>7.9597977070065232E-2</c:v>
                </c:pt>
                <c:pt idx="843">
                  <c:v>7.9597977070065232E-2</c:v>
                </c:pt>
                <c:pt idx="844">
                  <c:v>7.9597977070065232E-2</c:v>
                </c:pt>
                <c:pt idx="845">
                  <c:v>7.9597977070065232E-2</c:v>
                </c:pt>
                <c:pt idx="846">
                  <c:v>7.9597977070065232E-2</c:v>
                </c:pt>
                <c:pt idx="847">
                  <c:v>7.9597977070065232E-2</c:v>
                </c:pt>
                <c:pt idx="848">
                  <c:v>7.9597977070065232E-2</c:v>
                </c:pt>
                <c:pt idx="849">
                  <c:v>7.9597977070065232E-2</c:v>
                </c:pt>
                <c:pt idx="850">
                  <c:v>7.9597977070065232E-2</c:v>
                </c:pt>
                <c:pt idx="851">
                  <c:v>7.9597977070065232E-2</c:v>
                </c:pt>
                <c:pt idx="852">
                  <c:v>7.9597977070065232E-2</c:v>
                </c:pt>
                <c:pt idx="853">
                  <c:v>7.9597977070065232E-2</c:v>
                </c:pt>
                <c:pt idx="854">
                  <c:v>7.9597977070065232E-2</c:v>
                </c:pt>
                <c:pt idx="855">
                  <c:v>7.9597977070065232E-2</c:v>
                </c:pt>
                <c:pt idx="856">
                  <c:v>7.9597977070065232E-2</c:v>
                </c:pt>
                <c:pt idx="857">
                  <c:v>7.9597977070065232E-2</c:v>
                </c:pt>
                <c:pt idx="858">
                  <c:v>7.9597977070065232E-2</c:v>
                </c:pt>
                <c:pt idx="859">
                  <c:v>7.9597977070065232E-2</c:v>
                </c:pt>
                <c:pt idx="860">
                  <c:v>7.9597977070065232E-2</c:v>
                </c:pt>
                <c:pt idx="861">
                  <c:v>7.9597977070065232E-2</c:v>
                </c:pt>
                <c:pt idx="862">
                  <c:v>7.9597977070065232E-2</c:v>
                </c:pt>
                <c:pt idx="863">
                  <c:v>7.9597977070065232E-2</c:v>
                </c:pt>
                <c:pt idx="864">
                  <c:v>7.9597977070065232E-2</c:v>
                </c:pt>
                <c:pt idx="865">
                  <c:v>7.9597977070065232E-2</c:v>
                </c:pt>
                <c:pt idx="866">
                  <c:v>7.9597977070065232E-2</c:v>
                </c:pt>
                <c:pt idx="867">
                  <c:v>7.9597977070065232E-2</c:v>
                </c:pt>
                <c:pt idx="868">
                  <c:v>7.9597977070065232E-2</c:v>
                </c:pt>
                <c:pt idx="869">
                  <c:v>7.9597977070065232E-2</c:v>
                </c:pt>
                <c:pt idx="870">
                  <c:v>7.9597977070065232E-2</c:v>
                </c:pt>
                <c:pt idx="871">
                  <c:v>7.9597977070065232E-2</c:v>
                </c:pt>
                <c:pt idx="872">
                  <c:v>7.9597977070065232E-2</c:v>
                </c:pt>
                <c:pt idx="873">
                  <c:v>7.9597977070065232E-2</c:v>
                </c:pt>
                <c:pt idx="874">
                  <c:v>7.9597977070065232E-2</c:v>
                </c:pt>
                <c:pt idx="875">
                  <c:v>7.9597977070065232E-2</c:v>
                </c:pt>
                <c:pt idx="876">
                  <c:v>7.9597977070065232E-2</c:v>
                </c:pt>
                <c:pt idx="877">
                  <c:v>7.9597977070065232E-2</c:v>
                </c:pt>
                <c:pt idx="878">
                  <c:v>7.9597977070065232E-2</c:v>
                </c:pt>
                <c:pt idx="879">
                  <c:v>7.9597977070065232E-2</c:v>
                </c:pt>
                <c:pt idx="880">
                  <c:v>7.9597977070065232E-2</c:v>
                </c:pt>
                <c:pt idx="881">
                  <c:v>7.9597977070065232E-2</c:v>
                </c:pt>
                <c:pt idx="882">
                  <c:v>7.9597977070065232E-2</c:v>
                </c:pt>
                <c:pt idx="883">
                  <c:v>7.9597977070065232E-2</c:v>
                </c:pt>
                <c:pt idx="884">
                  <c:v>7.9597977070065232E-2</c:v>
                </c:pt>
                <c:pt idx="885">
                  <c:v>7.9597977070065232E-2</c:v>
                </c:pt>
                <c:pt idx="886">
                  <c:v>7.9597977070065232E-2</c:v>
                </c:pt>
                <c:pt idx="887">
                  <c:v>7.9597977070065232E-2</c:v>
                </c:pt>
                <c:pt idx="888">
                  <c:v>7.9597977070065232E-2</c:v>
                </c:pt>
                <c:pt idx="889">
                  <c:v>7.9597977070065232E-2</c:v>
                </c:pt>
                <c:pt idx="890">
                  <c:v>7.9597977070065232E-2</c:v>
                </c:pt>
                <c:pt idx="891">
                  <c:v>7.9597977070065232E-2</c:v>
                </c:pt>
                <c:pt idx="892">
                  <c:v>7.9597977070065232E-2</c:v>
                </c:pt>
                <c:pt idx="893">
                  <c:v>7.9597977070065232E-2</c:v>
                </c:pt>
                <c:pt idx="894">
                  <c:v>7.9597977070065232E-2</c:v>
                </c:pt>
                <c:pt idx="895">
                  <c:v>7.9597977070065232E-2</c:v>
                </c:pt>
                <c:pt idx="896">
                  <c:v>7.9597977070065232E-2</c:v>
                </c:pt>
                <c:pt idx="897">
                  <c:v>7.9597977070065232E-2</c:v>
                </c:pt>
                <c:pt idx="898">
                  <c:v>7.9597977070065232E-2</c:v>
                </c:pt>
                <c:pt idx="899">
                  <c:v>7.9597977070065232E-2</c:v>
                </c:pt>
                <c:pt idx="900">
                  <c:v>7.9597977070065232E-2</c:v>
                </c:pt>
                <c:pt idx="901">
                  <c:v>7.9597977070065232E-2</c:v>
                </c:pt>
                <c:pt idx="902">
                  <c:v>7.9597977070065232E-2</c:v>
                </c:pt>
                <c:pt idx="903">
                  <c:v>7.9597977070065232E-2</c:v>
                </c:pt>
                <c:pt idx="904">
                  <c:v>7.9597977070065232E-2</c:v>
                </c:pt>
                <c:pt idx="905">
                  <c:v>7.9597977070065232E-2</c:v>
                </c:pt>
                <c:pt idx="906">
                  <c:v>7.9597977070065232E-2</c:v>
                </c:pt>
                <c:pt idx="907">
                  <c:v>7.9597977070065232E-2</c:v>
                </c:pt>
                <c:pt idx="908">
                  <c:v>7.9597977070065232E-2</c:v>
                </c:pt>
                <c:pt idx="909">
                  <c:v>7.9597977070065232E-2</c:v>
                </c:pt>
                <c:pt idx="910">
                  <c:v>7.9597977070065232E-2</c:v>
                </c:pt>
                <c:pt idx="911">
                  <c:v>7.9597977070065232E-2</c:v>
                </c:pt>
                <c:pt idx="912">
                  <c:v>7.9597977070065232E-2</c:v>
                </c:pt>
                <c:pt idx="913">
                  <c:v>7.9597977070065232E-2</c:v>
                </c:pt>
                <c:pt idx="914">
                  <c:v>7.9597977070065232E-2</c:v>
                </c:pt>
                <c:pt idx="915">
                  <c:v>7.9597977070065232E-2</c:v>
                </c:pt>
                <c:pt idx="916">
                  <c:v>7.9597977070065232E-2</c:v>
                </c:pt>
                <c:pt idx="917">
                  <c:v>7.9597977070065232E-2</c:v>
                </c:pt>
                <c:pt idx="918">
                  <c:v>7.9597977070065232E-2</c:v>
                </c:pt>
                <c:pt idx="919">
                  <c:v>7.9597977070065232E-2</c:v>
                </c:pt>
                <c:pt idx="920">
                  <c:v>7.9597977070065232E-2</c:v>
                </c:pt>
                <c:pt idx="921">
                  <c:v>7.9597977070065232E-2</c:v>
                </c:pt>
                <c:pt idx="922">
                  <c:v>7.9597977070065232E-2</c:v>
                </c:pt>
                <c:pt idx="923">
                  <c:v>7.9597977070065232E-2</c:v>
                </c:pt>
                <c:pt idx="924">
                  <c:v>7.9597977070065232E-2</c:v>
                </c:pt>
                <c:pt idx="925">
                  <c:v>7.9597977070065232E-2</c:v>
                </c:pt>
                <c:pt idx="926">
                  <c:v>7.9597977070065232E-2</c:v>
                </c:pt>
                <c:pt idx="927">
                  <c:v>7.9597977070065232E-2</c:v>
                </c:pt>
                <c:pt idx="928">
                  <c:v>7.9597977070065232E-2</c:v>
                </c:pt>
                <c:pt idx="929">
                  <c:v>7.9597977070065232E-2</c:v>
                </c:pt>
                <c:pt idx="930">
                  <c:v>7.9597977070065232E-2</c:v>
                </c:pt>
                <c:pt idx="931">
                  <c:v>7.9597977070065232E-2</c:v>
                </c:pt>
                <c:pt idx="932">
                  <c:v>7.9597977070065232E-2</c:v>
                </c:pt>
                <c:pt idx="933">
                  <c:v>7.9597977070065232E-2</c:v>
                </c:pt>
                <c:pt idx="934">
                  <c:v>7.9597977070065232E-2</c:v>
                </c:pt>
                <c:pt idx="935">
                  <c:v>7.9597977070065232E-2</c:v>
                </c:pt>
                <c:pt idx="936">
                  <c:v>7.9597977070065232E-2</c:v>
                </c:pt>
                <c:pt idx="937">
                  <c:v>7.9597977070065232E-2</c:v>
                </c:pt>
                <c:pt idx="938">
                  <c:v>7.9597977070065232E-2</c:v>
                </c:pt>
                <c:pt idx="939">
                  <c:v>7.9597977070065232E-2</c:v>
                </c:pt>
                <c:pt idx="940">
                  <c:v>7.9597977070065232E-2</c:v>
                </c:pt>
                <c:pt idx="941">
                  <c:v>7.9597977070065232E-2</c:v>
                </c:pt>
                <c:pt idx="942">
                  <c:v>7.9597977070065232E-2</c:v>
                </c:pt>
                <c:pt idx="943">
                  <c:v>7.9597977070065232E-2</c:v>
                </c:pt>
                <c:pt idx="944">
                  <c:v>7.9597977070065232E-2</c:v>
                </c:pt>
                <c:pt idx="945">
                  <c:v>7.9597977070065232E-2</c:v>
                </c:pt>
                <c:pt idx="946">
                  <c:v>7.9597977070065232E-2</c:v>
                </c:pt>
                <c:pt idx="947">
                  <c:v>7.9597977070065232E-2</c:v>
                </c:pt>
                <c:pt idx="948">
                  <c:v>7.9597977070065232E-2</c:v>
                </c:pt>
                <c:pt idx="949">
                  <c:v>7.9597977070065232E-2</c:v>
                </c:pt>
                <c:pt idx="950">
                  <c:v>7.9597977070065232E-2</c:v>
                </c:pt>
                <c:pt idx="951">
                  <c:v>7.9597977070065232E-2</c:v>
                </c:pt>
                <c:pt idx="952">
                  <c:v>7.9597977070065232E-2</c:v>
                </c:pt>
                <c:pt idx="953">
                  <c:v>7.9597977070065232E-2</c:v>
                </c:pt>
                <c:pt idx="954">
                  <c:v>7.9597977070065232E-2</c:v>
                </c:pt>
                <c:pt idx="955">
                  <c:v>7.9597977070065232E-2</c:v>
                </c:pt>
                <c:pt idx="956">
                  <c:v>7.9597977070065232E-2</c:v>
                </c:pt>
                <c:pt idx="957">
                  <c:v>7.9597977070065232E-2</c:v>
                </c:pt>
                <c:pt idx="958">
                  <c:v>7.9597977070065232E-2</c:v>
                </c:pt>
                <c:pt idx="959">
                  <c:v>7.9597977070065232E-2</c:v>
                </c:pt>
                <c:pt idx="960">
                  <c:v>7.9597977070065232E-2</c:v>
                </c:pt>
                <c:pt idx="961">
                  <c:v>7.9597977070065232E-2</c:v>
                </c:pt>
                <c:pt idx="962">
                  <c:v>7.9597977070065232E-2</c:v>
                </c:pt>
                <c:pt idx="963">
                  <c:v>7.9597977070065232E-2</c:v>
                </c:pt>
                <c:pt idx="964">
                  <c:v>7.9597977070065232E-2</c:v>
                </c:pt>
                <c:pt idx="965">
                  <c:v>7.9597977070065232E-2</c:v>
                </c:pt>
                <c:pt idx="966">
                  <c:v>7.9597977070065232E-2</c:v>
                </c:pt>
                <c:pt idx="967">
                  <c:v>7.9597977070065232E-2</c:v>
                </c:pt>
                <c:pt idx="968">
                  <c:v>7.9597977070065232E-2</c:v>
                </c:pt>
                <c:pt idx="969">
                  <c:v>7.9597977070065232E-2</c:v>
                </c:pt>
                <c:pt idx="970">
                  <c:v>7.9597977070065232E-2</c:v>
                </c:pt>
                <c:pt idx="971">
                  <c:v>7.9597977070065232E-2</c:v>
                </c:pt>
                <c:pt idx="972">
                  <c:v>7.9597977070065232E-2</c:v>
                </c:pt>
                <c:pt idx="973">
                  <c:v>7.9597977070065232E-2</c:v>
                </c:pt>
                <c:pt idx="974">
                  <c:v>7.9597977070065232E-2</c:v>
                </c:pt>
                <c:pt idx="975">
                  <c:v>7.9597977070065232E-2</c:v>
                </c:pt>
                <c:pt idx="976">
                  <c:v>7.9597977070065232E-2</c:v>
                </c:pt>
                <c:pt idx="977">
                  <c:v>7.9597977070065232E-2</c:v>
                </c:pt>
                <c:pt idx="978">
                  <c:v>7.9597977070065232E-2</c:v>
                </c:pt>
                <c:pt idx="979">
                  <c:v>7.9597977070065232E-2</c:v>
                </c:pt>
                <c:pt idx="980">
                  <c:v>7.9597977070065232E-2</c:v>
                </c:pt>
                <c:pt idx="981">
                  <c:v>7.9597977070065232E-2</c:v>
                </c:pt>
                <c:pt idx="982">
                  <c:v>7.9597977070065232E-2</c:v>
                </c:pt>
                <c:pt idx="983">
                  <c:v>7.9597977070065232E-2</c:v>
                </c:pt>
                <c:pt idx="984">
                  <c:v>7.9597977070065232E-2</c:v>
                </c:pt>
                <c:pt idx="985">
                  <c:v>7.9597977070065232E-2</c:v>
                </c:pt>
                <c:pt idx="986">
                  <c:v>7.9597977070065232E-2</c:v>
                </c:pt>
                <c:pt idx="987">
                  <c:v>7.9597977070065232E-2</c:v>
                </c:pt>
                <c:pt idx="988">
                  <c:v>7.9597977070065232E-2</c:v>
                </c:pt>
                <c:pt idx="989">
                  <c:v>7.9597977070065232E-2</c:v>
                </c:pt>
                <c:pt idx="990">
                  <c:v>7.9597977070065232E-2</c:v>
                </c:pt>
                <c:pt idx="991">
                  <c:v>7.9597977070065232E-2</c:v>
                </c:pt>
                <c:pt idx="992">
                  <c:v>7.9597977070065232E-2</c:v>
                </c:pt>
                <c:pt idx="993">
                  <c:v>7.9597977070065232E-2</c:v>
                </c:pt>
                <c:pt idx="994">
                  <c:v>7.9597977070065232E-2</c:v>
                </c:pt>
                <c:pt idx="995">
                  <c:v>7.9597977070065232E-2</c:v>
                </c:pt>
                <c:pt idx="996">
                  <c:v>7.9597977070065232E-2</c:v>
                </c:pt>
                <c:pt idx="997">
                  <c:v>7.9597977070065232E-2</c:v>
                </c:pt>
                <c:pt idx="998">
                  <c:v>7.9597977070065232E-2</c:v>
                </c:pt>
                <c:pt idx="999">
                  <c:v>7.9597977070065232E-2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'1st DJ RS'!$X$4</c:f>
              <c:strCache>
                <c:ptCount val="1"/>
                <c:pt idx="0">
                  <c:v>CF #23</c:v>
                </c:pt>
              </c:strCache>
            </c:strRef>
          </c:tx>
          <c:marker>
            <c:symbol val="none"/>
          </c:marker>
          <c:val>
            <c:numRef>
              <c:f>'1st DJ RS'!$X$5:$X$1004</c:f>
              <c:numCache>
                <c:formatCode>General</c:formatCode>
                <c:ptCount val="1000"/>
                <c:pt idx="0">
                  <c:v>15.723311483254829</c:v>
                </c:pt>
                <c:pt idx="1">
                  <c:v>4.160872705163527</c:v>
                </c:pt>
                <c:pt idx="2">
                  <c:v>1.7403404727584126</c:v>
                </c:pt>
                <c:pt idx="3">
                  <c:v>1.7403404727584126</c:v>
                </c:pt>
                <c:pt idx="4">
                  <c:v>1.7403404727584126</c:v>
                </c:pt>
                <c:pt idx="5">
                  <c:v>1.7403404727584126</c:v>
                </c:pt>
                <c:pt idx="6">
                  <c:v>1.7403404727584126</c:v>
                </c:pt>
                <c:pt idx="7">
                  <c:v>1.7403404727584126</c:v>
                </c:pt>
                <c:pt idx="8">
                  <c:v>1.7403404727584126</c:v>
                </c:pt>
                <c:pt idx="9">
                  <c:v>1.7026518355679481</c:v>
                </c:pt>
                <c:pt idx="10">
                  <c:v>1.7026518355679481</c:v>
                </c:pt>
                <c:pt idx="11">
                  <c:v>1.7026518355679481</c:v>
                </c:pt>
                <c:pt idx="12">
                  <c:v>1.7026518355679481</c:v>
                </c:pt>
                <c:pt idx="13">
                  <c:v>1.7026518355679481</c:v>
                </c:pt>
                <c:pt idx="14">
                  <c:v>1.7026518355679481</c:v>
                </c:pt>
                <c:pt idx="15">
                  <c:v>1.7026518355679481</c:v>
                </c:pt>
                <c:pt idx="16">
                  <c:v>1.7026518355679481</c:v>
                </c:pt>
                <c:pt idx="17">
                  <c:v>1.7026518355679481</c:v>
                </c:pt>
                <c:pt idx="18">
                  <c:v>1.7026518355679481</c:v>
                </c:pt>
                <c:pt idx="19">
                  <c:v>1.7026518355679481</c:v>
                </c:pt>
                <c:pt idx="20">
                  <c:v>1.7026518355679481</c:v>
                </c:pt>
                <c:pt idx="21">
                  <c:v>1.7026518355679481</c:v>
                </c:pt>
                <c:pt idx="22">
                  <c:v>1.7026518355679481</c:v>
                </c:pt>
                <c:pt idx="23">
                  <c:v>1.7026518355679481</c:v>
                </c:pt>
                <c:pt idx="24">
                  <c:v>1.7026518355679481</c:v>
                </c:pt>
                <c:pt idx="25">
                  <c:v>1.7026518355679481</c:v>
                </c:pt>
                <c:pt idx="26">
                  <c:v>1.7026518355679481</c:v>
                </c:pt>
                <c:pt idx="27">
                  <c:v>1.7026518355679481</c:v>
                </c:pt>
                <c:pt idx="28">
                  <c:v>1.7026518355679481</c:v>
                </c:pt>
                <c:pt idx="29">
                  <c:v>1.7026518355679481</c:v>
                </c:pt>
                <c:pt idx="30">
                  <c:v>1.7026518355679481</c:v>
                </c:pt>
                <c:pt idx="31">
                  <c:v>1.7026518355679481</c:v>
                </c:pt>
                <c:pt idx="32">
                  <c:v>1.7026518355679481</c:v>
                </c:pt>
                <c:pt idx="33">
                  <c:v>1.7026518355679481</c:v>
                </c:pt>
                <c:pt idx="34">
                  <c:v>1.7026518355679481</c:v>
                </c:pt>
                <c:pt idx="35">
                  <c:v>1.7026518355679481</c:v>
                </c:pt>
                <c:pt idx="36">
                  <c:v>1.7026518355679481</c:v>
                </c:pt>
                <c:pt idx="37">
                  <c:v>1.7026518355679481</c:v>
                </c:pt>
                <c:pt idx="38">
                  <c:v>1.7026518355679481</c:v>
                </c:pt>
                <c:pt idx="39">
                  <c:v>1.7026518355679481</c:v>
                </c:pt>
                <c:pt idx="40">
                  <c:v>1.7026518355679481</c:v>
                </c:pt>
                <c:pt idx="41">
                  <c:v>1.7026518355679481</c:v>
                </c:pt>
                <c:pt idx="42">
                  <c:v>1.7026518355679481</c:v>
                </c:pt>
                <c:pt idx="43">
                  <c:v>1.7026518355679481</c:v>
                </c:pt>
                <c:pt idx="44">
                  <c:v>1.7026518355679481</c:v>
                </c:pt>
                <c:pt idx="45">
                  <c:v>1.7026518355679481</c:v>
                </c:pt>
                <c:pt idx="46">
                  <c:v>1.7026518355679481</c:v>
                </c:pt>
                <c:pt idx="47">
                  <c:v>1.7026518355679481</c:v>
                </c:pt>
                <c:pt idx="48">
                  <c:v>1.7026518355679481</c:v>
                </c:pt>
                <c:pt idx="49">
                  <c:v>1.7026518355679481</c:v>
                </c:pt>
                <c:pt idx="50">
                  <c:v>1.7026518355679481</c:v>
                </c:pt>
                <c:pt idx="51">
                  <c:v>1.7026518355679481</c:v>
                </c:pt>
                <c:pt idx="52">
                  <c:v>1.7026518355679481</c:v>
                </c:pt>
                <c:pt idx="53">
                  <c:v>1.7026518355679481</c:v>
                </c:pt>
                <c:pt idx="54">
                  <c:v>1.7026518355679481</c:v>
                </c:pt>
                <c:pt idx="55">
                  <c:v>1.7026518355679481</c:v>
                </c:pt>
                <c:pt idx="56">
                  <c:v>1.7026518355679481</c:v>
                </c:pt>
                <c:pt idx="57">
                  <c:v>1.7026518355679481</c:v>
                </c:pt>
                <c:pt idx="58">
                  <c:v>1.7026518355679481</c:v>
                </c:pt>
                <c:pt idx="59">
                  <c:v>1.7026518355679481</c:v>
                </c:pt>
                <c:pt idx="60">
                  <c:v>1.7026518355679481</c:v>
                </c:pt>
                <c:pt idx="61">
                  <c:v>1.7026518355679481</c:v>
                </c:pt>
                <c:pt idx="62">
                  <c:v>1.7026518355679481</c:v>
                </c:pt>
                <c:pt idx="63">
                  <c:v>1.7026518355679481</c:v>
                </c:pt>
                <c:pt idx="64">
                  <c:v>1.7026518355679481</c:v>
                </c:pt>
                <c:pt idx="65">
                  <c:v>1.7026518355679481</c:v>
                </c:pt>
                <c:pt idx="66">
                  <c:v>1.7026518355679481</c:v>
                </c:pt>
                <c:pt idx="67">
                  <c:v>1.7026518355679481</c:v>
                </c:pt>
                <c:pt idx="68">
                  <c:v>1.7026518355679481</c:v>
                </c:pt>
                <c:pt idx="69">
                  <c:v>1.7026518355679481</c:v>
                </c:pt>
                <c:pt idx="70">
                  <c:v>1.7026518355679481</c:v>
                </c:pt>
                <c:pt idx="71">
                  <c:v>1.7026518355679481</c:v>
                </c:pt>
                <c:pt idx="72">
                  <c:v>1.7026518355679481</c:v>
                </c:pt>
                <c:pt idx="73">
                  <c:v>1.7026518355679481</c:v>
                </c:pt>
                <c:pt idx="74">
                  <c:v>6.2867553490707703E-2</c:v>
                </c:pt>
                <c:pt idx="75">
                  <c:v>6.2867553490707703E-2</c:v>
                </c:pt>
                <c:pt idx="76">
                  <c:v>6.2867553490707703E-2</c:v>
                </c:pt>
                <c:pt idx="77">
                  <c:v>6.2867553490707703E-2</c:v>
                </c:pt>
                <c:pt idx="78">
                  <c:v>6.2867553490707703E-2</c:v>
                </c:pt>
                <c:pt idx="79">
                  <c:v>6.2867553490707703E-2</c:v>
                </c:pt>
                <c:pt idx="80">
                  <c:v>6.2867553490707703E-2</c:v>
                </c:pt>
                <c:pt idx="81">
                  <c:v>6.2867553490707703E-2</c:v>
                </c:pt>
                <c:pt idx="82">
                  <c:v>6.2867553490707703E-2</c:v>
                </c:pt>
                <c:pt idx="83">
                  <c:v>6.2867553490707703E-2</c:v>
                </c:pt>
                <c:pt idx="84">
                  <c:v>6.2867553490707703E-2</c:v>
                </c:pt>
                <c:pt idx="85">
                  <c:v>6.2867553490707703E-2</c:v>
                </c:pt>
                <c:pt idx="86">
                  <c:v>6.2867553490707703E-2</c:v>
                </c:pt>
                <c:pt idx="87">
                  <c:v>6.2867553490707703E-2</c:v>
                </c:pt>
                <c:pt idx="88">
                  <c:v>6.2867553490707703E-2</c:v>
                </c:pt>
                <c:pt idx="89">
                  <c:v>6.2867553490707703E-2</c:v>
                </c:pt>
                <c:pt idx="90">
                  <c:v>6.2867553490707703E-2</c:v>
                </c:pt>
                <c:pt idx="91">
                  <c:v>6.2867553490707703E-2</c:v>
                </c:pt>
                <c:pt idx="92">
                  <c:v>6.2867553490707703E-2</c:v>
                </c:pt>
                <c:pt idx="93">
                  <c:v>6.2867553490707703E-2</c:v>
                </c:pt>
                <c:pt idx="94">
                  <c:v>6.2867553490707703E-2</c:v>
                </c:pt>
                <c:pt idx="95">
                  <c:v>6.2867553490707703E-2</c:v>
                </c:pt>
                <c:pt idx="96">
                  <c:v>6.2867553490707703E-2</c:v>
                </c:pt>
                <c:pt idx="97">
                  <c:v>6.2867553490707703E-2</c:v>
                </c:pt>
                <c:pt idx="98">
                  <c:v>6.2867553490707703E-2</c:v>
                </c:pt>
                <c:pt idx="99">
                  <c:v>6.2867553490707703E-2</c:v>
                </c:pt>
                <c:pt idx="100">
                  <c:v>6.2867553490707703E-2</c:v>
                </c:pt>
                <c:pt idx="101">
                  <c:v>6.2867553490707703E-2</c:v>
                </c:pt>
                <c:pt idx="102">
                  <c:v>6.2867553490707703E-2</c:v>
                </c:pt>
                <c:pt idx="103">
                  <c:v>6.2867553490707703E-2</c:v>
                </c:pt>
                <c:pt idx="104">
                  <c:v>6.2867553490707703E-2</c:v>
                </c:pt>
                <c:pt idx="105">
                  <c:v>6.2867553490707703E-2</c:v>
                </c:pt>
                <c:pt idx="106">
                  <c:v>6.2867553490707703E-2</c:v>
                </c:pt>
                <c:pt idx="107">
                  <c:v>6.2867553490707703E-2</c:v>
                </c:pt>
                <c:pt idx="108">
                  <c:v>6.2867553490707703E-2</c:v>
                </c:pt>
                <c:pt idx="109">
                  <c:v>6.2867553490707703E-2</c:v>
                </c:pt>
                <c:pt idx="110">
                  <c:v>6.2867553490707703E-2</c:v>
                </c:pt>
                <c:pt idx="111">
                  <c:v>6.2867553490707703E-2</c:v>
                </c:pt>
                <c:pt idx="112">
                  <c:v>6.2867553490707703E-2</c:v>
                </c:pt>
                <c:pt idx="113">
                  <c:v>6.2867553490707703E-2</c:v>
                </c:pt>
                <c:pt idx="114">
                  <c:v>6.2867553490707703E-2</c:v>
                </c:pt>
                <c:pt idx="115">
                  <c:v>6.2867553490707703E-2</c:v>
                </c:pt>
                <c:pt idx="116">
                  <c:v>6.2867553490707703E-2</c:v>
                </c:pt>
                <c:pt idx="117">
                  <c:v>6.2867553490707703E-2</c:v>
                </c:pt>
                <c:pt idx="118">
                  <c:v>6.2867553490707703E-2</c:v>
                </c:pt>
                <c:pt idx="119">
                  <c:v>6.2867553490707703E-2</c:v>
                </c:pt>
                <c:pt idx="120">
                  <c:v>6.2867553490707703E-2</c:v>
                </c:pt>
                <c:pt idx="121">
                  <c:v>6.2867553490707703E-2</c:v>
                </c:pt>
                <c:pt idx="122">
                  <c:v>6.2867553490707703E-2</c:v>
                </c:pt>
                <c:pt idx="123">
                  <c:v>6.2867553490707703E-2</c:v>
                </c:pt>
                <c:pt idx="124">
                  <c:v>6.2867553490707703E-2</c:v>
                </c:pt>
                <c:pt idx="125">
                  <c:v>6.2867553490707703E-2</c:v>
                </c:pt>
                <c:pt idx="126">
                  <c:v>6.2867553490707703E-2</c:v>
                </c:pt>
                <c:pt idx="127">
                  <c:v>6.2867553490707703E-2</c:v>
                </c:pt>
                <c:pt idx="128">
                  <c:v>6.2867553490707703E-2</c:v>
                </c:pt>
                <c:pt idx="129">
                  <c:v>6.2867553490707703E-2</c:v>
                </c:pt>
                <c:pt idx="130">
                  <c:v>6.2867553490707703E-2</c:v>
                </c:pt>
                <c:pt idx="131">
                  <c:v>6.2867553490707703E-2</c:v>
                </c:pt>
                <c:pt idx="132">
                  <c:v>6.2867553490707703E-2</c:v>
                </c:pt>
                <c:pt idx="133">
                  <c:v>6.2867553490707703E-2</c:v>
                </c:pt>
                <c:pt idx="134">
                  <c:v>6.2867553490707703E-2</c:v>
                </c:pt>
                <c:pt idx="135">
                  <c:v>6.2867553490707703E-2</c:v>
                </c:pt>
                <c:pt idx="136">
                  <c:v>6.2867553490707703E-2</c:v>
                </c:pt>
                <c:pt idx="137">
                  <c:v>6.2867553490707703E-2</c:v>
                </c:pt>
                <c:pt idx="138">
                  <c:v>6.2867553490707703E-2</c:v>
                </c:pt>
                <c:pt idx="139">
                  <c:v>6.2867553490707703E-2</c:v>
                </c:pt>
                <c:pt idx="140">
                  <c:v>6.2867553490707703E-2</c:v>
                </c:pt>
                <c:pt idx="141">
                  <c:v>6.2867553490707703E-2</c:v>
                </c:pt>
                <c:pt idx="142">
                  <c:v>6.2867553490707703E-2</c:v>
                </c:pt>
                <c:pt idx="143">
                  <c:v>6.2867553490707703E-2</c:v>
                </c:pt>
                <c:pt idx="144">
                  <c:v>6.2867553490707703E-2</c:v>
                </c:pt>
                <c:pt idx="145">
                  <c:v>6.2867553490707703E-2</c:v>
                </c:pt>
                <c:pt idx="146">
                  <c:v>6.2867553490707703E-2</c:v>
                </c:pt>
                <c:pt idx="147">
                  <c:v>6.2867553490707703E-2</c:v>
                </c:pt>
                <c:pt idx="148">
                  <c:v>6.2867553490707703E-2</c:v>
                </c:pt>
                <c:pt idx="149">
                  <c:v>6.2867553490707703E-2</c:v>
                </c:pt>
                <c:pt idx="150">
                  <c:v>6.2867553490707703E-2</c:v>
                </c:pt>
                <c:pt idx="151">
                  <c:v>6.2867553490707703E-2</c:v>
                </c:pt>
                <c:pt idx="152">
                  <c:v>6.2867553490707703E-2</c:v>
                </c:pt>
                <c:pt idx="153">
                  <c:v>6.2867553490707703E-2</c:v>
                </c:pt>
                <c:pt idx="154">
                  <c:v>6.2867553490707703E-2</c:v>
                </c:pt>
                <c:pt idx="155">
                  <c:v>6.2867553490707703E-2</c:v>
                </c:pt>
                <c:pt idx="156">
                  <c:v>6.2867553490707703E-2</c:v>
                </c:pt>
                <c:pt idx="157">
                  <c:v>6.2867553490707703E-2</c:v>
                </c:pt>
                <c:pt idx="158">
                  <c:v>6.2867553490707703E-2</c:v>
                </c:pt>
                <c:pt idx="159">
                  <c:v>6.2867553490707703E-2</c:v>
                </c:pt>
                <c:pt idx="160">
                  <c:v>6.2867553490707703E-2</c:v>
                </c:pt>
                <c:pt idx="161">
                  <c:v>6.2867553490707703E-2</c:v>
                </c:pt>
                <c:pt idx="162">
                  <c:v>6.2867553490707703E-2</c:v>
                </c:pt>
                <c:pt idx="163">
                  <c:v>6.2867553490707703E-2</c:v>
                </c:pt>
                <c:pt idx="164">
                  <c:v>6.2867553490707703E-2</c:v>
                </c:pt>
                <c:pt idx="165">
                  <c:v>6.2867553490707703E-2</c:v>
                </c:pt>
                <c:pt idx="166">
                  <c:v>6.2867553490707703E-2</c:v>
                </c:pt>
                <c:pt idx="167">
                  <c:v>6.2867553490707703E-2</c:v>
                </c:pt>
                <c:pt idx="168">
                  <c:v>6.2867553490707703E-2</c:v>
                </c:pt>
                <c:pt idx="169">
                  <c:v>6.2867553490707703E-2</c:v>
                </c:pt>
                <c:pt idx="170">
                  <c:v>6.2867553490707703E-2</c:v>
                </c:pt>
                <c:pt idx="171">
                  <c:v>6.2867553490707703E-2</c:v>
                </c:pt>
                <c:pt idx="172">
                  <c:v>6.2867553490707703E-2</c:v>
                </c:pt>
                <c:pt idx="173">
                  <c:v>6.2867553490707703E-2</c:v>
                </c:pt>
                <c:pt idx="174">
                  <c:v>6.2867553490707703E-2</c:v>
                </c:pt>
                <c:pt idx="175">
                  <c:v>6.2867553490707703E-2</c:v>
                </c:pt>
                <c:pt idx="176">
                  <c:v>6.2867553490707703E-2</c:v>
                </c:pt>
                <c:pt idx="177">
                  <c:v>6.2867553490707703E-2</c:v>
                </c:pt>
                <c:pt idx="178">
                  <c:v>6.2867553490707703E-2</c:v>
                </c:pt>
                <c:pt idx="179">
                  <c:v>6.2867553490707703E-2</c:v>
                </c:pt>
                <c:pt idx="180">
                  <c:v>6.2867553490707703E-2</c:v>
                </c:pt>
                <c:pt idx="181">
                  <c:v>6.2867553490707703E-2</c:v>
                </c:pt>
                <c:pt idx="182">
                  <c:v>6.2867553490707703E-2</c:v>
                </c:pt>
                <c:pt idx="183">
                  <c:v>6.2867553490707703E-2</c:v>
                </c:pt>
                <c:pt idx="184">
                  <c:v>6.2867553490707703E-2</c:v>
                </c:pt>
                <c:pt idx="185">
                  <c:v>6.2867553490707703E-2</c:v>
                </c:pt>
                <c:pt idx="186">
                  <c:v>6.2867553490707703E-2</c:v>
                </c:pt>
                <c:pt idx="187">
                  <c:v>6.2867553490707703E-2</c:v>
                </c:pt>
                <c:pt idx="188">
                  <c:v>6.2867553490707703E-2</c:v>
                </c:pt>
                <c:pt idx="189">
                  <c:v>6.2867553490707703E-2</c:v>
                </c:pt>
                <c:pt idx="190">
                  <c:v>6.2867553490707703E-2</c:v>
                </c:pt>
                <c:pt idx="191">
                  <c:v>6.2867553490707703E-2</c:v>
                </c:pt>
                <c:pt idx="192">
                  <c:v>6.2867553490707703E-2</c:v>
                </c:pt>
                <c:pt idx="193">
                  <c:v>6.2867553490707703E-2</c:v>
                </c:pt>
                <c:pt idx="194">
                  <c:v>6.2867553490707703E-2</c:v>
                </c:pt>
                <c:pt idx="195">
                  <c:v>6.2867553490707703E-2</c:v>
                </c:pt>
                <c:pt idx="196">
                  <c:v>6.2867553490707703E-2</c:v>
                </c:pt>
                <c:pt idx="197">
                  <c:v>6.2867553490707703E-2</c:v>
                </c:pt>
                <c:pt idx="198">
                  <c:v>6.2867553490707703E-2</c:v>
                </c:pt>
                <c:pt idx="199">
                  <c:v>6.2867553490707703E-2</c:v>
                </c:pt>
                <c:pt idx="200">
                  <c:v>6.2867553490707703E-2</c:v>
                </c:pt>
                <c:pt idx="201">
                  <c:v>6.2867553490707703E-2</c:v>
                </c:pt>
                <c:pt idx="202">
                  <c:v>6.2867553490707703E-2</c:v>
                </c:pt>
                <c:pt idx="203">
                  <c:v>6.2867553490707703E-2</c:v>
                </c:pt>
                <c:pt idx="204">
                  <c:v>6.2867553490707703E-2</c:v>
                </c:pt>
                <c:pt idx="205">
                  <c:v>6.2867553490707703E-2</c:v>
                </c:pt>
                <c:pt idx="206">
                  <c:v>6.2867553490707703E-2</c:v>
                </c:pt>
                <c:pt idx="207">
                  <c:v>6.2867553490707703E-2</c:v>
                </c:pt>
                <c:pt idx="208">
                  <c:v>6.2867553490707703E-2</c:v>
                </c:pt>
                <c:pt idx="209">
                  <c:v>6.2867553490707703E-2</c:v>
                </c:pt>
                <c:pt idx="210">
                  <c:v>6.2867553490707703E-2</c:v>
                </c:pt>
                <c:pt idx="211">
                  <c:v>6.2867553490707703E-2</c:v>
                </c:pt>
                <c:pt idx="212">
                  <c:v>6.2867553490707703E-2</c:v>
                </c:pt>
                <c:pt idx="213">
                  <c:v>6.2867553490707703E-2</c:v>
                </c:pt>
                <c:pt idx="214">
                  <c:v>6.2867553490707703E-2</c:v>
                </c:pt>
                <c:pt idx="215">
                  <c:v>6.2867553490707703E-2</c:v>
                </c:pt>
                <c:pt idx="216">
                  <c:v>6.2867553490707703E-2</c:v>
                </c:pt>
                <c:pt idx="217">
                  <c:v>6.2867553490707703E-2</c:v>
                </c:pt>
                <c:pt idx="218">
                  <c:v>6.2867553490707703E-2</c:v>
                </c:pt>
                <c:pt idx="219">
                  <c:v>6.2867553490707703E-2</c:v>
                </c:pt>
                <c:pt idx="220">
                  <c:v>6.2867553490707703E-2</c:v>
                </c:pt>
                <c:pt idx="221">
                  <c:v>6.2867553490707703E-2</c:v>
                </c:pt>
                <c:pt idx="222">
                  <c:v>6.2867553490707703E-2</c:v>
                </c:pt>
                <c:pt idx="223">
                  <c:v>6.2867553490707703E-2</c:v>
                </c:pt>
                <c:pt idx="224">
                  <c:v>6.2867553490707703E-2</c:v>
                </c:pt>
                <c:pt idx="225">
                  <c:v>6.2867553490707703E-2</c:v>
                </c:pt>
                <c:pt idx="226">
                  <c:v>6.2867553490707703E-2</c:v>
                </c:pt>
                <c:pt idx="227">
                  <c:v>6.2867553490707703E-2</c:v>
                </c:pt>
                <c:pt idx="228">
                  <c:v>6.2867553490707703E-2</c:v>
                </c:pt>
                <c:pt idx="229">
                  <c:v>6.2867553490707703E-2</c:v>
                </c:pt>
                <c:pt idx="230">
                  <c:v>6.2867553490707703E-2</c:v>
                </c:pt>
                <c:pt idx="231">
                  <c:v>6.2867553490707703E-2</c:v>
                </c:pt>
                <c:pt idx="232">
                  <c:v>6.2867553490707703E-2</c:v>
                </c:pt>
                <c:pt idx="233">
                  <c:v>6.2867553490707703E-2</c:v>
                </c:pt>
                <c:pt idx="234">
                  <c:v>6.2867553490707703E-2</c:v>
                </c:pt>
                <c:pt idx="235">
                  <c:v>6.2867553490707703E-2</c:v>
                </c:pt>
                <c:pt idx="236">
                  <c:v>6.2867553490707703E-2</c:v>
                </c:pt>
                <c:pt idx="237">
                  <c:v>6.2867553490707703E-2</c:v>
                </c:pt>
                <c:pt idx="238">
                  <c:v>6.2867553490707703E-2</c:v>
                </c:pt>
                <c:pt idx="239">
                  <c:v>6.2867553490707703E-2</c:v>
                </c:pt>
                <c:pt idx="240">
                  <c:v>6.2867553490707703E-2</c:v>
                </c:pt>
                <c:pt idx="241">
                  <c:v>6.2867553490707703E-2</c:v>
                </c:pt>
                <c:pt idx="242">
                  <c:v>6.2867553490707703E-2</c:v>
                </c:pt>
                <c:pt idx="243">
                  <c:v>6.2867553490707703E-2</c:v>
                </c:pt>
                <c:pt idx="244">
                  <c:v>6.2867553490707703E-2</c:v>
                </c:pt>
                <c:pt idx="245">
                  <c:v>6.2867553490707703E-2</c:v>
                </c:pt>
                <c:pt idx="246">
                  <c:v>6.2867553490707703E-2</c:v>
                </c:pt>
                <c:pt idx="247">
                  <c:v>6.2867553490707703E-2</c:v>
                </c:pt>
                <c:pt idx="248">
                  <c:v>6.2867553490707703E-2</c:v>
                </c:pt>
                <c:pt idx="249">
                  <c:v>6.2867553490707703E-2</c:v>
                </c:pt>
                <c:pt idx="250">
                  <c:v>6.2867553490707703E-2</c:v>
                </c:pt>
                <c:pt idx="251">
                  <c:v>6.2867553490707703E-2</c:v>
                </c:pt>
                <c:pt idx="252">
                  <c:v>6.2867553490707703E-2</c:v>
                </c:pt>
                <c:pt idx="253">
                  <c:v>6.2867553490707703E-2</c:v>
                </c:pt>
                <c:pt idx="254">
                  <c:v>6.2867553490707703E-2</c:v>
                </c:pt>
                <c:pt idx="255">
                  <c:v>6.2867553490707703E-2</c:v>
                </c:pt>
                <c:pt idx="256">
                  <c:v>6.2867553490707703E-2</c:v>
                </c:pt>
                <c:pt idx="257">
                  <c:v>6.2867553490707703E-2</c:v>
                </c:pt>
                <c:pt idx="258">
                  <c:v>6.2867553490707703E-2</c:v>
                </c:pt>
                <c:pt idx="259">
                  <c:v>6.2867553490707703E-2</c:v>
                </c:pt>
                <c:pt idx="260">
                  <c:v>6.2867553490707703E-2</c:v>
                </c:pt>
                <c:pt idx="261">
                  <c:v>6.2867553490707703E-2</c:v>
                </c:pt>
                <c:pt idx="262">
                  <c:v>6.2867553490707703E-2</c:v>
                </c:pt>
                <c:pt idx="263">
                  <c:v>6.2867553490707703E-2</c:v>
                </c:pt>
                <c:pt idx="264">
                  <c:v>6.2867553490707703E-2</c:v>
                </c:pt>
                <c:pt idx="265">
                  <c:v>6.2867553490707703E-2</c:v>
                </c:pt>
                <c:pt idx="266">
                  <c:v>6.2867553490707703E-2</c:v>
                </c:pt>
                <c:pt idx="267">
                  <c:v>6.2867553490707703E-2</c:v>
                </c:pt>
                <c:pt idx="268">
                  <c:v>6.2867553490707703E-2</c:v>
                </c:pt>
                <c:pt idx="269">
                  <c:v>6.2867553490707703E-2</c:v>
                </c:pt>
                <c:pt idx="270">
                  <c:v>6.2867553490707703E-2</c:v>
                </c:pt>
                <c:pt idx="271">
                  <c:v>6.2867553490707703E-2</c:v>
                </c:pt>
                <c:pt idx="272">
                  <c:v>6.2867553490707703E-2</c:v>
                </c:pt>
                <c:pt idx="273">
                  <c:v>6.2867553490707703E-2</c:v>
                </c:pt>
                <c:pt idx="274">
                  <c:v>6.2867553490707703E-2</c:v>
                </c:pt>
                <c:pt idx="275">
                  <c:v>6.2867553490707703E-2</c:v>
                </c:pt>
                <c:pt idx="276">
                  <c:v>6.2867553490707703E-2</c:v>
                </c:pt>
                <c:pt idx="277">
                  <c:v>6.2867553490707703E-2</c:v>
                </c:pt>
                <c:pt idx="278">
                  <c:v>6.2867553490707703E-2</c:v>
                </c:pt>
                <c:pt idx="279">
                  <c:v>6.2867553490707703E-2</c:v>
                </c:pt>
                <c:pt idx="280">
                  <c:v>6.2867553490707703E-2</c:v>
                </c:pt>
                <c:pt idx="281">
                  <c:v>6.2867553490707703E-2</c:v>
                </c:pt>
                <c:pt idx="282">
                  <c:v>6.2867553490707703E-2</c:v>
                </c:pt>
                <c:pt idx="283">
                  <c:v>6.2867553490707703E-2</c:v>
                </c:pt>
                <c:pt idx="284">
                  <c:v>6.2867553490707703E-2</c:v>
                </c:pt>
                <c:pt idx="285">
                  <c:v>6.2867553490707703E-2</c:v>
                </c:pt>
                <c:pt idx="286">
                  <c:v>6.2867553490707703E-2</c:v>
                </c:pt>
                <c:pt idx="287">
                  <c:v>6.2867553490707703E-2</c:v>
                </c:pt>
                <c:pt idx="288">
                  <c:v>6.2867553490707703E-2</c:v>
                </c:pt>
                <c:pt idx="289">
                  <c:v>6.2867553490707703E-2</c:v>
                </c:pt>
                <c:pt idx="290">
                  <c:v>6.2867553490707703E-2</c:v>
                </c:pt>
                <c:pt idx="291">
                  <c:v>6.2867553490707703E-2</c:v>
                </c:pt>
                <c:pt idx="292">
                  <c:v>6.2867553490707703E-2</c:v>
                </c:pt>
                <c:pt idx="293">
                  <c:v>6.2867553490707703E-2</c:v>
                </c:pt>
                <c:pt idx="294">
                  <c:v>6.2867553490707703E-2</c:v>
                </c:pt>
                <c:pt idx="295">
                  <c:v>6.2867553490707703E-2</c:v>
                </c:pt>
                <c:pt idx="296">
                  <c:v>6.2867553490707703E-2</c:v>
                </c:pt>
                <c:pt idx="297">
                  <c:v>6.2867553490707703E-2</c:v>
                </c:pt>
                <c:pt idx="298">
                  <c:v>6.2867553490707703E-2</c:v>
                </c:pt>
                <c:pt idx="299">
                  <c:v>6.2867553490707703E-2</c:v>
                </c:pt>
                <c:pt idx="300">
                  <c:v>6.2867553490707703E-2</c:v>
                </c:pt>
                <c:pt idx="301">
                  <c:v>6.2867553490707703E-2</c:v>
                </c:pt>
                <c:pt idx="302">
                  <c:v>6.2867553490707703E-2</c:v>
                </c:pt>
                <c:pt idx="303">
                  <c:v>6.2867553490707703E-2</c:v>
                </c:pt>
                <c:pt idx="304">
                  <c:v>6.2867553490707703E-2</c:v>
                </c:pt>
                <c:pt idx="305">
                  <c:v>6.2867553490707703E-2</c:v>
                </c:pt>
                <c:pt idx="306">
                  <c:v>6.2867553490707703E-2</c:v>
                </c:pt>
                <c:pt idx="307">
                  <c:v>6.2867553490707703E-2</c:v>
                </c:pt>
                <c:pt idx="308">
                  <c:v>6.2867553490707703E-2</c:v>
                </c:pt>
                <c:pt idx="309">
                  <c:v>6.2867553490707703E-2</c:v>
                </c:pt>
                <c:pt idx="310">
                  <c:v>6.2867553490707703E-2</c:v>
                </c:pt>
                <c:pt idx="311">
                  <c:v>6.2867553490707703E-2</c:v>
                </c:pt>
                <c:pt idx="312">
                  <c:v>6.2867553490707703E-2</c:v>
                </c:pt>
                <c:pt idx="313">
                  <c:v>6.2867553490707703E-2</c:v>
                </c:pt>
                <c:pt idx="314">
                  <c:v>6.2867553490707703E-2</c:v>
                </c:pt>
                <c:pt idx="315">
                  <c:v>6.2867553490707703E-2</c:v>
                </c:pt>
                <c:pt idx="316">
                  <c:v>6.2867553490707703E-2</c:v>
                </c:pt>
                <c:pt idx="317">
                  <c:v>6.2867553490707703E-2</c:v>
                </c:pt>
                <c:pt idx="318">
                  <c:v>6.2867553490707703E-2</c:v>
                </c:pt>
                <c:pt idx="319">
                  <c:v>6.2867553490707703E-2</c:v>
                </c:pt>
                <c:pt idx="320">
                  <c:v>6.2867553490707703E-2</c:v>
                </c:pt>
                <c:pt idx="321">
                  <c:v>6.2867553490707703E-2</c:v>
                </c:pt>
                <c:pt idx="322">
                  <c:v>6.2867553490707703E-2</c:v>
                </c:pt>
                <c:pt idx="323">
                  <c:v>6.2867553490707703E-2</c:v>
                </c:pt>
                <c:pt idx="324">
                  <c:v>6.2867553490707703E-2</c:v>
                </c:pt>
                <c:pt idx="325">
                  <c:v>6.2867553490707703E-2</c:v>
                </c:pt>
                <c:pt idx="326">
                  <c:v>6.2867553490707703E-2</c:v>
                </c:pt>
                <c:pt idx="327">
                  <c:v>6.2867553490707703E-2</c:v>
                </c:pt>
                <c:pt idx="328">
                  <c:v>6.2867553490707703E-2</c:v>
                </c:pt>
                <c:pt idx="329">
                  <c:v>6.2867553490707703E-2</c:v>
                </c:pt>
                <c:pt idx="330">
                  <c:v>6.2867553490707703E-2</c:v>
                </c:pt>
                <c:pt idx="331">
                  <c:v>6.2867553490707703E-2</c:v>
                </c:pt>
                <c:pt idx="332">
                  <c:v>6.2867553490707703E-2</c:v>
                </c:pt>
                <c:pt idx="333">
                  <c:v>6.2867553490707703E-2</c:v>
                </c:pt>
                <c:pt idx="334">
                  <c:v>6.2867553490707703E-2</c:v>
                </c:pt>
                <c:pt idx="335">
                  <c:v>6.2867553490707703E-2</c:v>
                </c:pt>
                <c:pt idx="336">
                  <c:v>6.2867553490707703E-2</c:v>
                </c:pt>
                <c:pt idx="337">
                  <c:v>6.2867553490707703E-2</c:v>
                </c:pt>
                <c:pt idx="338">
                  <c:v>6.2867553490707703E-2</c:v>
                </c:pt>
                <c:pt idx="339">
                  <c:v>6.2867553490707703E-2</c:v>
                </c:pt>
                <c:pt idx="340">
                  <c:v>6.2867553490707703E-2</c:v>
                </c:pt>
                <c:pt idx="341">
                  <c:v>6.2867553490707703E-2</c:v>
                </c:pt>
                <c:pt idx="342">
                  <c:v>6.2867553490707703E-2</c:v>
                </c:pt>
                <c:pt idx="343">
                  <c:v>6.2867553490707703E-2</c:v>
                </c:pt>
                <c:pt idx="344">
                  <c:v>6.2867553490707703E-2</c:v>
                </c:pt>
                <c:pt idx="345">
                  <c:v>6.2867553490707703E-2</c:v>
                </c:pt>
                <c:pt idx="346">
                  <c:v>6.2867553490707703E-2</c:v>
                </c:pt>
                <c:pt idx="347">
                  <c:v>6.2867553490707703E-2</c:v>
                </c:pt>
                <c:pt idx="348">
                  <c:v>6.2867553490707703E-2</c:v>
                </c:pt>
                <c:pt idx="349">
                  <c:v>6.2867553490707703E-2</c:v>
                </c:pt>
                <c:pt idx="350">
                  <c:v>6.2867553490707703E-2</c:v>
                </c:pt>
                <c:pt idx="351">
                  <c:v>6.2867553490707703E-2</c:v>
                </c:pt>
                <c:pt idx="352">
                  <c:v>6.2867553490707703E-2</c:v>
                </c:pt>
                <c:pt idx="353">
                  <c:v>6.2867553490707703E-2</c:v>
                </c:pt>
                <c:pt idx="354">
                  <c:v>6.2867553490707703E-2</c:v>
                </c:pt>
                <c:pt idx="355">
                  <c:v>6.2867553490707703E-2</c:v>
                </c:pt>
                <c:pt idx="356">
                  <c:v>6.2867553490707703E-2</c:v>
                </c:pt>
                <c:pt idx="357">
                  <c:v>6.2867553490707703E-2</c:v>
                </c:pt>
                <c:pt idx="358">
                  <c:v>6.2867553490707703E-2</c:v>
                </c:pt>
                <c:pt idx="359">
                  <c:v>6.2867553490707703E-2</c:v>
                </c:pt>
                <c:pt idx="360">
                  <c:v>6.2867553490707703E-2</c:v>
                </c:pt>
                <c:pt idx="361">
                  <c:v>6.2867553490707703E-2</c:v>
                </c:pt>
                <c:pt idx="362">
                  <c:v>6.2867553490707703E-2</c:v>
                </c:pt>
                <c:pt idx="363">
                  <c:v>6.2867553490707703E-2</c:v>
                </c:pt>
                <c:pt idx="364">
                  <c:v>6.2867553490707703E-2</c:v>
                </c:pt>
                <c:pt idx="365">
                  <c:v>6.2867553490707703E-2</c:v>
                </c:pt>
                <c:pt idx="366">
                  <c:v>6.2867553490707703E-2</c:v>
                </c:pt>
                <c:pt idx="367">
                  <c:v>6.2867553490707703E-2</c:v>
                </c:pt>
                <c:pt idx="368">
                  <c:v>6.2867553490707703E-2</c:v>
                </c:pt>
                <c:pt idx="369">
                  <c:v>6.2867553490707703E-2</c:v>
                </c:pt>
                <c:pt idx="370">
                  <c:v>6.2867553490707703E-2</c:v>
                </c:pt>
                <c:pt idx="371">
                  <c:v>6.2867553490707703E-2</c:v>
                </c:pt>
                <c:pt idx="372">
                  <c:v>6.2867553490707703E-2</c:v>
                </c:pt>
                <c:pt idx="373">
                  <c:v>6.2867553490707703E-2</c:v>
                </c:pt>
                <c:pt idx="374">
                  <c:v>6.2867553490707703E-2</c:v>
                </c:pt>
                <c:pt idx="375">
                  <c:v>6.2867553490707703E-2</c:v>
                </c:pt>
                <c:pt idx="376">
                  <c:v>6.2867553490707703E-2</c:v>
                </c:pt>
                <c:pt idx="377">
                  <c:v>6.2867553490707703E-2</c:v>
                </c:pt>
                <c:pt idx="378">
                  <c:v>6.2867553490707703E-2</c:v>
                </c:pt>
                <c:pt idx="379">
                  <c:v>6.2867553490707703E-2</c:v>
                </c:pt>
                <c:pt idx="380">
                  <c:v>6.2867553490707703E-2</c:v>
                </c:pt>
                <c:pt idx="381">
                  <c:v>6.2867553490707703E-2</c:v>
                </c:pt>
                <c:pt idx="382">
                  <c:v>6.2867553490707703E-2</c:v>
                </c:pt>
                <c:pt idx="383">
                  <c:v>6.2867553490707703E-2</c:v>
                </c:pt>
                <c:pt idx="384">
                  <c:v>6.2867553490707703E-2</c:v>
                </c:pt>
                <c:pt idx="385">
                  <c:v>6.2867553490707703E-2</c:v>
                </c:pt>
                <c:pt idx="386">
                  <c:v>6.2867553490707703E-2</c:v>
                </c:pt>
                <c:pt idx="387">
                  <c:v>6.2867553490707703E-2</c:v>
                </c:pt>
                <c:pt idx="388">
                  <c:v>6.2867553490707703E-2</c:v>
                </c:pt>
                <c:pt idx="389">
                  <c:v>6.2867553490707703E-2</c:v>
                </c:pt>
                <c:pt idx="390">
                  <c:v>6.2867553490707703E-2</c:v>
                </c:pt>
                <c:pt idx="391">
                  <c:v>6.2867553490707703E-2</c:v>
                </c:pt>
                <c:pt idx="392">
                  <c:v>6.2867553490707703E-2</c:v>
                </c:pt>
                <c:pt idx="393">
                  <c:v>6.2867553490707703E-2</c:v>
                </c:pt>
                <c:pt idx="394">
                  <c:v>6.2867553490707703E-2</c:v>
                </c:pt>
                <c:pt idx="395">
                  <c:v>6.2867553490707703E-2</c:v>
                </c:pt>
                <c:pt idx="396">
                  <c:v>6.2867553490707703E-2</c:v>
                </c:pt>
                <c:pt idx="397">
                  <c:v>6.2867553490707703E-2</c:v>
                </c:pt>
                <c:pt idx="398">
                  <c:v>6.2867553490707703E-2</c:v>
                </c:pt>
                <c:pt idx="399">
                  <c:v>6.2867553490707703E-2</c:v>
                </c:pt>
                <c:pt idx="400">
                  <c:v>6.2867553490707703E-2</c:v>
                </c:pt>
                <c:pt idx="401">
                  <c:v>6.2867553490707703E-2</c:v>
                </c:pt>
                <c:pt idx="402">
                  <c:v>6.2867553490707703E-2</c:v>
                </c:pt>
                <c:pt idx="403">
                  <c:v>6.2867553490707703E-2</c:v>
                </c:pt>
                <c:pt idx="404">
                  <c:v>6.2867553490707703E-2</c:v>
                </c:pt>
                <c:pt idx="405">
                  <c:v>6.2867553490707703E-2</c:v>
                </c:pt>
                <c:pt idx="406">
                  <c:v>6.2867553490707703E-2</c:v>
                </c:pt>
                <c:pt idx="407">
                  <c:v>6.2867553490707703E-2</c:v>
                </c:pt>
                <c:pt idx="408">
                  <c:v>6.2867553490707703E-2</c:v>
                </c:pt>
                <c:pt idx="409">
                  <c:v>6.2867553490707703E-2</c:v>
                </c:pt>
                <c:pt idx="410">
                  <c:v>6.2867553490707703E-2</c:v>
                </c:pt>
                <c:pt idx="411">
                  <c:v>6.2867553490707703E-2</c:v>
                </c:pt>
                <c:pt idx="412">
                  <c:v>6.2867553490707703E-2</c:v>
                </c:pt>
                <c:pt idx="413">
                  <c:v>6.2867553490707703E-2</c:v>
                </c:pt>
                <c:pt idx="414">
                  <c:v>6.2867553490707703E-2</c:v>
                </c:pt>
                <c:pt idx="415">
                  <c:v>6.2867553490707703E-2</c:v>
                </c:pt>
                <c:pt idx="416">
                  <c:v>6.2867553490707703E-2</c:v>
                </c:pt>
                <c:pt idx="417">
                  <c:v>6.2867553490707703E-2</c:v>
                </c:pt>
                <c:pt idx="418">
                  <c:v>6.2867553490707703E-2</c:v>
                </c:pt>
                <c:pt idx="419">
                  <c:v>6.2867553490707703E-2</c:v>
                </c:pt>
                <c:pt idx="420">
                  <c:v>6.2867553490707703E-2</c:v>
                </c:pt>
                <c:pt idx="421">
                  <c:v>6.2867553490707703E-2</c:v>
                </c:pt>
                <c:pt idx="422">
                  <c:v>6.2867553490707703E-2</c:v>
                </c:pt>
                <c:pt idx="423">
                  <c:v>6.2867553490707703E-2</c:v>
                </c:pt>
                <c:pt idx="424">
                  <c:v>6.2867553490707703E-2</c:v>
                </c:pt>
                <c:pt idx="425">
                  <c:v>6.2867553490707703E-2</c:v>
                </c:pt>
                <c:pt idx="426">
                  <c:v>6.2867553490707703E-2</c:v>
                </c:pt>
                <c:pt idx="427">
                  <c:v>6.2867553490707703E-2</c:v>
                </c:pt>
                <c:pt idx="428">
                  <c:v>6.2867553490707703E-2</c:v>
                </c:pt>
                <c:pt idx="429">
                  <c:v>6.2867553490707703E-2</c:v>
                </c:pt>
                <c:pt idx="430">
                  <c:v>6.2867553490707703E-2</c:v>
                </c:pt>
                <c:pt idx="431">
                  <c:v>6.2867553490707703E-2</c:v>
                </c:pt>
                <c:pt idx="432">
                  <c:v>6.2867553490707703E-2</c:v>
                </c:pt>
                <c:pt idx="433">
                  <c:v>6.2867553490707703E-2</c:v>
                </c:pt>
                <c:pt idx="434">
                  <c:v>6.2867553490707703E-2</c:v>
                </c:pt>
                <c:pt idx="435">
                  <c:v>6.2867553490707703E-2</c:v>
                </c:pt>
                <c:pt idx="436">
                  <c:v>6.2867553490707703E-2</c:v>
                </c:pt>
                <c:pt idx="437">
                  <c:v>6.2867553490707703E-2</c:v>
                </c:pt>
                <c:pt idx="438">
                  <c:v>6.2867553490707703E-2</c:v>
                </c:pt>
                <c:pt idx="439">
                  <c:v>6.2867553490707703E-2</c:v>
                </c:pt>
                <c:pt idx="440">
                  <c:v>6.2867553490707703E-2</c:v>
                </c:pt>
                <c:pt idx="441">
                  <c:v>6.2867553490707703E-2</c:v>
                </c:pt>
                <c:pt idx="442">
                  <c:v>6.2867553490707703E-2</c:v>
                </c:pt>
                <c:pt idx="443">
                  <c:v>6.2867553490707703E-2</c:v>
                </c:pt>
                <c:pt idx="444">
                  <c:v>6.2867553490707703E-2</c:v>
                </c:pt>
                <c:pt idx="445">
                  <c:v>6.2867553490707703E-2</c:v>
                </c:pt>
                <c:pt idx="446">
                  <c:v>6.2867553490707703E-2</c:v>
                </c:pt>
                <c:pt idx="447">
                  <c:v>6.2867553490707703E-2</c:v>
                </c:pt>
                <c:pt idx="448">
                  <c:v>6.2867553490707703E-2</c:v>
                </c:pt>
                <c:pt idx="449">
                  <c:v>6.2867553490707703E-2</c:v>
                </c:pt>
                <c:pt idx="450">
                  <c:v>6.2867553490707703E-2</c:v>
                </c:pt>
                <c:pt idx="451">
                  <c:v>6.2867553490707703E-2</c:v>
                </c:pt>
                <c:pt idx="452">
                  <c:v>6.2867553490707703E-2</c:v>
                </c:pt>
                <c:pt idx="453">
                  <c:v>6.2867553490707703E-2</c:v>
                </c:pt>
                <c:pt idx="454">
                  <c:v>6.2867553490707703E-2</c:v>
                </c:pt>
                <c:pt idx="455">
                  <c:v>6.2867553490707703E-2</c:v>
                </c:pt>
                <c:pt idx="456">
                  <c:v>6.2867553490707703E-2</c:v>
                </c:pt>
                <c:pt idx="457">
                  <c:v>6.2867553490707703E-2</c:v>
                </c:pt>
                <c:pt idx="458">
                  <c:v>6.2867553490707703E-2</c:v>
                </c:pt>
                <c:pt idx="459">
                  <c:v>6.2867553490707703E-2</c:v>
                </c:pt>
                <c:pt idx="460">
                  <c:v>6.2867553490707703E-2</c:v>
                </c:pt>
                <c:pt idx="461">
                  <c:v>6.2867553490707703E-2</c:v>
                </c:pt>
                <c:pt idx="462">
                  <c:v>6.2867553490707703E-2</c:v>
                </c:pt>
                <c:pt idx="463">
                  <c:v>6.2867553490707703E-2</c:v>
                </c:pt>
                <c:pt idx="464">
                  <c:v>6.2867553490707703E-2</c:v>
                </c:pt>
                <c:pt idx="465">
                  <c:v>6.2867553490707703E-2</c:v>
                </c:pt>
                <c:pt idx="466">
                  <c:v>6.2867553490707703E-2</c:v>
                </c:pt>
                <c:pt idx="467">
                  <c:v>6.2867553490707703E-2</c:v>
                </c:pt>
                <c:pt idx="468">
                  <c:v>6.2867553490707703E-2</c:v>
                </c:pt>
                <c:pt idx="469">
                  <c:v>6.2867553490707703E-2</c:v>
                </c:pt>
                <c:pt idx="470">
                  <c:v>6.2867553490707703E-2</c:v>
                </c:pt>
                <c:pt idx="471">
                  <c:v>6.2867553490707703E-2</c:v>
                </c:pt>
                <c:pt idx="472">
                  <c:v>6.2867553490707703E-2</c:v>
                </c:pt>
                <c:pt idx="473">
                  <c:v>6.2867553490707703E-2</c:v>
                </c:pt>
                <c:pt idx="474">
                  <c:v>6.2867553490707703E-2</c:v>
                </c:pt>
                <c:pt idx="475">
                  <c:v>6.2867553490707703E-2</c:v>
                </c:pt>
                <c:pt idx="476">
                  <c:v>6.2867553490707703E-2</c:v>
                </c:pt>
                <c:pt idx="477">
                  <c:v>6.2867553490707703E-2</c:v>
                </c:pt>
                <c:pt idx="478">
                  <c:v>6.2867553490707703E-2</c:v>
                </c:pt>
                <c:pt idx="479">
                  <c:v>6.2867553490707703E-2</c:v>
                </c:pt>
                <c:pt idx="480">
                  <c:v>6.2867553490707703E-2</c:v>
                </c:pt>
                <c:pt idx="481">
                  <c:v>6.2867553490707703E-2</c:v>
                </c:pt>
                <c:pt idx="482">
                  <c:v>6.2867553490707703E-2</c:v>
                </c:pt>
                <c:pt idx="483">
                  <c:v>6.2867553490707703E-2</c:v>
                </c:pt>
                <c:pt idx="484">
                  <c:v>6.2867553490707703E-2</c:v>
                </c:pt>
                <c:pt idx="485">
                  <c:v>6.2867553490707703E-2</c:v>
                </c:pt>
                <c:pt idx="486">
                  <c:v>6.2867553490707703E-2</c:v>
                </c:pt>
                <c:pt idx="487">
                  <c:v>6.2867553490707703E-2</c:v>
                </c:pt>
                <c:pt idx="488">
                  <c:v>6.2867553490707703E-2</c:v>
                </c:pt>
                <c:pt idx="489">
                  <c:v>6.2867553490707703E-2</c:v>
                </c:pt>
                <c:pt idx="490">
                  <c:v>6.2867553490707703E-2</c:v>
                </c:pt>
                <c:pt idx="491">
                  <c:v>3.0527602279679808E-2</c:v>
                </c:pt>
                <c:pt idx="492">
                  <c:v>3.0527602279679808E-2</c:v>
                </c:pt>
                <c:pt idx="493">
                  <c:v>3.0527602279679808E-2</c:v>
                </c:pt>
                <c:pt idx="494">
                  <c:v>3.0527602279679808E-2</c:v>
                </c:pt>
                <c:pt idx="495">
                  <c:v>3.0527602279679808E-2</c:v>
                </c:pt>
                <c:pt idx="496">
                  <c:v>3.0527602279679808E-2</c:v>
                </c:pt>
                <c:pt idx="497">
                  <c:v>3.0527602279679808E-2</c:v>
                </c:pt>
                <c:pt idx="498">
                  <c:v>3.0527602279679808E-2</c:v>
                </c:pt>
                <c:pt idx="499">
                  <c:v>3.0527602279679808E-2</c:v>
                </c:pt>
                <c:pt idx="500">
                  <c:v>3.0527602279679808E-2</c:v>
                </c:pt>
                <c:pt idx="501">
                  <c:v>3.0527602279679808E-2</c:v>
                </c:pt>
                <c:pt idx="502">
                  <c:v>3.0527602279679808E-2</c:v>
                </c:pt>
                <c:pt idx="503">
                  <c:v>3.0527602279679808E-2</c:v>
                </c:pt>
                <c:pt idx="504">
                  <c:v>3.0527602279679808E-2</c:v>
                </c:pt>
                <c:pt idx="505">
                  <c:v>3.0527602279679808E-2</c:v>
                </c:pt>
                <c:pt idx="506">
                  <c:v>3.0527602279679808E-2</c:v>
                </c:pt>
                <c:pt idx="507">
                  <c:v>3.0527602279679808E-2</c:v>
                </c:pt>
                <c:pt idx="508">
                  <c:v>3.0527602279679808E-2</c:v>
                </c:pt>
                <c:pt idx="509">
                  <c:v>3.0527602279679808E-2</c:v>
                </c:pt>
                <c:pt idx="510">
                  <c:v>3.0527602279679808E-2</c:v>
                </c:pt>
                <c:pt idx="511">
                  <c:v>3.0527602279679808E-2</c:v>
                </c:pt>
                <c:pt idx="512">
                  <c:v>3.0527602279679808E-2</c:v>
                </c:pt>
                <c:pt idx="513">
                  <c:v>3.0527602279679808E-2</c:v>
                </c:pt>
                <c:pt idx="514">
                  <c:v>3.0527602279679808E-2</c:v>
                </c:pt>
                <c:pt idx="515">
                  <c:v>3.0527602279679808E-2</c:v>
                </c:pt>
                <c:pt idx="516">
                  <c:v>3.0527602279679808E-2</c:v>
                </c:pt>
                <c:pt idx="517">
                  <c:v>3.0527602279679808E-2</c:v>
                </c:pt>
                <c:pt idx="518">
                  <c:v>3.0527602279679808E-2</c:v>
                </c:pt>
                <c:pt idx="519">
                  <c:v>3.0527602279679808E-2</c:v>
                </c:pt>
                <c:pt idx="520">
                  <c:v>3.0527602279679808E-2</c:v>
                </c:pt>
                <c:pt idx="521">
                  <c:v>3.0527602279679808E-2</c:v>
                </c:pt>
                <c:pt idx="522">
                  <c:v>3.0527602279679808E-2</c:v>
                </c:pt>
                <c:pt idx="523">
                  <c:v>3.0527602279679808E-2</c:v>
                </c:pt>
                <c:pt idx="524">
                  <c:v>3.0527602279679808E-2</c:v>
                </c:pt>
                <c:pt idx="525">
                  <c:v>3.0527602279679808E-2</c:v>
                </c:pt>
                <c:pt idx="526">
                  <c:v>3.0527602279679808E-2</c:v>
                </c:pt>
                <c:pt idx="527">
                  <c:v>3.0527602279679808E-2</c:v>
                </c:pt>
                <c:pt idx="528">
                  <c:v>3.0527602279679808E-2</c:v>
                </c:pt>
                <c:pt idx="529">
                  <c:v>3.0527602279679808E-2</c:v>
                </c:pt>
                <c:pt idx="530">
                  <c:v>3.0527602279679808E-2</c:v>
                </c:pt>
                <c:pt idx="531">
                  <c:v>3.0527602279679808E-2</c:v>
                </c:pt>
                <c:pt idx="532">
                  <c:v>3.0527602279679808E-2</c:v>
                </c:pt>
                <c:pt idx="533">
                  <c:v>3.0527602279679808E-2</c:v>
                </c:pt>
                <c:pt idx="534">
                  <c:v>3.0527602279679808E-2</c:v>
                </c:pt>
                <c:pt idx="535">
                  <c:v>3.0527602279679808E-2</c:v>
                </c:pt>
                <c:pt idx="536">
                  <c:v>3.0527602279679808E-2</c:v>
                </c:pt>
                <c:pt idx="537">
                  <c:v>3.0527602279679808E-2</c:v>
                </c:pt>
                <c:pt idx="538">
                  <c:v>3.0527602279679808E-2</c:v>
                </c:pt>
                <c:pt idx="539">
                  <c:v>3.0527602279679808E-2</c:v>
                </c:pt>
                <c:pt idx="540">
                  <c:v>3.0527602279679808E-2</c:v>
                </c:pt>
                <c:pt idx="541">
                  <c:v>3.0527602279679808E-2</c:v>
                </c:pt>
                <c:pt idx="542">
                  <c:v>3.0527602279679808E-2</c:v>
                </c:pt>
                <c:pt idx="543">
                  <c:v>3.0527602279679808E-2</c:v>
                </c:pt>
                <c:pt idx="544">
                  <c:v>3.0527602279679808E-2</c:v>
                </c:pt>
                <c:pt idx="545">
                  <c:v>3.0527602279679808E-2</c:v>
                </c:pt>
                <c:pt idx="546">
                  <c:v>3.0527602279679808E-2</c:v>
                </c:pt>
                <c:pt idx="547">
                  <c:v>3.0527602279679808E-2</c:v>
                </c:pt>
                <c:pt idx="548">
                  <c:v>3.0527602279679808E-2</c:v>
                </c:pt>
                <c:pt idx="549">
                  <c:v>3.0527602279679808E-2</c:v>
                </c:pt>
                <c:pt idx="550">
                  <c:v>3.0527602279679808E-2</c:v>
                </c:pt>
                <c:pt idx="551">
                  <c:v>3.0527602279679808E-2</c:v>
                </c:pt>
                <c:pt idx="552">
                  <c:v>3.0527602279679808E-2</c:v>
                </c:pt>
                <c:pt idx="553">
                  <c:v>3.0527602279679808E-2</c:v>
                </c:pt>
                <c:pt idx="554">
                  <c:v>3.0527602279679808E-2</c:v>
                </c:pt>
                <c:pt idx="555">
                  <c:v>3.0527602279679808E-2</c:v>
                </c:pt>
                <c:pt idx="556">
                  <c:v>3.0527602279679808E-2</c:v>
                </c:pt>
                <c:pt idx="557">
                  <c:v>3.0527602279679808E-2</c:v>
                </c:pt>
                <c:pt idx="558">
                  <c:v>3.0527602279679808E-2</c:v>
                </c:pt>
                <c:pt idx="559">
                  <c:v>3.0527602279679808E-2</c:v>
                </c:pt>
                <c:pt idx="560">
                  <c:v>3.0527602279679808E-2</c:v>
                </c:pt>
                <c:pt idx="561">
                  <c:v>3.0527602279679808E-2</c:v>
                </c:pt>
                <c:pt idx="562">
                  <c:v>3.0527602279679808E-2</c:v>
                </c:pt>
                <c:pt idx="563">
                  <c:v>3.0527602279679808E-2</c:v>
                </c:pt>
                <c:pt idx="564">
                  <c:v>3.0527602279679808E-2</c:v>
                </c:pt>
                <c:pt idx="565">
                  <c:v>3.0527602279679808E-2</c:v>
                </c:pt>
                <c:pt idx="566">
                  <c:v>3.0527602279679808E-2</c:v>
                </c:pt>
                <c:pt idx="567">
                  <c:v>3.0527602279679808E-2</c:v>
                </c:pt>
                <c:pt idx="568">
                  <c:v>3.0527602279679808E-2</c:v>
                </c:pt>
                <c:pt idx="569">
                  <c:v>3.0527602279679808E-2</c:v>
                </c:pt>
                <c:pt idx="570">
                  <c:v>3.0527602279679808E-2</c:v>
                </c:pt>
                <c:pt idx="571">
                  <c:v>3.0527602279679808E-2</c:v>
                </c:pt>
                <c:pt idx="572">
                  <c:v>3.0527602279679808E-2</c:v>
                </c:pt>
                <c:pt idx="573">
                  <c:v>3.0527602279679808E-2</c:v>
                </c:pt>
                <c:pt idx="574">
                  <c:v>3.0527602279679808E-2</c:v>
                </c:pt>
                <c:pt idx="575">
                  <c:v>3.0527602279679808E-2</c:v>
                </c:pt>
                <c:pt idx="576">
                  <c:v>3.0527602279679808E-2</c:v>
                </c:pt>
                <c:pt idx="577">
                  <c:v>3.0527602279679808E-2</c:v>
                </c:pt>
                <c:pt idx="578">
                  <c:v>3.0527602279679808E-2</c:v>
                </c:pt>
                <c:pt idx="579">
                  <c:v>3.0527602279679808E-2</c:v>
                </c:pt>
                <c:pt idx="580">
                  <c:v>3.0527602279679808E-2</c:v>
                </c:pt>
                <c:pt idx="581">
                  <c:v>3.0527602279679808E-2</c:v>
                </c:pt>
                <c:pt idx="582">
                  <c:v>3.0527602279679808E-2</c:v>
                </c:pt>
                <c:pt idx="583">
                  <c:v>3.0527602279679808E-2</c:v>
                </c:pt>
                <c:pt idx="584">
                  <c:v>3.0527602279679808E-2</c:v>
                </c:pt>
                <c:pt idx="585">
                  <c:v>3.0527602279679808E-2</c:v>
                </c:pt>
                <c:pt idx="586">
                  <c:v>3.0527602279679808E-2</c:v>
                </c:pt>
                <c:pt idx="587">
                  <c:v>3.0527602279679808E-2</c:v>
                </c:pt>
                <c:pt idx="588">
                  <c:v>3.0527602279679808E-2</c:v>
                </c:pt>
                <c:pt idx="589">
                  <c:v>3.0527602279679808E-2</c:v>
                </c:pt>
                <c:pt idx="590">
                  <c:v>3.0527602279679808E-2</c:v>
                </c:pt>
                <c:pt idx="591">
                  <c:v>3.0527602279679808E-2</c:v>
                </c:pt>
                <c:pt idx="592">
                  <c:v>3.0527602279679808E-2</c:v>
                </c:pt>
                <c:pt idx="593">
                  <c:v>3.0527602279679808E-2</c:v>
                </c:pt>
                <c:pt idx="594">
                  <c:v>3.0527602279679808E-2</c:v>
                </c:pt>
                <c:pt idx="595">
                  <c:v>3.0527602279679808E-2</c:v>
                </c:pt>
                <c:pt idx="596">
                  <c:v>3.0527602279679808E-2</c:v>
                </c:pt>
                <c:pt idx="597">
                  <c:v>3.0527602279679808E-2</c:v>
                </c:pt>
                <c:pt idx="598">
                  <c:v>3.0527602279679808E-2</c:v>
                </c:pt>
                <c:pt idx="599">
                  <c:v>3.0527602279679808E-2</c:v>
                </c:pt>
                <c:pt idx="600">
                  <c:v>3.0527602279679808E-2</c:v>
                </c:pt>
                <c:pt idx="601">
                  <c:v>3.0527602279679808E-2</c:v>
                </c:pt>
                <c:pt idx="602">
                  <c:v>3.0527602279679808E-2</c:v>
                </c:pt>
                <c:pt idx="603">
                  <c:v>3.0527602279679808E-2</c:v>
                </c:pt>
                <c:pt idx="604">
                  <c:v>3.0527602279679808E-2</c:v>
                </c:pt>
                <c:pt idx="605">
                  <c:v>3.0527602279679808E-2</c:v>
                </c:pt>
                <c:pt idx="606">
                  <c:v>3.0527602279679808E-2</c:v>
                </c:pt>
                <c:pt idx="607">
                  <c:v>3.0527602279679808E-2</c:v>
                </c:pt>
                <c:pt idx="608">
                  <c:v>3.0527602279679808E-2</c:v>
                </c:pt>
                <c:pt idx="609">
                  <c:v>3.0527602279679808E-2</c:v>
                </c:pt>
                <c:pt idx="610">
                  <c:v>3.0527602279679808E-2</c:v>
                </c:pt>
                <c:pt idx="611">
                  <c:v>3.0527602279679808E-2</c:v>
                </c:pt>
                <c:pt idx="612">
                  <c:v>3.0527602279679808E-2</c:v>
                </c:pt>
                <c:pt idx="613">
                  <c:v>3.0527602279679808E-2</c:v>
                </c:pt>
                <c:pt idx="614">
                  <c:v>3.0527602279679808E-2</c:v>
                </c:pt>
                <c:pt idx="615">
                  <c:v>3.0527602279679808E-2</c:v>
                </c:pt>
                <c:pt idx="616">
                  <c:v>3.0527602279679808E-2</c:v>
                </c:pt>
                <c:pt idx="617">
                  <c:v>3.0527602279679808E-2</c:v>
                </c:pt>
                <c:pt idx="618">
                  <c:v>3.0527602279679808E-2</c:v>
                </c:pt>
                <c:pt idx="619">
                  <c:v>3.0527602279679808E-2</c:v>
                </c:pt>
                <c:pt idx="620">
                  <c:v>3.0527602279679808E-2</c:v>
                </c:pt>
                <c:pt idx="621">
                  <c:v>3.0527602279679808E-2</c:v>
                </c:pt>
                <c:pt idx="622">
                  <c:v>3.0527602279679808E-2</c:v>
                </c:pt>
                <c:pt idx="623">
                  <c:v>3.0527602279679808E-2</c:v>
                </c:pt>
                <c:pt idx="624">
                  <c:v>3.0527602279679808E-2</c:v>
                </c:pt>
                <c:pt idx="625">
                  <c:v>3.0527602279679808E-2</c:v>
                </c:pt>
                <c:pt idx="626">
                  <c:v>3.0527602279679808E-2</c:v>
                </c:pt>
                <c:pt idx="627">
                  <c:v>3.0527602279679808E-2</c:v>
                </c:pt>
                <c:pt idx="628">
                  <c:v>3.0527602279679808E-2</c:v>
                </c:pt>
                <c:pt idx="629">
                  <c:v>3.0527602279679808E-2</c:v>
                </c:pt>
                <c:pt idx="630">
                  <c:v>3.0527602279679808E-2</c:v>
                </c:pt>
                <c:pt idx="631">
                  <c:v>3.0527602279679808E-2</c:v>
                </c:pt>
                <c:pt idx="632">
                  <c:v>3.0527602279679808E-2</c:v>
                </c:pt>
                <c:pt idx="633">
                  <c:v>3.0527602279679808E-2</c:v>
                </c:pt>
                <c:pt idx="634">
                  <c:v>3.0527602279679808E-2</c:v>
                </c:pt>
                <c:pt idx="635">
                  <c:v>3.0527602279679808E-2</c:v>
                </c:pt>
                <c:pt idx="636">
                  <c:v>3.0527602279679808E-2</c:v>
                </c:pt>
                <c:pt idx="637">
                  <c:v>3.0527602279679808E-2</c:v>
                </c:pt>
                <c:pt idx="638">
                  <c:v>3.0527602279679808E-2</c:v>
                </c:pt>
                <c:pt idx="639">
                  <c:v>3.0527602279679808E-2</c:v>
                </c:pt>
                <c:pt idx="640">
                  <c:v>3.0527602279679808E-2</c:v>
                </c:pt>
                <c:pt idx="641">
                  <c:v>3.0527602279679808E-2</c:v>
                </c:pt>
                <c:pt idx="642">
                  <c:v>3.0527602279679808E-2</c:v>
                </c:pt>
                <c:pt idx="643">
                  <c:v>3.0527602279679808E-2</c:v>
                </c:pt>
                <c:pt idx="644">
                  <c:v>3.0527602279679808E-2</c:v>
                </c:pt>
                <c:pt idx="645">
                  <c:v>3.0527602279679808E-2</c:v>
                </c:pt>
                <c:pt idx="646">
                  <c:v>3.0527602279679808E-2</c:v>
                </c:pt>
                <c:pt idx="647">
                  <c:v>3.0527602279679808E-2</c:v>
                </c:pt>
                <c:pt idx="648">
                  <c:v>3.0527602279679808E-2</c:v>
                </c:pt>
                <c:pt idx="649">
                  <c:v>3.0527602279679808E-2</c:v>
                </c:pt>
                <c:pt idx="650">
                  <c:v>3.0527602279679808E-2</c:v>
                </c:pt>
                <c:pt idx="651">
                  <c:v>3.0527602279679808E-2</c:v>
                </c:pt>
                <c:pt idx="652">
                  <c:v>3.0527602279679808E-2</c:v>
                </c:pt>
                <c:pt idx="653">
                  <c:v>3.0527602279679808E-2</c:v>
                </c:pt>
                <c:pt idx="654">
                  <c:v>3.0527602279679808E-2</c:v>
                </c:pt>
                <c:pt idx="655">
                  <c:v>3.0527602279679808E-2</c:v>
                </c:pt>
                <c:pt idx="656">
                  <c:v>3.0527602279679808E-2</c:v>
                </c:pt>
                <c:pt idx="657">
                  <c:v>3.0527602279679808E-2</c:v>
                </c:pt>
                <c:pt idx="658">
                  <c:v>3.0527602279679808E-2</c:v>
                </c:pt>
                <c:pt idx="659">
                  <c:v>3.0527602279679808E-2</c:v>
                </c:pt>
                <c:pt idx="660">
                  <c:v>3.0527602279679808E-2</c:v>
                </c:pt>
                <c:pt idx="661">
                  <c:v>3.0527602279679808E-2</c:v>
                </c:pt>
                <c:pt idx="662">
                  <c:v>3.0527602279679808E-2</c:v>
                </c:pt>
                <c:pt idx="663">
                  <c:v>3.0527602279679808E-2</c:v>
                </c:pt>
                <c:pt idx="664">
                  <c:v>3.0527602279679808E-2</c:v>
                </c:pt>
                <c:pt idx="665">
                  <c:v>3.0527602279679808E-2</c:v>
                </c:pt>
                <c:pt idx="666">
                  <c:v>3.0527602279679808E-2</c:v>
                </c:pt>
                <c:pt idx="667">
                  <c:v>3.0527602279679808E-2</c:v>
                </c:pt>
                <c:pt idx="668">
                  <c:v>3.0527602279679808E-2</c:v>
                </c:pt>
                <c:pt idx="669">
                  <c:v>3.0527602279679808E-2</c:v>
                </c:pt>
                <c:pt idx="670">
                  <c:v>3.0527602279679808E-2</c:v>
                </c:pt>
                <c:pt idx="671">
                  <c:v>3.0527602279679808E-2</c:v>
                </c:pt>
                <c:pt idx="672">
                  <c:v>3.0527602279679808E-2</c:v>
                </c:pt>
                <c:pt idx="673">
                  <c:v>3.0527602279679808E-2</c:v>
                </c:pt>
                <c:pt idx="674">
                  <c:v>3.0527602279679808E-2</c:v>
                </c:pt>
                <c:pt idx="675">
                  <c:v>3.0527602279679808E-2</c:v>
                </c:pt>
                <c:pt idx="676">
                  <c:v>3.0527602279679808E-2</c:v>
                </c:pt>
                <c:pt idx="677">
                  <c:v>3.0527602279679808E-2</c:v>
                </c:pt>
                <c:pt idx="678">
                  <c:v>3.0527602279679808E-2</c:v>
                </c:pt>
                <c:pt idx="679">
                  <c:v>3.0527602279679808E-2</c:v>
                </c:pt>
                <c:pt idx="680">
                  <c:v>3.0527602279679808E-2</c:v>
                </c:pt>
                <c:pt idx="681">
                  <c:v>3.0527602279679808E-2</c:v>
                </c:pt>
                <c:pt idx="682">
                  <c:v>3.0527602279679808E-2</c:v>
                </c:pt>
                <c:pt idx="683">
                  <c:v>3.0527602279679808E-2</c:v>
                </c:pt>
                <c:pt idx="684">
                  <c:v>3.0527602279679808E-2</c:v>
                </c:pt>
                <c:pt idx="685">
                  <c:v>3.0527602279679808E-2</c:v>
                </c:pt>
                <c:pt idx="686">
                  <c:v>3.0527602279679808E-2</c:v>
                </c:pt>
                <c:pt idx="687">
                  <c:v>3.0527602279679808E-2</c:v>
                </c:pt>
                <c:pt idx="688">
                  <c:v>3.0527602279679808E-2</c:v>
                </c:pt>
                <c:pt idx="689">
                  <c:v>3.0527602279679808E-2</c:v>
                </c:pt>
                <c:pt idx="690">
                  <c:v>3.0527602279679808E-2</c:v>
                </c:pt>
                <c:pt idx="691">
                  <c:v>3.0527602279679808E-2</c:v>
                </c:pt>
                <c:pt idx="692">
                  <c:v>3.0527602279679808E-2</c:v>
                </c:pt>
                <c:pt idx="693">
                  <c:v>3.0527602279679808E-2</c:v>
                </c:pt>
                <c:pt idx="694">
                  <c:v>3.0527602279679808E-2</c:v>
                </c:pt>
                <c:pt idx="695">
                  <c:v>3.0527602279679808E-2</c:v>
                </c:pt>
                <c:pt idx="696">
                  <c:v>3.0527602279679808E-2</c:v>
                </c:pt>
                <c:pt idx="697">
                  <c:v>3.0527602279679808E-2</c:v>
                </c:pt>
                <c:pt idx="698">
                  <c:v>3.0527602279679808E-2</c:v>
                </c:pt>
                <c:pt idx="699">
                  <c:v>3.0527602279679808E-2</c:v>
                </c:pt>
                <c:pt idx="700">
                  <c:v>3.0527602279679808E-2</c:v>
                </c:pt>
                <c:pt idx="701">
                  <c:v>3.0527602279679808E-2</c:v>
                </c:pt>
                <c:pt idx="702">
                  <c:v>3.0527602279679808E-2</c:v>
                </c:pt>
                <c:pt idx="703">
                  <c:v>3.0527602279679808E-2</c:v>
                </c:pt>
                <c:pt idx="704">
                  <c:v>3.0527602279679808E-2</c:v>
                </c:pt>
                <c:pt idx="705">
                  <c:v>3.0527602279679808E-2</c:v>
                </c:pt>
                <c:pt idx="706">
                  <c:v>3.0527602279679808E-2</c:v>
                </c:pt>
                <c:pt idx="707">
                  <c:v>3.0527602279679808E-2</c:v>
                </c:pt>
                <c:pt idx="708">
                  <c:v>3.0527602279679808E-2</c:v>
                </c:pt>
                <c:pt idx="709">
                  <c:v>3.0527602279679808E-2</c:v>
                </c:pt>
                <c:pt idx="710">
                  <c:v>3.0527602279679808E-2</c:v>
                </c:pt>
                <c:pt idx="711">
                  <c:v>3.0527602279679808E-2</c:v>
                </c:pt>
                <c:pt idx="712">
                  <c:v>3.0527602279679808E-2</c:v>
                </c:pt>
                <c:pt idx="713">
                  <c:v>3.0527602279679808E-2</c:v>
                </c:pt>
                <c:pt idx="714">
                  <c:v>3.0527602279679808E-2</c:v>
                </c:pt>
                <c:pt idx="715">
                  <c:v>3.0527602279679808E-2</c:v>
                </c:pt>
                <c:pt idx="716">
                  <c:v>3.0527602279679808E-2</c:v>
                </c:pt>
                <c:pt idx="717">
                  <c:v>3.0527602279679808E-2</c:v>
                </c:pt>
                <c:pt idx="718">
                  <c:v>3.0527602279679808E-2</c:v>
                </c:pt>
                <c:pt idx="719">
                  <c:v>3.0527602279679808E-2</c:v>
                </c:pt>
                <c:pt idx="720">
                  <c:v>3.0527602279679808E-2</c:v>
                </c:pt>
                <c:pt idx="721">
                  <c:v>3.0527602279679808E-2</c:v>
                </c:pt>
                <c:pt idx="722">
                  <c:v>3.0527602279679808E-2</c:v>
                </c:pt>
                <c:pt idx="723">
                  <c:v>3.0527602279679808E-2</c:v>
                </c:pt>
                <c:pt idx="724">
                  <c:v>3.0527602279679808E-2</c:v>
                </c:pt>
                <c:pt idx="725">
                  <c:v>3.0527602279679808E-2</c:v>
                </c:pt>
                <c:pt idx="726">
                  <c:v>3.0527602279679808E-2</c:v>
                </c:pt>
                <c:pt idx="727">
                  <c:v>3.0527602279679808E-2</c:v>
                </c:pt>
                <c:pt idx="728">
                  <c:v>3.0527602279679808E-2</c:v>
                </c:pt>
                <c:pt idx="729">
                  <c:v>3.0527602279679808E-2</c:v>
                </c:pt>
                <c:pt idx="730">
                  <c:v>3.0527602279679808E-2</c:v>
                </c:pt>
                <c:pt idx="731">
                  <c:v>3.0527602279679808E-2</c:v>
                </c:pt>
                <c:pt idx="732">
                  <c:v>3.0527602279679808E-2</c:v>
                </c:pt>
                <c:pt idx="733">
                  <c:v>3.0527602279679808E-2</c:v>
                </c:pt>
                <c:pt idx="734">
                  <c:v>3.0527602279679808E-2</c:v>
                </c:pt>
                <c:pt idx="735">
                  <c:v>3.0527602279679808E-2</c:v>
                </c:pt>
                <c:pt idx="736">
                  <c:v>3.0527602279679808E-2</c:v>
                </c:pt>
                <c:pt idx="737">
                  <c:v>3.0527602279679808E-2</c:v>
                </c:pt>
                <c:pt idx="738">
                  <c:v>3.0527602279679808E-2</c:v>
                </c:pt>
                <c:pt idx="739">
                  <c:v>3.0527602279679808E-2</c:v>
                </c:pt>
                <c:pt idx="740">
                  <c:v>3.0527602279679808E-2</c:v>
                </c:pt>
                <c:pt idx="741">
                  <c:v>3.0527602279679808E-2</c:v>
                </c:pt>
                <c:pt idx="742">
                  <c:v>3.0527602279679808E-2</c:v>
                </c:pt>
                <c:pt idx="743">
                  <c:v>3.0527602279679808E-2</c:v>
                </c:pt>
                <c:pt idx="744">
                  <c:v>3.0527602279679808E-2</c:v>
                </c:pt>
                <c:pt idx="745">
                  <c:v>3.0527602279679808E-2</c:v>
                </c:pt>
                <c:pt idx="746">
                  <c:v>3.0527602279679808E-2</c:v>
                </c:pt>
                <c:pt idx="747">
                  <c:v>3.0527602279679808E-2</c:v>
                </c:pt>
                <c:pt idx="748">
                  <c:v>3.0527602279679808E-2</c:v>
                </c:pt>
                <c:pt idx="749">
                  <c:v>3.0527602279679808E-2</c:v>
                </c:pt>
                <c:pt idx="750">
                  <c:v>3.0527602279679808E-2</c:v>
                </c:pt>
                <c:pt idx="751">
                  <c:v>3.0527602279679808E-2</c:v>
                </c:pt>
                <c:pt idx="752">
                  <c:v>3.0527602279679808E-2</c:v>
                </c:pt>
                <c:pt idx="753">
                  <c:v>3.0527602279679808E-2</c:v>
                </c:pt>
                <c:pt idx="754">
                  <c:v>3.0527602279679808E-2</c:v>
                </c:pt>
                <c:pt idx="755">
                  <c:v>3.0527602279679808E-2</c:v>
                </c:pt>
                <c:pt idx="756">
                  <c:v>3.0527602279679808E-2</c:v>
                </c:pt>
                <c:pt idx="757">
                  <c:v>3.0527602279679808E-2</c:v>
                </c:pt>
                <c:pt idx="758">
                  <c:v>3.0527602279679808E-2</c:v>
                </c:pt>
                <c:pt idx="759">
                  <c:v>3.0527602279679808E-2</c:v>
                </c:pt>
                <c:pt idx="760">
                  <c:v>3.0527602279679808E-2</c:v>
                </c:pt>
                <c:pt idx="761">
                  <c:v>3.0527602279679808E-2</c:v>
                </c:pt>
                <c:pt idx="762">
                  <c:v>3.0527602279679808E-2</c:v>
                </c:pt>
                <c:pt idx="763">
                  <c:v>3.0527602279679808E-2</c:v>
                </c:pt>
                <c:pt idx="764">
                  <c:v>3.0527602279679808E-2</c:v>
                </c:pt>
                <c:pt idx="765">
                  <c:v>3.0527602279679808E-2</c:v>
                </c:pt>
                <c:pt idx="766">
                  <c:v>3.0527602279679808E-2</c:v>
                </c:pt>
                <c:pt idx="767">
                  <c:v>3.0527602279679808E-2</c:v>
                </c:pt>
                <c:pt idx="768">
                  <c:v>3.0527602279679808E-2</c:v>
                </c:pt>
                <c:pt idx="769">
                  <c:v>3.0527602279679808E-2</c:v>
                </c:pt>
                <c:pt idx="770">
                  <c:v>3.0527602279679808E-2</c:v>
                </c:pt>
                <c:pt idx="771">
                  <c:v>3.0527602279679808E-2</c:v>
                </c:pt>
                <c:pt idx="772">
                  <c:v>3.0527602279679808E-2</c:v>
                </c:pt>
                <c:pt idx="773">
                  <c:v>3.0527602279679808E-2</c:v>
                </c:pt>
                <c:pt idx="774">
                  <c:v>3.0527602279679808E-2</c:v>
                </c:pt>
                <c:pt idx="775">
                  <c:v>3.0527602279679808E-2</c:v>
                </c:pt>
                <c:pt idx="776">
                  <c:v>3.0527602279679808E-2</c:v>
                </c:pt>
                <c:pt idx="777">
                  <c:v>3.0527602279679808E-2</c:v>
                </c:pt>
                <c:pt idx="778">
                  <c:v>3.0527602279679808E-2</c:v>
                </c:pt>
                <c:pt idx="779">
                  <c:v>3.0527602279679808E-2</c:v>
                </c:pt>
                <c:pt idx="780">
                  <c:v>3.0527602279679808E-2</c:v>
                </c:pt>
                <c:pt idx="781">
                  <c:v>3.0527602279679808E-2</c:v>
                </c:pt>
                <c:pt idx="782">
                  <c:v>3.0527602279679808E-2</c:v>
                </c:pt>
                <c:pt idx="783">
                  <c:v>3.0527602279679808E-2</c:v>
                </c:pt>
                <c:pt idx="784">
                  <c:v>3.0527602279679808E-2</c:v>
                </c:pt>
                <c:pt idx="785">
                  <c:v>3.0527602279679808E-2</c:v>
                </c:pt>
                <c:pt idx="786">
                  <c:v>3.0527602279679808E-2</c:v>
                </c:pt>
                <c:pt idx="787">
                  <c:v>3.0527602279679808E-2</c:v>
                </c:pt>
                <c:pt idx="788">
                  <c:v>3.0527602279679808E-2</c:v>
                </c:pt>
                <c:pt idx="789">
                  <c:v>3.0527602279679808E-2</c:v>
                </c:pt>
                <c:pt idx="790">
                  <c:v>3.0527602279679808E-2</c:v>
                </c:pt>
                <c:pt idx="791">
                  <c:v>3.0527602279679808E-2</c:v>
                </c:pt>
                <c:pt idx="792">
                  <c:v>3.0527602279679808E-2</c:v>
                </c:pt>
                <c:pt idx="793">
                  <c:v>3.0527602279679808E-2</c:v>
                </c:pt>
                <c:pt idx="794">
                  <c:v>3.0527602279679808E-2</c:v>
                </c:pt>
                <c:pt idx="795">
                  <c:v>3.0527602279679808E-2</c:v>
                </c:pt>
                <c:pt idx="796">
                  <c:v>3.0527602279679808E-2</c:v>
                </c:pt>
                <c:pt idx="797">
                  <c:v>3.0527602279679808E-2</c:v>
                </c:pt>
                <c:pt idx="798">
                  <c:v>3.0527602279679808E-2</c:v>
                </c:pt>
                <c:pt idx="799">
                  <c:v>3.0527602279679808E-2</c:v>
                </c:pt>
                <c:pt idx="800">
                  <c:v>3.0527602279679808E-2</c:v>
                </c:pt>
                <c:pt idx="801">
                  <c:v>3.0527602279679808E-2</c:v>
                </c:pt>
                <c:pt idx="802">
                  <c:v>3.0527602279679808E-2</c:v>
                </c:pt>
                <c:pt idx="803">
                  <c:v>3.0527602279679808E-2</c:v>
                </c:pt>
                <c:pt idx="804">
                  <c:v>3.0527602279679808E-2</c:v>
                </c:pt>
                <c:pt idx="805">
                  <c:v>3.0527602279679808E-2</c:v>
                </c:pt>
                <c:pt idx="806">
                  <c:v>3.0527602279679808E-2</c:v>
                </c:pt>
                <c:pt idx="807">
                  <c:v>3.0527602279679808E-2</c:v>
                </c:pt>
                <c:pt idx="808">
                  <c:v>3.0527602279679808E-2</c:v>
                </c:pt>
                <c:pt idx="809">
                  <c:v>3.0527602279679808E-2</c:v>
                </c:pt>
                <c:pt idx="810">
                  <c:v>3.0527602279679808E-2</c:v>
                </c:pt>
                <c:pt idx="811">
                  <c:v>3.0527602279679808E-2</c:v>
                </c:pt>
                <c:pt idx="812">
                  <c:v>3.0527602279679808E-2</c:v>
                </c:pt>
                <c:pt idx="813">
                  <c:v>3.0527602279679808E-2</c:v>
                </c:pt>
                <c:pt idx="814">
                  <c:v>3.0527602279679808E-2</c:v>
                </c:pt>
                <c:pt idx="815">
                  <c:v>3.0527602279679808E-2</c:v>
                </c:pt>
                <c:pt idx="816">
                  <c:v>3.0527602279679808E-2</c:v>
                </c:pt>
                <c:pt idx="817">
                  <c:v>3.0527602279679808E-2</c:v>
                </c:pt>
                <c:pt idx="818">
                  <c:v>3.0527602279679808E-2</c:v>
                </c:pt>
                <c:pt idx="819">
                  <c:v>3.0527602279679808E-2</c:v>
                </c:pt>
                <c:pt idx="820">
                  <c:v>3.0527602279679808E-2</c:v>
                </c:pt>
                <c:pt idx="821">
                  <c:v>3.0527602279679808E-2</c:v>
                </c:pt>
                <c:pt idx="822">
                  <c:v>3.0527602279679808E-2</c:v>
                </c:pt>
                <c:pt idx="823">
                  <c:v>3.0527602279679808E-2</c:v>
                </c:pt>
                <c:pt idx="824">
                  <c:v>3.0527602279679808E-2</c:v>
                </c:pt>
                <c:pt idx="825">
                  <c:v>3.0527602279679808E-2</c:v>
                </c:pt>
                <c:pt idx="826">
                  <c:v>3.0527602279679808E-2</c:v>
                </c:pt>
                <c:pt idx="827">
                  <c:v>3.0527602279679808E-2</c:v>
                </c:pt>
                <c:pt idx="828">
                  <c:v>3.0527602279679808E-2</c:v>
                </c:pt>
                <c:pt idx="829">
                  <c:v>3.0527602279679808E-2</c:v>
                </c:pt>
                <c:pt idx="830">
                  <c:v>3.0527602279679808E-2</c:v>
                </c:pt>
                <c:pt idx="831">
                  <c:v>3.0527602279679808E-2</c:v>
                </c:pt>
                <c:pt idx="832">
                  <c:v>3.0527602279679808E-2</c:v>
                </c:pt>
                <c:pt idx="833">
                  <c:v>3.0527602279679808E-2</c:v>
                </c:pt>
                <c:pt idx="834">
                  <c:v>3.0527602279679808E-2</c:v>
                </c:pt>
                <c:pt idx="835">
                  <c:v>3.0527602279679808E-2</c:v>
                </c:pt>
                <c:pt idx="836">
                  <c:v>3.0527602279679808E-2</c:v>
                </c:pt>
                <c:pt idx="837">
                  <c:v>3.0527602279679808E-2</c:v>
                </c:pt>
                <c:pt idx="838">
                  <c:v>3.0527602279679808E-2</c:v>
                </c:pt>
                <c:pt idx="839">
                  <c:v>3.0527602279679808E-2</c:v>
                </c:pt>
                <c:pt idx="840">
                  <c:v>3.0527602279679808E-2</c:v>
                </c:pt>
                <c:pt idx="841">
                  <c:v>3.0527602279679808E-2</c:v>
                </c:pt>
                <c:pt idx="842">
                  <c:v>3.0527602279679808E-2</c:v>
                </c:pt>
                <c:pt idx="843">
                  <c:v>3.0527602279679808E-2</c:v>
                </c:pt>
                <c:pt idx="844">
                  <c:v>3.0527602279679808E-2</c:v>
                </c:pt>
                <c:pt idx="845">
                  <c:v>3.0527602279679808E-2</c:v>
                </c:pt>
                <c:pt idx="846">
                  <c:v>3.0527602279679808E-2</c:v>
                </c:pt>
                <c:pt idx="847">
                  <c:v>3.0527602279679808E-2</c:v>
                </c:pt>
                <c:pt idx="848">
                  <c:v>3.0527602279679808E-2</c:v>
                </c:pt>
                <c:pt idx="849">
                  <c:v>3.0527602279679808E-2</c:v>
                </c:pt>
                <c:pt idx="850">
                  <c:v>3.0527602279679808E-2</c:v>
                </c:pt>
                <c:pt idx="851">
                  <c:v>3.0527602279679808E-2</c:v>
                </c:pt>
                <c:pt idx="852">
                  <c:v>3.0527602279679808E-2</c:v>
                </c:pt>
                <c:pt idx="853">
                  <c:v>3.0527602279679808E-2</c:v>
                </c:pt>
                <c:pt idx="854">
                  <c:v>3.0527602279679808E-2</c:v>
                </c:pt>
                <c:pt idx="855">
                  <c:v>3.0527602279679808E-2</c:v>
                </c:pt>
                <c:pt idx="856">
                  <c:v>3.0527602279679808E-2</c:v>
                </c:pt>
                <c:pt idx="857">
                  <c:v>3.0527602279679808E-2</c:v>
                </c:pt>
                <c:pt idx="858">
                  <c:v>3.0527602279679808E-2</c:v>
                </c:pt>
                <c:pt idx="859">
                  <c:v>3.0527602279679808E-2</c:v>
                </c:pt>
                <c:pt idx="860">
                  <c:v>3.0527602279679808E-2</c:v>
                </c:pt>
                <c:pt idx="861">
                  <c:v>3.0527602279679808E-2</c:v>
                </c:pt>
                <c:pt idx="862">
                  <c:v>3.0527602279679808E-2</c:v>
                </c:pt>
                <c:pt idx="863">
                  <c:v>3.0527602279679808E-2</c:v>
                </c:pt>
                <c:pt idx="864">
                  <c:v>3.0527602279679808E-2</c:v>
                </c:pt>
                <c:pt idx="865">
                  <c:v>6.6091860193532685E-3</c:v>
                </c:pt>
                <c:pt idx="866">
                  <c:v>6.6091860193532685E-3</c:v>
                </c:pt>
                <c:pt idx="867">
                  <c:v>6.6091860193532685E-3</c:v>
                </c:pt>
                <c:pt idx="868">
                  <c:v>6.6091860193532685E-3</c:v>
                </c:pt>
                <c:pt idx="869">
                  <c:v>6.6091860193532685E-3</c:v>
                </c:pt>
                <c:pt idx="870">
                  <c:v>6.6091860193532685E-3</c:v>
                </c:pt>
                <c:pt idx="871">
                  <c:v>6.6091860193532685E-3</c:v>
                </c:pt>
                <c:pt idx="872">
                  <c:v>6.6091860193532685E-3</c:v>
                </c:pt>
                <c:pt idx="873">
                  <c:v>6.6091860193532685E-3</c:v>
                </c:pt>
                <c:pt idx="874">
                  <c:v>6.6091860193532685E-3</c:v>
                </c:pt>
                <c:pt idx="875">
                  <c:v>6.6091860193532685E-3</c:v>
                </c:pt>
                <c:pt idx="876">
                  <c:v>6.6091860193532685E-3</c:v>
                </c:pt>
                <c:pt idx="877">
                  <c:v>6.6091860193532685E-3</c:v>
                </c:pt>
                <c:pt idx="878">
                  <c:v>6.6091860193532685E-3</c:v>
                </c:pt>
                <c:pt idx="879">
                  <c:v>6.6091860193532685E-3</c:v>
                </c:pt>
                <c:pt idx="880">
                  <c:v>6.6091860193532685E-3</c:v>
                </c:pt>
                <c:pt idx="881">
                  <c:v>6.6091860193532685E-3</c:v>
                </c:pt>
                <c:pt idx="882">
                  <c:v>6.6091860193532685E-3</c:v>
                </c:pt>
                <c:pt idx="883">
                  <c:v>6.6091860193532685E-3</c:v>
                </c:pt>
                <c:pt idx="884">
                  <c:v>6.6091860193532685E-3</c:v>
                </c:pt>
                <c:pt idx="885">
                  <c:v>6.6091860193532685E-3</c:v>
                </c:pt>
                <c:pt idx="886">
                  <c:v>6.6091860193532685E-3</c:v>
                </c:pt>
                <c:pt idx="887">
                  <c:v>6.6091860193532685E-3</c:v>
                </c:pt>
                <c:pt idx="888">
                  <c:v>6.6091860193532685E-3</c:v>
                </c:pt>
                <c:pt idx="889">
                  <c:v>6.6091860193532685E-3</c:v>
                </c:pt>
                <c:pt idx="890">
                  <c:v>6.6091860193532685E-3</c:v>
                </c:pt>
                <c:pt idx="891">
                  <c:v>6.6091860193532685E-3</c:v>
                </c:pt>
                <c:pt idx="892">
                  <c:v>6.6091860193532685E-3</c:v>
                </c:pt>
                <c:pt idx="893">
                  <c:v>6.6091860193532685E-3</c:v>
                </c:pt>
                <c:pt idx="894">
                  <c:v>6.6091860193532685E-3</c:v>
                </c:pt>
                <c:pt idx="895">
                  <c:v>6.6091860193532685E-3</c:v>
                </c:pt>
                <c:pt idx="896">
                  <c:v>6.6091860193532685E-3</c:v>
                </c:pt>
                <c:pt idx="897">
                  <c:v>6.6091860193532685E-3</c:v>
                </c:pt>
                <c:pt idx="898">
                  <c:v>6.6091860193532685E-3</c:v>
                </c:pt>
                <c:pt idx="899">
                  <c:v>6.6091860193532685E-3</c:v>
                </c:pt>
                <c:pt idx="900">
                  <c:v>6.6091860193532685E-3</c:v>
                </c:pt>
                <c:pt idx="901">
                  <c:v>6.6091860193532685E-3</c:v>
                </c:pt>
                <c:pt idx="902">
                  <c:v>6.6091860193532685E-3</c:v>
                </c:pt>
                <c:pt idx="903">
                  <c:v>6.6091860193532685E-3</c:v>
                </c:pt>
                <c:pt idx="904">
                  <c:v>6.6091860193532685E-3</c:v>
                </c:pt>
                <c:pt idx="905">
                  <c:v>6.6091860193532685E-3</c:v>
                </c:pt>
                <c:pt idx="906">
                  <c:v>6.6091860193532685E-3</c:v>
                </c:pt>
                <c:pt idx="907">
                  <c:v>6.6091860193532685E-3</c:v>
                </c:pt>
                <c:pt idx="908">
                  <c:v>6.6091860193532685E-3</c:v>
                </c:pt>
                <c:pt idx="909">
                  <c:v>6.6091860193532685E-3</c:v>
                </c:pt>
                <c:pt idx="910">
                  <c:v>6.6091860193532685E-3</c:v>
                </c:pt>
                <c:pt idx="911">
                  <c:v>6.6091860193532685E-3</c:v>
                </c:pt>
                <c:pt idx="912">
                  <c:v>6.6091860193532685E-3</c:v>
                </c:pt>
                <c:pt idx="913">
                  <c:v>6.6091860193532685E-3</c:v>
                </c:pt>
                <c:pt idx="914">
                  <c:v>6.6091860193532685E-3</c:v>
                </c:pt>
                <c:pt idx="915">
                  <c:v>6.6091860193532685E-3</c:v>
                </c:pt>
                <c:pt idx="916">
                  <c:v>6.6091860193532685E-3</c:v>
                </c:pt>
                <c:pt idx="917">
                  <c:v>6.6091860193532685E-3</c:v>
                </c:pt>
                <c:pt idx="918">
                  <c:v>6.6091860193532685E-3</c:v>
                </c:pt>
                <c:pt idx="919">
                  <c:v>6.6091860193532685E-3</c:v>
                </c:pt>
                <c:pt idx="920">
                  <c:v>6.6091860193532685E-3</c:v>
                </c:pt>
                <c:pt idx="921">
                  <c:v>6.6091860193532685E-3</c:v>
                </c:pt>
                <c:pt idx="922">
                  <c:v>6.6091860193532685E-3</c:v>
                </c:pt>
                <c:pt idx="923">
                  <c:v>6.6091860193532685E-3</c:v>
                </c:pt>
                <c:pt idx="924">
                  <c:v>6.6091860193532685E-3</c:v>
                </c:pt>
                <c:pt idx="925">
                  <c:v>6.6091860193532685E-3</c:v>
                </c:pt>
                <c:pt idx="926">
                  <c:v>6.6091860193532685E-3</c:v>
                </c:pt>
                <c:pt idx="927">
                  <c:v>6.6091860193532685E-3</c:v>
                </c:pt>
                <c:pt idx="928">
                  <c:v>6.6091860193532685E-3</c:v>
                </c:pt>
                <c:pt idx="929">
                  <c:v>6.6091860193532685E-3</c:v>
                </c:pt>
                <c:pt idx="930">
                  <c:v>6.6091860193532685E-3</c:v>
                </c:pt>
                <c:pt idx="931">
                  <c:v>6.6091860193532685E-3</c:v>
                </c:pt>
                <c:pt idx="932">
                  <c:v>6.6091860193532685E-3</c:v>
                </c:pt>
                <c:pt idx="933">
                  <c:v>6.6091860193532685E-3</c:v>
                </c:pt>
                <c:pt idx="934">
                  <c:v>6.6091860193532685E-3</c:v>
                </c:pt>
                <c:pt idx="935">
                  <c:v>6.6091860193532685E-3</c:v>
                </c:pt>
                <c:pt idx="936">
                  <c:v>6.6091860193532685E-3</c:v>
                </c:pt>
                <c:pt idx="937">
                  <c:v>6.6091860193532685E-3</c:v>
                </c:pt>
                <c:pt idx="938">
                  <c:v>6.6091860193532685E-3</c:v>
                </c:pt>
                <c:pt idx="939">
                  <c:v>6.6091860193532685E-3</c:v>
                </c:pt>
                <c:pt idx="940">
                  <c:v>6.6091860193532685E-3</c:v>
                </c:pt>
                <c:pt idx="941">
                  <c:v>6.6091860193532685E-3</c:v>
                </c:pt>
                <c:pt idx="942">
                  <c:v>6.6091860193532685E-3</c:v>
                </c:pt>
                <c:pt idx="943">
                  <c:v>6.6091860193532685E-3</c:v>
                </c:pt>
                <c:pt idx="944">
                  <c:v>6.6091860193532685E-3</c:v>
                </c:pt>
                <c:pt idx="945">
                  <c:v>6.6091860193532685E-3</c:v>
                </c:pt>
                <c:pt idx="946">
                  <c:v>6.6091860193532685E-3</c:v>
                </c:pt>
                <c:pt idx="947">
                  <c:v>6.6091860193532685E-3</c:v>
                </c:pt>
                <c:pt idx="948">
                  <c:v>6.6091860193532685E-3</c:v>
                </c:pt>
                <c:pt idx="949">
                  <c:v>6.6091860193532685E-3</c:v>
                </c:pt>
                <c:pt idx="950">
                  <c:v>6.6091860193532685E-3</c:v>
                </c:pt>
                <c:pt idx="951">
                  <c:v>6.6091860193532685E-3</c:v>
                </c:pt>
                <c:pt idx="952">
                  <c:v>6.6091860193532685E-3</c:v>
                </c:pt>
                <c:pt idx="953">
                  <c:v>6.6091860193532685E-3</c:v>
                </c:pt>
                <c:pt idx="954">
                  <c:v>6.6091860193532685E-3</c:v>
                </c:pt>
                <c:pt idx="955">
                  <c:v>6.6091860193532685E-3</c:v>
                </c:pt>
                <c:pt idx="956">
                  <c:v>6.6091860193532685E-3</c:v>
                </c:pt>
                <c:pt idx="957">
                  <c:v>6.6091860193532685E-3</c:v>
                </c:pt>
                <c:pt idx="958">
                  <c:v>6.6091860193532685E-3</c:v>
                </c:pt>
                <c:pt idx="959">
                  <c:v>6.6091860193532685E-3</c:v>
                </c:pt>
                <c:pt idx="960">
                  <c:v>6.6091860193532685E-3</c:v>
                </c:pt>
                <c:pt idx="961">
                  <c:v>6.6091860193532685E-3</c:v>
                </c:pt>
                <c:pt idx="962">
                  <c:v>6.6091860193532685E-3</c:v>
                </c:pt>
                <c:pt idx="963">
                  <c:v>6.6091860193532685E-3</c:v>
                </c:pt>
                <c:pt idx="964">
                  <c:v>6.6091860193532685E-3</c:v>
                </c:pt>
                <c:pt idx="965">
                  <c:v>6.6091860193532685E-3</c:v>
                </c:pt>
                <c:pt idx="966">
                  <c:v>6.6091860193532685E-3</c:v>
                </c:pt>
                <c:pt idx="967">
                  <c:v>6.6091860193532685E-3</c:v>
                </c:pt>
                <c:pt idx="968">
                  <c:v>6.6091860193532685E-3</c:v>
                </c:pt>
                <c:pt idx="969">
                  <c:v>6.6091860193532685E-3</c:v>
                </c:pt>
                <c:pt idx="970">
                  <c:v>6.6091860193532685E-3</c:v>
                </c:pt>
                <c:pt idx="971">
                  <c:v>6.6091860193532685E-3</c:v>
                </c:pt>
                <c:pt idx="972">
                  <c:v>6.6091860193532685E-3</c:v>
                </c:pt>
                <c:pt idx="973">
                  <c:v>6.6091860193532685E-3</c:v>
                </c:pt>
                <c:pt idx="974">
                  <c:v>6.6091860193532685E-3</c:v>
                </c:pt>
                <c:pt idx="975">
                  <c:v>6.6091860193532685E-3</c:v>
                </c:pt>
                <c:pt idx="976">
                  <c:v>6.6091860193532685E-3</c:v>
                </c:pt>
                <c:pt idx="977">
                  <c:v>6.6091860193532685E-3</c:v>
                </c:pt>
                <c:pt idx="978">
                  <c:v>6.6091860193532685E-3</c:v>
                </c:pt>
                <c:pt idx="979">
                  <c:v>6.6091860193532685E-3</c:v>
                </c:pt>
                <c:pt idx="980">
                  <c:v>6.6091860193532685E-3</c:v>
                </c:pt>
                <c:pt idx="981">
                  <c:v>6.6091860193532685E-3</c:v>
                </c:pt>
                <c:pt idx="982">
                  <c:v>6.6091860193532685E-3</c:v>
                </c:pt>
                <c:pt idx="983">
                  <c:v>6.6091860193532685E-3</c:v>
                </c:pt>
                <c:pt idx="984">
                  <c:v>6.6091860193532685E-3</c:v>
                </c:pt>
                <c:pt idx="985">
                  <c:v>6.6091860193532685E-3</c:v>
                </c:pt>
                <c:pt idx="986">
                  <c:v>6.6091860193532685E-3</c:v>
                </c:pt>
                <c:pt idx="987">
                  <c:v>6.6091860193532685E-3</c:v>
                </c:pt>
                <c:pt idx="988">
                  <c:v>6.6091860193532685E-3</c:v>
                </c:pt>
                <c:pt idx="989">
                  <c:v>6.6091860193532685E-3</c:v>
                </c:pt>
                <c:pt idx="990">
                  <c:v>6.6091860193532685E-3</c:v>
                </c:pt>
                <c:pt idx="991">
                  <c:v>6.6091860193532685E-3</c:v>
                </c:pt>
                <c:pt idx="992">
                  <c:v>6.6091860193532685E-3</c:v>
                </c:pt>
                <c:pt idx="993">
                  <c:v>6.6091860193532685E-3</c:v>
                </c:pt>
                <c:pt idx="994">
                  <c:v>6.6091860193532685E-3</c:v>
                </c:pt>
                <c:pt idx="995">
                  <c:v>6.6091860193532685E-3</c:v>
                </c:pt>
                <c:pt idx="996">
                  <c:v>6.6091860193532685E-3</c:v>
                </c:pt>
                <c:pt idx="997">
                  <c:v>6.6091860193532685E-3</c:v>
                </c:pt>
                <c:pt idx="998">
                  <c:v>6.6091860193532685E-3</c:v>
                </c:pt>
                <c:pt idx="999">
                  <c:v>6.6091860193532685E-3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'1st DJ RS'!$Y$4</c:f>
              <c:strCache>
                <c:ptCount val="1"/>
                <c:pt idx="0">
                  <c:v>CF #24</c:v>
                </c:pt>
              </c:strCache>
            </c:strRef>
          </c:tx>
          <c:marker>
            <c:symbol val="none"/>
          </c:marker>
          <c:val>
            <c:numRef>
              <c:f>'1st DJ RS'!$Y$5:$Y$1004</c:f>
              <c:numCache>
                <c:formatCode>General</c:formatCode>
                <c:ptCount val="1000"/>
                <c:pt idx="0">
                  <c:v>21.147273875042554</c:v>
                </c:pt>
                <c:pt idx="1">
                  <c:v>10.69473771373328</c:v>
                </c:pt>
                <c:pt idx="2">
                  <c:v>10.69473771373328</c:v>
                </c:pt>
                <c:pt idx="3">
                  <c:v>10.354047388015793</c:v>
                </c:pt>
                <c:pt idx="4">
                  <c:v>10.354047388015793</c:v>
                </c:pt>
                <c:pt idx="5">
                  <c:v>10.354047388015793</c:v>
                </c:pt>
                <c:pt idx="6">
                  <c:v>10.354047388015793</c:v>
                </c:pt>
                <c:pt idx="7">
                  <c:v>10.354047388015793</c:v>
                </c:pt>
                <c:pt idx="8">
                  <c:v>10.354047388015793</c:v>
                </c:pt>
                <c:pt idx="9">
                  <c:v>5.9934053219167041</c:v>
                </c:pt>
                <c:pt idx="10">
                  <c:v>5.9934053219167041</c:v>
                </c:pt>
                <c:pt idx="11">
                  <c:v>5.9934053219167041</c:v>
                </c:pt>
                <c:pt idx="12">
                  <c:v>5.9934053219167041</c:v>
                </c:pt>
                <c:pt idx="13">
                  <c:v>5.9934053219167041</c:v>
                </c:pt>
                <c:pt idx="14">
                  <c:v>5.9934053219167041</c:v>
                </c:pt>
                <c:pt idx="15">
                  <c:v>5.9934053219167041</c:v>
                </c:pt>
                <c:pt idx="16">
                  <c:v>5.9934053219167041</c:v>
                </c:pt>
                <c:pt idx="17">
                  <c:v>5.9934053219167041</c:v>
                </c:pt>
                <c:pt idx="18">
                  <c:v>5.9934053219167041</c:v>
                </c:pt>
                <c:pt idx="19">
                  <c:v>5.9934053219167041</c:v>
                </c:pt>
                <c:pt idx="20">
                  <c:v>5.9934053219167041</c:v>
                </c:pt>
                <c:pt idx="21">
                  <c:v>5.9934053219167041</c:v>
                </c:pt>
                <c:pt idx="22">
                  <c:v>5.9934053219167041</c:v>
                </c:pt>
                <c:pt idx="23">
                  <c:v>5.9934053219167041</c:v>
                </c:pt>
                <c:pt idx="24">
                  <c:v>5.9934053219167041</c:v>
                </c:pt>
                <c:pt idx="25">
                  <c:v>5.9934053219167041</c:v>
                </c:pt>
                <c:pt idx="26">
                  <c:v>5.9934053219167041</c:v>
                </c:pt>
                <c:pt idx="27">
                  <c:v>5.9934053219167041</c:v>
                </c:pt>
                <c:pt idx="28">
                  <c:v>0.66748464296692356</c:v>
                </c:pt>
                <c:pt idx="29">
                  <c:v>0.66748464296692356</c:v>
                </c:pt>
                <c:pt idx="30">
                  <c:v>0.66748464296692356</c:v>
                </c:pt>
                <c:pt idx="31">
                  <c:v>0.66748464296692356</c:v>
                </c:pt>
                <c:pt idx="32">
                  <c:v>0.66748464296692356</c:v>
                </c:pt>
                <c:pt idx="33">
                  <c:v>0.66748464296692356</c:v>
                </c:pt>
                <c:pt idx="34">
                  <c:v>0.66748464296692356</c:v>
                </c:pt>
                <c:pt idx="35">
                  <c:v>0.66748464296692356</c:v>
                </c:pt>
                <c:pt idx="36">
                  <c:v>0.66748464296692356</c:v>
                </c:pt>
                <c:pt idx="37">
                  <c:v>0.66748464296692356</c:v>
                </c:pt>
                <c:pt idx="38">
                  <c:v>0.66748464296692356</c:v>
                </c:pt>
                <c:pt idx="39">
                  <c:v>0.66748464296692356</c:v>
                </c:pt>
                <c:pt idx="40">
                  <c:v>0.66748464296692356</c:v>
                </c:pt>
                <c:pt idx="41">
                  <c:v>0.66748464296692356</c:v>
                </c:pt>
                <c:pt idx="42">
                  <c:v>0.66748464296692356</c:v>
                </c:pt>
                <c:pt idx="43">
                  <c:v>0.66748464296692356</c:v>
                </c:pt>
                <c:pt idx="44">
                  <c:v>0.66748464296692356</c:v>
                </c:pt>
                <c:pt idx="45">
                  <c:v>0.66748464296692356</c:v>
                </c:pt>
                <c:pt idx="46">
                  <c:v>0.66748464296692356</c:v>
                </c:pt>
                <c:pt idx="47">
                  <c:v>0.66748464296692356</c:v>
                </c:pt>
                <c:pt idx="48">
                  <c:v>0.66748464296692356</c:v>
                </c:pt>
                <c:pt idx="49">
                  <c:v>0.66748464296692356</c:v>
                </c:pt>
                <c:pt idx="50">
                  <c:v>0.66748464296692356</c:v>
                </c:pt>
                <c:pt idx="51">
                  <c:v>0.66748464296692356</c:v>
                </c:pt>
                <c:pt idx="52">
                  <c:v>0.66748464296692356</c:v>
                </c:pt>
                <c:pt idx="53">
                  <c:v>0.66748464296692356</c:v>
                </c:pt>
                <c:pt idx="54">
                  <c:v>0.66748464296692356</c:v>
                </c:pt>
                <c:pt idx="55">
                  <c:v>0.66748464296692356</c:v>
                </c:pt>
                <c:pt idx="56">
                  <c:v>0.66748464296692356</c:v>
                </c:pt>
                <c:pt idx="57">
                  <c:v>0.66748464296692356</c:v>
                </c:pt>
                <c:pt idx="58">
                  <c:v>0.66748464296692356</c:v>
                </c:pt>
                <c:pt idx="59">
                  <c:v>0.66748464296692356</c:v>
                </c:pt>
                <c:pt idx="60">
                  <c:v>0.66748464296692356</c:v>
                </c:pt>
                <c:pt idx="61">
                  <c:v>0.66748464296692356</c:v>
                </c:pt>
                <c:pt idx="62">
                  <c:v>0.66748464296692356</c:v>
                </c:pt>
                <c:pt idx="63">
                  <c:v>0.66748464296692356</c:v>
                </c:pt>
                <c:pt idx="64">
                  <c:v>0.66748464296692356</c:v>
                </c:pt>
                <c:pt idx="65">
                  <c:v>0.66748464296692356</c:v>
                </c:pt>
                <c:pt idx="66">
                  <c:v>0.66748464296692356</c:v>
                </c:pt>
                <c:pt idx="67">
                  <c:v>0.66748464296692356</c:v>
                </c:pt>
                <c:pt idx="68">
                  <c:v>0.66748464296692356</c:v>
                </c:pt>
                <c:pt idx="69">
                  <c:v>0.66748464296692356</c:v>
                </c:pt>
                <c:pt idx="70">
                  <c:v>0.66748464296692356</c:v>
                </c:pt>
                <c:pt idx="71">
                  <c:v>0.66748464296692356</c:v>
                </c:pt>
                <c:pt idx="72">
                  <c:v>0.66748464296692356</c:v>
                </c:pt>
                <c:pt idx="73">
                  <c:v>0.66748464296692356</c:v>
                </c:pt>
                <c:pt idx="74">
                  <c:v>0.66748464296692356</c:v>
                </c:pt>
                <c:pt idx="75">
                  <c:v>0.66748464296692356</c:v>
                </c:pt>
                <c:pt idx="76">
                  <c:v>0.66748464296692356</c:v>
                </c:pt>
                <c:pt idx="77">
                  <c:v>0.66748464296692356</c:v>
                </c:pt>
                <c:pt idx="78">
                  <c:v>0.66748464296692356</c:v>
                </c:pt>
                <c:pt idx="79">
                  <c:v>0.66748464296692356</c:v>
                </c:pt>
                <c:pt idx="80">
                  <c:v>0.66748464296692356</c:v>
                </c:pt>
                <c:pt idx="81">
                  <c:v>0.66748464296692356</c:v>
                </c:pt>
                <c:pt idx="82">
                  <c:v>0.66748464296692356</c:v>
                </c:pt>
                <c:pt idx="83">
                  <c:v>0.66748464296692356</c:v>
                </c:pt>
                <c:pt idx="84">
                  <c:v>0.66748464296692356</c:v>
                </c:pt>
                <c:pt idx="85">
                  <c:v>0.66748464296692356</c:v>
                </c:pt>
                <c:pt idx="86">
                  <c:v>0.66748464296692356</c:v>
                </c:pt>
                <c:pt idx="87">
                  <c:v>0.66748464296692356</c:v>
                </c:pt>
                <c:pt idx="88">
                  <c:v>0.66748464296692356</c:v>
                </c:pt>
                <c:pt idx="89">
                  <c:v>0.66748464296692356</c:v>
                </c:pt>
                <c:pt idx="90">
                  <c:v>0.66748464296692356</c:v>
                </c:pt>
                <c:pt idx="91">
                  <c:v>0.66748464296692356</c:v>
                </c:pt>
                <c:pt idx="92">
                  <c:v>0.66748464296692356</c:v>
                </c:pt>
                <c:pt idx="93">
                  <c:v>0.66748464296692356</c:v>
                </c:pt>
                <c:pt idx="94">
                  <c:v>0.66748464296692356</c:v>
                </c:pt>
                <c:pt idx="95">
                  <c:v>0.66748464296692356</c:v>
                </c:pt>
                <c:pt idx="96">
                  <c:v>0.66748464296692356</c:v>
                </c:pt>
                <c:pt idx="97">
                  <c:v>0.66748464296692356</c:v>
                </c:pt>
                <c:pt idx="98">
                  <c:v>0.66748464296692356</c:v>
                </c:pt>
                <c:pt idx="99">
                  <c:v>0.66748464296692356</c:v>
                </c:pt>
                <c:pt idx="100">
                  <c:v>0.66748464296692356</c:v>
                </c:pt>
                <c:pt idx="101">
                  <c:v>0.66748464296692356</c:v>
                </c:pt>
                <c:pt idx="102">
                  <c:v>0.66748464296692356</c:v>
                </c:pt>
                <c:pt idx="103">
                  <c:v>0.66748464296692356</c:v>
                </c:pt>
                <c:pt idx="104">
                  <c:v>0.66748464296692356</c:v>
                </c:pt>
                <c:pt idx="105">
                  <c:v>0.66748464296692356</c:v>
                </c:pt>
                <c:pt idx="106">
                  <c:v>0.66748464296692356</c:v>
                </c:pt>
                <c:pt idx="107">
                  <c:v>0.66748464296692356</c:v>
                </c:pt>
                <c:pt idx="108">
                  <c:v>0.66748464296692356</c:v>
                </c:pt>
                <c:pt idx="109">
                  <c:v>0.66748464296692356</c:v>
                </c:pt>
                <c:pt idx="110">
                  <c:v>0.66748464296692356</c:v>
                </c:pt>
                <c:pt idx="111">
                  <c:v>0.66748464296692356</c:v>
                </c:pt>
                <c:pt idx="112">
                  <c:v>0.66748464296692356</c:v>
                </c:pt>
                <c:pt idx="113">
                  <c:v>0.66748464296692356</c:v>
                </c:pt>
                <c:pt idx="114">
                  <c:v>0.66748464296692356</c:v>
                </c:pt>
                <c:pt idx="115">
                  <c:v>0.66748464296692356</c:v>
                </c:pt>
                <c:pt idx="116">
                  <c:v>0.66748464296692356</c:v>
                </c:pt>
                <c:pt idx="117">
                  <c:v>0.66748464296692356</c:v>
                </c:pt>
                <c:pt idx="118">
                  <c:v>0.66748464296692356</c:v>
                </c:pt>
                <c:pt idx="119">
                  <c:v>0.66748464296692356</c:v>
                </c:pt>
                <c:pt idx="120">
                  <c:v>0.66748464296692356</c:v>
                </c:pt>
                <c:pt idx="121">
                  <c:v>0.66748464296692356</c:v>
                </c:pt>
                <c:pt idx="122">
                  <c:v>0.66748464296692356</c:v>
                </c:pt>
                <c:pt idx="123">
                  <c:v>0.66748464296692356</c:v>
                </c:pt>
                <c:pt idx="124">
                  <c:v>0.66748464296692356</c:v>
                </c:pt>
                <c:pt idx="125">
                  <c:v>0.66748464296692356</c:v>
                </c:pt>
                <c:pt idx="126">
                  <c:v>0.66748464296692356</c:v>
                </c:pt>
                <c:pt idx="127">
                  <c:v>0.66748464296692356</c:v>
                </c:pt>
                <c:pt idx="128">
                  <c:v>0.66748464296692356</c:v>
                </c:pt>
                <c:pt idx="129">
                  <c:v>0.66748464296692356</c:v>
                </c:pt>
                <c:pt idx="130">
                  <c:v>0.66748464296692356</c:v>
                </c:pt>
                <c:pt idx="131">
                  <c:v>0.66748464296692356</c:v>
                </c:pt>
                <c:pt idx="132">
                  <c:v>0.66748464296692356</c:v>
                </c:pt>
                <c:pt idx="133">
                  <c:v>0.66748464296692356</c:v>
                </c:pt>
                <c:pt idx="134">
                  <c:v>0.66748464296692356</c:v>
                </c:pt>
                <c:pt idx="135">
                  <c:v>0.66748464296692356</c:v>
                </c:pt>
                <c:pt idx="136">
                  <c:v>0.66748464296692356</c:v>
                </c:pt>
                <c:pt idx="137">
                  <c:v>0.66748464296692356</c:v>
                </c:pt>
                <c:pt idx="138">
                  <c:v>0.66748464296692356</c:v>
                </c:pt>
                <c:pt idx="139">
                  <c:v>0.66748464296692356</c:v>
                </c:pt>
                <c:pt idx="140">
                  <c:v>0.66748464296692356</c:v>
                </c:pt>
                <c:pt idx="141">
                  <c:v>0.66748464296692356</c:v>
                </c:pt>
                <c:pt idx="142">
                  <c:v>0.66748464296692356</c:v>
                </c:pt>
                <c:pt idx="143">
                  <c:v>0.66748464296692356</c:v>
                </c:pt>
                <c:pt idx="144">
                  <c:v>0.66748464296692356</c:v>
                </c:pt>
                <c:pt idx="145">
                  <c:v>0.66748464296692356</c:v>
                </c:pt>
                <c:pt idx="146">
                  <c:v>0.66748464296692356</c:v>
                </c:pt>
                <c:pt idx="147">
                  <c:v>0.66748464296692356</c:v>
                </c:pt>
                <c:pt idx="148">
                  <c:v>0.66748464296692356</c:v>
                </c:pt>
                <c:pt idx="149">
                  <c:v>0.66748464296692356</c:v>
                </c:pt>
                <c:pt idx="150">
                  <c:v>0.66748464296692356</c:v>
                </c:pt>
                <c:pt idx="151">
                  <c:v>0.66748464296692356</c:v>
                </c:pt>
                <c:pt idx="152">
                  <c:v>0.66748464296692356</c:v>
                </c:pt>
                <c:pt idx="153">
                  <c:v>0.66748464296692356</c:v>
                </c:pt>
                <c:pt idx="154">
                  <c:v>0.66748464296692356</c:v>
                </c:pt>
                <c:pt idx="155">
                  <c:v>0.66748464296692356</c:v>
                </c:pt>
                <c:pt idx="156">
                  <c:v>0.66748464296692356</c:v>
                </c:pt>
                <c:pt idx="157">
                  <c:v>0.66748464296692356</c:v>
                </c:pt>
                <c:pt idx="158">
                  <c:v>0.66748464296692356</c:v>
                </c:pt>
                <c:pt idx="159">
                  <c:v>0.66748464296692356</c:v>
                </c:pt>
                <c:pt idx="160">
                  <c:v>0.66748464296692356</c:v>
                </c:pt>
                <c:pt idx="161">
                  <c:v>0.66748464296692356</c:v>
                </c:pt>
                <c:pt idx="162">
                  <c:v>0.66748464296692356</c:v>
                </c:pt>
                <c:pt idx="163">
                  <c:v>0.66748464296692356</c:v>
                </c:pt>
                <c:pt idx="164">
                  <c:v>0.66748464296692356</c:v>
                </c:pt>
                <c:pt idx="165">
                  <c:v>0.66748464296692356</c:v>
                </c:pt>
                <c:pt idx="166">
                  <c:v>0.66748464296692356</c:v>
                </c:pt>
                <c:pt idx="167">
                  <c:v>0.66748464296692356</c:v>
                </c:pt>
                <c:pt idx="168">
                  <c:v>0.66748464296692356</c:v>
                </c:pt>
                <c:pt idx="169">
                  <c:v>0.66748464296692356</c:v>
                </c:pt>
                <c:pt idx="170">
                  <c:v>0.66748464296692356</c:v>
                </c:pt>
                <c:pt idx="171">
                  <c:v>0.66748464296692356</c:v>
                </c:pt>
                <c:pt idx="172">
                  <c:v>0.66748464296692356</c:v>
                </c:pt>
                <c:pt idx="173">
                  <c:v>0.66748464296692356</c:v>
                </c:pt>
                <c:pt idx="174">
                  <c:v>0.66748464296692356</c:v>
                </c:pt>
                <c:pt idx="175">
                  <c:v>0.66748464296692356</c:v>
                </c:pt>
                <c:pt idx="176">
                  <c:v>0.66748464296692356</c:v>
                </c:pt>
                <c:pt idx="177">
                  <c:v>0.66748464296692356</c:v>
                </c:pt>
                <c:pt idx="178">
                  <c:v>0.66748464296692356</c:v>
                </c:pt>
                <c:pt idx="179">
                  <c:v>0.66748464296692356</c:v>
                </c:pt>
                <c:pt idx="180">
                  <c:v>0.66748464296692356</c:v>
                </c:pt>
                <c:pt idx="181">
                  <c:v>0.66748464296692356</c:v>
                </c:pt>
                <c:pt idx="182">
                  <c:v>0.66748464296692356</c:v>
                </c:pt>
                <c:pt idx="183">
                  <c:v>0.66748464296692356</c:v>
                </c:pt>
                <c:pt idx="184">
                  <c:v>0.66748464296692356</c:v>
                </c:pt>
                <c:pt idx="185">
                  <c:v>0.66748464296692356</c:v>
                </c:pt>
                <c:pt idx="186">
                  <c:v>0.66748464296692356</c:v>
                </c:pt>
                <c:pt idx="187">
                  <c:v>0.66748464296692356</c:v>
                </c:pt>
                <c:pt idx="188">
                  <c:v>0.66748464296692356</c:v>
                </c:pt>
                <c:pt idx="189">
                  <c:v>0.66748464296692356</c:v>
                </c:pt>
                <c:pt idx="190">
                  <c:v>0.66748464296692356</c:v>
                </c:pt>
                <c:pt idx="191">
                  <c:v>0.66748464296692356</c:v>
                </c:pt>
                <c:pt idx="192">
                  <c:v>0.66748464296692356</c:v>
                </c:pt>
                <c:pt idx="193">
                  <c:v>0.66748464296692356</c:v>
                </c:pt>
                <c:pt idx="194">
                  <c:v>0.66748464296692356</c:v>
                </c:pt>
                <c:pt idx="195">
                  <c:v>0.66748464296692356</c:v>
                </c:pt>
                <c:pt idx="196">
                  <c:v>0.66748464296692356</c:v>
                </c:pt>
                <c:pt idx="197">
                  <c:v>0.66748464296692356</c:v>
                </c:pt>
                <c:pt idx="198">
                  <c:v>0.66748464296692356</c:v>
                </c:pt>
                <c:pt idx="199">
                  <c:v>0.66748464296692356</c:v>
                </c:pt>
                <c:pt idx="200">
                  <c:v>0.66748464296692356</c:v>
                </c:pt>
                <c:pt idx="201">
                  <c:v>0.66748464296692356</c:v>
                </c:pt>
                <c:pt idx="202">
                  <c:v>0.66748464296692356</c:v>
                </c:pt>
                <c:pt idx="203">
                  <c:v>0.66748464296692356</c:v>
                </c:pt>
                <c:pt idx="204">
                  <c:v>0.66748464296692356</c:v>
                </c:pt>
                <c:pt idx="205">
                  <c:v>0.66748464296692356</c:v>
                </c:pt>
                <c:pt idx="206">
                  <c:v>0.66748464296692356</c:v>
                </c:pt>
                <c:pt idx="207">
                  <c:v>0.66748464296692356</c:v>
                </c:pt>
                <c:pt idx="208">
                  <c:v>0.66748464296692356</c:v>
                </c:pt>
                <c:pt idx="209">
                  <c:v>0.66748464296692356</c:v>
                </c:pt>
                <c:pt idx="210">
                  <c:v>0.66748464296692356</c:v>
                </c:pt>
                <c:pt idx="211">
                  <c:v>0.66748464296692356</c:v>
                </c:pt>
                <c:pt idx="212">
                  <c:v>0.66748464296692356</c:v>
                </c:pt>
                <c:pt idx="213">
                  <c:v>0.66748464296692356</c:v>
                </c:pt>
                <c:pt idx="214">
                  <c:v>0.66748464296692356</c:v>
                </c:pt>
                <c:pt idx="215">
                  <c:v>0.66748464296692356</c:v>
                </c:pt>
                <c:pt idx="216">
                  <c:v>0.66748464296692356</c:v>
                </c:pt>
                <c:pt idx="217">
                  <c:v>0.66748464296692356</c:v>
                </c:pt>
                <c:pt idx="218">
                  <c:v>0.66748464296692356</c:v>
                </c:pt>
                <c:pt idx="219">
                  <c:v>0.66748464296692356</c:v>
                </c:pt>
                <c:pt idx="220">
                  <c:v>0.66748464296692356</c:v>
                </c:pt>
                <c:pt idx="221">
                  <c:v>0.66748464296692356</c:v>
                </c:pt>
                <c:pt idx="222">
                  <c:v>0.66748464296692356</c:v>
                </c:pt>
                <c:pt idx="223">
                  <c:v>0.66748464296692356</c:v>
                </c:pt>
                <c:pt idx="224">
                  <c:v>0.66748464296692356</c:v>
                </c:pt>
                <c:pt idx="225">
                  <c:v>0.66748464296692356</c:v>
                </c:pt>
                <c:pt idx="226">
                  <c:v>0.66748464296692356</c:v>
                </c:pt>
                <c:pt idx="227">
                  <c:v>0.66748464296692356</c:v>
                </c:pt>
                <c:pt idx="228">
                  <c:v>0.66748464296692356</c:v>
                </c:pt>
                <c:pt idx="229">
                  <c:v>0.66748464296692356</c:v>
                </c:pt>
                <c:pt idx="230">
                  <c:v>0.66748464296692356</c:v>
                </c:pt>
                <c:pt idx="231">
                  <c:v>0.66748464296692356</c:v>
                </c:pt>
                <c:pt idx="232">
                  <c:v>0.66748464296692356</c:v>
                </c:pt>
                <c:pt idx="233">
                  <c:v>0.66748464296692356</c:v>
                </c:pt>
                <c:pt idx="234">
                  <c:v>0.66748464296692356</c:v>
                </c:pt>
                <c:pt idx="235">
                  <c:v>0.66748464296692356</c:v>
                </c:pt>
                <c:pt idx="236">
                  <c:v>0.66748464296692356</c:v>
                </c:pt>
                <c:pt idx="237">
                  <c:v>0.66748464296692356</c:v>
                </c:pt>
                <c:pt idx="238">
                  <c:v>0.66748464296692356</c:v>
                </c:pt>
                <c:pt idx="239">
                  <c:v>0.66748464296692356</c:v>
                </c:pt>
                <c:pt idx="240">
                  <c:v>0.66748464296692356</c:v>
                </c:pt>
                <c:pt idx="241">
                  <c:v>0.66748464296692356</c:v>
                </c:pt>
                <c:pt idx="242">
                  <c:v>0.66748464296692356</c:v>
                </c:pt>
                <c:pt idx="243">
                  <c:v>0.66748464296692356</c:v>
                </c:pt>
                <c:pt idx="244">
                  <c:v>0.66748464296692356</c:v>
                </c:pt>
                <c:pt idx="245">
                  <c:v>0.66748464296692356</c:v>
                </c:pt>
                <c:pt idx="246">
                  <c:v>0.66748464296692356</c:v>
                </c:pt>
                <c:pt idx="247">
                  <c:v>0.66748464296692356</c:v>
                </c:pt>
                <c:pt idx="248">
                  <c:v>0.66748464296692356</c:v>
                </c:pt>
                <c:pt idx="249">
                  <c:v>0.66748464296692356</c:v>
                </c:pt>
                <c:pt idx="250">
                  <c:v>0.66748464296692356</c:v>
                </c:pt>
                <c:pt idx="251">
                  <c:v>0.66748464296692356</c:v>
                </c:pt>
                <c:pt idx="252">
                  <c:v>0.66748464296692356</c:v>
                </c:pt>
                <c:pt idx="253">
                  <c:v>0.66748464296692356</c:v>
                </c:pt>
                <c:pt idx="254">
                  <c:v>0.66748464296692356</c:v>
                </c:pt>
                <c:pt idx="255">
                  <c:v>0.66748464296692356</c:v>
                </c:pt>
                <c:pt idx="256">
                  <c:v>0.66748464296692356</c:v>
                </c:pt>
                <c:pt idx="257">
                  <c:v>0.66748464296692356</c:v>
                </c:pt>
                <c:pt idx="258">
                  <c:v>0.66748464296692356</c:v>
                </c:pt>
                <c:pt idx="259">
                  <c:v>0.66748464296692356</c:v>
                </c:pt>
                <c:pt idx="260">
                  <c:v>0.66748464296692356</c:v>
                </c:pt>
                <c:pt idx="261">
                  <c:v>0.66748464296692356</c:v>
                </c:pt>
                <c:pt idx="262">
                  <c:v>0.66748464296692356</c:v>
                </c:pt>
                <c:pt idx="263">
                  <c:v>0.66748464296692356</c:v>
                </c:pt>
                <c:pt idx="264">
                  <c:v>0.66748464296692356</c:v>
                </c:pt>
                <c:pt idx="265">
                  <c:v>0.66748464296692356</c:v>
                </c:pt>
                <c:pt idx="266">
                  <c:v>0.66748464296692356</c:v>
                </c:pt>
                <c:pt idx="267">
                  <c:v>0.66748464296692356</c:v>
                </c:pt>
                <c:pt idx="268">
                  <c:v>0.66748464296692356</c:v>
                </c:pt>
                <c:pt idx="269">
                  <c:v>0.66748464296692356</c:v>
                </c:pt>
                <c:pt idx="270">
                  <c:v>0.66748464296692356</c:v>
                </c:pt>
                <c:pt idx="271">
                  <c:v>0.66748464296692356</c:v>
                </c:pt>
                <c:pt idx="272">
                  <c:v>0.66748464296692356</c:v>
                </c:pt>
                <c:pt idx="273">
                  <c:v>0.66748464296692356</c:v>
                </c:pt>
                <c:pt idx="274">
                  <c:v>0.66748464296692356</c:v>
                </c:pt>
                <c:pt idx="275">
                  <c:v>0.66748464296692356</c:v>
                </c:pt>
                <c:pt idx="276">
                  <c:v>0.66748464296692356</c:v>
                </c:pt>
                <c:pt idx="277">
                  <c:v>0.66748464296692356</c:v>
                </c:pt>
                <c:pt idx="278">
                  <c:v>0.66748464296692356</c:v>
                </c:pt>
                <c:pt idx="279">
                  <c:v>0.66748464296692356</c:v>
                </c:pt>
                <c:pt idx="280">
                  <c:v>0.66748464296692356</c:v>
                </c:pt>
                <c:pt idx="281">
                  <c:v>0.66748464296692356</c:v>
                </c:pt>
                <c:pt idx="282">
                  <c:v>0.66748464296692356</c:v>
                </c:pt>
                <c:pt idx="283">
                  <c:v>0.66748464296692356</c:v>
                </c:pt>
                <c:pt idx="284">
                  <c:v>0.66748464296692356</c:v>
                </c:pt>
                <c:pt idx="285">
                  <c:v>0.66748464296692356</c:v>
                </c:pt>
                <c:pt idx="286">
                  <c:v>0.66748464296692356</c:v>
                </c:pt>
                <c:pt idx="287">
                  <c:v>0.66748464296692356</c:v>
                </c:pt>
                <c:pt idx="288">
                  <c:v>0.66748464296692356</c:v>
                </c:pt>
                <c:pt idx="289">
                  <c:v>0.66748464296692356</c:v>
                </c:pt>
                <c:pt idx="290">
                  <c:v>0.66748464296692356</c:v>
                </c:pt>
                <c:pt idx="291">
                  <c:v>0.66748464296692356</c:v>
                </c:pt>
                <c:pt idx="292">
                  <c:v>0.66748464296692356</c:v>
                </c:pt>
                <c:pt idx="293">
                  <c:v>0.66748464296692356</c:v>
                </c:pt>
                <c:pt idx="294">
                  <c:v>0.66748464296692356</c:v>
                </c:pt>
                <c:pt idx="295">
                  <c:v>0.66748464296692356</c:v>
                </c:pt>
                <c:pt idx="296">
                  <c:v>0.66748464296692356</c:v>
                </c:pt>
                <c:pt idx="297">
                  <c:v>0.66748464296692356</c:v>
                </c:pt>
                <c:pt idx="298">
                  <c:v>0.66748464296692356</c:v>
                </c:pt>
                <c:pt idx="299">
                  <c:v>0.66748464296692356</c:v>
                </c:pt>
                <c:pt idx="300">
                  <c:v>0.66748464296692356</c:v>
                </c:pt>
                <c:pt idx="301">
                  <c:v>0.66748464296692356</c:v>
                </c:pt>
                <c:pt idx="302">
                  <c:v>0.66748464296692356</c:v>
                </c:pt>
                <c:pt idx="303">
                  <c:v>0.66748464296692356</c:v>
                </c:pt>
                <c:pt idx="304">
                  <c:v>0.66748464296692356</c:v>
                </c:pt>
                <c:pt idx="305">
                  <c:v>0.66748464296692356</c:v>
                </c:pt>
                <c:pt idx="306">
                  <c:v>0.66748464296692356</c:v>
                </c:pt>
                <c:pt idx="307">
                  <c:v>0.66748464296692356</c:v>
                </c:pt>
                <c:pt idx="308">
                  <c:v>0.66748464296692356</c:v>
                </c:pt>
                <c:pt idx="309">
                  <c:v>0.66748464296692356</c:v>
                </c:pt>
                <c:pt idx="310">
                  <c:v>0.66748464296692356</c:v>
                </c:pt>
                <c:pt idx="311">
                  <c:v>0.66748464296692356</c:v>
                </c:pt>
                <c:pt idx="312">
                  <c:v>0.66748464296692356</c:v>
                </c:pt>
                <c:pt idx="313">
                  <c:v>0.66748464296692356</c:v>
                </c:pt>
                <c:pt idx="314">
                  <c:v>0.66748464296692356</c:v>
                </c:pt>
                <c:pt idx="315">
                  <c:v>0.66748464296692356</c:v>
                </c:pt>
                <c:pt idx="316">
                  <c:v>0.66748464296692356</c:v>
                </c:pt>
                <c:pt idx="317">
                  <c:v>0.66748464296692356</c:v>
                </c:pt>
                <c:pt idx="318">
                  <c:v>0.66748464296692356</c:v>
                </c:pt>
                <c:pt idx="319">
                  <c:v>0.66748464296692356</c:v>
                </c:pt>
                <c:pt idx="320">
                  <c:v>0.66748464296692356</c:v>
                </c:pt>
                <c:pt idx="321">
                  <c:v>0.66748464296692356</c:v>
                </c:pt>
                <c:pt idx="322">
                  <c:v>0.66748464296692356</c:v>
                </c:pt>
                <c:pt idx="323">
                  <c:v>0.66748464296692356</c:v>
                </c:pt>
                <c:pt idx="324">
                  <c:v>0.66748464296692356</c:v>
                </c:pt>
                <c:pt idx="325">
                  <c:v>0.66748464296692356</c:v>
                </c:pt>
                <c:pt idx="326">
                  <c:v>0.66748464296692356</c:v>
                </c:pt>
                <c:pt idx="327">
                  <c:v>0.66748464296692356</c:v>
                </c:pt>
                <c:pt idx="328">
                  <c:v>0.66748464296692356</c:v>
                </c:pt>
                <c:pt idx="329">
                  <c:v>0.66748464296692356</c:v>
                </c:pt>
                <c:pt idx="330">
                  <c:v>0.66748464296692356</c:v>
                </c:pt>
                <c:pt idx="331">
                  <c:v>0.66748464296692356</c:v>
                </c:pt>
                <c:pt idx="332">
                  <c:v>0.66748464296692356</c:v>
                </c:pt>
                <c:pt idx="333">
                  <c:v>0.66748464296692356</c:v>
                </c:pt>
                <c:pt idx="334">
                  <c:v>0.66748464296692356</c:v>
                </c:pt>
                <c:pt idx="335">
                  <c:v>0.66748464296692356</c:v>
                </c:pt>
                <c:pt idx="336">
                  <c:v>0.66748464296692356</c:v>
                </c:pt>
                <c:pt idx="337">
                  <c:v>0.66748464296692356</c:v>
                </c:pt>
                <c:pt idx="338">
                  <c:v>0.66748464296692356</c:v>
                </c:pt>
                <c:pt idx="339">
                  <c:v>0.66748464296692356</c:v>
                </c:pt>
                <c:pt idx="340">
                  <c:v>0.66748464296692356</c:v>
                </c:pt>
                <c:pt idx="341">
                  <c:v>0.66748464296692356</c:v>
                </c:pt>
                <c:pt idx="342">
                  <c:v>0.66748464296692356</c:v>
                </c:pt>
                <c:pt idx="343">
                  <c:v>0.66748464296692356</c:v>
                </c:pt>
                <c:pt idx="344">
                  <c:v>0.66748464296692356</c:v>
                </c:pt>
                <c:pt idx="345">
                  <c:v>8.6747824905699551E-3</c:v>
                </c:pt>
                <c:pt idx="346">
                  <c:v>8.6747824905699551E-3</c:v>
                </c:pt>
                <c:pt idx="347">
                  <c:v>8.6747824905699551E-3</c:v>
                </c:pt>
                <c:pt idx="348">
                  <c:v>8.6747824905699551E-3</c:v>
                </c:pt>
                <c:pt idx="349">
                  <c:v>8.6747824905699551E-3</c:v>
                </c:pt>
                <c:pt idx="350">
                  <c:v>8.6747824905699551E-3</c:v>
                </c:pt>
                <c:pt idx="351">
                  <c:v>8.6747824905699551E-3</c:v>
                </c:pt>
                <c:pt idx="352">
                  <c:v>8.6747824905699551E-3</c:v>
                </c:pt>
                <c:pt idx="353">
                  <c:v>8.6747824905699551E-3</c:v>
                </c:pt>
                <c:pt idx="354">
                  <c:v>8.6747824905699551E-3</c:v>
                </c:pt>
                <c:pt idx="355">
                  <c:v>8.6747824905699551E-3</c:v>
                </c:pt>
                <c:pt idx="356">
                  <c:v>8.6747824905699551E-3</c:v>
                </c:pt>
                <c:pt idx="357">
                  <c:v>8.6747824905699551E-3</c:v>
                </c:pt>
                <c:pt idx="358">
                  <c:v>8.6747824905699551E-3</c:v>
                </c:pt>
                <c:pt idx="359">
                  <c:v>8.6747824905699551E-3</c:v>
                </c:pt>
                <c:pt idx="360">
                  <c:v>8.6747824905699551E-3</c:v>
                </c:pt>
                <c:pt idx="361">
                  <c:v>8.6747824905699551E-3</c:v>
                </c:pt>
                <c:pt idx="362">
                  <c:v>8.6747824905699551E-3</c:v>
                </c:pt>
                <c:pt idx="363">
                  <c:v>8.6747824905699551E-3</c:v>
                </c:pt>
                <c:pt idx="364">
                  <c:v>8.6747824905699551E-3</c:v>
                </c:pt>
                <c:pt idx="365">
                  <c:v>8.6747824905699551E-3</c:v>
                </c:pt>
                <c:pt idx="366">
                  <c:v>8.6747824905699551E-3</c:v>
                </c:pt>
                <c:pt idx="367">
                  <c:v>8.6747824905699551E-3</c:v>
                </c:pt>
                <c:pt idx="368">
                  <c:v>8.6747824905699551E-3</c:v>
                </c:pt>
                <c:pt idx="369">
                  <c:v>8.6747824905699551E-3</c:v>
                </c:pt>
                <c:pt idx="370">
                  <c:v>8.6747824905699551E-3</c:v>
                </c:pt>
                <c:pt idx="371">
                  <c:v>8.6747824905699551E-3</c:v>
                </c:pt>
                <c:pt idx="372">
                  <c:v>8.6747824905699551E-3</c:v>
                </c:pt>
                <c:pt idx="373">
                  <c:v>8.6747824905699551E-3</c:v>
                </c:pt>
                <c:pt idx="374">
                  <c:v>8.6747824905699551E-3</c:v>
                </c:pt>
                <c:pt idx="375">
                  <c:v>8.6747824905699551E-3</c:v>
                </c:pt>
                <c:pt idx="376">
                  <c:v>8.6747824905699551E-3</c:v>
                </c:pt>
                <c:pt idx="377">
                  <c:v>8.6747824905699551E-3</c:v>
                </c:pt>
                <c:pt idx="378">
                  <c:v>8.6747824905699551E-3</c:v>
                </c:pt>
                <c:pt idx="379">
                  <c:v>8.6747824905699551E-3</c:v>
                </c:pt>
                <c:pt idx="380">
                  <c:v>8.6747824905699551E-3</c:v>
                </c:pt>
                <c:pt idx="381">
                  <c:v>8.6747824905699551E-3</c:v>
                </c:pt>
                <c:pt idx="382">
                  <c:v>8.6747824905699551E-3</c:v>
                </c:pt>
                <c:pt idx="383">
                  <c:v>8.6747824905699551E-3</c:v>
                </c:pt>
                <c:pt idx="384">
                  <c:v>8.6747824905699551E-3</c:v>
                </c:pt>
                <c:pt idx="385">
                  <c:v>8.6747824905699551E-3</c:v>
                </c:pt>
                <c:pt idx="386">
                  <c:v>8.6747824905699551E-3</c:v>
                </c:pt>
                <c:pt idx="387">
                  <c:v>8.6747824905699551E-3</c:v>
                </c:pt>
                <c:pt idx="388">
                  <c:v>8.6747824905699551E-3</c:v>
                </c:pt>
                <c:pt idx="389">
                  <c:v>8.6747824905699551E-3</c:v>
                </c:pt>
                <c:pt idx="390">
                  <c:v>8.6747824905699551E-3</c:v>
                </c:pt>
                <c:pt idx="391">
                  <c:v>8.6747824905699551E-3</c:v>
                </c:pt>
                <c:pt idx="392">
                  <c:v>8.6747824905699551E-3</c:v>
                </c:pt>
                <c:pt idx="393">
                  <c:v>8.6747824905699551E-3</c:v>
                </c:pt>
                <c:pt idx="394">
                  <c:v>8.6747824905699551E-3</c:v>
                </c:pt>
                <c:pt idx="395">
                  <c:v>8.6747824905699551E-3</c:v>
                </c:pt>
                <c:pt idx="396">
                  <c:v>8.6747824905699551E-3</c:v>
                </c:pt>
                <c:pt idx="397">
                  <c:v>8.6747824905699551E-3</c:v>
                </c:pt>
                <c:pt idx="398">
                  <c:v>8.6747824905699551E-3</c:v>
                </c:pt>
                <c:pt idx="399">
                  <c:v>8.6747824905699551E-3</c:v>
                </c:pt>
                <c:pt idx="400">
                  <c:v>8.6747824905699551E-3</c:v>
                </c:pt>
                <c:pt idx="401">
                  <c:v>8.6747824905699551E-3</c:v>
                </c:pt>
                <c:pt idx="402">
                  <c:v>8.6747824905699551E-3</c:v>
                </c:pt>
                <c:pt idx="403">
                  <c:v>8.6747824905699551E-3</c:v>
                </c:pt>
                <c:pt idx="404">
                  <c:v>8.6747824905699551E-3</c:v>
                </c:pt>
                <c:pt idx="405">
                  <c:v>8.6747824905699551E-3</c:v>
                </c:pt>
                <c:pt idx="406">
                  <c:v>8.6747824905699551E-3</c:v>
                </c:pt>
                <c:pt idx="407">
                  <c:v>8.6747824905699551E-3</c:v>
                </c:pt>
                <c:pt idx="408">
                  <c:v>8.6747824905699551E-3</c:v>
                </c:pt>
                <c:pt idx="409">
                  <c:v>8.6747824905699551E-3</c:v>
                </c:pt>
                <c:pt idx="410">
                  <c:v>8.6747824905699551E-3</c:v>
                </c:pt>
                <c:pt idx="411">
                  <c:v>8.6747824905699551E-3</c:v>
                </c:pt>
                <c:pt idx="412">
                  <c:v>8.6747824905699551E-3</c:v>
                </c:pt>
                <c:pt idx="413">
                  <c:v>8.6747824905699551E-3</c:v>
                </c:pt>
                <c:pt idx="414">
                  <c:v>8.6747824905699551E-3</c:v>
                </c:pt>
                <c:pt idx="415">
                  <c:v>8.6747824905699551E-3</c:v>
                </c:pt>
                <c:pt idx="416">
                  <c:v>8.6747824905699551E-3</c:v>
                </c:pt>
                <c:pt idx="417">
                  <c:v>8.6747824905699551E-3</c:v>
                </c:pt>
                <c:pt idx="418">
                  <c:v>8.6747824905699551E-3</c:v>
                </c:pt>
                <c:pt idx="419">
                  <c:v>8.6747824905699551E-3</c:v>
                </c:pt>
                <c:pt idx="420">
                  <c:v>8.6747824905699551E-3</c:v>
                </c:pt>
                <c:pt idx="421">
                  <c:v>8.6747824905699551E-3</c:v>
                </c:pt>
                <c:pt idx="422">
                  <c:v>8.6747824905699551E-3</c:v>
                </c:pt>
                <c:pt idx="423">
                  <c:v>8.6747824905699551E-3</c:v>
                </c:pt>
                <c:pt idx="424">
                  <c:v>8.6747824905699551E-3</c:v>
                </c:pt>
                <c:pt idx="425">
                  <c:v>8.6747824905699551E-3</c:v>
                </c:pt>
                <c:pt idx="426">
                  <c:v>8.6747824905699551E-3</c:v>
                </c:pt>
                <c:pt idx="427">
                  <c:v>8.6747824905699551E-3</c:v>
                </c:pt>
                <c:pt idx="428">
                  <c:v>8.6747824905699551E-3</c:v>
                </c:pt>
                <c:pt idx="429">
                  <c:v>8.6747824905699551E-3</c:v>
                </c:pt>
                <c:pt idx="430">
                  <c:v>8.6747824905699551E-3</c:v>
                </c:pt>
                <c:pt idx="431">
                  <c:v>8.6747824905699551E-3</c:v>
                </c:pt>
                <c:pt idx="432">
                  <c:v>8.6747824905699551E-3</c:v>
                </c:pt>
                <c:pt idx="433">
                  <c:v>8.6747824905699551E-3</c:v>
                </c:pt>
                <c:pt idx="434">
                  <c:v>8.6747824905699551E-3</c:v>
                </c:pt>
                <c:pt idx="435">
                  <c:v>8.6747824905699551E-3</c:v>
                </c:pt>
                <c:pt idx="436">
                  <c:v>8.6747824905699551E-3</c:v>
                </c:pt>
                <c:pt idx="437">
                  <c:v>8.6747824905699551E-3</c:v>
                </c:pt>
                <c:pt idx="438">
                  <c:v>8.6747824905699551E-3</c:v>
                </c:pt>
                <c:pt idx="439">
                  <c:v>8.6747824905699551E-3</c:v>
                </c:pt>
                <c:pt idx="440">
                  <c:v>8.6747824905699551E-3</c:v>
                </c:pt>
                <c:pt idx="441">
                  <c:v>8.6747824905699551E-3</c:v>
                </c:pt>
                <c:pt idx="442">
                  <c:v>8.6747824905699551E-3</c:v>
                </c:pt>
                <c:pt idx="443">
                  <c:v>8.6747824905699551E-3</c:v>
                </c:pt>
                <c:pt idx="444">
                  <c:v>8.6747824905699551E-3</c:v>
                </c:pt>
                <c:pt idx="445">
                  <c:v>8.6747824905699551E-3</c:v>
                </c:pt>
                <c:pt idx="446">
                  <c:v>8.6747824905699551E-3</c:v>
                </c:pt>
                <c:pt idx="447">
                  <c:v>8.6747824905699551E-3</c:v>
                </c:pt>
                <c:pt idx="448">
                  <c:v>8.6747824905699551E-3</c:v>
                </c:pt>
                <c:pt idx="449">
                  <c:v>8.6747824905699551E-3</c:v>
                </c:pt>
                <c:pt idx="450">
                  <c:v>8.6747824905699551E-3</c:v>
                </c:pt>
                <c:pt idx="451">
                  <c:v>8.6747824905699551E-3</c:v>
                </c:pt>
                <c:pt idx="452">
                  <c:v>8.6747824905699551E-3</c:v>
                </c:pt>
                <c:pt idx="453">
                  <c:v>8.6747824905699551E-3</c:v>
                </c:pt>
                <c:pt idx="454">
                  <c:v>8.6747824905699551E-3</c:v>
                </c:pt>
                <c:pt idx="455">
                  <c:v>8.6747824905699551E-3</c:v>
                </c:pt>
                <c:pt idx="456">
                  <c:v>8.6747824905699551E-3</c:v>
                </c:pt>
                <c:pt idx="457">
                  <c:v>8.6747824905699551E-3</c:v>
                </c:pt>
                <c:pt idx="458">
                  <c:v>8.6747824905699551E-3</c:v>
                </c:pt>
                <c:pt idx="459">
                  <c:v>8.6747824905699551E-3</c:v>
                </c:pt>
                <c:pt idx="460">
                  <c:v>8.6747824905699551E-3</c:v>
                </c:pt>
                <c:pt idx="461">
                  <c:v>8.6747824905699551E-3</c:v>
                </c:pt>
                <c:pt idx="462">
                  <c:v>8.6747824905699551E-3</c:v>
                </c:pt>
                <c:pt idx="463">
                  <c:v>8.6747824905699551E-3</c:v>
                </c:pt>
                <c:pt idx="464">
                  <c:v>8.6747824905699551E-3</c:v>
                </c:pt>
                <c:pt idx="465">
                  <c:v>8.6747824905699551E-3</c:v>
                </c:pt>
                <c:pt idx="466">
                  <c:v>8.6747824905699551E-3</c:v>
                </c:pt>
                <c:pt idx="467">
                  <c:v>8.6747824905699551E-3</c:v>
                </c:pt>
                <c:pt idx="468">
                  <c:v>8.6747824905699551E-3</c:v>
                </c:pt>
                <c:pt idx="469">
                  <c:v>8.6747824905699551E-3</c:v>
                </c:pt>
                <c:pt idx="470">
                  <c:v>8.6747824905699551E-3</c:v>
                </c:pt>
                <c:pt idx="471">
                  <c:v>8.6747824905699551E-3</c:v>
                </c:pt>
                <c:pt idx="472">
                  <c:v>8.6747824905699551E-3</c:v>
                </c:pt>
                <c:pt idx="473">
                  <c:v>8.6747824905699551E-3</c:v>
                </c:pt>
                <c:pt idx="474">
                  <c:v>8.6747824905699551E-3</c:v>
                </c:pt>
                <c:pt idx="475">
                  <c:v>8.6747824905699551E-3</c:v>
                </c:pt>
                <c:pt idx="476">
                  <c:v>8.6747824905699551E-3</c:v>
                </c:pt>
                <c:pt idx="477">
                  <c:v>8.6747824905699551E-3</c:v>
                </c:pt>
                <c:pt idx="478">
                  <c:v>8.6747824905699551E-3</c:v>
                </c:pt>
                <c:pt idx="479">
                  <c:v>8.6747824905699551E-3</c:v>
                </c:pt>
                <c:pt idx="480">
                  <c:v>8.6747824905699551E-3</c:v>
                </c:pt>
                <c:pt idx="481">
                  <c:v>8.6747824905699551E-3</c:v>
                </c:pt>
                <c:pt idx="482">
                  <c:v>8.6747824905699551E-3</c:v>
                </c:pt>
                <c:pt idx="483">
                  <c:v>8.6747824905699551E-3</c:v>
                </c:pt>
                <c:pt idx="484">
                  <c:v>8.6747824905699551E-3</c:v>
                </c:pt>
                <c:pt idx="485">
                  <c:v>8.6747824905699551E-3</c:v>
                </c:pt>
                <c:pt idx="486">
                  <c:v>8.6747824905699551E-3</c:v>
                </c:pt>
                <c:pt idx="487">
                  <c:v>8.6747824905699551E-3</c:v>
                </c:pt>
                <c:pt idx="488">
                  <c:v>8.6747824905699551E-3</c:v>
                </c:pt>
                <c:pt idx="489">
                  <c:v>8.6747824905699551E-3</c:v>
                </c:pt>
                <c:pt idx="490">
                  <c:v>8.6747824905699551E-3</c:v>
                </c:pt>
                <c:pt idx="491">
                  <c:v>8.6747824905699551E-3</c:v>
                </c:pt>
                <c:pt idx="492">
                  <c:v>8.6747824905699551E-3</c:v>
                </c:pt>
                <c:pt idx="493">
                  <c:v>8.6747824905699551E-3</c:v>
                </c:pt>
                <c:pt idx="494">
                  <c:v>8.6747824905699551E-3</c:v>
                </c:pt>
                <c:pt idx="495">
                  <c:v>8.6747824905699551E-3</c:v>
                </c:pt>
                <c:pt idx="496">
                  <c:v>8.6747824905699551E-3</c:v>
                </c:pt>
                <c:pt idx="497">
                  <c:v>8.6747824905699551E-3</c:v>
                </c:pt>
                <c:pt idx="498">
                  <c:v>8.6747824905699551E-3</c:v>
                </c:pt>
                <c:pt idx="499">
                  <c:v>8.6747824905699551E-3</c:v>
                </c:pt>
                <c:pt idx="500">
                  <c:v>8.6747824905699551E-3</c:v>
                </c:pt>
                <c:pt idx="501">
                  <c:v>8.6747824905699551E-3</c:v>
                </c:pt>
                <c:pt idx="502">
                  <c:v>8.6747824905699551E-3</c:v>
                </c:pt>
                <c:pt idx="503">
                  <c:v>8.6747824905699551E-3</c:v>
                </c:pt>
                <c:pt idx="504">
                  <c:v>8.6747824905699551E-3</c:v>
                </c:pt>
                <c:pt idx="505">
                  <c:v>8.6747824905699551E-3</c:v>
                </c:pt>
                <c:pt idx="506">
                  <c:v>8.6747824905699551E-3</c:v>
                </c:pt>
                <c:pt idx="507">
                  <c:v>8.6747824905699551E-3</c:v>
                </c:pt>
                <c:pt idx="508">
                  <c:v>8.6747824905699551E-3</c:v>
                </c:pt>
                <c:pt idx="509">
                  <c:v>8.6747824905699551E-3</c:v>
                </c:pt>
                <c:pt idx="510">
                  <c:v>8.6747824905699551E-3</c:v>
                </c:pt>
                <c:pt idx="511">
                  <c:v>8.6747824905699551E-3</c:v>
                </c:pt>
                <c:pt idx="512">
                  <c:v>8.6747824905699551E-3</c:v>
                </c:pt>
                <c:pt idx="513">
                  <c:v>8.6747824905699551E-3</c:v>
                </c:pt>
                <c:pt idx="514">
                  <c:v>8.6747824905699551E-3</c:v>
                </c:pt>
                <c:pt idx="515">
                  <c:v>8.6747824905699551E-3</c:v>
                </c:pt>
                <c:pt idx="516">
                  <c:v>8.6747824905699551E-3</c:v>
                </c:pt>
                <c:pt idx="517">
                  <c:v>8.6747824905699551E-3</c:v>
                </c:pt>
                <c:pt idx="518">
                  <c:v>8.6747824905699551E-3</c:v>
                </c:pt>
                <c:pt idx="519">
                  <c:v>8.6747824905699551E-3</c:v>
                </c:pt>
                <c:pt idx="520">
                  <c:v>8.6747824905699551E-3</c:v>
                </c:pt>
                <c:pt idx="521">
                  <c:v>8.6747824905699551E-3</c:v>
                </c:pt>
                <c:pt idx="522">
                  <c:v>8.6747824905699551E-3</c:v>
                </c:pt>
                <c:pt idx="523">
                  <c:v>8.6747824905699551E-3</c:v>
                </c:pt>
                <c:pt idx="524">
                  <c:v>8.6747824905699551E-3</c:v>
                </c:pt>
                <c:pt idx="525">
                  <c:v>8.6747824905699551E-3</c:v>
                </c:pt>
                <c:pt idx="526">
                  <c:v>8.6747824905699551E-3</c:v>
                </c:pt>
                <c:pt idx="527">
                  <c:v>8.6747824905699551E-3</c:v>
                </c:pt>
                <c:pt idx="528">
                  <c:v>8.6747824905699551E-3</c:v>
                </c:pt>
                <c:pt idx="529">
                  <c:v>8.6747824905699551E-3</c:v>
                </c:pt>
                <c:pt idx="530">
                  <c:v>8.6747824905699551E-3</c:v>
                </c:pt>
                <c:pt idx="531">
                  <c:v>8.6747824905699551E-3</c:v>
                </c:pt>
                <c:pt idx="532">
                  <c:v>8.6747824905699551E-3</c:v>
                </c:pt>
                <c:pt idx="533">
                  <c:v>8.6747824905699551E-3</c:v>
                </c:pt>
                <c:pt idx="534">
                  <c:v>8.6747824905699551E-3</c:v>
                </c:pt>
                <c:pt idx="535">
                  <c:v>8.6747824905699551E-3</c:v>
                </c:pt>
                <c:pt idx="536">
                  <c:v>8.6747824905699551E-3</c:v>
                </c:pt>
                <c:pt idx="537">
                  <c:v>8.6747824905699551E-3</c:v>
                </c:pt>
                <c:pt idx="538">
                  <c:v>8.6747824905699551E-3</c:v>
                </c:pt>
                <c:pt idx="539">
                  <c:v>8.6747824905699551E-3</c:v>
                </c:pt>
                <c:pt idx="540">
                  <c:v>8.6747824905699551E-3</c:v>
                </c:pt>
                <c:pt idx="541">
                  <c:v>8.6747824905699551E-3</c:v>
                </c:pt>
                <c:pt idx="542">
                  <c:v>8.6747824905699551E-3</c:v>
                </c:pt>
                <c:pt idx="543">
                  <c:v>8.6747824905699551E-3</c:v>
                </c:pt>
                <c:pt idx="544">
                  <c:v>8.6747824905699551E-3</c:v>
                </c:pt>
                <c:pt idx="545">
                  <c:v>8.6747824905699551E-3</c:v>
                </c:pt>
                <c:pt idx="546">
                  <c:v>8.6747824905699551E-3</c:v>
                </c:pt>
                <c:pt idx="547">
                  <c:v>8.6747824905699551E-3</c:v>
                </c:pt>
                <c:pt idx="548">
                  <c:v>8.6747824905699551E-3</c:v>
                </c:pt>
                <c:pt idx="549">
                  <c:v>8.6747824905699551E-3</c:v>
                </c:pt>
                <c:pt idx="550">
                  <c:v>8.6747824905699551E-3</c:v>
                </c:pt>
                <c:pt idx="551">
                  <c:v>8.6747824905699551E-3</c:v>
                </c:pt>
                <c:pt idx="552">
                  <c:v>8.6747824905699551E-3</c:v>
                </c:pt>
                <c:pt idx="553">
                  <c:v>8.6747824905699551E-3</c:v>
                </c:pt>
                <c:pt idx="554">
                  <c:v>8.6747824905699551E-3</c:v>
                </c:pt>
                <c:pt idx="555">
                  <c:v>8.6747824905699551E-3</c:v>
                </c:pt>
                <c:pt idx="556">
                  <c:v>8.6747824905699551E-3</c:v>
                </c:pt>
                <c:pt idx="557">
                  <c:v>8.6747824905699551E-3</c:v>
                </c:pt>
                <c:pt idx="558">
                  <c:v>8.6747824905699551E-3</c:v>
                </c:pt>
                <c:pt idx="559">
                  <c:v>8.6747824905699551E-3</c:v>
                </c:pt>
                <c:pt idx="560">
                  <c:v>8.6747824905699551E-3</c:v>
                </c:pt>
                <c:pt idx="561">
                  <c:v>8.6747824905699551E-3</c:v>
                </c:pt>
                <c:pt idx="562">
                  <c:v>8.6747824905699551E-3</c:v>
                </c:pt>
                <c:pt idx="563">
                  <c:v>8.6747824905699551E-3</c:v>
                </c:pt>
                <c:pt idx="564">
                  <c:v>8.6747824905699551E-3</c:v>
                </c:pt>
                <c:pt idx="565">
                  <c:v>8.6747824905699551E-3</c:v>
                </c:pt>
                <c:pt idx="566">
                  <c:v>8.6747824905699551E-3</c:v>
                </c:pt>
                <c:pt idx="567">
                  <c:v>8.6747824905699551E-3</c:v>
                </c:pt>
                <c:pt idx="568">
                  <c:v>8.6747824905699551E-3</c:v>
                </c:pt>
                <c:pt idx="569">
                  <c:v>8.6747824905699551E-3</c:v>
                </c:pt>
                <c:pt idx="570">
                  <c:v>8.6747824905699551E-3</c:v>
                </c:pt>
                <c:pt idx="571">
                  <c:v>8.6747824905699551E-3</c:v>
                </c:pt>
                <c:pt idx="572">
                  <c:v>8.6747824905699551E-3</c:v>
                </c:pt>
                <c:pt idx="573">
                  <c:v>8.6747824905699551E-3</c:v>
                </c:pt>
                <c:pt idx="574">
                  <c:v>8.6747824905699551E-3</c:v>
                </c:pt>
                <c:pt idx="575">
                  <c:v>8.6747824905699551E-3</c:v>
                </c:pt>
                <c:pt idx="576">
                  <c:v>8.6747824905699551E-3</c:v>
                </c:pt>
                <c:pt idx="577">
                  <c:v>8.6747824905699551E-3</c:v>
                </c:pt>
                <c:pt idx="578">
                  <c:v>8.6747824905699551E-3</c:v>
                </c:pt>
                <c:pt idx="579">
                  <c:v>8.6747824905699551E-3</c:v>
                </c:pt>
                <c:pt idx="580">
                  <c:v>8.6747824905699551E-3</c:v>
                </c:pt>
                <c:pt idx="581">
                  <c:v>8.6747824905699551E-3</c:v>
                </c:pt>
                <c:pt idx="582">
                  <c:v>8.6747824905699551E-3</c:v>
                </c:pt>
                <c:pt idx="583">
                  <c:v>8.6747824905699551E-3</c:v>
                </c:pt>
                <c:pt idx="584">
                  <c:v>8.6747824905699551E-3</c:v>
                </c:pt>
                <c:pt idx="585">
                  <c:v>8.6747824905699551E-3</c:v>
                </c:pt>
                <c:pt idx="586">
                  <c:v>8.6747824905699551E-3</c:v>
                </c:pt>
                <c:pt idx="587">
                  <c:v>8.6747824905699551E-3</c:v>
                </c:pt>
                <c:pt idx="588">
                  <c:v>8.6747824905699551E-3</c:v>
                </c:pt>
                <c:pt idx="589">
                  <c:v>8.6747824905699551E-3</c:v>
                </c:pt>
                <c:pt idx="590">
                  <c:v>8.6747824905699551E-3</c:v>
                </c:pt>
                <c:pt idx="591">
                  <c:v>8.6747824905699551E-3</c:v>
                </c:pt>
                <c:pt idx="592">
                  <c:v>8.6747824905699551E-3</c:v>
                </c:pt>
                <c:pt idx="593">
                  <c:v>8.6747824905699551E-3</c:v>
                </c:pt>
                <c:pt idx="594">
                  <c:v>8.6747824905699551E-3</c:v>
                </c:pt>
                <c:pt idx="595">
                  <c:v>8.6747824905699551E-3</c:v>
                </c:pt>
                <c:pt idx="596">
                  <c:v>8.6747824905699551E-3</c:v>
                </c:pt>
                <c:pt idx="597">
                  <c:v>8.6747824905699551E-3</c:v>
                </c:pt>
                <c:pt idx="598">
                  <c:v>8.6747824905699551E-3</c:v>
                </c:pt>
                <c:pt idx="599">
                  <c:v>8.6747824905699551E-3</c:v>
                </c:pt>
                <c:pt idx="600">
                  <c:v>8.6747824905699551E-3</c:v>
                </c:pt>
                <c:pt idx="601">
                  <c:v>8.6747824905699551E-3</c:v>
                </c:pt>
                <c:pt idx="602">
                  <c:v>8.6747824905699551E-3</c:v>
                </c:pt>
                <c:pt idx="603">
                  <c:v>8.6747824905699551E-3</c:v>
                </c:pt>
                <c:pt idx="604">
                  <c:v>8.6747824905699551E-3</c:v>
                </c:pt>
                <c:pt idx="605">
                  <c:v>8.6747824905699551E-3</c:v>
                </c:pt>
                <c:pt idx="606">
                  <c:v>8.6747824905699551E-3</c:v>
                </c:pt>
                <c:pt idx="607">
                  <c:v>8.6747824905699551E-3</c:v>
                </c:pt>
                <c:pt idx="608">
                  <c:v>8.6747824905699551E-3</c:v>
                </c:pt>
                <c:pt idx="609">
                  <c:v>8.6747824905699551E-3</c:v>
                </c:pt>
                <c:pt idx="610">
                  <c:v>8.6747824905699551E-3</c:v>
                </c:pt>
                <c:pt idx="611">
                  <c:v>8.6747824905699551E-3</c:v>
                </c:pt>
                <c:pt idx="612">
                  <c:v>8.6747824905699551E-3</c:v>
                </c:pt>
                <c:pt idx="613">
                  <c:v>8.6747824905699551E-3</c:v>
                </c:pt>
                <c:pt idx="614">
                  <c:v>8.6747824905699551E-3</c:v>
                </c:pt>
                <c:pt idx="615">
                  <c:v>8.6747824905699551E-3</c:v>
                </c:pt>
                <c:pt idx="616">
                  <c:v>8.6747824905699551E-3</c:v>
                </c:pt>
                <c:pt idx="617">
                  <c:v>8.6747824905699551E-3</c:v>
                </c:pt>
                <c:pt idx="618">
                  <c:v>8.6747824905699551E-3</c:v>
                </c:pt>
                <c:pt idx="619">
                  <c:v>8.6747824905699551E-3</c:v>
                </c:pt>
                <c:pt idx="620">
                  <c:v>8.6747824905699551E-3</c:v>
                </c:pt>
                <c:pt idx="621">
                  <c:v>8.6747824905699551E-3</c:v>
                </c:pt>
                <c:pt idx="622">
                  <c:v>8.6747824905699551E-3</c:v>
                </c:pt>
                <c:pt idx="623">
                  <c:v>8.6747824905699551E-3</c:v>
                </c:pt>
                <c:pt idx="624">
                  <c:v>8.6747824905699551E-3</c:v>
                </c:pt>
                <c:pt idx="625">
                  <c:v>8.6747824905699551E-3</c:v>
                </c:pt>
                <c:pt idx="626">
                  <c:v>8.6747824905699551E-3</c:v>
                </c:pt>
                <c:pt idx="627">
                  <c:v>8.6747824905699551E-3</c:v>
                </c:pt>
                <c:pt idx="628">
                  <c:v>8.6747824905699551E-3</c:v>
                </c:pt>
                <c:pt idx="629">
                  <c:v>8.6747824905699551E-3</c:v>
                </c:pt>
                <c:pt idx="630">
                  <c:v>8.6747824905699551E-3</c:v>
                </c:pt>
                <c:pt idx="631">
                  <c:v>8.6747824905699551E-3</c:v>
                </c:pt>
                <c:pt idx="632">
                  <c:v>8.6747824905699551E-3</c:v>
                </c:pt>
                <c:pt idx="633">
                  <c:v>8.6747824905699551E-3</c:v>
                </c:pt>
                <c:pt idx="634">
                  <c:v>8.6747824905699551E-3</c:v>
                </c:pt>
                <c:pt idx="635">
                  <c:v>8.6747824905699551E-3</c:v>
                </c:pt>
                <c:pt idx="636">
                  <c:v>8.6747824905699551E-3</c:v>
                </c:pt>
                <c:pt idx="637">
                  <c:v>8.6747824905699551E-3</c:v>
                </c:pt>
                <c:pt idx="638">
                  <c:v>8.6747824905699551E-3</c:v>
                </c:pt>
                <c:pt idx="639">
                  <c:v>8.6747824905699551E-3</c:v>
                </c:pt>
                <c:pt idx="640">
                  <c:v>8.6747824905699551E-3</c:v>
                </c:pt>
                <c:pt idx="641">
                  <c:v>8.6747824905699551E-3</c:v>
                </c:pt>
                <c:pt idx="642">
                  <c:v>8.6747824905699551E-3</c:v>
                </c:pt>
                <c:pt idx="643">
                  <c:v>8.6747824905699551E-3</c:v>
                </c:pt>
                <c:pt idx="644">
                  <c:v>8.6747824905699551E-3</c:v>
                </c:pt>
                <c:pt idx="645">
                  <c:v>8.6747824905699551E-3</c:v>
                </c:pt>
                <c:pt idx="646">
                  <c:v>8.6747824905699551E-3</c:v>
                </c:pt>
                <c:pt idx="647">
                  <c:v>8.6747824905699551E-3</c:v>
                </c:pt>
                <c:pt idx="648">
                  <c:v>8.6747824905699551E-3</c:v>
                </c:pt>
                <c:pt idx="649">
                  <c:v>8.6747824905699551E-3</c:v>
                </c:pt>
                <c:pt idx="650">
                  <c:v>8.6747824905699551E-3</c:v>
                </c:pt>
                <c:pt idx="651">
                  <c:v>8.6747824905699551E-3</c:v>
                </c:pt>
                <c:pt idx="652">
                  <c:v>8.6747824905699551E-3</c:v>
                </c:pt>
                <c:pt idx="653">
                  <c:v>8.6747824905699551E-3</c:v>
                </c:pt>
                <c:pt idx="654">
                  <c:v>8.6747824905699551E-3</c:v>
                </c:pt>
                <c:pt idx="655">
                  <c:v>8.6747824905699551E-3</c:v>
                </c:pt>
                <c:pt idx="656">
                  <c:v>8.6747824905699551E-3</c:v>
                </c:pt>
                <c:pt idx="657">
                  <c:v>8.6747824905699551E-3</c:v>
                </c:pt>
                <c:pt idx="658">
                  <c:v>8.6747824905699551E-3</c:v>
                </c:pt>
                <c:pt idx="659">
                  <c:v>8.6747824905699551E-3</c:v>
                </c:pt>
                <c:pt idx="660">
                  <c:v>8.6747824905699551E-3</c:v>
                </c:pt>
                <c:pt idx="661">
                  <c:v>8.6747824905699551E-3</c:v>
                </c:pt>
                <c:pt idx="662">
                  <c:v>8.6747824905699551E-3</c:v>
                </c:pt>
                <c:pt idx="663">
                  <c:v>8.6747824905699551E-3</c:v>
                </c:pt>
                <c:pt idx="664">
                  <c:v>8.6747824905699551E-3</c:v>
                </c:pt>
                <c:pt idx="665">
                  <c:v>8.6747824905699551E-3</c:v>
                </c:pt>
                <c:pt idx="666">
                  <c:v>8.6747824905699551E-3</c:v>
                </c:pt>
                <c:pt idx="667">
                  <c:v>8.6747824905699551E-3</c:v>
                </c:pt>
                <c:pt idx="668">
                  <c:v>8.6747824905699551E-3</c:v>
                </c:pt>
                <c:pt idx="669">
                  <c:v>8.6747824905699551E-3</c:v>
                </c:pt>
                <c:pt idx="670">
                  <c:v>8.6747824905699551E-3</c:v>
                </c:pt>
                <c:pt idx="671">
                  <c:v>8.6747824905699551E-3</c:v>
                </c:pt>
                <c:pt idx="672">
                  <c:v>8.6747824905699551E-3</c:v>
                </c:pt>
                <c:pt idx="673">
                  <c:v>8.6747824905699551E-3</c:v>
                </c:pt>
                <c:pt idx="674">
                  <c:v>8.6747824905699551E-3</c:v>
                </c:pt>
                <c:pt idx="675">
                  <c:v>8.6747824905699551E-3</c:v>
                </c:pt>
                <c:pt idx="676">
                  <c:v>8.6747824905699551E-3</c:v>
                </c:pt>
                <c:pt idx="677">
                  <c:v>8.6747824905699551E-3</c:v>
                </c:pt>
                <c:pt idx="678">
                  <c:v>8.6747824905699551E-3</c:v>
                </c:pt>
                <c:pt idx="679">
                  <c:v>8.6747824905699551E-3</c:v>
                </c:pt>
                <c:pt idx="680">
                  <c:v>8.6747824905699551E-3</c:v>
                </c:pt>
                <c:pt idx="681">
                  <c:v>8.6747824905699551E-3</c:v>
                </c:pt>
                <c:pt idx="682">
                  <c:v>8.6747824905699551E-3</c:v>
                </c:pt>
                <c:pt idx="683">
                  <c:v>8.6747824905699551E-3</c:v>
                </c:pt>
                <c:pt idx="684">
                  <c:v>8.6747824905699551E-3</c:v>
                </c:pt>
                <c:pt idx="685">
                  <c:v>8.6747824905699551E-3</c:v>
                </c:pt>
                <c:pt idx="686">
                  <c:v>8.6747824905699551E-3</c:v>
                </c:pt>
                <c:pt idx="687">
                  <c:v>8.6747824905699551E-3</c:v>
                </c:pt>
                <c:pt idx="688">
                  <c:v>8.6747824905699551E-3</c:v>
                </c:pt>
                <c:pt idx="689">
                  <c:v>8.6747824905699551E-3</c:v>
                </c:pt>
                <c:pt idx="690">
                  <c:v>8.6747824905699551E-3</c:v>
                </c:pt>
                <c:pt idx="691">
                  <c:v>8.6747824905699551E-3</c:v>
                </c:pt>
                <c:pt idx="692">
                  <c:v>8.6747824905699551E-3</c:v>
                </c:pt>
                <c:pt idx="693">
                  <c:v>8.6747824905699551E-3</c:v>
                </c:pt>
                <c:pt idx="694">
                  <c:v>8.6747824905699551E-3</c:v>
                </c:pt>
                <c:pt idx="695">
                  <c:v>8.6747824905699551E-3</c:v>
                </c:pt>
                <c:pt idx="696">
                  <c:v>8.6747824905699551E-3</c:v>
                </c:pt>
                <c:pt idx="697">
                  <c:v>8.6747824905699551E-3</c:v>
                </c:pt>
                <c:pt idx="698">
                  <c:v>8.6747824905699551E-3</c:v>
                </c:pt>
                <c:pt idx="699">
                  <c:v>8.6747824905699551E-3</c:v>
                </c:pt>
                <c:pt idx="700">
                  <c:v>8.6747824905699551E-3</c:v>
                </c:pt>
                <c:pt idx="701">
                  <c:v>8.6747824905699551E-3</c:v>
                </c:pt>
                <c:pt idx="702">
                  <c:v>8.6747824905699551E-3</c:v>
                </c:pt>
                <c:pt idx="703">
                  <c:v>8.6747824905699551E-3</c:v>
                </c:pt>
                <c:pt idx="704">
                  <c:v>8.6747824905699551E-3</c:v>
                </c:pt>
                <c:pt idx="705">
                  <c:v>8.6747824905699551E-3</c:v>
                </c:pt>
                <c:pt idx="706">
                  <c:v>8.6747824905699551E-3</c:v>
                </c:pt>
                <c:pt idx="707">
                  <c:v>8.6747824905699551E-3</c:v>
                </c:pt>
                <c:pt idx="708">
                  <c:v>8.6747824905699551E-3</c:v>
                </c:pt>
                <c:pt idx="709">
                  <c:v>8.6747824905699551E-3</c:v>
                </c:pt>
                <c:pt idx="710">
                  <c:v>8.6747824905699551E-3</c:v>
                </c:pt>
                <c:pt idx="711">
                  <c:v>8.6747824905699551E-3</c:v>
                </c:pt>
                <c:pt idx="712">
                  <c:v>8.6747824905699551E-3</c:v>
                </c:pt>
                <c:pt idx="713">
                  <c:v>8.6747824905699551E-3</c:v>
                </c:pt>
                <c:pt idx="714">
                  <c:v>8.6747824905699551E-3</c:v>
                </c:pt>
                <c:pt idx="715">
                  <c:v>8.6747824905699551E-3</c:v>
                </c:pt>
                <c:pt idx="716">
                  <c:v>8.6747824905699551E-3</c:v>
                </c:pt>
                <c:pt idx="717">
                  <c:v>8.6747824905699551E-3</c:v>
                </c:pt>
                <c:pt idx="718">
                  <c:v>8.6747824905699551E-3</c:v>
                </c:pt>
                <c:pt idx="719">
                  <c:v>8.6747824905699551E-3</c:v>
                </c:pt>
                <c:pt idx="720">
                  <c:v>8.6747824905699551E-3</c:v>
                </c:pt>
                <c:pt idx="721">
                  <c:v>8.6747824905699551E-3</c:v>
                </c:pt>
                <c:pt idx="722">
                  <c:v>8.6747824905699551E-3</c:v>
                </c:pt>
                <c:pt idx="723">
                  <c:v>8.6747824905699551E-3</c:v>
                </c:pt>
                <c:pt idx="724">
                  <c:v>8.6747824905699551E-3</c:v>
                </c:pt>
                <c:pt idx="725">
                  <c:v>8.6747824905699551E-3</c:v>
                </c:pt>
                <c:pt idx="726">
                  <c:v>8.6747824905699551E-3</c:v>
                </c:pt>
                <c:pt idx="727">
                  <c:v>8.6747824905699551E-3</c:v>
                </c:pt>
                <c:pt idx="728">
                  <c:v>8.6747824905699551E-3</c:v>
                </c:pt>
                <c:pt idx="729">
                  <c:v>8.6747824905699551E-3</c:v>
                </c:pt>
                <c:pt idx="730">
                  <c:v>8.6747824905699551E-3</c:v>
                </c:pt>
                <c:pt idx="731">
                  <c:v>8.6747824905699551E-3</c:v>
                </c:pt>
                <c:pt idx="732">
                  <c:v>8.6747824905699551E-3</c:v>
                </c:pt>
                <c:pt idx="733">
                  <c:v>8.6747824905699551E-3</c:v>
                </c:pt>
                <c:pt idx="734">
                  <c:v>8.6747824905699551E-3</c:v>
                </c:pt>
                <c:pt idx="735">
                  <c:v>8.6747824905699551E-3</c:v>
                </c:pt>
                <c:pt idx="736">
                  <c:v>8.6747824905699551E-3</c:v>
                </c:pt>
                <c:pt idx="737">
                  <c:v>8.6747824905699551E-3</c:v>
                </c:pt>
                <c:pt idx="738">
                  <c:v>8.6747824905699551E-3</c:v>
                </c:pt>
                <c:pt idx="739">
                  <c:v>8.6747824905699551E-3</c:v>
                </c:pt>
                <c:pt idx="740">
                  <c:v>8.6747824905699551E-3</c:v>
                </c:pt>
                <c:pt idx="741">
                  <c:v>8.6747824905699551E-3</c:v>
                </c:pt>
                <c:pt idx="742">
                  <c:v>8.6747824905699551E-3</c:v>
                </c:pt>
                <c:pt idx="743">
                  <c:v>8.6747824905699551E-3</c:v>
                </c:pt>
                <c:pt idx="744">
                  <c:v>8.6747824905699551E-3</c:v>
                </c:pt>
                <c:pt idx="745">
                  <c:v>8.6747824905699551E-3</c:v>
                </c:pt>
                <c:pt idx="746">
                  <c:v>8.6747824905699551E-3</c:v>
                </c:pt>
                <c:pt idx="747">
                  <c:v>8.6747824905699551E-3</c:v>
                </c:pt>
                <c:pt idx="748">
                  <c:v>8.6747824905699551E-3</c:v>
                </c:pt>
                <c:pt idx="749">
                  <c:v>8.6747824905699551E-3</c:v>
                </c:pt>
                <c:pt idx="750">
                  <c:v>8.6747824905699551E-3</c:v>
                </c:pt>
                <c:pt idx="751">
                  <c:v>8.6747824905699551E-3</c:v>
                </c:pt>
                <c:pt idx="752">
                  <c:v>8.6747824905699551E-3</c:v>
                </c:pt>
                <c:pt idx="753">
                  <c:v>8.6747824905699551E-3</c:v>
                </c:pt>
                <c:pt idx="754">
                  <c:v>8.6747824905699551E-3</c:v>
                </c:pt>
                <c:pt idx="755">
                  <c:v>8.6747824905699551E-3</c:v>
                </c:pt>
                <c:pt idx="756">
                  <c:v>8.6747824905699551E-3</c:v>
                </c:pt>
                <c:pt idx="757">
                  <c:v>8.6747824905699551E-3</c:v>
                </c:pt>
                <c:pt idx="758">
                  <c:v>8.6747824905699551E-3</c:v>
                </c:pt>
                <c:pt idx="759">
                  <c:v>8.6747824905699551E-3</c:v>
                </c:pt>
                <c:pt idx="760">
                  <c:v>8.6747824905699551E-3</c:v>
                </c:pt>
                <c:pt idx="761">
                  <c:v>8.6747824905699551E-3</c:v>
                </c:pt>
                <c:pt idx="762">
                  <c:v>8.6747824905699551E-3</c:v>
                </c:pt>
                <c:pt idx="763">
                  <c:v>8.6747824905699551E-3</c:v>
                </c:pt>
                <c:pt idx="764">
                  <c:v>8.6747824905699551E-3</c:v>
                </c:pt>
                <c:pt idx="765">
                  <c:v>8.6747824905699551E-3</c:v>
                </c:pt>
                <c:pt idx="766">
                  <c:v>8.6747824905699551E-3</c:v>
                </c:pt>
                <c:pt idx="767">
                  <c:v>8.6747824905699551E-3</c:v>
                </c:pt>
                <c:pt idx="768">
                  <c:v>8.6747824905699551E-3</c:v>
                </c:pt>
                <c:pt idx="769">
                  <c:v>8.6747824905699551E-3</c:v>
                </c:pt>
                <c:pt idx="770">
                  <c:v>8.6747824905699551E-3</c:v>
                </c:pt>
                <c:pt idx="771">
                  <c:v>8.6747824905699551E-3</c:v>
                </c:pt>
                <c:pt idx="772">
                  <c:v>8.6747824905699551E-3</c:v>
                </c:pt>
                <c:pt idx="773">
                  <c:v>8.6747824905699551E-3</c:v>
                </c:pt>
                <c:pt idx="774">
                  <c:v>8.6747824905699551E-3</c:v>
                </c:pt>
                <c:pt idx="775">
                  <c:v>8.6747824905699551E-3</c:v>
                </c:pt>
                <c:pt idx="776">
                  <c:v>8.6747824905699551E-3</c:v>
                </c:pt>
                <c:pt idx="777">
                  <c:v>8.6747824905699551E-3</c:v>
                </c:pt>
                <c:pt idx="778">
                  <c:v>8.6747824905699551E-3</c:v>
                </c:pt>
                <c:pt idx="779">
                  <c:v>8.6747824905699551E-3</c:v>
                </c:pt>
                <c:pt idx="780">
                  <c:v>8.6747824905699551E-3</c:v>
                </c:pt>
                <c:pt idx="781">
                  <c:v>8.6747824905699551E-3</c:v>
                </c:pt>
                <c:pt idx="782">
                  <c:v>8.6747824905699551E-3</c:v>
                </c:pt>
                <c:pt idx="783">
                  <c:v>8.6747824905699551E-3</c:v>
                </c:pt>
                <c:pt idx="784">
                  <c:v>8.6747824905699551E-3</c:v>
                </c:pt>
                <c:pt idx="785">
                  <c:v>8.6747824905699551E-3</c:v>
                </c:pt>
                <c:pt idx="786">
                  <c:v>8.6747824905699551E-3</c:v>
                </c:pt>
                <c:pt idx="787">
                  <c:v>8.6747824905699551E-3</c:v>
                </c:pt>
                <c:pt idx="788">
                  <c:v>8.6747824905699551E-3</c:v>
                </c:pt>
                <c:pt idx="789">
                  <c:v>8.6747824905699551E-3</c:v>
                </c:pt>
                <c:pt idx="790">
                  <c:v>8.6747824905699551E-3</c:v>
                </c:pt>
                <c:pt idx="791">
                  <c:v>8.6747824905699551E-3</c:v>
                </c:pt>
                <c:pt idx="792">
                  <c:v>8.6747824905699551E-3</c:v>
                </c:pt>
                <c:pt idx="793">
                  <c:v>8.6747824905699551E-3</c:v>
                </c:pt>
                <c:pt idx="794">
                  <c:v>8.6747824905699551E-3</c:v>
                </c:pt>
                <c:pt idx="795">
                  <c:v>8.6747824905699551E-3</c:v>
                </c:pt>
                <c:pt idx="796">
                  <c:v>8.6747824905699551E-3</c:v>
                </c:pt>
                <c:pt idx="797">
                  <c:v>8.6747824905699551E-3</c:v>
                </c:pt>
                <c:pt idx="798">
                  <c:v>8.6747824905699551E-3</c:v>
                </c:pt>
                <c:pt idx="799">
                  <c:v>8.6747824905699551E-3</c:v>
                </c:pt>
                <c:pt idx="800">
                  <c:v>8.6747824905699551E-3</c:v>
                </c:pt>
                <c:pt idx="801">
                  <c:v>8.6747824905699551E-3</c:v>
                </c:pt>
                <c:pt idx="802">
                  <c:v>8.6747824905699551E-3</c:v>
                </c:pt>
                <c:pt idx="803">
                  <c:v>8.6747824905699551E-3</c:v>
                </c:pt>
                <c:pt idx="804">
                  <c:v>8.6747824905699551E-3</c:v>
                </c:pt>
                <c:pt idx="805">
                  <c:v>8.6747824905699551E-3</c:v>
                </c:pt>
                <c:pt idx="806">
                  <c:v>8.6747824905699551E-3</c:v>
                </c:pt>
                <c:pt idx="807">
                  <c:v>8.6747824905699551E-3</c:v>
                </c:pt>
                <c:pt idx="808">
                  <c:v>8.6747824905699551E-3</c:v>
                </c:pt>
                <c:pt idx="809">
                  <c:v>8.6747824905699551E-3</c:v>
                </c:pt>
                <c:pt idx="810">
                  <c:v>8.6747824905699551E-3</c:v>
                </c:pt>
                <c:pt idx="811">
                  <c:v>8.6747824905699551E-3</c:v>
                </c:pt>
                <c:pt idx="812">
                  <c:v>8.6747824905699551E-3</c:v>
                </c:pt>
                <c:pt idx="813">
                  <c:v>8.6747824905699551E-3</c:v>
                </c:pt>
                <c:pt idx="814">
                  <c:v>8.6747824905699551E-3</c:v>
                </c:pt>
                <c:pt idx="815">
                  <c:v>8.6747824905699551E-3</c:v>
                </c:pt>
                <c:pt idx="816">
                  <c:v>8.6747824905699551E-3</c:v>
                </c:pt>
                <c:pt idx="817">
                  <c:v>8.6747824905699551E-3</c:v>
                </c:pt>
                <c:pt idx="818">
                  <c:v>8.6747824905699551E-3</c:v>
                </c:pt>
                <c:pt idx="819">
                  <c:v>8.6747824905699551E-3</c:v>
                </c:pt>
                <c:pt idx="820">
                  <c:v>8.6747824905699551E-3</c:v>
                </c:pt>
                <c:pt idx="821">
                  <c:v>8.6747824905699551E-3</c:v>
                </c:pt>
                <c:pt idx="822">
                  <c:v>8.6747824905699551E-3</c:v>
                </c:pt>
                <c:pt idx="823">
                  <c:v>8.6747824905699551E-3</c:v>
                </c:pt>
                <c:pt idx="824">
                  <c:v>8.6747824905699551E-3</c:v>
                </c:pt>
                <c:pt idx="825">
                  <c:v>8.6747824905699551E-3</c:v>
                </c:pt>
                <c:pt idx="826">
                  <c:v>8.6747824905699551E-3</c:v>
                </c:pt>
                <c:pt idx="827">
                  <c:v>8.6747824905699551E-3</c:v>
                </c:pt>
                <c:pt idx="828">
                  <c:v>8.6747824905699551E-3</c:v>
                </c:pt>
                <c:pt idx="829">
                  <c:v>8.6747824905699551E-3</c:v>
                </c:pt>
                <c:pt idx="830">
                  <c:v>8.6747824905699551E-3</c:v>
                </c:pt>
                <c:pt idx="831">
                  <c:v>8.6747824905699551E-3</c:v>
                </c:pt>
                <c:pt idx="832">
                  <c:v>8.6747824905699551E-3</c:v>
                </c:pt>
                <c:pt idx="833">
                  <c:v>8.6747824905699551E-3</c:v>
                </c:pt>
                <c:pt idx="834">
                  <c:v>8.6747824905699551E-3</c:v>
                </c:pt>
                <c:pt idx="835">
                  <c:v>8.6747824905699551E-3</c:v>
                </c:pt>
                <c:pt idx="836">
                  <c:v>8.6747824905699551E-3</c:v>
                </c:pt>
                <c:pt idx="837">
                  <c:v>8.6747824905699551E-3</c:v>
                </c:pt>
                <c:pt idx="838">
                  <c:v>8.6747824905699551E-3</c:v>
                </c:pt>
                <c:pt idx="839">
                  <c:v>8.6747824905699551E-3</c:v>
                </c:pt>
                <c:pt idx="840">
                  <c:v>8.6747824905699551E-3</c:v>
                </c:pt>
                <c:pt idx="841">
                  <c:v>8.6747824905699551E-3</c:v>
                </c:pt>
                <c:pt idx="842">
                  <c:v>8.6747824905699551E-3</c:v>
                </c:pt>
                <c:pt idx="843">
                  <c:v>8.6747824905699551E-3</c:v>
                </c:pt>
                <c:pt idx="844">
                  <c:v>8.6747824905699551E-3</c:v>
                </c:pt>
                <c:pt idx="845">
                  <c:v>8.6747824905699551E-3</c:v>
                </c:pt>
                <c:pt idx="846">
                  <c:v>8.6747824905699551E-3</c:v>
                </c:pt>
                <c:pt idx="847">
                  <c:v>8.6747824905699551E-3</c:v>
                </c:pt>
                <c:pt idx="848">
                  <c:v>8.6747824905699551E-3</c:v>
                </c:pt>
                <c:pt idx="849">
                  <c:v>8.6747824905699551E-3</c:v>
                </c:pt>
                <c:pt idx="850">
                  <c:v>8.6747824905699551E-3</c:v>
                </c:pt>
                <c:pt idx="851">
                  <c:v>8.6747824905699551E-3</c:v>
                </c:pt>
                <c:pt idx="852">
                  <c:v>8.6747824905699551E-3</c:v>
                </c:pt>
                <c:pt idx="853">
                  <c:v>8.6747824905699551E-3</c:v>
                </c:pt>
                <c:pt idx="854">
                  <c:v>8.6747824905699551E-3</c:v>
                </c:pt>
                <c:pt idx="855">
                  <c:v>8.6747824905699551E-3</c:v>
                </c:pt>
                <c:pt idx="856">
                  <c:v>8.6747824905699551E-3</c:v>
                </c:pt>
                <c:pt idx="857">
                  <c:v>8.6747824905699551E-3</c:v>
                </c:pt>
                <c:pt idx="858">
                  <c:v>8.6747824905699551E-3</c:v>
                </c:pt>
                <c:pt idx="859">
                  <c:v>8.6747824905699551E-3</c:v>
                </c:pt>
                <c:pt idx="860">
                  <c:v>8.6747824905699551E-3</c:v>
                </c:pt>
                <c:pt idx="861">
                  <c:v>8.6747824905699551E-3</c:v>
                </c:pt>
                <c:pt idx="862">
                  <c:v>8.6747824905699551E-3</c:v>
                </c:pt>
                <c:pt idx="863">
                  <c:v>8.6747824905699551E-3</c:v>
                </c:pt>
                <c:pt idx="864">
                  <c:v>8.6747824905699551E-3</c:v>
                </c:pt>
                <c:pt idx="865">
                  <c:v>8.6747824905699551E-3</c:v>
                </c:pt>
                <c:pt idx="866">
                  <c:v>8.6747824905699551E-3</c:v>
                </c:pt>
                <c:pt idx="867">
                  <c:v>8.6747824905699551E-3</c:v>
                </c:pt>
                <c:pt idx="868">
                  <c:v>8.6747824905699551E-3</c:v>
                </c:pt>
                <c:pt idx="869">
                  <c:v>8.6747824905699551E-3</c:v>
                </c:pt>
                <c:pt idx="870">
                  <c:v>8.6747824905699551E-3</c:v>
                </c:pt>
                <c:pt idx="871">
                  <c:v>8.6747824905699551E-3</c:v>
                </c:pt>
                <c:pt idx="872">
                  <c:v>8.6747824905699551E-3</c:v>
                </c:pt>
                <c:pt idx="873">
                  <c:v>8.6747824905699551E-3</c:v>
                </c:pt>
                <c:pt idx="874">
                  <c:v>8.6747824905699551E-3</c:v>
                </c:pt>
                <c:pt idx="875">
                  <c:v>8.6747824905699551E-3</c:v>
                </c:pt>
                <c:pt idx="876">
                  <c:v>8.6747824905699551E-3</c:v>
                </c:pt>
                <c:pt idx="877">
                  <c:v>8.6747824905699551E-3</c:v>
                </c:pt>
                <c:pt idx="878">
                  <c:v>8.6747824905699551E-3</c:v>
                </c:pt>
                <c:pt idx="879">
                  <c:v>8.6747824905699551E-3</c:v>
                </c:pt>
                <c:pt idx="880">
                  <c:v>8.6747824905699551E-3</c:v>
                </c:pt>
                <c:pt idx="881">
                  <c:v>8.6747824905699551E-3</c:v>
                </c:pt>
                <c:pt idx="882">
                  <c:v>8.6747824905699551E-3</c:v>
                </c:pt>
                <c:pt idx="883">
                  <c:v>8.6747824905699551E-3</c:v>
                </c:pt>
                <c:pt idx="884">
                  <c:v>8.6747824905699551E-3</c:v>
                </c:pt>
                <c:pt idx="885">
                  <c:v>8.6747824905699551E-3</c:v>
                </c:pt>
                <c:pt idx="886">
                  <c:v>8.6747824905699551E-3</c:v>
                </c:pt>
                <c:pt idx="887">
                  <c:v>8.6747824905699551E-3</c:v>
                </c:pt>
                <c:pt idx="888">
                  <c:v>8.6747824905699551E-3</c:v>
                </c:pt>
                <c:pt idx="889">
                  <c:v>8.6747824905699551E-3</c:v>
                </c:pt>
                <c:pt idx="890">
                  <c:v>8.6747824905699551E-3</c:v>
                </c:pt>
                <c:pt idx="891">
                  <c:v>8.6747824905699551E-3</c:v>
                </c:pt>
                <c:pt idx="892">
                  <c:v>8.6747824905699551E-3</c:v>
                </c:pt>
                <c:pt idx="893">
                  <c:v>8.6747824905699551E-3</c:v>
                </c:pt>
                <c:pt idx="894">
                  <c:v>8.6747824905699551E-3</c:v>
                </c:pt>
                <c:pt idx="895">
                  <c:v>8.6747824905699551E-3</c:v>
                </c:pt>
                <c:pt idx="896">
                  <c:v>8.6747824905699551E-3</c:v>
                </c:pt>
                <c:pt idx="897">
                  <c:v>8.6747824905699551E-3</c:v>
                </c:pt>
                <c:pt idx="898">
                  <c:v>8.6747824905699551E-3</c:v>
                </c:pt>
                <c:pt idx="899">
                  <c:v>8.6747824905699551E-3</c:v>
                </c:pt>
                <c:pt idx="900">
                  <c:v>8.6747824905699551E-3</c:v>
                </c:pt>
                <c:pt idx="901">
                  <c:v>8.6747824905699551E-3</c:v>
                </c:pt>
                <c:pt idx="902">
                  <c:v>8.6747824905699551E-3</c:v>
                </c:pt>
                <c:pt idx="903">
                  <c:v>8.6747824905699551E-3</c:v>
                </c:pt>
                <c:pt idx="904">
                  <c:v>8.6747824905699551E-3</c:v>
                </c:pt>
                <c:pt idx="905">
                  <c:v>8.6747824905699551E-3</c:v>
                </c:pt>
                <c:pt idx="906">
                  <c:v>8.6747824905699551E-3</c:v>
                </c:pt>
                <c:pt idx="907">
                  <c:v>8.6747824905699551E-3</c:v>
                </c:pt>
                <c:pt idx="908">
                  <c:v>8.6747824905699551E-3</c:v>
                </c:pt>
                <c:pt idx="909">
                  <c:v>8.6747824905699551E-3</c:v>
                </c:pt>
                <c:pt idx="910">
                  <c:v>8.6747824905699551E-3</c:v>
                </c:pt>
                <c:pt idx="911">
                  <c:v>8.6747824905699551E-3</c:v>
                </c:pt>
                <c:pt idx="912">
                  <c:v>8.6747824905699551E-3</c:v>
                </c:pt>
                <c:pt idx="913">
                  <c:v>8.6747824905699551E-3</c:v>
                </c:pt>
                <c:pt idx="914">
                  <c:v>8.6747824905699551E-3</c:v>
                </c:pt>
                <c:pt idx="915">
                  <c:v>8.6747824905699551E-3</c:v>
                </c:pt>
                <c:pt idx="916">
                  <c:v>8.6747824905699551E-3</c:v>
                </c:pt>
                <c:pt idx="917">
                  <c:v>8.6747824905699551E-3</c:v>
                </c:pt>
                <c:pt idx="918">
                  <c:v>8.6747824905699551E-3</c:v>
                </c:pt>
                <c:pt idx="919">
                  <c:v>8.6747824905699551E-3</c:v>
                </c:pt>
                <c:pt idx="920">
                  <c:v>8.6747824905699551E-3</c:v>
                </c:pt>
                <c:pt idx="921">
                  <c:v>8.6747824905699551E-3</c:v>
                </c:pt>
                <c:pt idx="922">
                  <c:v>8.6747824905699551E-3</c:v>
                </c:pt>
                <c:pt idx="923">
                  <c:v>8.6747824905699551E-3</c:v>
                </c:pt>
                <c:pt idx="924">
                  <c:v>8.6747824905699551E-3</c:v>
                </c:pt>
                <c:pt idx="925">
                  <c:v>8.6747824905699551E-3</c:v>
                </c:pt>
                <c:pt idx="926">
                  <c:v>8.6747824905699551E-3</c:v>
                </c:pt>
                <c:pt idx="927">
                  <c:v>8.6747824905699551E-3</c:v>
                </c:pt>
                <c:pt idx="928">
                  <c:v>8.6747824905699551E-3</c:v>
                </c:pt>
                <c:pt idx="929">
                  <c:v>8.6747824905699551E-3</c:v>
                </c:pt>
                <c:pt idx="930">
                  <c:v>8.6747824905699551E-3</c:v>
                </c:pt>
                <c:pt idx="931">
                  <c:v>8.6747824905699551E-3</c:v>
                </c:pt>
                <c:pt idx="932">
                  <c:v>8.6747824905699551E-3</c:v>
                </c:pt>
                <c:pt idx="933">
                  <c:v>8.6747824905699551E-3</c:v>
                </c:pt>
                <c:pt idx="934">
                  <c:v>8.6747824905699551E-3</c:v>
                </c:pt>
                <c:pt idx="935">
                  <c:v>8.6747824905699551E-3</c:v>
                </c:pt>
                <c:pt idx="936">
                  <c:v>8.6747824905699551E-3</c:v>
                </c:pt>
                <c:pt idx="937">
                  <c:v>8.6747824905699551E-3</c:v>
                </c:pt>
                <c:pt idx="938">
                  <c:v>8.6747824905699551E-3</c:v>
                </c:pt>
                <c:pt idx="939">
                  <c:v>8.6747824905699551E-3</c:v>
                </c:pt>
                <c:pt idx="940">
                  <c:v>8.6747824905699551E-3</c:v>
                </c:pt>
                <c:pt idx="941">
                  <c:v>8.6747824905699551E-3</c:v>
                </c:pt>
                <c:pt idx="942">
                  <c:v>8.6747824905699551E-3</c:v>
                </c:pt>
                <c:pt idx="943">
                  <c:v>8.6747824905699551E-3</c:v>
                </c:pt>
                <c:pt idx="944">
                  <c:v>8.6747824905699551E-3</c:v>
                </c:pt>
                <c:pt idx="945">
                  <c:v>8.6747824905699551E-3</c:v>
                </c:pt>
                <c:pt idx="946">
                  <c:v>8.6747824905699551E-3</c:v>
                </c:pt>
                <c:pt idx="947">
                  <c:v>8.6747824905699551E-3</c:v>
                </c:pt>
                <c:pt idx="948">
                  <c:v>8.6747824905699551E-3</c:v>
                </c:pt>
                <c:pt idx="949">
                  <c:v>8.6747824905699551E-3</c:v>
                </c:pt>
                <c:pt idx="950">
                  <c:v>8.6747824905699551E-3</c:v>
                </c:pt>
                <c:pt idx="951">
                  <c:v>8.6747824905699551E-3</c:v>
                </c:pt>
                <c:pt idx="952">
                  <c:v>8.6747824905699551E-3</c:v>
                </c:pt>
                <c:pt idx="953">
                  <c:v>8.6747824905699551E-3</c:v>
                </c:pt>
                <c:pt idx="954">
                  <c:v>8.6747824905699551E-3</c:v>
                </c:pt>
                <c:pt idx="955">
                  <c:v>8.6747824905699551E-3</c:v>
                </c:pt>
                <c:pt idx="956">
                  <c:v>8.6747824905699551E-3</c:v>
                </c:pt>
                <c:pt idx="957">
                  <c:v>8.6747824905699551E-3</c:v>
                </c:pt>
                <c:pt idx="958">
                  <c:v>8.6747824905699551E-3</c:v>
                </c:pt>
                <c:pt idx="959">
                  <c:v>8.6747824905699551E-3</c:v>
                </c:pt>
                <c:pt idx="960">
                  <c:v>8.6747824905699551E-3</c:v>
                </c:pt>
                <c:pt idx="961">
                  <c:v>8.6747824905699551E-3</c:v>
                </c:pt>
                <c:pt idx="962">
                  <c:v>8.6747824905699551E-3</c:v>
                </c:pt>
                <c:pt idx="963">
                  <c:v>8.6747824905699551E-3</c:v>
                </c:pt>
                <c:pt idx="964">
                  <c:v>8.6747824905699551E-3</c:v>
                </c:pt>
                <c:pt idx="965">
                  <c:v>8.6747824905699551E-3</c:v>
                </c:pt>
                <c:pt idx="966">
                  <c:v>8.6747824905699551E-3</c:v>
                </c:pt>
                <c:pt idx="967">
                  <c:v>8.6747824905699551E-3</c:v>
                </c:pt>
                <c:pt idx="968">
                  <c:v>8.6747824905699551E-3</c:v>
                </c:pt>
                <c:pt idx="969">
                  <c:v>8.6747824905699551E-3</c:v>
                </c:pt>
                <c:pt idx="970">
                  <c:v>8.6747824905699551E-3</c:v>
                </c:pt>
                <c:pt idx="971">
                  <c:v>8.6747824905699551E-3</c:v>
                </c:pt>
                <c:pt idx="972">
                  <c:v>8.6747824905699551E-3</c:v>
                </c:pt>
                <c:pt idx="973">
                  <c:v>8.6747824905699551E-3</c:v>
                </c:pt>
                <c:pt idx="974">
                  <c:v>8.6747824905699551E-3</c:v>
                </c:pt>
                <c:pt idx="975">
                  <c:v>8.6747824905699551E-3</c:v>
                </c:pt>
                <c:pt idx="976">
                  <c:v>8.6747824905699551E-3</c:v>
                </c:pt>
                <c:pt idx="977">
                  <c:v>8.6747824905699551E-3</c:v>
                </c:pt>
                <c:pt idx="978">
                  <c:v>8.6747824905699551E-3</c:v>
                </c:pt>
                <c:pt idx="979">
                  <c:v>8.6747824905699551E-3</c:v>
                </c:pt>
                <c:pt idx="980">
                  <c:v>8.6747824905699551E-3</c:v>
                </c:pt>
                <c:pt idx="981">
                  <c:v>8.6747824905699551E-3</c:v>
                </c:pt>
                <c:pt idx="982">
                  <c:v>8.6747824905699551E-3</c:v>
                </c:pt>
                <c:pt idx="983">
                  <c:v>8.6747824905699551E-3</c:v>
                </c:pt>
                <c:pt idx="984">
                  <c:v>8.6747824905699551E-3</c:v>
                </c:pt>
                <c:pt idx="985">
                  <c:v>8.6747824905699551E-3</c:v>
                </c:pt>
                <c:pt idx="986">
                  <c:v>8.6747824905699551E-3</c:v>
                </c:pt>
                <c:pt idx="987">
                  <c:v>8.6747824905699551E-3</c:v>
                </c:pt>
                <c:pt idx="988">
                  <c:v>8.6747824905699551E-3</c:v>
                </c:pt>
                <c:pt idx="989">
                  <c:v>8.6747824905699551E-3</c:v>
                </c:pt>
                <c:pt idx="990">
                  <c:v>8.6747824905699551E-3</c:v>
                </c:pt>
                <c:pt idx="991">
                  <c:v>8.6747824905699551E-3</c:v>
                </c:pt>
                <c:pt idx="992">
                  <c:v>8.6747824905699551E-3</c:v>
                </c:pt>
                <c:pt idx="993">
                  <c:v>8.6747824905699551E-3</c:v>
                </c:pt>
                <c:pt idx="994">
                  <c:v>8.6747824905699551E-3</c:v>
                </c:pt>
                <c:pt idx="995">
                  <c:v>8.6747824905699551E-3</c:v>
                </c:pt>
                <c:pt idx="996">
                  <c:v>8.6747824905699551E-3</c:v>
                </c:pt>
                <c:pt idx="997">
                  <c:v>8.6747824905699551E-3</c:v>
                </c:pt>
                <c:pt idx="998">
                  <c:v>8.6747824905699551E-3</c:v>
                </c:pt>
                <c:pt idx="999">
                  <c:v>8.6747824905699551E-3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'1st DJ RS'!$Z$4</c:f>
              <c:strCache>
                <c:ptCount val="1"/>
                <c:pt idx="0">
                  <c:v>CF #25</c:v>
                </c:pt>
              </c:strCache>
            </c:strRef>
          </c:tx>
          <c:marker>
            <c:symbol val="none"/>
          </c:marker>
          <c:val>
            <c:numRef>
              <c:f>'1st DJ RS'!$Z$5:$Z$1004</c:f>
              <c:numCache>
                <c:formatCode>General</c:formatCode>
                <c:ptCount val="1000"/>
                <c:pt idx="0">
                  <c:v>18.843268912999854</c:v>
                </c:pt>
                <c:pt idx="1">
                  <c:v>17.170898694629756</c:v>
                </c:pt>
                <c:pt idx="2">
                  <c:v>2.6060849300558537</c:v>
                </c:pt>
                <c:pt idx="3">
                  <c:v>2.6060849300558537</c:v>
                </c:pt>
                <c:pt idx="4">
                  <c:v>2.6060849300558537</c:v>
                </c:pt>
                <c:pt idx="5">
                  <c:v>2.6060849300558537</c:v>
                </c:pt>
                <c:pt idx="6">
                  <c:v>2.6060849300558537</c:v>
                </c:pt>
                <c:pt idx="7">
                  <c:v>2.2738752345333428</c:v>
                </c:pt>
                <c:pt idx="8">
                  <c:v>2.2738752345333428</c:v>
                </c:pt>
                <c:pt idx="9">
                  <c:v>2.2738752345333428</c:v>
                </c:pt>
                <c:pt idx="10">
                  <c:v>2.2738752345333428</c:v>
                </c:pt>
                <c:pt idx="11">
                  <c:v>2.2738752345333428</c:v>
                </c:pt>
                <c:pt idx="12">
                  <c:v>2.2738752345333428</c:v>
                </c:pt>
                <c:pt idx="13">
                  <c:v>2.2738752345333428</c:v>
                </c:pt>
                <c:pt idx="14">
                  <c:v>2.2738752345333428</c:v>
                </c:pt>
                <c:pt idx="15">
                  <c:v>2.2738752345333428</c:v>
                </c:pt>
                <c:pt idx="16">
                  <c:v>2.2738752345333428</c:v>
                </c:pt>
                <c:pt idx="17">
                  <c:v>2.2738752345333428</c:v>
                </c:pt>
                <c:pt idx="18">
                  <c:v>2.2738752345333428</c:v>
                </c:pt>
                <c:pt idx="19">
                  <c:v>2.2738752345333428</c:v>
                </c:pt>
                <c:pt idx="20">
                  <c:v>2.2738752345333428</c:v>
                </c:pt>
                <c:pt idx="21">
                  <c:v>2.2738752345333428</c:v>
                </c:pt>
                <c:pt idx="22">
                  <c:v>2.2738752345333428</c:v>
                </c:pt>
                <c:pt idx="23">
                  <c:v>2.2738752345333428</c:v>
                </c:pt>
                <c:pt idx="24">
                  <c:v>2.035057239992236</c:v>
                </c:pt>
                <c:pt idx="25">
                  <c:v>2.035057239992236</c:v>
                </c:pt>
                <c:pt idx="26">
                  <c:v>2.035057239992236</c:v>
                </c:pt>
                <c:pt idx="27">
                  <c:v>2.035057239992236</c:v>
                </c:pt>
                <c:pt idx="28">
                  <c:v>2.035057239992236</c:v>
                </c:pt>
                <c:pt idx="29">
                  <c:v>2.035057239992236</c:v>
                </c:pt>
                <c:pt idx="30">
                  <c:v>2.035057239992236</c:v>
                </c:pt>
                <c:pt idx="31">
                  <c:v>2.035057239992236</c:v>
                </c:pt>
                <c:pt idx="32">
                  <c:v>2.035057239992236</c:v>
                </c:pt>
                <c:pt idx="33">
                  <c:v>2.035057239992236</c:v>
                </c:pt>
                <c:pt idx="34">
                  <c:v>2.035057239992236</c:v>
                </c:pt>
                <c:pt idx="35">
                  <c:v>2.035057239992236</c:v>
                </c:pt>
                <c:pt idx="36">
                  <c:v>2.035057239992236</c:v>
                </c:pt>
                <c:pt idx="37">
                  <c:v>2.035057239992236</c:v>
                </c:pt>
                <c:pt idx="38">
                  <c:v>2.035057239992236</c:v>
                </c:pt>
                <c:pt idx="39">
                  <c:v>2.035057239992236</c:v>
                </c:pt>
                <c:pt idx="40">
                  <c:v>2.035057239992236</c:v>
                </c:pt>
                <c:pt idx="41">
                  <c:v>2.035057239992236</c:v>
                </c:pt>
                <c:pt idx="42">
                  <c:v>2.035057239992236</c:v>
                </c:pt>
                <c:pt idx="43">
                  <c:v>2.035057239992236</c:v>
                </c:pt>
                <c:pt idx="44">
                  <c:v>2.035057239992236</c:v>
                </c:pt>
                <c:pt idx="45">
                  <c:v>2.035057239992236</c:v>
                </c:pt>
                <c:pt idx="46">
                  <c:v>2.035057239992236</c:v>
                </c:pt>
                <c:pt idx="47">
                  <c:v>2.035057239992236</c:v>
                </c:pt>
                <c:pt idx="48">
                  <c:v>2.035057239992236</c:v>
                </c:pt>
                <c:pt idx="49">
                  <c:v>2.035057239992236</c:v>
                </c:pt>
                <c:pt idx="50">
                  <c:v>2.035057239992236</c:v>
                </c:pt>
                <c:pt idx="51">
                  <c:v>2.035057239992236</c:v>
                </c:pt>
                <c:pt idx="52">
                  <c:v>0.38604474283576529</c:v>
                </c:pt>
                <c:pt idx="53">
                  <c:v>0.38604474283576529</c:v>
                </c:pt>
                <c:pt idx="54">
                  <c:v>0.23091844734543257</c:v>
                </c:pt>
                <c:pt idx="55">
                  <c:v>0.23091844734543257</c:v>
                </c:pt>
                <c:pt idx="56">
                  <c:v>0.23091844734543257</c:v>
                </c:pt>
                <c:pt idx="57">
                  <c:v>0.23091844734543257</c:v>
                </c:pt>
                <c:pt idx="58">
                  <c:v>0.23091844734543257</c:v>
                </c:pt>
                <c:pt idx="59">
                  <c:v>0.23091844734543257</c:v>
                </c:pt>
                <c:pt idx="60">
                  <c:v>0.23091844734543257</c:v>
                </c:pt>
                <c:pt idx="61">
                  <c:v>0.23091844734543257</c:v>
                </c:pt>
                <c:pt idx="62">
                  <c:v>0.23091844734543257</c:v>
                </c:pt>
                <c:pt idx="63">
                  <c:v>0.23091844734543257</c:v>
                </c:pt>
                <c:pt idx="64">
                  <c:v>0.23091844734543257</c:v>
                </c:pt>
                <c:pt idx="65">
                  <c:v>0.23091844734543257</c:v>
                </c:pt>
                <c:pt idx="66">
                  <c:v>0.23091844734543257</c:v>
                </c:pt>
                <c:pt idx="67">
                  <c:v>0.23091844734543257</c:v>
                </c:pt>
                <c:pt idx="68">
                  <c:v>0.23091844734543257</c:v>
                </c:pt>
                <c:pt idx="69">
                  <c:v>0.23091844734543257</c:v>
                </c:pt>
                <c:pt idx="70">
                  <c:v>0.23091844734543257</c:v>
                </c:pt>
                <c:pt idx="71">
                  <c:v>0.23091844734543257</c:v>
                </c:pt>
                <c:pt idx="72">
                  <c:v>0.23091844734543257</c:v>
                </c:pt>
                <c:pt idx="73">
                  <c:v>0.23091844734543257</c:v>
                </c:pt>
                <c:pt idx="74">
                  <c:v>0.23091844734543257</c:v>
                </c:pt>
                <c:pt idx="75">
                  <c:v>0.23091844734543257</c:v>
                </c:pt>
                <c:pt idx="76">
                  <c:v>0.23091844734543257</c:v>
                </c:pt>
                <c:pt idx="77">
                  <c:v>0.23091844734543257</c:v>
                </c:pt>
                <c:pt idx="78">
                  <c:v>0.23091844734543257</c:v>
                </c:pt>
                <c:pt idx="79">
                  <c:v>0.23091844734543257</c:v>
                </c:pt>
                <c:pt idx="80">
                  <c:v>0.23091844734543257</c:v>
                </c:pt>
                <c:pt idx="81">
                  <c:v>0.23091844734543257</c:v>
                </c:pt>
                <c:pt idx="82">
                  <c:v>0.23091844734543257</c:v>
                </c:pt>
                <c:pt idx="83">
                  <c:v>0.23091844734543257</c:v>
                </c:pt>
                <c:pt idx="84">
                  <c:v>0.23091844734543257</c:v>
                </c:pt>
                <c:pt idx="85">
                  <c:v>0.23091844734543257</c:v>
                </c:pt>
                <c:pt idx="86">
                  <c:v>0.23091844734543257</c:v>
                </c:pt>
                <c:pt idx="87">
                  <c:v>0.23091844734543257</c:v>
                </c:pt>
                <c:pt idx="88">
                  <c:v>0.23091844734543257</c:v>
                </c:pt>
                <c:pt idx="89">
                  <c:v>0.23091844734543257</c:v>
                </c:pt>
                <c:pt idx="90">
                  <c:v>0.23091844734543257</c:v>
                </c:pt>
                <c:pt idx="91">
                  <c:v>0.23091844734543257</c:v>
                </c:pt>
                <c:pt idx="92">
                  <c:v>0.23091844734543257</c:v>
                </c:pt>
                <c:pt idx="93">
                  <c:v>0.23091844734543257</c:v>
                </c:pt>
                <c:pt idx="94">
                  <c:v>0.23091844734543257</c:v>
                </c:pt>
                <c:pt idx="95">
                  <c:v>0.23091844734543257</c:v>
                </c:pt>
                <c:pt idx="96">
                  <c:v>0.23091844734543257</c:v>
                </c:pt>
                <c:pt idx="97">
                  <c:v>0.23091844734543257</c:v>
                </c:pt>
                <c:pt idx="98">
                  <c:v>0.23091844734543257</c:v>
                </c:pt>
                <c:pt idx="99">
                  <c:v>0.23091844734543257</c:v>
                </c:pt>
                <c:pt idx="100">
                  <c:v>0.23091844734543257</c:v>
                </c:pt>
                <c:pt idx="101">
                  <c:v>0.23091844734543257</c:v>
                </c:pt>
                <c:pt idx="102">
                  <c:v>0.23091844734543257</c:v>
                </c:pt>
                <c:pt idx="103">
                  <c:v>0.23091844734543257</c:v>
                </c:pt>
                <c:pt idx="104">
                  <c:v>0.23091844734543257</c:v>
                </c:pt>
                <c:pt idx="105">
                  <c:v>0.23091844734543257</c:v>
                </c:pt>
                <c:pt idx="106">
                  <c:v>0.23091844734543257</c:v>
                </c:pt>
                <c:pt idx="107">
                  <c:v>0.23091844734543257</c:v>
                </c:pt>
                <c:pt idx="108">
                  <c:v>0.23091844734543257</c:v>
                </c:pt>
                <c:pt idx="109">
                  <c:v>0.23091844734543257</c:v>
                </c:pt>
                <c:pt idx="110">
                  <c:v>0.23091844734543257</c:v>
                </c:pt>
                <c:pt idx="111">
                  <c:v>0.23091844734543257</c:v>
                </c:pt>
                <c:pt idx="112">
                  <c:v>0.23091844734543257</c:v>
                </c:pt>
                <c:pt idx="113">
                  <c:v>0.23091844734543257</c:v>
                </c:pt>
                <c:pt idx="114">
                  <c:v>0.23091844734543257</c:v>
                </c:pt>
                <c:pt idx="115">
                  <c:v>0.23091844734543257</c:v>
                </c:pt>
                <c:pt idx="116">
                  <c:v>0.23091844734543257</c:v>
                </c:pt>
                <c:pt idx="117">
                  <c:v>0.23091844734543257</c:v>
                </c:pt>
                <c:pt idx="118">
                  <c:v>0.23091844734543257</c:v>
                </c:pt>
                <c:pt idx="119">
                  <c:v>0.23091844734543257</c:v>
                </c:pt>
                <c:pt idx="120">
                  <c:v>0.23091844734543257</c:v>
                </c:pt>
                <c:pt idx="121">
                  <c:v>0.23091844734543257</c:v>
                </c:pt>
                <c:pt idx="122">
                  <c:v>0.23091844734543257</c:v>
                </c:pt>
                <c:pt idx="123">
                  <c:v>0.23091844734543257</c:v>
                </c:pt>
                <c:pt idx="124">
                  <c:v>0.23091844734543257</c:v>
                </c:pt>
                <c:pt idx="125">
                  <c:v>0.23091844734543257</c:v>
                </c:pt>
                <c:pt idx="126">
                  <c:v>0.23091844734543257</c:v>
                </c:pt>
                <c:pt idx="127">
                  <c:v>0.23091844734543257</c:v>
                </c:pt>
                <c:pt idx="128">
                  <c:v>0.23091844734543257</c:v>
                </c:pt>
                <c:pt idx="129">
                  <c:v>0.23091844734543257</c:v>
                </c:pt>
                <c:pt idx="130">
                  <c:v>0.23091844734543257</c:v>
                </c:pt>
                <c:pt idx="131">
                  <c:v>0.23091844734543257</c:v>
                </c:pt>
                <c:pt idx="132">
                  <c:v>0.23091844734543257</c:v>
                </c:pt>
                <c:pt idx="133">
                  <c:v>0.23091844734543257</c:v>
                </c:pt>
                <c:pt idx="134">
                  <c:v>0.23091844734543257</c:v>
                </c:pt>
                <c:pt idx="135">
                  <c:v>0.23091844734543257</c:v>
                </c:pt>
                <c:pt idx="136">
                  <c:v>0.23091844734543257</c:v>
                </c:pt>
                <c:pt idx="137">
                  <c:v>0.23091844734543257</c:v>
                </c:pt>
                <c:pt idx="138">
                  <c:v>0.23091844734543257</c:v>
                </c:pt>
                <c:pt idx="139">
                  <c:v>0.23091844734543257</c:v>
                </c:pt>
                <c:pt idx="140">
                  <c:v>0.23091844734543257</c:v>
                </c:pt>
                <c:pt idx="141">
                  <c:v>0.23091844734543257</c:v>
                </c:pt>
                <c:pt idx="142">
                  <c:v>0.23091844734543257</c:v>
                </c:pt>
                <c:pt idx="143">
                  <c:v>0.23091844734543257</c:v>
                </c:pt>
                <c:pt idx="144">
                  <c:v>0.23091844734543257</c:v>
                </c:pt>
                <c:pt idx="145">
                  <c:v>0.23091844734543257</c:v>
                </c:pt>
                <c:pt idx="146">
                  <c:v>0.23091844734543257</c:v>
                </c:pt>
                <c:pt idx="147">
                  <c:v>0.23091844734543257</c:v>
                </c:pt>
                <c:pt idx="148">
                  <c:v>0.23091844734543257</c:v>
                </c:pt>
                <c:pt idx="149">
                  <c:v>0.23091844734543257</c:v>
                </c:pt>
                <c:pt idx="150">
                  <c:v>0.23091844734543257</c:v>
                </c:pt>
                <c:pt idx="151">
                  <c:v>0.23091844734543257</c:v>
                </c:pt>
                <c:pt idx="152">
                  <c:v>0.23091844734543257</c:v>
                </c:pt>
                <c:pt idx="153">
                  <c:v>0.23091844734543257</c:v>
                </c:pt>
                <c:pt idx="154">
                  <c:v>0.23091844734543257</c:v>
                </c:pt>
                <c:pt idx="155">
                  <c:v>0.23091844734543257</c:v>
                </c:pt>
                <c:pt idx="156">
                  <c:v>0.23091844734543257</c:v>
                </c:pt>
                <c:pt idx="157">
                  <c:v>0.23091844734543257</c:v>
                </c:pt>
                <c:pt idx="158">
                  <c:v>0.23091844734543257</c:v>
                </c:pt>
                <c:pt idx="159">
                  <c:v>0.23091844734543257</c:v>
                </c:pt>
                <c:pt idx="160">
                  <c:v>0.23091844734543257</c:v>
                </c:pt>
                <c:pt idx="161">
                  <c:v>0.23091844734543257</c:v>
                </c:pt>
                <c:pt idx="162">
                  <c:v>0.23091844734543257</c:v>
                </c:pt>
                <c:pt idx="163">
                  <c:v>0.23091844734543257</c:v>
                </c:pt>
                <c:pt idx="164">
                  <c:v>0.23091844734543257</c:v>
                </c:pt>
                <c:pt idx="165">
                  <c:v>0.23091844734543257</c:v>
                </c:pt>
                <c:pt idx="166">
                  <c:v>0.23091844734543257</c:v>
                </c:pt>
                <c:pt idx="167">
                  <c:v>0.23091844734543257</c:v>
                </c:pt>
                <c:pt idx="168">
                  <c:v>0.23091844734543257</c:v>
                </c:pt>
                <c:pt idx="169">
                  <c:v>0.23091844734543257</c:v>
                </c:pt>
                <c:pt idx="170">
                  <c:v>0.23091844734543257</c:v>
                </c:pt>
                <c:pt idx="171">
                  <c:v>0.23091844734543257</c:v>
                </c:pt>
                <c:pt idx="172">
                  <c:v>0.23091844734543257</c:v>
                </c:pt>
                <c:pt idx="173">
                  <c:v>0.23091844734543257</c:v>
                </c:pt>
                <c:pt idx="174">
                  <c:v>0.23091844734543257</c:v>
                </c:pt>
                <c:pt idx="175">
                  <c:v>0.23091844734543257</c:v>
                </c:pt>
                <c:pt idx="176">
                  <c:v>0.23091844734543257</c:v>
                </c:pt>
                <c:pt idx="177">
                  <c:v>0.23091844734543257</c:v>
                </c:pt>
                <c:pt idx="178">
                  <c:v>0.23091844734543257</c:v>
                </c:pt>
                <c:pt idx="179">
                  <c:v>0.23091844734543257</c:v>
                </c:pt>
                <c:pt idx="180">
                  <c:v>0.23091844734543257</c:v>
                </c:pt>
                <c:pt idx="181">
                  <c:v>0.23091844734543257</c:v>
                </c:pt>
                <c:pt idx="182">
                  <c:v>0.23091844734543257</c:v>
                </c:pt>
                <c:pt idx="183">
                  <c:v>0.23091844734543257</c:v>
                </c:pt>
                <c:pt idx="184">
                  <c:v>0.23091844734543257</c:v>
                </c:pt>
                <c:pt idx="185">
                  <c:v>0.23091844734543257</c:v>
                </c:pt>
                <c:pt idx="186">
                  <c:v>0.23091844734543257</c:v>
                </c:pt>
                <c:pt idx="187">
                  <c:v>0.23091844734543257</c:v>
                </c:pt>
                <c:pt idx="188">
                  <c:v>0.23091844734543257</c:v>
                </c:pt>
                <c:pt idx="189">
                  <c:v>0.23091844734543257</c:v>
                </c:pt>
                <c:pt idx="190">
                  <c:v>0.23091844734543257</c:v>
                </c:pt>
                <c:pt idx="191">
                  <c:v>0.23091844734543257</c:v>
                </c:pt>
                <c:pt idx="192">
                  <c:v>0.23091844734543257</c:v>
                </c:pt>
                <c:pt idx="193">
                  <c:v>0.23091844734543257</c:v>
                </c:pt>
                <c:pt idx="194">
                  <c:v>0.23091844734543257</c:v>
                </c:pt>
                <c:pt idx="195">
                  <c:v>0.23091844734543257</c:v>
                </c:pt>
                <c:pt idx="196">
                  <c:v>0.23091844734543257</c:v>
                </c:pt>
                <c:pt idx="197">
                  <c:v>0.23091844734543257</c:v>
                </c:pt>
                <c:pt idx="198">
                  <c:v>0.23091844734543257</c:v>
                </c:pt>
                <c:pt idx="199">
                  <c:v>0.23091844734543257</c:v>
                </c:pt>
                <c:pt idx="200">
                  <c:v>0.23091844734543257</c:v>
                </c:pt>
                <c:pt idx="201">
                  <c:v>0.23091844734543257</c:v>
                </c:pt>
                <c:pt idx="202">
                  <c:v>0.23091844734543257</c:v>
                </c:pt>
                <c:pt idx="203">
                  <c:v>0.23091844734543257</c:v>
                </c:pt>
                <c:pt idx="204">
                  <c:v>0.23091844734543257</c:v>
                </c:pt>
                <c:pt idx="205">
                  <c:v>0.23091844734543257</c:v>
                </c:pt>
                <c:pt idx="206">
                  <c:v>8.5193104365453132E-2</c:v>
                </c:pt>
                <c:pt idx="207">
                  <c:v>8.5193104365453132E-2</c:v>
                </c:pt>
                <c:pt idx="208">
                  <c:v>8.5193104365453132E-2</c:v>
                </c:pt>
                <c:pt idx="209">
                  <c:v>8.5193104365453132E-2</c:v>
                </c:pt>
                <c:pt idx="210">
                  <c:v>8.5193104365453132E-2</c:v>
                </c:pt>
                <c:pt idx="211">
                  <c:v>8.5193104365453132E-2</c:v>
                </c:pt>
                <c:pt idx="212">
                  <c:v>8.5193104365453132E-2</c:v>
                </c:pt>
                <c:pt idx="213">
                  <c:v>8.5193104365453132E-2</c:v>
                </c:pt>
                <c:pt idx="214">
                  <c:v>8.5193104365453132E-2</c:v>
                </c:pt>
                <c:pt idx="215">
                  <c:v>8.5193104365453132E-2</c:v>
                </c:pt>
                <c:pt idx="216">
                  <c:v>8.5193104365453132E-2</c:v>
                </c:pt>
                <c:pt idx="217">
                  <c:v>8.5193104365453132E-2</c:v>
                </c:pt>
                <c:pt idx="218">
                  <c:v>8.5193104365453132E-2</c:v>
                </c:pt>
                <c:pt idx="219">
                  <c:v>8.5193104365453132E-2</c:v>
                </c:pt>
                <c:pt idx="220">
                  <c:v>8.5193104365453132E-2</c:v>
                </c:pt>
                <c:pt idx="221">
                  <c:v>8.5193104365453132E-2</c:v>
                </c:pt>
                <c:pt idx="222">
                  <c:v>8.5193104365453132E-2</c:v>
                </c:pt>
                <c:pt idx="223">
                  <c:v>8.5193104365453132E-2</c:v>
                </c:pt>
                <c:pt idx="224">
                  <c:v>8.5193104365453132E-2</c:v>
                </c:pt>
                <c:pt idx="225">
                  <c:v>8.5193104365453132E-2</c:v>
                </c:pt>
                <c:pt idx="226">
                  <c:v>1.9157195954732174E-2</c:v>
                </c:pt>
                <c:pt idx="227">
                  <c:v>1.9157195954732174E-2</c:v>
                </c:pt>
                <c:pt idx="228">
                  <c:v>1.9157195954732174E-2</c:v>
                </c:pt>
                <c:pt idx="229">
                  <c:v>1.9157195954732174E-2</c:v>
                </c:pt>
                <c:pt idx="230">
                  <c:v>1.9157195954732174E-2</c:v>
                </c:pt>
                <c:pt idx="231">
                  <c:v>1.9157195954732174E-2</c:v>
                </c:pt>
                <c:pt idx="232">
                  <c:v>1.9157195954732174E-2</c:v>
                </c:pt>
                <c:pt idx="233">
                  <c:v>1.9157195954732174E-2</c:v>
                </c:pt>
                <c:pt idx="234">
                  <c:v>1.9157195954732174E-2</c:v>
                </c:pt>
                <c:pt idx="235">
                  <c:v>1.9157195954732174E-2</c:v>
                </c:pt>
                <c:pt idx="236">
                  <c:v>1.9157195954732174E-2</c:v>
                </c:pt>
                <c:pt idx="237">
                  <c:v>1.9157195954732174E-2</c:v>
                </c:pt>
                <c:pt idx="238">
                  <c:v>1.9157195954732174E-2</c:v>
                </c:pt>
                <c:pt idx="239">
                  <c:v>1.9157195954732174E-2</c:v>
                </c:pt>
                <c:pt idx="240">
                  <c:v>1.9157195954732174E-2</c:v>
                </c:pt>
                <c:pt idx="241">
                  <c:v>1.9157195954732174E-2</c:v>
                </c:pt>
                <c:pt idx="242">
                  <c:v>1.9157195954732174E-2</c:v>
                </c:pt>
                <c:pt idx="243">
                  <c:v>1.9157195954732174E-2</c:v>
                </c:pt>
                <c:pt idx="244">
                  <c:v>1.9157195954732174E-2</c:v>
                </c:pt>
                <c:pt idx="245">
                  <c:v>1.9157195954732174E-2</c:v>
                </c:pt>
                <c:pt idx="246">
                  <c:v>1.9157195954732174E-2</c:v>
                </c:pt>
                <c:pt idx="247">
                  <c:v>1.9157195954732174E-2</c:v>
                </c:pt>
                <c:pt idx="248">
                  <c:v>1.9157195954732174E-2</c:v>
                </c:pt>
                <c:pt idx="249">
                  <c:v>1.9157195954732174E-2</c:v>
                </c:pt>
                <c:pt idx="250">
                  <c:v>1.9157195954732174E-2</c:v>
                </c:pt>
                <c:pt idx="251">
                  <c:v>1.9157195954732174E-2</c:v>
                </c:pt>
                <c:pt idx="252">
                  <c:v>1.9157195954732174E-2</c:v>
                </c:pt>
                <c:pt idx="253">
                  <c:v>1.9157195954732174E-2</c:v>
                </c:pt>
                <c:pt idx="254">
                  <c:v>1.9157195954732174E-2</c:v>
                </c:pt>
                <c:pt idx="255">
                  <c:v>1.9157195954732174E-2</c:v>
                </c:pt>
                <c:pt idx="256">
                  <c:v>1.9157195954732174E-2</c:v>
                </c:pt>
                <c:pt idx="257">
                  <c:v>1.9157195954732174E-2</c:v>
                </c:pt>
                <c:pt idx="258">
                  <c:v>1.9157195954732174E-2</c:v>
                </c:pt>
                <c:pt idx="259">
                  <c:v>1.9157195954732174E-2</c:v>
                </c:pt>
                <c:pt idx="260">
                  <c:v>1.9157195954732174E-2</c:v>
                </c:pt>
                <c:pt idx="261">
                  <c:v>1.9157195954732174E-2</c:v>
                </c:pt>
                <c:pt idx="262">
                  <c:v>1.9157195954732174E-2</c:v>
                </c:pt>
                <c:pt idx="263">
                  <c:v>1.9157195954732174E-2</c:v>
                </c:pt>
                <c:pt idx="264">
                  <c:v>1.8096073120342962E-2</c:v>
                </c:pt>
                <c:pt idx="265">
                  <c:v>1.8096073120342962E-2</c:v>
                </c:pt>
                <c:pt idx="266">
                  <c:v>1.8096073120342962E-2</c:v>
                </c:pt>
                <c:pt idx="267">
                  <c:v>1.8096073120342962E-2</c:v>
                </c:pt>
                <c:pt idx="268">
                  <c:v>1.8096073120342962E-2</c:v>
                </c:pt>
                <c:pt idx="269">
                  <c:v>1.8096073120342962E-2</c:v>
                </c:pt>
                <c:pt idx="270">
                  <c:v>1.8096073120342962E-2</c:v>
                </c:pt>
                <c:pt idx="271">
                  <c:v>1.8096073120342962E-2</c:v>
                </c:pt>
                <c:pt idx="272">
                  <c:v>1.8096073120342962E-2</c:v>
                </c:pt>
                <c:pt idx="273">
                  <c:v>1.8096073120342962E-2</c:v>
                </c:pt>
                <c:pt idx="274">
                  <c:v>1.8096073120342962E-2</c:v>
                </c:pt>
                <c:pt idx="275">
                  <c:v>1.8096073120342962E-2</c:v>
                </c:pt>
                <c:pt idx="276">
                  <c:v>1.8096073120342962E-2</c:v>
                </c:pt>
                <c:pt idx="277">
                  <c:v>1.8096073120342962E-2</c:v>
                </c:pt>
                <c:pt idx="278">
                  <c:v>1.8096073120342962E-2</c:v>
                </c:pt>
                <c:pt idx="279">
                  <c:v>1.8096073120342962E-2</c:v>
                </c:pt>
                <c:pt idx="280">
                  <c:v>1.8096073120342962E-2</c:v>
                </c:pt>
                <c:pt idx="281">
                  <c:v>1.8096073120342962E-2</c:v>
                </c:pt>
                <c:pt idx="282">
                  <c:v>1.8096073120342962E-2</c:v>
                </c:pt>
                <c:pt idx="283">
                  <c:v>1.8096073120342962E-2</c:v>
                </c:pt>
                <c:pt idx="284">
                  <c:v>1.8096073120342962E-2</c:v>
                </c:pt>
                <c:pt idx="285">
                  <c:v>1.8096073120342962E-2</c:v>
                </c:pt>
                <c:pt idx="286">
                  <c:v>1.8096073120342962E-2</c:v>
                </c:pt>
                <c:pt idx="287">
                  <c:v>1.8096073120342962E-2</c:v>
                </c:pt>
                <c:pt idx="288">
                  <c:v>1.8096073120342962E-2</c:v>
                </c:pt>
                <c:pt idx="289">
                  <c:v>1.8096073120342962E-2</c:v>
                </c:pt>
                <c:pt idx="290">
                  <c:v>1.8096073120342962E-2</c:v>
                </c:pt>
                <c:pt idx="291">
                  <c:v>1.8096073120342962E-2</c:v>
                </c:pt>
                <c:pt idx="292">
                  <c:v>1.8096073120342962E-2</c:v>
                </c:pt>
                <c:pt idx="293">
                  <c:v>1.8096073120342962E-2</c:v>
                </c:pt>
                <c:pt idx="294">
                  <c:v>1.8096073120342962E-2</c:v>
                </c:pt>
                <c:pt idx="295">
                  <c:v>1.8096073120342962E-2</c:v>
                </c:pt>
                <c:pt idx="296">
                  <c:v>1.8096073120342962E-2</c:v>
                </c:pt>
                <c:pt idx="297">
                  <c:v>1.8096073120342962E-2</c:v>
                </c:pt>
                <c:pt idx="298">
                  <c:v>1.8096073120342962E-2</c:v>
                </c:pt>
                <c:pt idx="299">
                  <c:v>1.8096073120342962E-2</c:v>
                </c:pt>
                <c:pt idx="300">
                  <c:v>1.8096073120342962E-2</c:v>
                </c:pt>
                <c:pt idx="301">
                  <c:v>1.8096073120342962E-2</c:v>
                </c:pt>
                <c:pt idx="302">
                  <c:v>1.8096073120342962E-2</c:v>
                </c:pt>
                <c:pt idx="303">
                  <c:v>1.8096073120342962E-2</c:v>
                </c:pt>
                <c:pt idx="304">
                  <c:v>1.8096073120342962E-2</c:v>
                </c:pt>
                <c:pt idx="305">
                  <c:v>1.8096073120342962E-2</c:v>
                </c:pt>
                <c:pt idx="306">
                  <c:v>1.8096073120342962E-2</c:v>
                </c:pt>
                <c:pt idx="307">
                  <c:v>1.8096073120342962E-2</c:v>
                </c:pt>
                <c:pt idx="308">
                  <c:v>1.8096073120342962E-2</c:v>
                </c:pt>
                <c:pt idx="309">
                  <c:v>1.8096073120342962E-2</c:v>
                </c:pt>
                <c:pt idx="310">
                  <c:v>1.8096073120342962E-2</c:v>
                </c:pt>
                <c:pt idx="311">
                  <c:v>1.8096073120342962E-2</c:v>
                </c:pt>
                <c:pt idx="312">
                  <c:v>1.8096073120342962E-2</c:v>
                </c:pt>
                <c:pt idx="313">
                  <c:v>1.8096073120342962E-2</c:v>
                </c:pt>
                <c:pt idx="314">
                  <c:v>1.8096073120342962E-2</c:v>
                </c:pt>
                <c:pt idx="315">
                  <c:v>1.8096073120342962E-2</c:v>
                </c:pt>
                <c:pt idx="316">
                  <c:v>1.8096073120342962E-2</c:v>
                </c:pt>
                <c:pt idx="317">
                  <c:v>1.8096073120342962E-2</c:v>
                </c:pt>
                <c:pt idx="318">
                  <c:v>1.8096073120342962E-2</c:v>
                </c:pt>
                <c:pt idx="319">
                  <c:v>1.8096073120342962E-2</c:v>
                </c:pt>
                <c:pt idx="320">
                  <c:v>1.8096073120342962E-2</c:v>
                </c:pt>
                <c:pt idx="321">
                  <c:v>1.8096073120342962E-2</c:v>
                </c:pt>
                <c:pt idx="322">
                  <c:v>1.8096073120342962E-2</c:v>
                </c:pt>
                <c:pt idx="323">
                  <c:v>1.8096073120342962E-2</c:v>
                </c:pt>
                <c:pt idx="324">
                  <c:v>1.8096073120342962E-2</c:v>
                </c:pt>
                <c:pt idx="325">
                  <c:v>1.8096073120342962E-2</c:v>
                </c:pt>
                <c:pt idx="326">
                  <c:v>1.8096073120342962E-2</c:v>
                </c:pt>
                <c:pt idx="327">
                  <c:v>1.8096073120342962E-2</c:v>
                </c:pt>
                <c:pt idx="328">
                  <c:v>1.8096073120342962E-2</c:v>
                </c:pt>
                <c:pt idx="329">
                  <c:v>1.8096073120342962E-2</c:v>
                </c:pt>
                <c:pt idx="330">
                  <c:v>1.8096073120342962E-2</c:v>
                </c:pt>
                <c:pt idx="331">
                  <c:v>1.8096073120342962E-2</c:v>
                </c:pt>
                <c:pt idx="332">
                  <c:v>1.8096073120342962E-2</c:v>
                </c:pt>
                <c:pt idx="333">
                  <c:v>1.8096073120342962E-2</c:v>
                </c:pt>
                <c:pt idx="334">
                  <c:v>1.8096073120342962E-2</c:v>
                </c:pt>
                <c:pt idx="335">
                  <c:v>1.8096073120342962E-2</c:v>
                </c:pt>
                <c:pt idx="336">
                  <c:v>1.8096073120342962E-2</c:v>
                </c:pt>
                <c:pt idx="337">
                  <c:v>1.8096073120342962E-2</c:v>
                </c:pt>
                <c:pt idx="338">
                  <c:v>1.8096073120342962E-2</c:v>
                </c:pt>
                <c:pt idx="339">
                  <c:v>1.8096073120342962E-2</c:v>
                </c:pt>
                <c:pt idx="340">
                  <c:v>1.8096073120342962E-2</c:v>
                </c:pt>
                <c:pt idx="341">
                  <c:v>1.8096073120342962E-2</c:v>
                </c:pt>
                <c:pt idx="342">
                  <c:v>1.8096073120342962E-2</c:v>
                </c:pt>
                <c:pt idx="343">
                  <c:v>1.8096073120342962E-2</c:v>
                </c:pt>
                <c:pt idx="344">
                  <c:v>1.8096073120342962E-2</c:v>
                </c:pt>
                <c:pt idx="345">
                  <c:v>1.8096073120342962E-2</c:v>
                </c:pt>
                <c:pt idx="346">
                  <c:v>1.8096073120342962E-2</c:v>
                </c:pt>
                <c:pt idx="347">
                  <c:v>1.8096073120342962E-2</c:v>
                </c:pt>
                <c:pt idx="348">
                  <c:v>1.8096073120342962E-2</c:v>
                </c:pt>
                <c:pt idx="349">
                  <c:v>1.8096073120342962E-2</c:v>
                </c:pt>
                <c:pt idx="350">
                  <c:v>1.8096073120342962E-2</c:v>
                </c:pt>
                <c:pt idx="351">
                  <c:v>1.8096073120342962E-2</c:v>
                </c:pt>
                <c:pt idx="352">
                  <c:v>1.8096073120342962E-2</c:v>
                </c:pt>
                <c:pt idx="353">
                  <c:v>1.8096073120342962E-2</c:v>
                </c:pt>
                <c:pt idx="354">
                  <c:v>1.8096073120342962E-2</c:v>
                </c:pt>
                <c:pt idx="355">
                  <c:v>1.8096073120342962E-2</c:v>
                </c:pt>
                <c:pt idx="356">
                  <c:v>1.8096073120342962E-2</c:v>
                </c:pt>
                <c:pt idx="357">
                  <c:v>1.8096073120342962E-2</c:v>
                </c:pt>
                <c:pt idx="358">
                  <c:v>1.8096073120342962E-2</c:v>
                </c:pt>
                <c:pt idx="359">
                  <c:v>1.8096073120342962E-2</c:v>
                </c:pt>
                <c:pt idx="360">
                  <c:v>1.8096073120342962E-2</c:v>
                </c:pt>
                <c:pt idx="361">
                  <c:v>1.8096073120342962E-2</c:v>
                </c:pt>
                <c:pt idx="362">
                  <c:v>1.8096073120342962E-2</c:v>
                </c:pt>
                <c:pt idx="363">
                  <c:v>1.8096073120342962E-2</c:v>
                </c:pt>
                <c:pt idx="364">
                  <c:v>1.8096073120342962E-2</c:v>
                </c:pt>
                <c:pt idx="365">
                  <c:v>1.8096073120342962E-2</c:v>
                </c:pt>
                <c:pt idx="366">
                  <c:v>1.8096073120342962E-2</c:v>
                </c:pt>
                <c:pt idx="367">
                  <c:v>1.8096073120342962E-2</c:v>
                </c:pt>
                <c:pt idx="368">
                  <c:v>1.8096073120342962E-2</c:v>
                </c:pt>
                <c:pt idx="369">
                  <c:v>1.8096073120342962E-2</c:v>
                </c:pt>
                <c:pt idx="370">
                  <c:v>1.8096073120342962E-2</c:v>
                </c:pt>
                <c:pt idx="371">
                  <c:v>1.8096073120342962E-2</c:v>
                </c:pt>
                <c:pt idx="372">
                  <c:v>1.8096073120342962E-2</c:v>
                </c:pt>
                <c:pt idx="373">
                  <c:v>1.8096073120342962E-2</c:v>
                </c:pt>
                <c:pt idx="374">
                  <c:v>1.8096073120342962E-2</c:v>
                </c:pt>
                <c:pt idx="375">
                  <c:v>1.8096073120342962E-2</c:v>
                </c:pt>
                <c:pt idx="376">
                  <c:v>1.8096073120342962E-2</c:v>
                </c:pt>
                <c:pt idx="377">
                  <c:v>1.8096073120342962E-2</c:v>
                </c:pt>
                <c:pt idx="378">
                  <c:v>1.8096073120342962E-2</c:v>
                </c:pt>
                <c:pt idx="379">
                  <c:v>1.8096073120342962E-2</c:v>
                </c:pt>
                <c:pt idx="380">
                  <c:v>1.8096073120342962E-2</c:v>
                </c:pt>
                <c:pt idx="381">
                  <c:v>1.8096073120342962E-2</c:v>
                </c:pt>
                <c:pt idx="382">
                  <c:v>1.8096073120342962E-2</c:v>
                </c:pt>
                <c:pt idx="383">
                  <c:v>1.8096073120342962E-2</c:v>
                </c:pt>
                <c:pt idx="384">
                  <c:v>1.8096073120342962E-2</c:v>
                </c:pt>
                <c:pt idx="385">
                  <c:v>1.8096073120342962E-2</c:v>
                </c:pt>
                <c:pt idx="386">
                  <c:v>1.8096073120342962E-2</c:v>
                </c:pt>
                <c:pt idx="387">
                  <c:v>1.8096073120342962E-2</c:v>
                </c:pt>
                <c:pt idx="388">
                  <c:v>1.8096073120342962E-2</c:v>
                </c:pt>
                <c:pt idx="389">
                  <c:v>1.8096073120342962E-2</c:v>
                </c:pt>
                <c:pt idx="390">
                  <c:v>1.8096073120342962E-2</c:v>
                </c:pt>
                <c:pt idx="391">
                  <c:v>1.8096073120342962E-2</c:v>
                </c:pt>
                <c:pt idx="392">
                  <c:v>1.8096073120342962E-2</c:v>
                </c:pt>
                <c:pt idx="393">
                  <c:v>1.8096073120342962E-2</c:v>
                </c:pt>
                <c:pt idx="394">
                  <c:v>1.8096073120342962E-2</c:v>
                </c:pt>
                <c:pt idx="395">
                  <c:v>1.8096073120342962E-2</c:v>
                </c:pt>
                <c:pt idx="396">
                  <c:v>1.8096073120342962E-2</c:v>
                </c:pt>
                <c:pt idx="397">
                  <c:v>1.8096073120342962E-2</c:v>
                </c:pt>
                <c:pt idx="398">
                  <c:v>1.8096073120342962E-2</c:v>
                </c:pt>
                <c:pt idx="399">
                  <c:v>1.8096073120342962E-2</c:v>
                </c:pt>
                <c:pt idx="400">
                  <c:v>1.8096073120342962E-2</c:v>
                </c:pt>
                <c:pt idx="401">
                  <c:v>1.8096073120342962E-2</c:v>
                </c:pt>
                <c:pt idx="402">
                  <c:v>1.8096073120342962E-2</c:v>
                </c:pt>
                <c:pt idx="403">
                  <c:v>1.8096073120342962E-2</c:v>
                </c:pt>
                <c:pt idx="404">
                  <c:v>1.8096073120342962E-2</c:v>
                </c:pt>
                <c:pt idx="405">
                  <c:v>1.8096073120342962E-2</c:v>
                </c:pt>
                <c:pt idx="406">
                  <c:v>1.8096073120342962E-2</c:v>
                </c:pt>
                <c:pt idx="407">
                  <c:v>1.8096073120342962E-2</c:v>
                </c:pt>
                <c:pt idx="408">
                  <c:v>1.8096073120342962E-2</c:v>
                </c:pt>
                <c:pt idx="409">
                  <c:v>1.8096073120342962E-2</c:v>
                </c:pt>
                <c:pt idx="410">
                  <c:v>1.8096073120342962E-2</c:v>
                </c:pt>
                <c:pt idx="411">
                  <c:v>1.8096073120342962E-2</c:v>
                </c:pt>
                <c:pt idx="412">
                  <c:v>1.8096073120342962E-2</c:v>
                </c:pt>
                <c:pt idx="413">
                  <c:v>1.8096073120342962E-2</c:v>
                </c:pt>
                <c:pt idx="414">
                  <c:v>1.8096073120342962E-2</c:v>
                </c:pt>
                <c:pt idx="415">
                  <c:v>1.8096073120342962E-2</c:v>
                </c:pt>
                <c:pt idx="416">
                  <c:v>1.8096073120342962E-2</c:v>
                </c:pt>
                <c:pt idx="417">
                  <c:v>1.8096073120342962E-2</c:v>
                </c:pt>
                <c:pt idx="418">
                  <c:v>1.8096073120342962E-2</c:v>
                </c:pt>
                <c:pt idx="419">
                  <c:v>1.8096073120342962E-2</c:v>
                </c:pt>
                <c:pt idx="420">
                  <c:v>1.8096073120342962E-2</c:v>
                </c:pt>
                <c:pt idx="421">
                  <c:v>1.8096073120342962E-2</c:v>
                </c:pt>
                <c:pt idx="422">
                  <c:v>1.8096073120342962E-2</c:v>
                </c:pt>
                <c:pt idx="423">
                  <c:v>1.8096073120342962E-2</c:v>
                </c:pt>
                <c:pt idx="424">
                  <c:v>1.8096073120342962E-2</c:v>
                </c:pt>
                <c:pt idx="425">
                  <c:v>1.8096073120342962E-2</c:v>
                </c:pt>
                <c:pt idx="426">
                  <c:v>1.8096073120342962E-2</c:v>
                </c:pt>
                <c:pt idx="427">
                  <c:v>1.8096073120342962E-2</c:v>
                </c:pt>
                <c:pt idx="428">
                  <c:v>1.8096073120342962E-2</c:v>
                </c:pt>
                <c:pt idx="429">
                  <c:v>1.8096073120342962E-2</c:v>
                </c:pt>
                <c:pt idx="430">
                  <c:v>1.8096073120342962E-2</c:v>
                </c:pt>
                <c:pt idx="431">
                  <c:v>1.8096073120342962E-2</c:v>
                </c:pt>
                <c:pt idx="432">
                  <c:v>1.8096073120342962E-2</c:v>
                </c:pt>
                <c:pt idx="433">
                  <c:v>1.8096073120342962E-2</c:v>
                </c:pt>
                <c:pt idx="434">
                  <c:v>1.8096073120342962E-2</c:v>
                </c:pt>
                <c:pt idx="435">
                  <c:v>1.8096073120342962E-2</c:v>
                </c:pt>
                <c:pt idx="436">
                  <c:v>1.8096073120342962E-2</c:v>
                </c:pt>
                <c:pt idx="437">
                  <c:v>1.8096073120342962E-2</c:v>
                </c:pt>
                <c:pt idx="438">
                  <c:v>1.8096073120342962E-2</c:v>
                </c:pt>
                <c:pt idx="439">
                  <c:v>1.8096073120342962E-2</c:v>
                </c:pt>
                <c:pt idx="440">
                  <c:v>1.8096073120342962E-2</c:v>
                </c:pt>
                <c:pt idx="441">
                  <c:v>1.8096073120342962E-2</c:v>
                </c:pt>
                <c:pt idx="442">
                  <c:v>1.8096073120342962E-2</c:v>
                </c:pt>
                <c:pt idx="443">
                  <c:v>1.8096073120342962E-2</c:v>
                </c:pt>
                <c:pt idx="444">
                  <c:v>1.8096073120342962E-2</c:v>
                </c:pt>
                <c:pt idx="445">
                  <c:v>1.8096073120342962E-2</c:v>
                </c:pt>
                <c:pt idx="446">
                  <c:v>1.8096073120342962E-2</c:v>
                </c:pt>
                <c:pt idx="447">
                  <c:v>1.8096073120342962E-2</c:v>
                </c:pt>
                <c:pt idx="448">
                  <c:v>1.8096073120342962E-2</c:v>
                </c:pt>
                <c:pt idx="449">
                  <c:v>1.8096073120342962E-2</c:v>
                </c:pt>
                <c:pt idx="450">
                  <c:v>1.8096073120342962E-2</c:v>
                </c:pt>
                <c:pt idx="451">
                  <c:v>1.8096073120342962E-2</c:v>
                </c:pt>
                <c:pt idx="452">
                  <c:v>1.8096073120342962E-2</c:v>
                </c:pt>
                <c:pt idx="453">
                  <c:v>1.8096073120342962E-2</c:v>
                </c:pt>
                <c:pt idx="454">
                  <c:v>1.8096073120342962E-2</c:v>
                </c:pt>
                <c:pt idx="455">
                  <c:v>1.8096073120342962E-2</c:v>
                </c:pt>
                <c:pt idx="456">
                  <c:v>1.8096073120342962E-2</c:v>
                </c:pt>
                <c:pt idx="457">
                  <c:v>1.8096073120342962E-2</c:v>
                </c:pt>
                <c:pt idx="458">
                  <c:v>1.8096073120342962E-2</c:v>
                </c:pt>
                <c:pt idx="459">
                  <c:v>1.8096073120342962E-2</c:v>
                </c:pt>
                <c:pt idx="460">
                  <c:v>1.8096073120342962E-2</c:v>
                </c:pt>
                <c:pt idx="461">
                  <c:v>1.8096073120342962E-2</c:v>
                </c:pt>
                <c:pt idx="462">
                  <c:v>1.8096073120342962E-2</c:v>
                </c:pt>
                <c:pt idx="463">
                  <c:v>1.8096073120342962E-2</c:v>
                </c:pt>
                <c:pt idx="464">
                  <c:v>1.8096073120342962E-2</c:v>
                </c:pt>
                <c:pt idx="465">
                  <c:v>1.8096073120342962E-2</c:v>
                </c:pt>
                <c:pt idx="466">
                  <c:v>1.8096073120342962E-2</c:v>
                </c:pt>
                <c:pt idx="467">
                  <c:v>1.8096073120342962E-2</c:v>
                </c:pt>
                <c:pt idx="468">
                  <c:v>1.8096073120342962E-2</c:v>
                </c:pt>
                <c:pt idx="469">
                  <c:v>1.8096073120342962E-2</c:v>
                </c:pt>
                <c:pt idx="470">
                  <c:v>1.8096073120342962E-2</c:v>
                </c:pt>
                <c:pt idx="471">
                  <c:v>1.8096073120342962E-2</c:v>
                </c:pt>
                <c:pt idx="472">
                  <c:v>1.8096073120342962E-2</c:v>
                </c:pt>
                <c:pt idx="473">
                  <c:v>1.8096073120342962E-2</c:v>
                </c:pt>
                <c:pt idx="474">
                  <c:v>1.8096073120342962E-2</c:v>
                </c:pt>
                <c:pt idx="475">
                  <c:v>1.8096073120342962E-2</c:v>
                </c:pt>
                <c:pt idx="476">
                  <c:v>1.3851432480828214E-3</c:v>
                </c:pt>
                <c:pt idx="477">
                  <c:v>1.3851432480828214E-3</c:v>
                </c:pt>
                <c:pt idx="478">
                  <c:v>1.3851432480828214E-3</c:v>
                </c:pt>
                <c:pt idx="479">
                  <c:v>1.3851432480828214E-3</c:v>
                </c:pt>
                <c:pt idx="480">
                  <c:v>1.3851432480828214E-3</c:v>
                </c:pt>
                <c:pt idx="481">
                  <c:v>1.3851432480828214E-3</c:v>
                </c:pt>
                <c:pt idx="482">
                  <c:v>1.3851432480828214E-3</c:v>
                </c:pt>
                <c:pt idx="483">
                  <c:v>1.3851432480828214E-3</c:v>
                </c:pt>
                <c:pt idx="484">
                  <c:v>1.3851432480828214E-3</c:v>
                </c:pt>
                <c:pt idx="485">
                  <c:v>1.3851432480828214E-3</c:v>
                </c:pt>
                <c:pt idx="486">
                  <c:v>1.3851432480828214E-3</c:v>
                </c:pt>
                <c:pt idx="487">
                  <c:v>1.3851432480828214E-3</c:v>
                </c:pt>
                <c:pt idx="488">
                  <c:v>1.3851432480828214E-3</c:v>
                </c:pt>
                <c:pt idx="489">
                  <c:v>1.3851432480828214E-3</c:v>
                </c:pt>
                <c:pt idx="490">
                  <c:v>1.3851432480828214E-3</c:v>
                </c:pt>
                <c:pt idx="491">
                  <c:v>1.3851432480828214E-3</c:v>
                </c:pt>
                <c:pt idx="492">
                  <c:v>1.3851432480828214E-3</c:v>
                </c:pt>
                <c:pt idx="493">
                  <c:v>1.3851432480828214E-3</c:v>
                </c:pt>
                <c:pt idx="494">
                  <c:v>1.3851432480828214E-3</c:v>
                </c:pt>
                <c:pt idx="495">
                  <c:v>1.3851432480828214E-3</c:v>
                </c:pt>
                <c:pt idx="496">
                  <c:v>1.3851432480828214E-3</c:v>
                </c:pt>
                <c:pt idx="497">
                  <c:v>1.3851432480828214E-3</c:v>
                </c:pt>
                <c:pt idx="498">
                  <c:v>1.3851432480828214E-3</c:v>
                </c:pt>
                <c:pt idx="499">
                  <c:v>1.3851432480828214E-3</c:v>
                </c:pt>
                <c:pt idx="500">
                  <c:v>1.3851432480828214E-3</c:v>
                </c:pt>
                <c:pt idx="501">
                  <c:v>1.3851432480828214E-3</c:v>
                </c:pt>
                <c:pt idx="502">
                  <c:v>1.3851432480828214E-3</c:v>
                </c:pt>
                <c:pt idx="503">
                  <c:v>1.3851432480828214E-3</c:v>
                </c:pt>
                <c:pt idx="504">
                  <c:v>1.3851432480828214E-3</c:v>
                </c:pt>
                <c:pt idx="505">
                  <c:v>1.3851432480828214E-3</c:v>
                </c:pt>
                <c:pt idx="506">
                  <c:v>1.3851432480828214E-3</c:v>
                </c:pt>
                <c:pt idx="507">
                  <c:v>1.3851432480828214E-3</c:v>
                </c:pt>
                <c:pt idx="508">
                  <c:v>1.3851432480828214E-3</c:v>
                </c:pt>
                <c:pt idx="509">
                  <c:v>1.3851432480828214E-3</c:v>
                </c:pt>
                <c:pt idx="510">
                  <c:v>1.3851432480828214E-3</c:v>
                </c:pt>
                <c:pt idx="511">
                  <c:v>1.3851432480828214E-3</c:v>
                </c:pt>
                <c:pt idx="512">
                  <c:v>1.3851432480828214E-3</c:v>
                </c:pt>
                <c:pt idx="513">
                  <c:v>1.3851432480828214E-3</c:v>
                </c:pt>
                <c:pt idx="514">
                  <c:v>1.3851432480828214E-3</c:v>
                </c:pt>
                <c:pt idx="515">
                  <c:v>1.3851432480828214E-3</c:v>
                </c:pt>
                <c:pt idx="516">
                  <c:v>1.3851432480828214E-3</c:v>
                </c:pt>
                <c:pt idx="517">
                  <c:v>1.3851432480828214E-3</c:v>
                </c:pt>
                <c:pt idx="518">
                  <c:v>1.3851432480828214E-3</c:v>
                </c:pt>
                <c:pt idx="519">
                  <c:v>1.3851432480828214E-3</c:v>
                </c:pt>
                <c:pt idx="520">
                  <c:v>1.3851432480828214E-3</c:v>
                </c:pt>
                <c:pt idx="521">
                  <c:v>1.3851432480828214E-3</c:v>
                </c:pt>
                <c:pt idx="522">
                  <c:v>1.3851432480828214E-3</c:v>
                </c:pt>
                <c:pt idx="523">
                  <c:v>1.3851432480828214E-3</c:v>
                </c:pt>
                <c:pt idx="524">
                  <c:v>1.3851432480828214E-3</c:v>
                </c:pt>
                <c:pt idx="525">
                  <c:v>1.3851432480828214E-3</c:v>
                </c:pt>
                <c:pt idx="526">
                  <c:v>1.3851432480828214E-3</c:v>
                </c:pt>
                <c:pt idx="527">
                  <c:v>1.3851432480828214E-3</c:v>
                </c:pt>
                <c:pt idx="528">
                  <c:v>1.3851432480828214E-3</c:v>
                </c:pt>
                <c:pt idx="529">
                  <c:v>1.3851432480828214E-3</c:v>
                </c:pt>
                <c:pt idx="530">
                  <c:v>1.3851432480828214E-3</c:v>
                </c:pt>
                <c:pt idx="531">
                  <c:v>1.3851432480828214E-3</c:v>
                </c:pt>
                <c:pt idx="532">
                  <c:v>1.3851432480828214E-3</c:v>
                </c:pt>
                <c:pt idx="533">
                  <c:v>1.3851432480828214E-3</c:v>
                </c:pt>
                <c:pt idx="534">
                  <c:v>1.3851432480828214E-3</c:v>
                </c:pt>
                <c:pt idx="535">
                  <c:v>1.3851432480828214E-3</c:v>
                </c:pt>
                <c:pt idx="536">
                  <c:v>1.3851432480828214E-3</c:v>
                </c:pt>
                <c:pt idx="537">
                  <c:v>1.3851432480828214E-3</c:v>
                </c:pt>
                <c:pt idx="538">
                  <c:v>1.3851432480828214E-3</c:v>
                </c:pt>
                <c:pt idx="539">
                  <c:v>1.3851432480828214E-3</c:v>
                </c:pt>
                <c:pt idx="540">
                  <c:v>1.3851432480828214E-3</c:v>
                </c:pt>
                <c:pt idx="541">
                  <c:v>1.3851432480828214E-3</c:v>
                </c:pt>
                <c:pt idx="542">
                  <c:v>1.3851432480828214E-3</c:v>
                </c:pt>
                <c:pt idx="543">
                  <c:v>1.3851432480828214E-3</c:v>
                </c:pt>
                <c:pt idx="544">
                  <c:v>1.3851432480828214E-3</c:v>
                </c:pt>
                <c:pt idx="545">
                  <c:v>1.3851432480828214E-3</c:v>
                </c:pt>
                <c:pt idx="546">
                  <c:v>1.3851432480828214E-3</c:v>
                </c:pt>
                <c:pt idx="547">
                  <c:v>1.3851432480828214E-3</c:v>
                </c:pt>
                <c:pt idx="548">
                  <c:v>1.3851432480828214E-3</c:v>
                </c:pt>
                <c:pt idx="549">
                  <c:v>1.3851432480828214E-3</c:v>
                </c:pt>
                <c:pt idx="550">
                  <c:v>1.3851432480828214E-3</c:v>
                </c:pt>
                <c:pt idx="551">
                  <c:v>1.3851432480828214E-3</c:v>
                </c:pt>
                <c:pt idx="552">
                  <c:v>1.3851432480828214E-3</c:v>
                </c:pt>
                <c:pt idx="553">
                  <c:v>1.3851432480828214E-3</c:v>
                </c:pt>
                <c:pt idx="554">
                  <c:v>1.3851432480828214E-3</c:v>
                </c:pt>
                <c:pt idx="555">
                  <c:v>1.3851432480828214E-3</c:v>
                </c:pt>
                <c:pt idx="556">
                  <c:v>1.3851432480828214E-3</c:v>
                </c:pt>
                <c:pt idx="557">
                  <c:v>1.3851432480828214E-3</c:v>
                </c:pt>
                <c:pt idx="558">
                  <c:v>1.3851432480828214E-3</c:v>
                </c:pt>
                <c:pt idx="559">
                  <c:v>1.3851432480828214E-3</c:v>
                </c:pt>
                <c:pt idx="560">
                  <c:v>1.3851432480828214E-3</c:v>
                </c:pt>
                <c:pt idx="561">
                  <c:v>1.3851432480828214E-3</c:v>
                </c:pt>
                <c:pt idx="562">
                  <c:v>1.3851432480828214E-3</c:v>
                </c:pt>
                <c:pt idx="563">
                  <c:v>1.3851432480828214E-3</c:v>
                </c:pt>
                <c:pt idx="564">
                  <c:v>1.3851432480828214E-3</c:v>
                </c:pt>
                <c:pt idx="565">
                  <c:v>1.3851432480828214E-3</c:v>
                </c:pt>
                <c:pt idx="566">
                  <c:v>1.3851432480828214E-3</c:v>
                </c:pt>
                <c:pt idx="567">
                  <c:v>1.3851432480828214E-3</c:v>
                </c:pt>
                <c:pt idx="568">
                  <c:v>1.3851432480828214E-3</c:v>
                </c:pt>
                <c:pt idx="569">
                  <c:v>1.3851432480828214E-3</c:v>
                </c:pt>
                <c:pt idx="570">
                  <c:v>1.3851432480828214E-3</c:v>
                </c:pt>
                <c:pt idx="571">
                  <c:v>1.3851432480828214E-3</c:v>
                </c:pt>
                <c:pt idx="572">
                  <c:v>1.3851432480828214E-3</c:v>
                </c:pt>
                <c:pt idx="573">
                  <c:v>1.3851432480828214E-3</c:v>
                </c:pt>
                <c:pt idx="574">
                  <c:v>1.3851432480828214E-3</c:v>
                </c:pt>
                <c:pt idx="575">
                  <c:v>1.3851432480828214E-3</c:v>
                </c:pt>
                <c:pt idx="576">
                  <c:v>1.3851432480828214E-3</c:v>
                </c:pt>
                <c:pt idx="577">
                  <c:v>1.3851432480828214E-3</c:v>
                </c:pt>
                <c:pt idx="578">
                  <c:v>1.3851432480828214E-3</c:v>
                </c:pt>
                <c:pt idx="579">
                  <c:v>1.3851432480828214E-3</c:v>
                </c:pt>
                <c:pt idx="580">
                  <c:v>1.3851432480828214E-3</c:v>
                </c:pt>
                <c:pt idx="581">
                  <c:v>1.3851432480828214E-3</c:v>
                </c:pt>
                <c:pt idx="582">
                  <c:v>1.3851432480828214E-3</c:v>
                </c:pt>
                <c:pt idx="583">
                  <c:v>1.3851432480828214E-3</c:v>
                </c:pt>
                <c:pt idx="584">
                  <c:v>1.3851432480828214E-3</c:v>
                </c:pt>
                <c:pt idx="585">
                  <c:v>1.3851432480828214E-3</c:v>
                </c:pt>
                <c:pt idx="586">
                  <c:v>1.3851432480828214E-3</c:v>
                </c:pt>
                <c:pt idx="587">
                  <c:v>1.3851432480828214E-3</c:v>
                </c:pt>
                <c:pt idx="588">
                  <c:v>1.3851432480828214E-3</c:v>
                </c:pt>
                <c:pt idx="589">
                  <c:v>1.3851432480828214E-3</c:v>
                </c:pt>
                <c:pt idx="590">
                  <c:v>1.3851432480828214E-3</c:v>
                </c:pt>
                <c:pt idx="591">
                  <c:v>1.3851432480828214E-3</c:v>
                </c:pt>
                <c:pt idx="592">
                  <c:v>1.3851432480828214E-3</c:v>
                </c:pt>
                <c:pt idx="593">
                  <c:v>1.3851432480828214E-3</c:v>
                </c:pt>
                <c:pt idx="594">
                  <c:v>1.3851432480828214E-3</c:v>
                </c:pt>
                <c:pt idx="595">
                  <c:v>1.3851432480828214E-3</c:v>
                </c:pt>
                <c:pt idx="596">
                  <c:v>1.3851432480828214E-3</c:v>
                </c:pt>
                <c:pt idx="597">
                  <c:v>1.3851432480828214E-3</c:v>
                </c:pt>
                <c:pt idx="598">
                  <c:v>1.3851432480828214E-3</c:v>
                </c:pt>
                <c:pt idx="599">
                  <c:v>1.3851432480828214E-3</c:v>
                </c:pt>
                <c:pt idx="600">
                  <c:v>1.3851432480828214E-3</c:v>
                </c:pt>
                <c:pt idx="601">
                  <c:v>1.3851432480828214E-3</c:v>
                </c:pt>
                <c:pt idx="602">
                  <c:v>1.3851432480828214E-3</c:v>
                </c:pt>
                <c:pt idx="603">
                  <c:v>1.3851432480828214E-3</c:v>
                </c:pt>
                <c:pt idx="604">
                  <c:v>1.3851432480828214E-3</c:v>
                </c:pt>
                <c:pt idx="605">
                  <c:v>1.3851432480828214E-3</c:v>
                </c:pt>
                <c:pt idx="606">
                  <c:v>1.3851432480828214E-3</c:v>
                </c:pt>
                <c:pt idx="607">
                  <c:v>1.3851432480828214E-3</c:v>
                </c:pt>
                <c:pt idx="608">
                  <c:v>1.3851432480828214E-3</c:v>
                </c:pt>
                <c:pt idx="609">
                  <c:v>1.3851432480828214E-3</c:v>
                </c:pt>
                <c:pt idx="610">
                  <c:v>1.3851432480828214E-3</c:v>
                </c:pt>
                <c:pt idx="611">
                  <c:v>1.3851432480828214E-3</c:v>
                </c:pt>
                <c:pt idx="612">
                  <c:v>1.3851432480828214E-3</c:v>
                </c:pt>
                <c:pt idx="613">
                  <c:v>1.3851432480828214E-3</c:v>
                </c:pt>
                <c:pt idx="614">
                  <c:v>1.3851432480828214E-3</c:v>
                </c:pt>
                <c:pt idx="615">
                  <c:v>1.3851432480828214E-3</c:v>
                </c:pt>
                <c:pt idx="616">
                  <c:v>1.3851432480828214E-3</c:v>
                </c:pt>
                <c:pt idx="617">
                  <c:v>1.3851432480828214E-3</c:v>
                </c:pt>
                <c:pt idx="618">
                  <c:v>1.3851432480828214E-3</c:v>
                </c:pt>
                <c:pt idx="619">
                  <c:v>1.3851432480828214E-3</c:v>
                </c:pt>
                <c:pt idx="620">
                  <c:v>1.3851432480828214E-3</c:v>
                </c:pt>
                <c:pt idx="621">
                  <c:v>1.3851432480828214E-3</c:v>
                </c:pt>
                <c:pt idx="622">
                  <c:v>1.3851432480828214E-3</c:v>
                </c:pt>
                <c:pt idx="623">
                  <c:v>1.3851432480828214E-3</c:v>
                </c:pt>
                <c:pt idx="624">
                  <c:v>1.3851432480828214E-3</c:v>
                </c:pt>
                <c:pt idx="625">
                  <c:v>1.3851432480828214E-3</c:v>
                </c:pt>
                <c:pt idx="626">
                  <c:v>1.3851432480828214E-3</c:v>
                </c:pt>
                <c:pt idx="627">
                  <c:v>1.3851432480828214E-3</c:v>
                </c:pt>
                <c:pt idx="628">
                  <c:v>1.3851432480828214E-3</c:v>
                </c:pt>
                <c:pt idx="629">
                  <c:v>1.3851432480828214E-3</c:v>
                </c:pt>
                <c:pt idx="630">
                  <c:v>1.3851432480828214E-3</c:v>
                </c:pt>
                <c:pt idx="631">
                  <c:v>1.3851432480828214E-3</c:v>
                </c:pt>
                <c:pt idx="632">
                  <c:v>1.3851432480828214E-3</c:v>
                </c:pt>
                <c:pt idx="633">
                  <c:v>1.3851432480828214E-3</c:v>
                </c:pt>
                <c:pt idx="634">
                  <c:v>1.3851432480828214E-3</c:v>
                </c:pt>
                <c:pt idx="635">
                  <c:v>1.3851432480828214E-3</c:v>
                </c:pt>
                <c:pt idx="636">
                  <c:v>1.3851432480828214E-3</c:v>
                </c:pt>
                <c:pt idx="637">
                  <c:v>1.3851432480828214E-3</c:v>
                </c:pt>
                <c:pt idx="638">
                  <c:v>1.3851432480828214E-3</c:v>
                </c:pt>
                <c:pt idx="639">
                  <c:v>1.3851432480828214E-3</c:v>
                </c:pt>
                <c:pt idx="640">
                  <c:v>1.3851432480828214E-3</c:v>
                </c:pt>
                <c:pt idx="641">
                  <c:v>1.3851432480828214E-3</c:v>
                </c:pt>
                <c:pt idx="642">
                  <c:v>1.3851432480828214E-3</c:v>
                </c:pt>
                <c:pt idx="643">
                  <c:v>1.3851432480828214E-3</c:v>
                </c:pt>
                <c:pt idx="644">
                  <c:v>1.3851432480828214E-3</c:v>
                </c:pt>
                <c:pt idx="645">
                  <c:v>1.3851432480828214E-3</c:v>
                </c:pt>
                <c:pt idx="646">
                  <c:v>1.3851432480828214E-3</c:v>
                </c:pt>
                <c:pt idx="647">
                  <c:v>1.3851432480828214E-3</c:v>
                </c:pt>
                <c:pt idx="648">
                  <c:v>1.3851432480828214E-3</c:v>
                </c:pt>
                <c:pt idx="649">
                  <c:v>1.3851432480828214E-3</c:v>
                </c:pt>
                <c:pt idx="650">
                  <c:v>1.3851432480828214E-3</c:v>
                </c:pt>
                <c:pt idx="651">
                  <c:v>1.3851432480828214E-3</c:v>
                </c:pt>
                <c:pt idx="652">
                  <c:v>1.3851432480828214E-3</c:v>
                </c:pt>
                <c:pt idx="653">
                  <c:v>1.3851432480828214E-3</c:v>
                </c:pt>
                <c:pt idx="654">
                  <c:v>1.3851432480828214E-3</c:v>
                </c:pt>
                <c:pt idx="655">
                  <c:v>1.3851432480828214E-3</c:v>
                </c:pt>
                <c:pt idx="656">
                  <c:v>1.3851432480828214E-3</c:v>
                </c:pt>
                <c:pt idx="657">
                  <c:v>1.3851432480828214E-3</c:v>
                </c:pt>
                <c:pt idx="658">
                  <c:v>1.3851432480828214E-3</c:v>
                </c:pt>
                <c:pt idx="659">
                  <c:v>1.3851432480828214E-3</c:v>
                </c:pt>
                <c:pt idx="660">
                  <c:v>1.3851432480828214E-3</c:v>
                </c:pt>
                <c:pt idx="661">
                  <c:v>1.3851432480828214E-3</c:v>
                </c:pt>
                <c:pt idx="662">
                  <c:v>1.3851432480828214E-3</c:v>
                </c:pt>
                <c:pt idx="663">
                  <c:v>1.3851432480828214E-3</c:v>
                </c:pt>
                <c:pt idx="664">
                  <c:v>1.3851432480828214E-3</c:v>
                </c:pt>
                <c:pt idx="665">
                  <c:v>1.3851432480828214E-3</c:v>
                </c:pt>
                <c:pt idx="666">
                  <c:v>1.3851432480828214E-3</c:v>
                </c:pt>
                <c:pt idx="667">
                  <c:v>1.3851432480828214E-3</c:v>
                </c:pt>
                <c:pt idx="668">
                  <c:v>1.3851432480828214E-3</c:v>
                </c:pt>
                <c:pt idx="669">
                  <c:v>1.3851432480828214E-3</c:v>
                </c:pt>
                <c:pt idx="670">
                  <c:v>1.3851432480828214E-3</c:v>
                </c:pt>
                <c:pt idx="671">
                  <c:v>1.3851432480828214E-3</c:v>
                </c:pt>
                <c:pt idx="672">
                  <c:v>1.3851432480828214E-3</c:v>
                </c:pt>
                <c:pt idx="673">
                  <c:v>1.3851432480828214E-3</c:v>
                </c:pt>
                <c:pt idx="674">
                  <c:v>1.3851432480828214E-3</c:v>
                </c:pt>
                <c:pt idx="675">
                  <c:v>1.3851432480828214E-3</c:v>
                </c:pt>
                <c:pt idx="676">
                  <c:v>1.3851432480828214E-3</c:v>
                </c:pt>
                <c:pt idx="677">
                  <c:v>1.3851432480828214E-3</c:v>
                </c:pt>
                <c:pt idx="678">
                  <c:v>1.3851432480828214E-3</c:v>
                </c:pt>
                <c:pt idx="679">
                  <c:v>1.3851432480828214E-3</c:v>
                </c:pt>
                <c:pt idx="680">
                  <c:v>1.3851432480828214E-3</c:v>
                </c:pt>
                <c:pt idx="681">
                  <c:v>1.3851432480828214E-3</c:v>
                </c:pt>
                <c:pt idx="682">
                  <c:v>1.3851432480828214E-3</c:v>
                </c:pt>
                <c:pt idx="683">
                  <c:v>1.3851432480828214E-3</c:v>
                </c:pt>
                <c:pt idx="684">
                  <c:v>1.3851432480828214E-3</c:v>
                </c:pt>
                <c:pt idx="685">
                  <c:v>1.3851432480828214E-3</c:v>
                </c:pt>
                <c:pt idx="686">
                  <c:v>1.3851432480828214E-3</c:v>
                </c:pt>
                <c:pt idx="687">
                  <c:v>1.3851432480828214E-3</c:v>
                </c:pt>
                <c:pt idx="688">
                  <c:v>1.3851432480828214E-3</c:v>
                </c:pt>
                <c:pt idx="689">
                  <c:v>1.3851432480828214E-3</c:v>
                </c:pt>
                <c:pt idx="690">
                  <c:v>1.3851432480828214E-3</c:v>
                </c:pt>
                <c:pt idx="691">
                  <c:v>1.3851432480828214E-3</c:v>
                </c:pt>
                <c:pt idx="692">
                  <c:v>1.3851432480828214E-3</c:v>
                </c:pt>
                <c:pt idx="693">
                  <c:v>1.3851432480828214E-3</c:v>
                </c:pt>
                <c:pt idx="694">
                  <c:v>1.3851432480828214E-3</c:v>
                </c:pt>
                <c:pt idx="695">
                  <c:v>1.3851432480828214E-3</c:v>
                </c:pt>
                <c:pt idx="696">
                  <c:v>1.3851432480828214E-3</c:v>
                </c:pt>
                <c:pt idx="697">
                  <c:v>1.3851432480828214E-3</c:v>
                </c:pt>
                <c:pt idx="698">
                  <c:v>1.3851432480828214E-3</c:v>
                </c:pt>
                <c:pt idx="699">
                  <c:v>1.3851432480828214E-3</c:v>
                </c:pt>
                <c:pt idx="700">
                  <c:v>1.3851432480828214E-3</c:v>
                </c:pt>
                <c:pt idx="701">
                  <c:v>1.3851432480828214E-3</c:v>
                </c:pt>
                <c:pt idx="702">
                  <c:v>1.3851432480828214E-3</c:v>
                </c:pt>
                <c:pt idx="703">
                  <c:v>1.3851432480828214E-3</c:v>
                </c:pt>
                <c:pt idx="704">
                  <c:v>1.3851432480828214E-3</c:v>
                </c:pt>
                <c:pt idx="705">
                  <c:v>1.3851432480828214E-3</c:v>
                </c:pt>
                <c:pt idx="706">
                  <c:v>1.3851432480828214E-3</c:v>
                </c:pt>
                <c:pt idx="707">
                  <c:v>1.3851432480828214E-3</c:v>
                </c:pt>
                <c:pt idx="708">
                  <c:v>1.3851432480828214E-3</c:v>
                </c:pt>
                <c:pt idx="709">
                  <c:v>1.3851432480828214E-3</c:v>
                </c:pt>
                <c:pt idx="710">
                  <c:v>1.3851432480828214E-3</c:v>
                </c:pt>
                <c:pt idx="711">
                  <c:v>1.3851432480828214E-3</c:v>
                </c:pt>
                <c:pt idx="712">
                  <c:v>1.3851432480828214E-3</c:v>
                </c:pt>
                <c:pt idx="713">
                  <c:v>1.3851432480828214E-3</c:v>
                </c:pt>
                <c:pt idx="714">
                  <c:v>1.3851432480828214E-3</c:v>
                </c:pt>
                <c:pt idx="715">
                  <c:v>1.3851432480828214E-3</c:v>
                </c:pt>
                <c:pt idx="716">
                  <c:v>1.3851432480828214E-3</c:v>
                </c:pt>
                <c:pt idx="717">
                  <c:v>1.3851432480828214E-3</c:v>
                </c:pt>
                <c:pt idx="718">
                  <c:v>1.3851432480828214E-3</c:v>
                </c:pt>
                <c:pt idx="719">
                  <c:v>1.3851432480828214E-3</c:v>
                </c:pt>
                <c:pt idx="720">
                  <c:v>1.3851432480828214E-3</c:v>
                </c:pt>
                <c:pt idx="721">
                  <c:v>1.3851432480828214E-3</c:v>
                </c:pt>
                <c:pt idx="722">
                  <c:v>1.3851432480828214E-3</c:v>
                </c:pt>
                <c:pt idx="723">
                  <c:v>1.3851432480828214E-3</c:v>
                </c:pt>
                <c:pt idx="724">
                  <c:v>1.3851432480828214E-3</c:v>
                </c:pt>
                <c:pt idx="725">
                  <c:v>1.3851432480828214E-3</c:v>
                </c:pt>
                <c:pt idx="726">
                  <c:v>1.3851432480828214E-3</c:v>
                </c:pt>
                <c:pt idx="727">
                  <c:v>1.3851432480828214E-3</c:v>
                </c:pt>
                <c:pt idx="728">
                  <c:v>1.3851432480828214E-3</c:v>
                </c:pt>
                <c:pt idx="729">
                  <c:v>1.3851432480828214E-3</c:v>
                </c:pt>
                <c:pt idx="730">
                  <c:v>1.3851432480828214E-3</c:v>
                </c:pt>
                <c:pt idx="731">
                  <c:v>1.3851432480828214E-3</c:v>
                </c:pt>
                <c:pt idx="732">
                  <c:v>1.3851432480828214E-3</c:v>
                </c:pt>
                <c:pt idx="733">
                  <c:v>1.3851432480828214E-3</c:v>
                </c:pt>
                <c:pt idx="734">
                  <c:v>1.3851432480828214E-3</c:v>
                </c:pt>
                <c:pt idx="735">
                  <c:v>1.3851432480828214E-3</c:v>
                </c:pt>
                <c:pt idx="736">
                  <c:v>1.3851432480828214E-3</c:v>
                </c:pt>
                <c:pt idx="737">
                  <c:v>1.3851432480828214E-3</c:v>
                </c:pt>
                <c:pt idx="738">
                  <c:v>1.3851432480828214E-3</c:v>
                </c:pt>
                <c:pt idx="739">
                  <c:v>1.3851432480828214E-3</c:v>
                </c:pt>
                <c:pt idx="740">
                  <c:v>1.3851432480828214E-3</c:v>
                </c:pt>
                <c:pt idx="741">
                  <c:v>1.3851432480828214E-3</c:v>
                </c:pt>
                <c:pt idx="742">
                  <c:v>1.3851432480828214E-3</c:v>
                </c:pt>
                <c:pt idx="743">
                  <c:v>1.3851432480828214E-3</c:v>
                </c:pt>
                <c:pt idx="744">
                  <c:v>1.3851432480828214E-3</c:v>
                </c:pt>
                <c:pt idx="745">
                  <c:v>1.3851432480828214E-3</c:v>
                </c:pt>
                <c:pt idx="746">
                  <c:v>1.3851432480828214E-3</c:v>
                </c:pt>
                <c:pt idx="747">
                  <c:v>1.3851432480828214E-3</c:v>
                </c:pt>
                <c:pt idx="748">
                  <c:v>1.3851432480828214E-3</c:v>
                </c:pt>
                <c:pt idx="749">
                  <c:v>1.3851432480828214E-3</c:v>
                </c:pt>
                <c:pt idx="750">
                  <c:v>1.3851432480828214E-3</c:v>
                </c:pt>
                <c:pt idx="751">
                  <c:v>1.3851432480828214E-3</c:v>
                </c:pt>
                <c:pt idx="752">
                  <c:v>1.3851432480828214E-3</c:v>
                </c:pt>
                <c:pt idx="753">
                  <c:v>1.3851432480828214E-3</c:v>
                </c:pt>
                <c:pt idx="754">
                  <c:v>1.3851432480828214E-3</c:v>
                </c:pt>
                <c:pt idx="755">
                  <c:v>1.3851432480828214E-3</c:v>
                </c:pt>
                <c:pt idx="756">
                  <c:v>1.3851432480828214E-3</c:v>
                </c:pt>
                <c:pt idx="757">
                  <c:v>1.3851432480828214E-3</c:v>
                </c:pt>
                <c:pt idx="758">
                  <c:v>1.3851432480828214E-3</c:v>
                </c:pt>
                <c:pt idx="759">
                  <c:v>1.3851432480828214E-3</c:v>
                </c:pt>
                <c:pt idx="760">
                  <c:v>1.3851432480828214E-3</c:v>
                </c:pt>
                <c:pt idx="761">
                  <c:v>1.3851432480828214E-3</c:v>
                </c:pt>
                <c:pt idx="762">
                  <c:v>1.3851432480828214E-3</c:v>
                </c:pt>
                <c:pt idx="763">
                  <c:v>1.3851432480828214E-3</c:v>
                </c:pt>
                <c:pt idx="764">
                  <c:v>1.3851432480828214E-3</c:v>
                </c:pt>
                <c:pt idx="765">
                  <c:v>1.3851432480828214E-3</c:v>
                </c:pt>
                <c:pt idx="766">
                  <c:v>1.3851432480828214E-3</c:v>
                </c:pt>
                <c:pt idx="767">
                  <c:v>1.3851432480828214E-3</c:v>
                </c:pt>
                <c:pt idx="768">
                  <c:v>1.3851432480828214E-3</c:v>
                </c:pt>
                <c:pt idx="769">
                  <c:v>1.3851432480828214E-3</c:v>
                </c:pt>
                <c:pt idx="770">
                  <c:v>1.3851432480828214E-3</c:v>
                </c:pt>
                <c:pt idx="771">
                  <c:v>1.3851432480828214E-3</c:v>
                </c:pt>
                <c:pt idx="772">
                  <c:v>1.3851432480828214E-3</c:v>
                </c:pt>
                <c:pt idx="773">
                  <c:v>1.3851432480828214E-3</c:v>
                </c:pt>
                <c:pt idx="774">
                  <c:v>1.3851432480828214E-3</c:v>
                </c:pt>
                <c:pt idx="775">
                  <c:v>1.3851432480828214E-3</c:v>
                </c:pt>
                <c:pt idx="776">
                  <c:v>1.3851432480828214E-3</c:v>
                </c:pt>
                <c:pt idx="777">
                  <c:v>1.3851432480828214E-3</c:v>
                </c:pt>
                <c:pt idx="778">
                  <c:v>1.3851432480828214E-3</c:v>
                </c:pt>
                <c:pt idx="779">
                  <c:v>1.3851432480828214E-3</c:v>
                </c:pt>
                <c:pt idx="780">
                  <c:v>1.3851432480828214E-3</c:v>
                </c:pt>
                <c:pt idx="781">
                  <c:v>1.3851432480828214E-3</c:v>
                </c:pt>
                <c:pt idx="782">
                  <c:v>1.3851432480828214E-3</c:v>
                </c:pt>
                <c:pt idx="783">
                  <c:v>1.3851432480828214E-3</c:v>
                </c:pt>
                <c:pt idx="784">
                  <c:v>1.3851432480828214E-3</c:v>
                </c:pt>
                <c:pt idx="785">
                  <c:v>1.3851432480828214E-3</c:v>
                </c:pt>
                <c:pt idx="786">
                  <c:v>1.3851432480828214E-3</c:v>
                </c:pt>
                <c:pt idx="787">
                  <c:v>1.3851432480828214E-3</c:v>
                </c:pt>
                <c:pt idx="788">
                  <c:v>1.3851432480828214E-3</c:v>
                </c:pt>
                <c:pt idx="789">
                  <c:v>1.3851432480828214E-3</c:v>
                </c:pt>
                <c:pt idx="790">
                  <c:v>1.3851432480828214E-3</c:v>
                </c:pt>
                <c:pt idx="791">
                  <c:v>1.3851432480828214E-3</c:v>
                </c:pt>
                <c:pt idx="792">
                  <c:v>1.3851432480828214E-3</c:v>
                </c:pt>
                <c:pt idx="793">
                  <c:v>1.3851432480828214E-3</c:v>
                </c:pt>
                <c:pt idx="794">
                  <c:v>1.3851432480828214E-3</c:v>
                </c:pt>
                <c:pt idx="795">
                  <c:v>1.3851432480828214E-3</c:v>
                </c:pt>
                <c:pt idx="796">
                  <c:v>1.3851432480828214E-3</c:v>
                </c:pt>
                <c:pt idx="797">
                  <c:v>1.3851432480828214E-3</c:v>
                </c:pt>
                <c:pt idx="798">
                  <c:v>1.3851432480828214E-3</c:v>
                </c:pt>
                <c:pt idx="799">
                  <c:v>1.3851432480828214E-3</c:v>
                </c:pt>
                <c:pt idx="800">
                  <c:v>1.3851432480828214E-3</c:v>
                </c:pt>
                <c:pt idx="801">
                  <c:v>1.3851432480828214E-3</c:v>
                </c:pt>
                <c:pt idx="802">
                  <c:v>1.3851432480828214E-3</c:v>
                </c:pt>
                <c:pt idx="803">
                  <c:v>1.3851432480828214E-3</c:v>
                </c:pt>
                <c:pt idx="804">
                  <c:v>1.3851432480828214E-3</c:v>
                </c:pt>
                <c:pt idx="805">
                  <c:v>1.3851432480828214E-3</c:v>
                </c:pt>
                <c:pt idx="806">
                  <c:v>1.3851432480828214E-3</c:v>
                </c:pt>
                <c:pt idx="807">
                  <c:v>1.3851432480828214E-3</c:v>
                </c:pt>
                <c:pt idx="808">
                  <c:v>1.3851432480828214E-3</c:v>
                </c:pt>
                <c:pt idx="809">
                  <c:v>1.3851432480828214E-3</c:v>
                </c:pt>
                <c:pt idx="810">
                  <c:v>1.3851432480828214E-3</c:v>
                </c:pt>
                <c:pt idx="811">
                  <c:v>1.3851432480828214E-3</c:v>
                </c:pt>
                <c:pt idx="812">
                  <c:v>1.3851432480828214E-3</c:v>
                </c:pt>
                <c:pt idx="813">
                  <c:v>1.3851432480828214E-3</c:v>
                </c:pt>
                <c:pt idx="814">
                  <c:v>1.3851432480828214E-3</c:v>
                </c:pt>
                <c:pt idx="815">
                  <c:v>1.3851432480828214E-3</c:v>
                </c:pt>
                <c:pt idx="816">
                  <c:v>1.3851432480828214E-3</c:v>
                </c:pt>
                <c:pt idx="817">
                  <c:v>1.3851432480828214E-3</c:v>
                </c:pt>
                <c:pt idx="818">
                  <c:v>1.3851432480828214E-3</c:v>
                </c:pt>
                <c:pt idx="819">
                  <c:v>1.3851432480828214E-3</c:v>
                </c:pt>
                <c:pt idx="820">
                  <c:v>1.3851432480828214E-3</c:v>
                </c:pt>
                <c:pt idx="821">
                  <c:v>1.3851432480828214E-3</c:v>
                </c:pt>
                <c:pt idx="822">
                  <c:v>1.3851432480828214E-3</c:v>
                </c:pt>
                <c:pt idx="823">
                  <c:v>1.3851432480828214E-3</c:v>
                </c:pt>
                <c:pt idx="824">
                  <c:v>1.3851432480828214E-3</c:v>
                </c:pt>
                <c:pt idx="825">
                  <c:v>1.3851432480828214E-3</c:v>
                </c:pt>
                <c:pt idx="826">
                  <c:v>1.3851432480828214E-3</c:v>
                </c:pt>
                <c:pt idx="827">
                  <c:v>1.3851432480828214E-3</c:v>
                </c:pt>
                <c:pt idx="828">
                  <c:v>1.3851432480828214E-3</c:v>
                </c:pt>
                <c:pt idx="829">
                  <c:v>1.3851432480828214E-3</c:v>
                </c:pt>
                <c:pt idx="830">
                  <c:v>1.3851432480828214E-3</c:v>
                </c:pt>
                <c:pt idx="831">
                  <c:v>1.3851432480828214E-3</c:v>
                </c:pt>
                <c:pt idx="832">
                  <c:v>1.3851432480828214E-3</c:v>
                </c:pt>
                <c:pt idx="833">
                  <c:v>1.3851432480828214E-3</c:v>
                </c:pt>
                <c:pt idx="834">
                  <c:v>1.3851432480828214E-3</c:v>
                </c:pt>
                <c:pt idx="835">
                  <c:v>1.3851432480828214E-3</c:v>
                </c:pt>
                <c:pt idx="836">
                  <c:v>1.3851432480828214E-3</c:v>
                </c:pt>
                <c:pt idx="837">
                  <c:v>1.3851432480828214E-3</c:v>
                </c:pt>
                <c:pt idx="838">
                  <c:v>1.3851432480828214E-3</c:v>
                </c:pt>
                <c:pt idx="839">
                  <c:v>1.3851432480828214E-3</c:v>
                </c:pt>
                <c:pt idx="840">
                  <c:v>1.3851432480828214E-3</c:v>
                </c:pt>
                <c:pt idx="841">
                  <c:v>1.3851432480828214E-3</c:v>
                </c:pt>
                <c:pt idx="842">
                  <c:v>1.3851432480828214E-3</c:v>
                </c:pt>
                <c:pt idx="843">
                  <c:v>1.3851432480828214E-3</c:v>
                </c:pt>
                <c:pt idx="844">
                  <c:v>1.3851432480828214E-3</c:v>
                </c:pt>
                <c:pt idx="845">
                  <c:v>1.3851432480828214E-3</c:v>
                </c:pt>
                <c:pt idx="846">
                  <c:v>1.3851432480828214E-3</c:v>
                </c:pt>
                <c:pt idx="847">
                  <c:v>1.3851432480828214E-3</c:v>
                </c:pt>
                <c:pt idx="848">
                  <c:v>1.3851432480828214E-3</c:v>
                </c:pt>
                <c:pt idx="849">
                  <c:v>1.3851432480828214E-3</c:v>
                </c:pt>
                <c:pt idx="850">
                  <c:v>1.3851432480828214E-3</c:v>
                </c:pt>
                <c:pt idx="851">
                  <c:v>1.3851432480828214E-3</c:v>
                </c:pt>
                <c:pt idx="852">
                  <c:v>1.3851432480828214E-3</c:v>
                </c:pt>
                <c:pt idx="853">
                  <c:v>1.3851432480828214E-3</c:v>
                </c:pt>
                <c:pt idx="854">
                  <c:v>1.3851432480828214E-3</c:v>
                </c:pt>
                <c:pt idx="855">
                  <c:v>1.3851432480828214E-3</c:v>
                </c:pt>
                <c:pt idx="856">
                  <c:v>1.3851432480828214E-3</c:v>
                </c:pt>
                <c:pt idx="857">
                  <c:v>1.3851432480828214E-3</c:v>
                </c:pt>
                <c:pt idx="858">
                  <c:v>1.3851432480828214E-3</c:v>
                </c:pt>
                <c:pt idx="859">
                  <c:v>1.3851432480828214E-3</c:v>
                </c:pt>
                <c:pt idx="860">
                  <c:v>1.3851432480828214E-3</c:v>
                </c:pt>
                <c:pt idx="861">
                  <c:v>1.3851432480828214E-3</c:v>
                </c:pt>
                <c:pt idx="862">
                  <c:v>1.3851432480828214E-3</c:v>
                </c:pt>
                <c:pt idx="863">
                  <c:v>1.3851432480828214E-3</c:v>
                </c:pt>
                <c:pt idx="864">
                  <c:v>1.3851432480828214E-3</c:v>
                </c:pt>
                <c:pt idx="865">
                  <c:v>1.3851432480828214E-3</c:v>
                </c:pt>
                <c:pt idx="866">
                  <c:v>1.3851432480828214E-3</c:v>
                </c:pt>
                <c:pt idx="867">
                  <c:v>1.3851432480828214E-3</c:v>
                </c:pt>
                <c:pt idx="868">
                  <c:v>1.3851432480828214E-3</c:v>
                </c:pt>
                <c:pt idx="869">
                  <c:v>1.3851432480828214E-3</c:v>
                </c:pt>
                <c:pt idx="870">
                  <c:v>1.3851432480828214E-3</c:v>
                </c:pt>
                <c:pt idx="871">
                  <c:v>1.3851432480828214E-3</c:v>
                </c:pt>
                <c:pt idx="872">
                  <c:v>1.3851432480828214E-3</c:v>
                </c:pt>
                <c:pt idx="873">
                  <c:v>1.3851432480828214E-3</c:v>
                </c:pt>
                <c:pt idx="874">
                  <c:v>1.3851432480828214E-3</c:v>
                </c:pt>
                <c:pt idx="875">
                  <c:v>1.3851432480828214E-3</c:v>
                </c:pt>
                <c:pt idx="876">
                  <c:v>1.3851432480828214E-3</c:v>
                </c:pt>
                <c:pt idx="877">
                  <c:v>1.3851432480828214E-3</c:v>
                </c:pt>
                <c:pt idx="878">
                  <c:v>1.3851432480828214E-3</c:v>
                </c:pt>
                <c:pt idx="879">
                  <c:v>1.3851432480828214E-3</c:v>
                </c:pt>
                <c:pt idx="880">
                  <c:v>1.3851432480828214E-3</c:v>
                </c:pt>
                <c:pt idx="881">
                  <c:v>1.3851432480828214E-3</c:v>
                </c:pt>
                <c:pt idx="882">
                  <c:v>1.3851432480828214E-3</c:v>
                </c:pt>
                <c:pt idx="883">
                  <c:v>1.3851432480828214E-3</c:v>
                </c:pt>
                <c:pt idx="884">
                  <c:v>1.3851432480828214E-3</c:v>
                </c:pt>
                <c:pt idx="885">
                  <c:v>1.3851432480828214E-3</c:v>
                </c:pt>
                <c:pt idx="886">
                  <c:v>1.3851432480828214E-3</c:v>
                </c:pt>
                <c:pt idx="887">
                  <c:v>1.3851432480828214E-3</c:v>
                </c:pt>
                <c:pt idx="888">
                  <c:v>1.3851432480828214E-3</c:v>
                </c:pt>
                <c:pt idx="889">
                  <c:v>1.3851432480828214E-3</c:v>
                </c:pt>
                <c:pt idx="890">
                  <c:v>1.3851432480828214E-3</c:v>
                </c:pt>
                <c:pt idx="891">
                  <c:v>1.3851432480828214E-3</c:v>
                </c:pt>
                <c:pt idx="892">
                  <c:v>1.3851432480828214E-3</c:v>
                </c:pt>
                <c:pt idx="893">
                  <c:v>1.3851432480828214E-3</c:v>
                </c:pt>
                <c:pt idx="894">
                  <c:v>1.3851432480828214E-3</c:v>
                </c:pt>
                <c:pt idx="895">
                  <c:v>1.3851432480828214E-3</c:v>
                </c:pt>
                <c:pt idx="896">
                  <c:v>1.3851432480828214E-3</c:v>
                </c:pt>
                <c:pt idx="897">
                  <c:v>1.3851432480828214E-3</c:v>
                </c:pt>
                <c:pt idx="898">
                  <c:v>1.3851432480828214E-3</c:v>
                </c:pt>
                <c:pt idx="899">
                  <c:v>1.3851432480828214E-3</c:v>
                </c:pt>
                <c:pt idx="900">
                  <c:v>1.3851432480828214E-3</c:v>
                </c:pt>
                <c:pt idx="901">
                  <c:v>1.3851432480828214E-3</c:v>
                </c:pt>
                <c:pt idx="902">
                  <c:v>1.3851432480828214E-3</c:v>
                </c:pt>
                <c:pt idx="903">
                  <c:v>1.3851432480828214E-3</c:v>
                </c:pt>
                <c:pt idx="904">
                  <c:v>1.3851432480828214E-3</c:v>
                </c:pt>
                <c:pt idx="905">
                  <c:v>1.3851432480828214E-3</c:v>
                </c:pt>
                <c:pt idx="906">
                  <c:v>1.3851432480828214E-3</c:v>
                </c:pt>
                <c:pt idx="907">
                  <c:v>1.3851432480828214E-3</c:v>
                </c:pt>
                <c:pt idx="908">
                  <c:v>1.3851432480828214E-3</c:v>
                </c:pt>
                <c:pt idx="909">
                  <c:v>1.3851432480828214E-3</c:v>
                </c:pt>
                <c:pt idx="910">
                  <c:v>1.3851432480828214E-3</c:v>
                </c:pt>
                <c:pt idx="911">
                  <c:v>1.3851432480828214E-3</c:v>
                </c:pt>
                <c:pt idx="912">
                  <c:v>1.3851432480828214E-3</c:v>
                </c:pt>
                <c:pt idx="913">
                  <c:v>1.3851432480828214E-3</c:v>
                </c:pt>
                <c:pt idx="914">
                  <c:v>1.3851432480828214E-3</c:v>
                </c:pt>
                <c:pt idx="915">
                  <c:v>1.3851432480828214E-3</c:v>
                </c:pt>
                <c:pt idx="916">
                  <c:v>1.3851432480828214E-3</c:v>
                </c:pt>
                <c:pt idx="917">
                  <c:v>1.3851432480828214E-3</c:v>
                </c:pt>
                <c:pt idx="918">
                  <c:v>1.3851432480828214E-3</c:v>
                </c:pt>
                <c:pt idx="919">
                  <c:v>1.3851432480828214E-3</c:v>
                </c:pt>
                <c:pt idx="920">
                  <c:v>1.3851432480828214E-3</c:v>
                </c:pt>
                <c:pt idx="921">
                  <c:v>1.3851432480828214E-3</c:v>
                </c:pt>
                <c:pt idx="922">
                  <c:v>1.3851432480828214E-3</c:v>
                </c:pt>
                <c:pt idx="923">
                  <c:v>1.3851432480828214E-3</c:v>
                </c:pt>
                <c:pt idx="924">
                  <c:v>1.3851432480828214E-3</c:v>
                </c:pt>
                <c:pt idx="925">
                  <c:v>1.3851432480828214E-3</c:v>
                </c:pt>
                <c:pt idx="926">
                  <c:v>1.3851432480828214E-3</c:v>
                </c:pt>
                <c:pt idx="927">
                  <c:v>1.3851432480828214E-3</c:v>
                </c:pt>
                <c:pt idx="928">
                  <c:v>1.3851432480828214E-3</c:v>
                </c:pt>
                <c:pt idx="929">
                  <c:v>1.3851432480828214E-3</c:v>
                </c:pt>
                <c:pt idx="930">
                  <c:v>1.3851432480828214E-3</c:v>
                </c:pt>
                <c:pt idx="931">
                  <c:v>1.3851432480828214E-3</c:v>
                </c:pt>
                <c:pt idx="932">
                  <c:v>1.3851432480828214E-3</c:v>
                </c:pt>
                <c:pt idx="933">
                  <c:v>1.3851432480828214E-3</c:v>
                </c:pt>
                <c:pt idx="934">
                  <c:v>1.3851432480828214E-3</c:v>
                </c:pt>
                <c:pt idx="935">
                  <c:v>1.3851432480828214E-3</c:v>
                </c:pt>
                <c:pt idx="936">
                  <c:v>1.3851432480828214E-3</c:v>
                </c:pt>
                <c:pt idx="937">
                  <c:v>1.3851432480828214E-3</c:v>
                </c:pt>
                <c:pt idx="938">
                  <c:v>1.3851432480828214E-3</c:v>
                </c:pt>
                <c:pt idx="939">
                  <c:v>1.3851432480828214E-3</c:v>
                </c:pt>
                <c:pt idx="940">
                  <c:v>1.3851432480828214E-3</c:v>
                </c:pt>
                <c:pt idx="941">
                  <c:v>1.3851432480828214E-3</c:v>
                </c:pt>
                <c:pt idx="942">
                  <c:v>1.3851432480828214E-3</c:v>
                </c:pt>
                <c:pt idx="943">
                  <c:v>1.3851432480828214E-3</c:v>
                </c:pt>
                <c:pt idx="944">
                  <c:v>1.3851432480828214E-3</c:v>
                </c:pt>
                <c:pt idx="945">
                  <c:v>1.3851432480828214E-3</c:v>
                </c:pt>
                <c:pt idx="946">
                  <c:v>1.3851432480828214E-3</c:v>
                </c:pt>
                <c:pt idx="947">
                  <c:v>1.3851432480828214E-3</c:v>
                </c:pt>
                <c:pt idx="948">
                  <c:v>1.3851432480828214E-3</c:v>
                </c:pt>
                <c:pt idx="949">
                  <c:v>1.3851432480828214E-3</c:v>
                </c:pt>
                <c:pt idx="950">
                  <c:v>1.3851432480828214E-3</c:v>
                </c:pt>
                <c:pt idx="951">
                  <c:v>1.3851432480828214E-3</c:v>
                </c:pt>
                <c:pt idx="952">
                  <c:v>1.3851432480828214E-3</c:v>
                </c:pt>
                <c:pt idx="953">
                  <c:v>1.3851432480828214E-3</c:v>
                </c:pt>
                <c:pt idx="954">
                  <c:v>1.3851432480828214E-3</c:v>
                </c:pt>
                <c:pt idx="955">
                  <c:v>1.3851432480828214E-3</c:v>
                </c:pt>
                <c:pt idx="956">
                  <c:v>1.3851432480828214E-3</c:v>
                </c:pt>
                <c:pt idx="957">
                  <c:v>1.3851432480828214E-3</c:v>
                </c:pt>
                <c:pt idx="958">
                  <c:v>1.3851432480828214E-3</c:v>
                </c:pt>
                <c:pt idx="959">
                  <c:v>1.3851432480828214E-3</c:v>
                </c:pt>
                <c:pt idx="960">
                  <c:v>1.3851432480828214E-3</c:v>
                </c:pt>
                <c:pt idx="961">
                  <c:v>1.3851432480828214E-3</c:v>
                </c:pt>
                <c:pt idx="962">
                  <c:v>1.3851432480828214E-3</c:v>
                </c:pt>
                <c:pt idx="963">
                  <c:v>1.3851432480828214E-3</c:v>
                </c:pt>
                <c:pt idx="964">
                  <c:v>1.3851432480828214E-3</c:v>
                </c:pt>
                <c:pt idx="965">
                  <c:v>1.3851432480828214E-3</c:v>
                </c:pt>
                <c:pt idx="966">
                  <c:v>1.3851432480828214E-3</c:v>
                </c:pt>
                <c:pt idx="967">
                  <c:v>1.3851432480828214E-3</c:v>
                </c:pt>
                <c:pt idx="968">
                  <c:v>1.3851432480828214E-3</c:v>
                </c:pt>
                <c:pt idx="969">
                  <c:v>1.3851432480828214E-3</c:v>
                </c:pt>
                <c:pt idx="970">
                  <c:v>1.3851432480828214E-3</c:v>
                </c:pt>
                <c:pt idx="971">
                  <c:v>1.3851432480828214E-3</c:v>
                </c:pt>
                <c:pt idx="972">
                  <c:v>1.3851432480828214E-3</c:v>
                </c:pt>
                <c:pt idx="973">
                  <c:v>1.3851432480828214E-3</c:v>
                </c:pt>
                <c:pt idx="974">
                  <c:v>1.3851432480828214E-3</c:v>
                </c:pt>
                <c:pt idx="975">
                  <c:v>1.3851432480828214E-3</c:v>
                </c:pt>
                <c:pt idx="976">
                  <c:v>1.3851432480828214E-3</c:v>
                </c:pt>
                <c:pt idx="977">
                  <c:v>1.3851432480828214E-3</c:v>
                </c:pt>
                <c:pt idx="978">
                  <c:v>1.3851432480828214E-3</c:v>
                </c:pt>
                <c:pt idx="979">
                  <c:v>1.3851432480828214E-3</c:v>
                </c:pt>
                <c:pt idx="980">
                  <c:v>1.3851432480828214E-3</c:v>
                </c:pt>
                <c:pt idx="981">
                  <c:v>1.3851432480828214E-3</c:v>
                </c:pt>
                <c:pt idx="982">
                  <c:v>1.3851432480828214E-3</c:v>
                </c:pt>
                <c:pt idx="983">
                  <c:v>1.3851432480828214E-3</c:v>
                </c:pt>
                <c:pt idx="984">
                  <c:v>1.3851432480828214E-3</c:v>
                </c:pt>
                <c:pt idx="985">
                  <c:v>1.3851432480828214E-3</c:v>
                </c:pt>
                <c:pt idx="986">
                  <c:v>1.3851432480828214E-3</c:v>
                </c:pt>
                <c:pt idx="987">
                  <c:v>1.3851432480828214E-3</c:v>
                </c:pt>
                <c:pt idx="988">
                  <c:v>1.3851432480828214E-3</c:v>
                </c:pt>
                <c:pt idx="989">
                  <c:v>1.3851432480828214E-3</c:v>
                </c:pt>
                <c:pt idx="990">
                  <c:v>1.3851432480828214E-3</c:v>
                </c:pt>
                <c:pt idx="991">
                  <c:v>1.3851432480828214E-3</c:v>
                </c:pt>
                <c:pt idx="992">
                  <c:v>1.3851432480828214E-3</c:v>
                </c:pt>
                <c:pt idx="993">
                  <c:v>1.3851432480828214E-3</c:v>
                </c:pt>
                <c:pt idx="994">
                  <c:v>1.3851432480828214E-3</c:v>
                </c:pt>
                <c:pt idx="995">
                  <c:v>1.3851432480828214E-3</c:v>
                </c:pt>
                <c:pt idx="996">
                  <c:v>1.3851432480828214E-3</c:v>
                </c:pt>
                <c:pt idx="997">
                  <c:v>1.3851432480828214E-3</c:v>
                </c:pt>
                <c:pt idx="998">
                  <c:v>1.3851432480828214E-3</c:v>
                </c:pt>
                <c:pt idx="999">
                  <c:v>1.3851432480828214E-3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'1st DJ RS'!$AA$4</c:f>
              <c:strCache>
                <c:ptCount val="1"/>
                <c:pt idx="0">
                  <c:v>CF #26</c:v>
                </c:pt>
              </c:strCache>
            </c:strRef>
          </c:tx>
          <c:marker>
            <c:symbol val="none"/>
          </c:marker>
          <c:val>
            <c:numRef>
              <c:f>'1st DJ RS'!$AA$5:$AA$1004</c:f>
              <c:numCache>
                <c:formatCode>General</c:formatCode>
                <c:ptCount val="1000"/>
                <c:pt idx="0">
                  <c:v>37.07874130514876</c:v>
                </c:pt>
                <c:pt idx="1">
                  <c:v>37.07874130514876</c:v>
                </c:pt>
                <c:pt idx="2">
                  <c:v>37.07874130514876</c:v>
                </c:pt>
                <c:pt idx="3">
                  <c:v>23.048921434597517</c:v>
                </c:pt>
                <c:pt idx="4">
                  <c:v>11.498403173710109</c:v>
                </c:pt>
                <c:pt idx="5">
                  <c:v>5.2103122547647622</c:v>
                </c:pt>
                <c:pt idx="6">
                  <c:v>5.2103122547647622</c:v>
                </c:pt>
                <c:pt idx="7">
                  <c:v>5.2103122547647622</c:v>
                </c:pt>
                <c:pt idx="8">
                  <c:v>5.2103122547647622</c:v>
                </c:pt>
                <c:pt idx="9">
                  <c:v>5.2103122547647622</c:v>
                </c:pt>
                <c:pt idx="10">
                  <c:v>5.2103122547647622</c:v>
                </c:pt>
                <c:pt idx="11">
                  <c:v>5.2103122547647622</c:v>
                </c:pt>
                <c:pt idx="12">
                  <c:v>5.2103122547647622</c:v>
                </c:pt>
                <c:pt idx="13">
                  <c:v>5.2103122547647622</c:v>
                </c:pt>
                <c:pt idx="14">
                  <c:v>5.2103122547647622</c:v>
                </c:pt>
                <c:pt idx="15">
                  <c:v>5.2103122547647622</c:v>
                </c:pt>
                <c:pt idx="16">
                  <c:v>5.2103122547647622</c:v>
                </c:pt>
                <c:pt idx="17">
                  <c:v>5.2103122547647622</c:v>
                </c:pt>
                <c:pt idx="18">
                  <c:v>5.2103122547647622</c:v>
                </c:pt>
                <c:pt idx="19">
                  <c:v>5.2103122547647622</c:v>
                </c:pt>
                <c:pt idx="20">
                  <c:v>5.2103122547647622</c:v>
                </c:pt>
                <c:pt idx="21">
                  <c:v>5.2103122547647622</c:v>
                </c:pt>
                <c:pt idx="22">
                  <c:v>5.2103122547647622</c:v>
                </c:pt>
                <c:pt idx="23">
                  <c:v>5.2103122547647622</c:v>
                </c:pt>
                <c:pt idx="24">
                  <c:v>5.2103122547647622</c:v>
                </c:pt>
                <c:pt idx="25">
                  <c:v>1.0816420402448605</c:v>
                </c:pt>
                <c:pt idx="26">
                  <c:v>0.46229509940536528</c:v>
                </c:pt>
                <c:pt idx="27">
                  <c:v>0.46229509940536528</c:v>
                </c:pt>
                <c:pt idx="28">
                  <c:v>0.46229509940536528</c:v>
                </c:pt>
                <c:pt idx="29">
                  <c:v>0.46229509940536528</c:v>
                </c:pt>
                <c:pt idx="30">
                  <c:v>0.46229509940536528</c:v>
                </c:pt>
                <c:pt idx="31">
                  <c:v>0.46229509940536528</c:v>
                </c:pt>
                <c:pt idx="32">
                  <c:v>0.46229509940536528</c:v>
                </c:pt>
                <c:pt idx="33">
                  <c:v>0.26577930504352931</c:v>
                </c:pt>
                <c:pt idx="34">
                  <c:v>0.26577930504352931</c:v>
                </c:pt>
                <c:pt idx="35">
                  <c:v>0.26577930504352931</c:v>
                </c:pt>
                <c:pt idx="36">
                  <c:v>0.26577930504352931</c:v>
                </c:pt>
                <c:pt idx="37">
                  <c:v>0.26577930504352931</c:v>
                </c:pt>
                <c:pt idx="38">
                  <c:v>0.26577930504352931</c:v>
                </c:pt>
                <c:pt idx="39">
                  <c:v>0.26577930504352931</c:v>
                </c:pt>
                <c:pt idx="40">
                  <c:v>0.26577930504352931</c:v>
                </c:pt>
                <c:pt idx="41">
                  <c:v>0.26577930504352931</c:v>
                </c:pt>
                <c:pt idx="42">
                  <c:v>0.26577930504352931</c:v>
                </c:pt>
                <c:pt idx="43">
                  <c:v>0.26577930504352931</c:v>
                </c:pt>
                <c:pt idx="44">
                  <c:v>0.26577930504352931</c:v>
                </c:pt>
                <c:pt idx="45">
                  <c:v>0.26577930504352931</c:v>
                </c:pt>
                <c:pt idx="46">
                  <c:v>0.26577930504352931</c:v>
                </c:pt>
                <c:pt idx="47">
                  <c:v>0.26577930504352931</c:v>
                </c:pt>
                <c:pt idx="48">
                  <c:v>0.26577930504352931</c:v>
                </c:pt>
                <c:pt idx="49">
                  <c:v>0.26577930504352931</c:v>
                </c:pt>
                <c:pt idx="50">
                  <c:v>0.26577930504352931</c:v>
                </c:pt>
                <c:pt idx="51">
                  <c:v>0.26577930504352931</c:v>
                </c:pt>
                <c:pt idx="52">
                  <c:v>0.26577930504352931</c:v>
                </c:pt>
                <c:pt idx="53">
                  <c:v>0.26577930504352931</c:v>
                </c:pt>
                <c:pt idx="54">
                  <c:v>0.26577930504352931</c:v>
                </c:pt>
                <c:pt idx="55">
                  <c:v>0.26577930504352931</c:v>
                </c:pt>
                <c:pt idx="56">
                  <c:v>0.26577930504352931</c:v>
                </c:pt>
                <c:pt idx="57">
                  <c:v>0.26577930504352931</c:v>
                </c:pt>
                <c:pt idx="58">
                  <c:v>0.26577930504352931</c:v>
                </c:pt>
                <c:pt idx="59">
                  <c:v>0.26577930504352931</c:v>
                </c:pt>
                <c:pt idx="60">
                  <c:v>0.26577930504352931</c:v>
                </c:pt>
                <c:pt idx="61">
                  <c:v>0.26577930504352931</c:v>
                </c:pt>
                <c:pt idx="62">
                  <c:v>0.26577930504352931</c:v>
                </c:pt>
                <c:pt idx="63">
                  <c:v>0.26577930504352931</c:v>
                </c:pt>
                <c:pt idx="64">
                  <c:v>0.26577930504352931</c:v>
                </c:pt>
                <c:pt idx="65">
                  <c:v>0.26577930504352931</c:v>
                </c:pt>
                <c:pt idx="66">
                  <c:v>0.26577930504352931</c:v>
                </c:pt>
                <c:pt idx="67">
                  <c:v>0.26577930504352931</c:v>
                </c:pt>
                <c:pt idx="68">
                  <c:v>0.26577930504352931</c:v>
                </c:pt>
                <c:pt idx="69">
                  <c:v>0.26577930504352931</c:v>
                </c:pt>
                <c:pt idx="70">
                  <c:v>0.26577930504352931</c:v>
                </c:pt>
                <c:pt idx="71">
                  <c:v>0.26577930504352931</c:v>
                </c:pt>
                <c:pt idx="72">
                  <c:v>0.26577930504352931</c:v>
                </c:pt>
                <c:pt idx="73">
                  <c:v>0.26577930504352931</c:v>
                </c:pt>
                <c:pt idx="74">
                  <c:v>0.26577930504352931</c:v>
                </c:pt>
                <c:pt idx="75">
                  <c:v>0.26577930504352931</c:v>
                </c:pt>
                <c:pt idx="76">
                  <c:v>0.26577930504352931</c:v>
                </c:pt>
                <c:pt idx="77">
                  <c:v>0.26577930504352931</c:v>
                </c:pt>
                <c:pt idx="78">
                  <c:v>0.26577930504352931</c:v>
                </c:pt>
                <c:pt idx="79">
                  <c:v>0.26577930504352931</c:v>
                </c:pt>
                <c:pt idx="80">
                  <c:v>0.26577930504352931</c:v>
                </c:pt>
                <c:pt idx="81">
                  <c:v>0.26577930504352931</c:v>
                </c:pt>
                <c:pt idx="82">
                  <c:v>0.26577930504352931</c:v>
                </c:pt>
                <c:pt idx="83">
                  <c:v>0.26577930504352931</c:v>
                </c:pt>
                <c:pt idx="84">
                  <c:v>0.26577930504352931</c:v>
                </c:pt>
                <c:pt idx="85">
                  <c:v>0.26577930504352931</c:v>
                </c:pt>
                <c:pt idx="86">
                  <c:v>0.26577930504352931</c:v>
                </c:pt>
                <c:pt idx="87">
                  <c:v>0.26577930504352931</c:v>
                </c:pt>
                <c:pt idx="88">
                  <c:v>0.26577930504352931</c:v>
                </c:pt>
                <c:pt idx="89">
                  <c:v>0.26577930504352931</c:v>
                </c:pt>
                <c:pt idx="90">
                  <c:v>0.26577930504352931</c:v>
                </c:pt>
                <c:pt idx="91">
                  <c:v>0.26577930504352931</c:v>
                </c:pt>
                <c:pt idx="92">
                  <c:v>0.26577930504352931</c:v>
                </c:pt>
                <c:pt idx="93">
                  <c:v>0.26577930504352931</c:v>
                </c:pt>
                <c:pt idx="94">
                  <c:v>0.26577930504352931</c:v>
                </c:pt>
                <c:pt idx="95">
                  <c:v>0.26577930504352931</c:v>
                </c:pt>
                <c:pt idx="96">
                  <c:v>0.26577930504352931</c:v>
                </c:pt>
                <c:pt idx="97">
                  <c:v>0.26577930504352931</c:v>
                </c:pt>
                <c:pt idx="98">
                  <c:v>0.26577930504352931</c:v>
                </c:pt>
                <c:pt idx="99">
                  <c:v>0.26577930504352931</c:v>
                </c:pt>
                <c:pt idx="100">
                  <c:v>0.26577930504352931</c:v>
                </c:pt>
                <c:pt idx="101">
                  <c:v>0.26577930504352931</c:v>
                </c:pt>
                <c:pt idx="102">
                  <c:v>0.26577930504352931</c:v>
                </c:pt>
                <c:pt idx="103">
                  <c:v>0.26577930504352931</c:v>
                </c:pt>
                <c:pt idx="104">
                  <c:v>0.26577930504352931</c:v>
                </c:pt>
                <c:pt idx="105">
                  <c:v>0.26577930504352931</c:v>
                </c:pt>
                <c:pt idx="106">
                  <c:v>0.26577930504352931</c:v>
                </c:pt>
                <c:pt idx="107">
                  <c:v>0.26577930504352931</c:v>
                </c:pt>
                <c:pt idx="108">
                  <c:v>0.26577930504352931</c:v>
                </c:pt>
                <c:pt idx="109">
                  <c:v>0.26577930504352931</c:v>
                </c:pt>
                <c:pt idx="110">
                  <c:v>0.26577930504352931</c:v>
                </c:pt>
                <c:pt idx="111">
                  <c:v>0.26577930504352931</c:v>
                </c:pt>
                <c:pt idx="112">
                  <c:v>0.26577930504352931</c:v>
                </c:pt>
                <c:pt idx="113">
                  <c:v>0.26577930504352931</c:v>
                </c:pt>
                <c:pt idx="114">
                  <c:v>0.26577930504352931</c:v>
                </c:pt>
                <c:pt idx="115">
                  <c:v>0.26577930504352931</c:v>
                </c:pt>
                <c:pt idx="116">
                  <c:v>0.26577930504352931</c:v>
                </c:pt>
                <c:pt idx="117">
                  <c:v>0.26577930504352931</c:v>
                </c:pt>
                <c:pt idx="118">
                  <c:v>0.26577930504352931</c:v>
                </c:pt>
                <c:pt idx="119">
                  <c:v>0.26577930504352931</c:v>
                </c:pt>
                <c:pt idx="120">
                  <c:v>0.26577930504352931</c:v>
                </c:pt>
                <c:pt idx="121">
                  <c:v>0.26577930504352931</c:v>
                </c:pt>
                <c:pt idx="122">
                  <c:v>0.26577930504352931</c:v>
                </c:pt>
                <c:pt idx="123">
                  <c:v>0.26577930504352931</c:v>
                </c:pt>
                <c:pt idx="124">
                  <c:v>0.26577930504352931</c:v>
                </c:pt>
                <c:pt idx="125">
                  <c:v>0.26577930504352931</c:v>
                </c:pt>
                <c:pt idx="126">
                  <c:v>0.26577930504352931</c:v>
                </c:pt>
                <c:pt idx="127">
                  <c:v>0.26577930504352931</c:v>
                </c:pt>
                <c:pt idx="128">
                  <c:v>0.26577930504352931</c:v>
                </c:pt>
                <c:pt idx="129">
                  <c:v>0.26577930504352931</c:v>
                </c:pt>
                <c:pt idx="130">
                  <c:v>0.26577930504352931</c:v>
                </c:pt>
                <c:pt idx="131">
                  <c:v>0.26577930504352931</c:v>
                </c:pt>
                <c:pt idx="132">
                  <c:v>0.26577930504352931</c:v>
                </c:pt>
                <c:pt idx="133">
                  <c:v>0.26577930504352931</c:v>
                </c:pt>
                <c:pt idx="134">
                  <c:v>0.26577930504352931</c:v>
                </c:pt>
                <c:pt idx="135">
                  <c:v>0.26577930504352931</c:v>
                </c:pt>
                <c:pt idx="136">
                  <c:v>0.26577930504352931</c:v>
                </c:pt>
                <c:pt idx="137">
                  <c:v>0.26577930504352931</c:v>
                </c:pt>
                <c:pt idx="138">
                  <c:v>0.26577930504352931</c:v>
                </c:pt>
                <c:pt idx="139">
                  <c:v>0.26577930504352931</c:v>
                </c:pt>
                <c:pt idx="140">
                  <c:v>0.26577930504352931</c:v>
                </c:pt>
                <c:pt idx="141">
                  <c:v>0.26577930504352931</c:v>
                </c:pt>
                <c:pt idx="142">
                  <c:v>0.26577930504352931</c:v>
                </c:pt>
                <c:pt idx="143">
                  <c:v>0.26577930504352931</c:v>
                </c:pt>
                <c:pt idx="144">
                  <c:v>0.26577930504352931</c:v>
                </c:pt>
                <c:pt idx="145">
                  <c:v>0.26577930504352931</c:v>
                </c:pt>
                <c:pt idx="146">
                  <c:v>0.26577930504352931</c:v>
                </c:pt>
                <c:pt idx="147">
                  <c:v>0.26577930504352931</c:v>
                </c:pt>
                <c:pt idx="148">
                  <c:v>0.26577930504352931</c:v>
                </c:pt>
                <c:pt idx="149">
                  <c:v>0.26577930504352931</c:v>
                </c:pt>
                <c:pt idx="150">
                  <c:v>0.26577930504352931</c:v>
                </c:pt>
                <c:pt idx="151">
                  <c:v>0.26577930504352931</c:v>
                </c:pt>
                <c:pt idx="152">
                  <c:v>0.26577930504352931</c:v>
                </c:pt>
                <c:pt idx="153">
                  <c:v>0.26577930504352931</c:v>
                </c:pt>
                <c:pt idx="154">
                  <c:v>0.26577930504352931</c:v>
                </c:pt>
                <c:pt idx="155">
                  <c:v>0.26577930504352931</c:v>
                </c:pt>
                <c:pt idx="156">
                  <c:v>0.26577930504352931</c:v>
                </c:pt>
                <c:pt idx="157">
                  <c:v>0.26577930504352931</c:v>
                </c:pt>
                <c:pt idx="158">
                  <c:v>0.26577930504352931</c:v>
                </c:pt>
                <c:pt idx="159">
                  <c:v>0.26577930504352931</c:v>
                </c:pt>
                <c:pt idx="160">
                  <c:v>0.26577930504352931</c:v>
                </c:pt>
                <c:pt idx="161">
                  <c:v>0.26577930504352931</c:v>
                </c:pt>
                <c:pt idx="162">
                  <c:v>0.26577930504352931</c:v>
                </c:pt>
                <c:pt idx="163">
                  <c:v>0.26577930504352931</c:v>
                </c:pt>
                <c:pt idx="164">
                  <c:v>0.26577930504352931</c:v>
                </c:pt>
                <c:pt idx="165">
                  <c:v>0.26577930504352931</c:v>
                </c:pt>
                <c:pt idx="166">
                  <c:v>0.26577930504352931</c:v>
                </c:pt>
                <c:pt idx="167">
                  <c:v>0.26577930504352931</c:v>
                </c:pt>
                <c:pt idx="168">
                  <c:v>0.26577930504352931</c:v>
                </c:pt>
                <c:pt idx="169">
                  <c:v>0.26577930504352931</c:v>
                </c:pt>
                <c:pt idx="170">
                  <c:v>0.26577930504352931</c:v>
                </c:pt>
                <c:pt idx="171">
                  <c:v>0.26577930504352931</c:v>
                </c:pt>
                <c:pt idx="172">
                  <c:v>0.26577930504352931</c:v>
                </c:pt>
                <c:pt idx="173">
                  <c:v>0.26577930504352931</c:v>
                </c:pt>
                <c:pt idx="174">
                  <c:v>0.26577930504352931</c:v>
                </c:pt>
                <c:pt idx="175">
                  <c:v>0.11271518692877133</c:v>
                </c:pt>
                <c:pt idx="176">
                  <c:v>0.11271518692877133</c:v>
                </c:pt>
                <c:pt idx="177">
                  <c:v>0.11271518692877133</c:v>
                </c:pt>
                <c:pt idx="178">
                  <c:v>0.11271518692877133</c:v>
                </c:pt>
                <c:pt idx="179">
                  <c:v>0.11271518692877133</c:v>
                </c:pt>
                <c:pt idx="180">
                  <c:v>0.11271518692877133</c:v>
                </c:pt>
                <c:pt idx="181">
                  <c:v>0.11271518692877133</c:v>
                </c:pt>
                <c:pt idx="182">
                  <c:v>0.11271518692877133</c:v>
                </c:pt>
                <c:pt idx="183">
                  <c:v>0.11271518692877133</c:v>
                </c:pt>
                <c:pt idx="184">
                  <c:v>0.11271518692877133</c:v>
                </c:pt>
                <c:pt idx="185">
                  <c:v>0.11271518692877133</c:v>
                </c:pt>
                <c:pt idx="186">
                  <c:v>0.11271518692877133</c:v>
                </c:pt>
                <c:pt idx="187">
                  <c:v>0.11271518692877133</c:v>
                </c:pt>
                <c:pt idx="188">
                  <c:v>0.11271518692877133</c:v>
                </c:pt>
                <c:pt idx="189">
                  <c:v>0.11271518692877133</c:v>
                </c:pt>
                <c:pt idx="190">
                  <c:v>0.11271518692877133</c:v>
                </c:pt>
                <c:pt idx="191">
                  <c:v>0.11271518692877133</c:v>
                </c:pt>
                <c:pt idx="192">
                  <c:v>0.11271518692877133</c:v>
                </c:pt>
                <c:pt idx="193">
                  <c:v>0.11271518692877133</c:v>
                </c:pt>
                <c:pt idx="194">
                  <c:v>0.11271518692877133</c:v>
                </c:pt>
                <c:pt idx="195">
                  <c:v>0.11271518692877133</c:v>
                </c:pt>
                <c:pt idx="196">
                  <c:v>0.11271518692877133</c:v>
                </c:pt>
                <c:pt idx="197">
                  <c:v>0.11271518692877133</c:v>
                </c:pt>
                <c:pt idx="198">
                  <c:v>0.11271518692877133</c:v>
                </c:pt>
                <c:pt idx="199">
                  <c:v>0.11271518692877133</c:v>
                </c:pt>
                <c:pt idx="200">
                  <c:v>0.11271518692877133</c:v>
                </c:pt>
                <c:pt idx="201">
                  <c:v>0.11271518692877133</c:v>
                </c:pt>
                <c:pt idx="202">
                  <c:v>0.11271518692877133</c:v>
                </c:pt>
                <c:pt idx="203">
                  <c:v>0.11271518692877133</c:v>
                </c:pt>
                <c:pt idx="204">
                  <c:v>0.11271518692877133</c:v>
                </c:pt>
                <c:pt idx="205">
                  <c:v>0.11271518692877133</c:v>
                </c:pt>
                <c:pt idx="206">
                  <c:v>0.11271518692877133</c:v>
                </c:pt>
                <c:pt idx="207">
                  <c:v>0.11271518692877133</c:v>
                </c:pt>
                <c:pt idx="208">
                  <c:v>0.11271518692877133</c:v>
                </c:pt>
                <c:pt idx="209">
                  <c:v>0.11271518692877133</c:v>
                </c:pt>
                <c:pt idx="210">
                  <c:v>0.11271518692877133</c:v>
                </c:pt>
                <c:pt idx="211">
                  <c:v>0.11271518692877133</c:v>
                </c:pt>
                <c:pt idx="212">
                  <c:v>0.11271518692877133</c:v>
                </c:pt>
                <c:pt idx="213">
                  <c:v>0.11271518692877133</c:v>
                </c:pt>
                <c:pt idx="214">
                  <c:v>0.11271518692877133</c:v>
                </c:pt>
                <c:pt idx="215">
                  <c:v>0.11271518692877133</c:v>
                </c:pt>
                <c:pt idx="216">
                  <c:v>0.11271518692877133</c:v>
                </c:pt>
                <c:pt idx="217">
                  <c:v>0.11271518692877133</c:v>
                </c:pt>
                <c:pt idx="218">
                  <c:v>0.11271518692877133</c:v>
                </c:pt>
                <c:pt idx="219">
                  <c:v>0.11271518692877133</c:v>
                </c:pt>
                <c:pt idx="220">
                  <c:v>0.11271518692877133</c:v>
                </c:pt>
                <c:pt idx="221">
                  <c:v>0.11271518692877133</c:v>
                </c:pt>
                <c:pt idx="222">
                  <c:v>0.11271518692877133</c:v>
                </c:pt>
                <c:pt idx="223">
                  <c:v>0.11271518692877133</c:v>
                </c:pt>
                <c:pt idx="224">
                  <c:v>0.11271518692877133</c:v>
                </c:pt>
                <c:pt idx="225">
                  <c:v>0.11271518692877133</c:v>
                </c:pt>
                <c:pt idx="226">
                  <c:v>0.11271518692877133</c:v>
                </c:pt>
                <c:pt idx="227">
                  <c:v>0.11271518692877133</c:v>
                </c:pt>
                <c:pt idx="228">
                  <c:v>0.11271518692877133</c:v>
                </c:pt>
                <c:pt idx="229">
                  <c:v>0.11271518692877133</c:v>
                </c:pt>
                <c:pt idx="230">
                  <c:v>0.11271518692877133</c:v>
                </c:pt>
                <c:pt idx="231">
                  <c:v>0.11271518692877133</c:v>
                </c:pt>
                <c:pt idx="232">
                  <c:v>0.11271518692877133</c:v>
                </c:pt>
                <c:pt idx="233">
                  <c:v>0.11271518692877133</c:v>
                </c:pt>
                <c:pt idx="234">
                  <c:v>0.11271518692877133</c:v>
                </c:pt>
                <c:pt idx="235">
                  <c:v>0.11271518692877133</c:v>
                </c:pt>
                <c:pt idx="236">
                  <c:v>0.11271518692877133</c:v>
                </c:pt>
                <c:pt idx="237">
                  <c:v>0.11271518692877133</c:v>
                </c:pt>
                <c:pt idx="238">
                  <c:v>0.11271518692877133</c:v>
                </c:pt>
                <c:pt idx="239">
                  <c:v>0.11271518692877133</c:v>
                </c:pt>
                <c:pt idx="240">
                  <c:v>0.11271518692877133</c:v>
                </c:pt>
                <c:pt idx="241">
                  <c:v>0.11271518692877133</c:v>
                </c:pt>
                <c:pt idx="242">
                  <c:v>0.11271518692877133</c:v>
                </c:pt>
                <c:pt idx="243">
                  <c:v>0.11271518692877133</c:v>
                </c:pt>
                <c:pt idx="244">
                  <c:v>0.11271518692877133</c:v>
                </c:pt>
                <c:pt idx="245">
                  <c:v>0.11271518692877133</c:v>
                </c:pt>
                <c:pt idx="246">
                  <c:v>0.11271518692877133</c:v>
                </c:pt>
                <c:pt idx="247">
                  <c:v>0.11271518692877133</c:v>
                </c:pt>
                <c:pt idx="248">
                  <c:v>0.11271518692877133</c:v>
                </c:pt>
                <c:pt idx="249">
                  <c:v>0.11271518692877133</c:v>
                </c:pt>
                <c:pt idx="250">
                  <c:v>0.11271518692877133</c:v>
                </c:pt>
                <c:pt idx="251">
                  <c:v>0.11271518692877133</c:v>
                </c:pt>
                <c:pt idx="252">
                  <c:v>0.11271518692877133</c:v>
                </c:pt>
                <c:pt idx="253">
                  <c:v>0.11271518692877133</c:v>
                </c:pt>
                <c:pt idx="254">
                  <c:v>0.11271518692877133</c:v>
                </c:pt>
                <c:pt idx="255">
                  <c:v>0.11271518692877133</c:v>
                </c:pt>
                <c:pt idx="256">
                  <c:v>0.11271518692877133</c:v>
                </c:pt>
                <c:pt idx="257">
                  <c:v>0.11271518692877133</c:v>
                </c:pt>
                <c:pt idx="258">
                  <c:v>0.11271518692877133</c:v>
                </c:pt>
                <c:pt idx="259">
                  <c:v>0.11271518692877133</c:v>
                </c:pt>
                <c:pt idx="260">
                  <c:v>0.11271518692877133</c:v>
                </c:pt>
                <c:pt idx="261">
                  <c:v>0.11271518692877133</c:v>
                </c:pt>
                <c:pt idx="262">
                  <c:v>0.11271518692877133</c:v>
                </c:pt>
                <c:pt idx="263">
                  <c:v>0.11271518692877133</c:v>
                </c:pt>
                <c:pt idx="264">
                  <c:v>0.11271518692877133</c:v>
                </c:pt>
                <c:pt idx="265">
                  <c:v>0.11271518692877133</c:v>
                </c:pt>
                <c:pt idx="266">
                  <c:v>0.11271518692877133</c:v>
                </c:pt>
                <c:pt idx="267">
                  <c:v>0.11271518692877133</c:v>
                </c:pt>
                <c:pt idx="268">
                  <c:v>0.11271518692877133</c:v>
                </c:pt>
                <c:pt idx="269">
                  <c:v>0.11271518692877133</c:v>
                </c:pt>
                <c:pt idx="270">
                  <c:v>0.11271518692877133</c:v>
                </c:pt>
                <c:pt idx="271">
                  <c:v>0.11271518692877133</c:v>
                </c:pt>
                <c:pt idx="272">
                  <c:v>0.11271518692877133</c:v>
                </c:pt>
                <c:pt idx="273">
                  <c:v>0.11271518692877133</c:v>
                </c:pt>
                <c:pt idx="274">
                  <c:v>0.11271518692877133</c:v>
                </c:pt>
                <c:pt idx="275">
                  <c:v>0.11271518692877133</c:v>
                </c:pt>
                <c:pt idx="276">
                  <c:v>0.11271518692877133</c:v>
                </c:pt>
                <c:pt idx="277">
                  <c:v>0.11271518692877133</c:v>
                </c:pt>
                <c:pt idx="278">
                  <c:v>0.11271518692877133</c:v>
                </c:pt>
                <c:pt idx="279">
                  <c:v>0.11271518692877133</c:v>
                </c:pt>
                <c:pt idx="280">
                  <c:v>0.11271518692877133</c:v>
                </c:pt>
                <c:pt idx="281">
                  <c:v>0.11271518692877133</c:v>
                </c:pt>
                <c:pt idx="282">
                  <c:v>0.11271518692877133</c:v>
                </c:pt>
                <c:pt idx="283">
                  <c:v>0.11271518692877133</c:v>
                </c:pt>
                <c:pt idx="284">
                  <c:v>0.11271518692877133</c:v>
                </c:pt>
                <c:pt idx="285">
                  <c:v>0.11271518692877133</c:v>
                </c:pt>
                <c:pt idx="286">
                  <c:v>0.11271518692877133</c:v>
                </c:pt>
                <c:pt idx="287">
                  <c:v>0.11271518692877133</c:v>
                </c:pt>
                <c:pt idx="288">
                  <c:v>0.11271518692877133</c:v>
                </c:pt>
                <c:pt idx="289">
                  <c:v>0.11271518692877133</c:v>
                </c:pt>
                <c:pt idx="290">
                  <c:v>0.11271518692877133</c:v>
                </c:pt>
                <c:pt idx="291">
                  <c:v>0.11271518692877133</c:v>
                </c:pt>
                <c:pt idx="292">
                  <c:v>0.11271518692877133</c:v>
                </c:pt>
                <c:pt idx="293">
                  <c:v>0.11271518692877133</c:v>
                </c:pt>
                <c:pt idx="294">
                  <c:v>0.11271518692877133</c:v>
                </c:pt>
                <c:pt idx="295">
                  <c:v>0.11271518692877133</c:v>
                </c:pt>
                <c:pt idx="296">
                  <c:v>0.11271518692877133</c:v>
                </c:pt>
                <c:pt idx="297">
                  <c:v>0.11271518692877133</c:v>
                </c:pt>
                <c:pt idx="298">
                  <c:v>0.11271518692877133</c:v>
                </c:pt>
                <c:pt idx="299">
                  <c:v>0.11271518692877133</c:v>
                </c:pt>
                <c:pt idx="300">
                  <c:v>0.11271518692877133</c:v>
                </c:pt>
                <c:pt idx="301">
                  <c:v>0.11271518692877133</c:v>
                </c:pt>
                <c:pt idx="302">
                  <c:v>0.11271518692877133</c:v>
                </c:pt>
                <c:pt idx="303">
                  <c:v>0.11271518692877133</c:v>
                </c:pt>
                <c:pt idx="304">
                  <c:v>0.11271518692877133</c:v>
                </c:pt>
                <c:pt idx="305">
                  <c:v>0.11271518692877133</c:v>
                </c:pt>
                <c:pt idx="306">
                  <c:v>0.11271518692877133</c:v>
                </c:pt>
                <c:pt idx="307">
                  <c:v>0.11271518692877133</c:v>
                </c:pt>
                <c:pt idx="308">
                  <c:v>0.11271518692877133</c:v>
                </c:pt>
                <c:pt idx="309">
                  <c:v>0.11271518692877133</c:v>
                </c:pt>
                <c:pt idx="310">
                  <c:v>0.11271518692877133</c:v>
                </c:pt>
                <c:pt idx="311">
                  <c:v>0.11271518692877133</c:v>
                </c:pt>
                <c:pt idx="312">
                  <c:v>0.11271518692877133</c:v>
                </c:pt>
                <c:pt idx="313">
                  <c:v>0.11271518692877133</c:v>
                </c:pt>
                <c:pt idx="314">
                  <c:v>0.11271518692877133</c:v>
                </c:pt>
                <c:pt idx="315">
                  <c:v>0.11271518692877133</c:v>
                </c:pt>
                <c:pt idx="316">
                  <c:v>0.11271518692877133</c:v>
                </c:pt>
                <c:pt idx="317">
                  <c:v>0.11271518692877133</c:v>
                </c:pt>
                <c:pt idx="318">
                  <c:v>0.11271518692877133</c:v>
                </c:pt>
                <c:pt idx="319">
                  <c:v>0.11271518692877133</c:v>
                </c:pt>
                <c:pt idx="320">
                  <c:v>0.11271518692877133</c:v>
                </c:pt>
                <c:pt idx="321">
                  <c:v>0.11271518692877133</c:v>
                </c:pt>
                <c:pt idx="322">
                  <c:v>0.11271518692877133</c:v>
                </c:pt>
                <c:pt idx="323">
                  <c:v>0.11271518692877133</c:v>
                </c:pt>
                <c:pt idx="324">
                  <c:v>0.11271518692877133</c:v>
                </c:pt>
                <c:pt idx="325">
                  <c:v>0.11271518692877133</c:v>
                </c:pt>
                <c:pt idx="326">
                  <c:v>0.11271518692877133</c:v>
                </c:pt>
                <c:pt idx="327">
                  <c:v>0.11271518692877133</c:v>
                </c:pt>
                <c:pt idx="328">
                  <c:v>0.11271518692877133</c:v>
                </c:pt>
                <c:pt idx="329">
                  <c:v>0.11271518692877133</c:v>
                </c:pt>
                <c:pt idx="330">
                  <c:v>0.11271518692877133</c:v>
                </c:pt>
                <c:pt idx="331">
                  <c:v>0.11271518692877133</c:v>
                </c:pt>
                <c:pt idx="332">
                  <c:v>0.11271518692877133</c:v>
                </c:pt>
                <c:pt idx="333">
                  <c:v>0.11271518692877133</c:v>
                </c:pt>
                <c:pt idx="334">
                  <c:v>0.11271518692877133</c:v>
                </c:pt>
                <c:pt idx="335">
                  <c:v>0.11271518692877133</c:v>
                </c:pt>
                <c:pt idx="336">
                  <c:v>0.11271518692877133</c:v>
                </c:pt>
                <c:pt idx="337">
                  <c:v>0.11271518692877133</c:v>
                </c:pt>
                <c:pt idx="338">
                  <c:v>0.11271518692877133</c:v>
                </c:pt>
                <c:pt idx="339">
                  <c:v>0.11271518692877133</c:v>
                </c:pt>
                <c:pt idx="340">
                  <c:v>0.11271518692877133</c:v>
                </c:pt>
                <c:pt idx="341">
                  <c:v>0.11271518692877133</c:v>
                </c:pt>
                <c:pt idx="342">
                  <c:v>0.11271518692877133</c:v>
                </c:pt>
                <c:pt idx="343">
                  <c:v>0.11271518692877133</c:v>
                </c:pt>
                <c:pt idx="344">
                  <c:v>0.11271518692877133</c:v>
                </c:pt>
                <c:pt idx="345">
                  <c:v>0.11271518692877133</c:v>
                </c:pt>
                <c:pt idx="346">
                  <c:v>0.11271518692877133</c:v>
                </c:pt>
                <c:pt idx="347">
                  <c:v>0.11271518692877133</c:v>
                </c:pt>
                <c:pt idx="348">
                  <c:v>0.11271518692877133</c:v>
                </c:pt>
                <c:pt idx="349">
                  <c:v>0.11271518692877133</c:v>
                </c:pt>
                <c:pt idx="350">
                  <c:v>0.11271518692877133</c:v>
                </c:pt>
                <c:pt idx="351">
                  <c:v>0.11271518692877133</c:v>
                </c:pt>
                <c:pt idx="352">
                  <c:v>0.11271518692877133</c:v>
                </c:pt>
                <c:pt idx="353">
                  <c:v>0.11271518692877133</c:v>
                </c:pt>
                <c:pt idx="354">
                  <c:v>0.11271518692877133</c:v>
                </c:pt>
                <c:pt idx="355">
                  <c:v>0.11271518692877133</c:v>
                </c:pt>
                <c:pt idx="356">
                  <c:v>0.11271518692877133</c:v>
                </c:pt>
                <c:pt idx="357">
                  <c:v>0.11271518692877133</c:v>
                </c:pt>
                <c:pt idx="358">
                  <c:v>0.11271518692877133</c:v>
                </c:pt>
                <c:pt idx="359">
                  <c:v>0.11271518692877133</c:v>
                </c:pt>
                <c:pt idx="360">
                  <c:v>0.11271518692877133</c:v>
                </c:pt>
                <c:pt idx="361">
                  <c:v>0.11271518692877133</c:v>
                </c:pt>
                <c:pt idx="362">
                  <c:v>0.11271518692877133</c:v>
                </c:pt>
                <c:pt idx="363">
                  <c:v>0.11271518692877133</c:v>
                </c:pt>
                <c:pt idx="364">
                  <c:v>0.11271518692877133</c:v>
                </c:pt>
                <c:pt idx="365">
                  <c:v>0.11271518692877133</c:v>
                </c:pt>
                <c:pt idx="366">
                  <c:v>0.11271518692877133</c:v>
                </c:pt>
                <c:pt idx="367">
                  <c:v>0.11271518692877133</c:v>
                </c:pt>
                <c:pt idx="368">
                  <c:v>0.11271518692877133</c:v>
                </c:pt>
                <c:pt idx="369">
                  <c:v>0.11271518692877133</c:v>
                </c:pt>
                <c:pt idx="370">
                  <c:v>0.11271518692877133</c:v>
                </c:pt>
                <c:pt idx="371">
                  <c:v>0.11271518692877133</c:v>
                </c:pt>
                <c:pt idx="372">
                  <c:v>0.11271518692877133</c:v>
                </c:pt>
                <c:pt idx="373">
                  <c:v>0.11271518692877133</c:v>
                </c:pt>
                <c:pt idx="374">
                  <c:v>0.11271518692877133</c:v>
                </c:pt>
                <c:pt idx="375">
                  <c:v>0.11271518692877133</c:v>
                </c:pt>
                <c:pt idx="376">
                  <c:v>0.11271518692877133</c:v>
                </c:pt>
                <c:pt idx="377">
                  <c:v>0.11271518692877133</c:v>
                </c:pt>
                <c:pt idx="378">
                  <c:v>0.11271518692877133</c:v>
                </c:pt>
                <c:pt idx="379">
                  <c:v>0.11271518692877133</c:v>
                </c:pt>
                <c:pt idx="380">
                  <c:v>0.11271518692877133</c:v>
                </c:pt>
                <c:pt idx="381">
                  <c:v>0.11271518692877133</c:v>
                </c:pt>
                <c:pt idx="382">
                  <c:v>0.11271518692877133</c:v>
                </c:pt>
                <c:pt idx="383">
                  <c:v>0.11271518692877133</c:v>
                </c:pt>
                <c:pt idx="384">
                  <c:v>0.11271518692877133</c:v>
                </c:pt>
                <c:pt idx="385">
                  <c:v>0.11271518692877133</c:v>
                </c:pt>
                <c:pt idx="386">
                  <c:v>0.11271518692877133</c:v>
                </c:pt>
                <c:pt idx="387">
                  <c:v>0.11271518692877133</c:v>
                </c:pt>
                <c:pt idx="388">
                  <c:v>0.11271518692877133</c:v>
                </c:pt>
                <c:pt idx="389">
                  <c:v>0.11271518692877133</c:v>
                </c:pt>
                <c:pt idx="390">
                  <c:v>0.11271518692877133</c:v>
                </c:pt>
                <c:pt idx="391">
                  <c:v>0.11271518692877133</c:v>
                </c:pt>
                <c:pt idx="392">
                  <c:v>0.11271518692877133</c:v>
                </c:pt>
                <c:pt idx="393">
                  <c:v>0.11271518692877133</c:v>
                </c:pt>
                <c:pt idx="394">
                  <c:v>0.11271518692877133</c:v>
                </c:pt>
                <c:pt idx="395">
                  <c:v>0.11271518692877133</c:v>
                </c:pt>
                <c:pt idx="396">
                  <c:v>0.11271518692877133</c:v>
                </c:pt>
                <c:pt idx="397">
                  <c:v>0.11271518692877133</c:v>
                </c:pt>
                <c:pt idx="398">
                  <c:v>0.11271518692877133</c:v>
                </c:pt>
                <c:pt idx="399">
                  <c:v>0.11271518692877133</c:v>
                </c:pt>
                <c:pt idx="400">
                  <c:v>0.11271518692877133</c:v>
                </c:pt>
                <c:pt idx="401">
                  <c:v>0.11271518692877133</c:v>
                </c:pt>
                <c:pt idx="402">
                  <c:v>0.11271518692877133</c:v>
                </c:pt>
                <c:pt idx="403">
                  <c:v>0.11271518692877133</c:v>
                </c:pt>
                <c:pt idx="404">
                  <c:v>0.11271518692877133</c:v>
                </c:pt>
                <c:pt idx="405">
                  <c:v>0.11271518692877133</c:v>
                </c:pt>
                <c:pt idx="406">
                  <c:v>0.11271518692877133</c:v>
                </c:pt>
                <c:pt idx="407">
                  <c:v>0.11271518692877133</c:v>
                </c:pt>
                <c:pt idx="408">
                  <c:v>0.11271518692877133</c:v>
                </c:pt>
                <c:pt idx="409">
                  <c:v>0.11271518692877133</c:v>
                </c:pt>
                <c:pt idx="410">
                  <c:v>0.11271518692877133</c:v>
                </c:pt>
                <c:pt idx="411">
                  <c:v>0.11271518692877133</c:v>
                </c:pt>
                <c:pt idx="412">
                  <c:v>0.11271518692877133</c:v>
                </c:pt>
                <c:pt idx="413">
                  <c:v>0.11271518692877133</c:v>
                </c:pt>
                <c:pt idx="414">
                  <c:v>0.11271518692877133</c:v>
                </c:pt>
                <c:pt idx="415">
                  <c:v>0.11271518692877133</c:v>
                </c:pt>
                <c:pt idx="416">
                  <c:v>0.11271518692877133</c:v>
                </c:pt>
                <c:pt idx="417">
                  <c:v>0.11271518692877133</c:v>
                </c:pt>
                <c:pt idx="418">
                  <c:v>0.11271518692877133</c:v>
                </c:pt>
                <c:pt idx="419">
                  <c:v>0.11271518692877133</c:v>
                </c:pt>
                <c:pt idx="420">
                  <c:v>0.11271518692877133</c:v>
                </c:pt>
                <c:pt idx="421">
                  <c:v>0.11271518692877133</c:v>
                </c:pt>
                <c:pt idx="422">
                  <c:v>0.11271518692877133</c:v>
                </c:pt>
                <c:pt idx="423">
                  <c:v>0.11271518692877133</c:v>
                </c:pt>
                <c:pt idx="424">
                  <c:v>0.11271518692877133</c:v>
                </c:pt>
                <c:pt idx="425">
                  <c:v>0.11271518692877133</c:v>
                </c:pt>
                <c:pt idx="426">
                  <c:v>0.11271518692877133</c:v>
                </c:pt>
                <c:pt idx="427">
                  <c:v>0.11271518692877133</c:v>
                </c:pt>
                <c:pt idx="428">
                  <c:v>0.11271518692877133</c:v>
                </c:pt>
                <c:pt idx="429">
                  <c:v>0.11271518692877133</c:v>
                </c:pt>
                <c:pt idx="430">
                  <c:v>0.11271518692877133</c:v>
                </c:pt>
                <c:pt idx="431">
                  <c:v>0.11271518692877133</c:v>
                </c:pt>
                <c:pt idx="432">
                  <c:v>0.11271518692877133</c:v>
                </c:pt>
                <c:pt idx="433">
                  <c:v>0.11271518692877133</c:v>
                </c:pt>
                <c:pt idx="434">
                  <c:v>0.11271518692877133</c:v>
                </c:pt>
                <c:pt idx="435">
                  <c:v>0.11271518692877133</c:v>
                </c:pt>
                <c:pt idx="436">
                  <c:v>0.11271518692877133</c:v>
                </c:pt>
                <c:pt idx="437">
                  <c:v>0.11271518692877133</c:v>
                </c:pt>
                <c:pt idx="438">
                  <c:v>0.11271518692877133</c:v>
                </c:pt>
                <c:pt idx="439">
                  <c:v>0.11271518692877133</c:v>
                </c:pt>
                <c:pt idx="440">
                  <c:v>0.11271518692877133</c:v>
                </c:pt>
                <c:pt idx="441">
                  <c:v>0.11271518692877133</c:v>
                </c:pt>
                <c:pt idx="442">
                  <c:v>0.11271518692877133</c:v>
                </c:pt>
                <c:pt idx="443">
                  <c:v>0.11271518692877133</c:v>
                </c:pt>
                <c:pt idx="444">
                  <c:v>0.11271518692877133</c:v>
                </c:pt>
                <c:pt idx="445">
                  <c:v>0.11271518692877133</c:v>
                </c:pt>
                <c:pt idx="446">
                  <c:v>0.11271518692877133</c:v>
                </c:pt>
                <c:pt idx="447">
                  <c:v>0.11271518692877133</c:v>
                </c:pt>
                <c:pt idx="448">
                  <c:v>0.11271518692877133</c:v>
                </c:pt>
                <c:pt idx="449">
                  <c:v>0.11271518692877133</c:v>
                </c:pt>
                <c:pt idx="450">
                  <c:v>0.11271518692877133</c:v>
                </c:pt>
                <c:pt idx="451">
                  <c:v>0.11271518692877133</c:v>
                </c:pt>
                <c:pt idx="452">
                  <c:v>0.11271518692877133</c:v>
                </c:pt>
                <c:pt idx="453">
                  <c:v>0.11271518692877133</c:v>
                </c:pt>
                <c:pt idx="454">
                  <c:v>0.11271518692877133</c:v>
                </c:pt>
                <c:pt idx="455">
                  <c:v>0.11271518692877133</c:v>
                </c:pt>
                <c:pt idx="456">
                  <c:v>0.11271518692877133</c:v>
                </c:pt>
                <c:pt idx="457">
                  <c:v>0.11271518692877133</c:v>
                </c:pt>
                <c:pt idx="458">
                  <c:v>0.11271518692877133</c:v>
                </c:pt>
                <c:pt idx="459">
                  <c:v>0.11271518692877133</c:v>
                </c:pt>
                <c:pt idx="460">
                  <c:v>0.11271518692877133</c:v>
                </c:pt>
                <c:pt idx="461">
                  <c:v>0.11271518692877133</c:v>
                </c:pt>
                <c:pt idx="462">
                  <c:v>0.11271518692877133</c:v>
                </c:pt>
                <c:pt idx="463">
                  <c:v>0.11271518692877133</c:v>
                </c:pt>
                <c:pt idx="464">
                  <c:v>4.7046556136785649E-3</c:v>
                </c:pt>
                <c:pt idx="465">
                  <c:v>4.7046556136785649E-3</c:v>
                </c:pt>
                <c:pt idx="466">
                  <c:v>4.7046556136785649E-3</c:v>
                </c:pt>
                <c:pt idx="467">
                  <c:v>4.7046556136785649E-3</c:v>
                </c:pt>
                <c:pt idx="468">
                  <c:v>4.7046556136785649E-3</c:v>
                </c:pt>
                <c:pt idx="469">
                  <c:v>4.7046556136785649E-3</c:v>
                </c:pt>
                <c:pt idx="470">
                  <c:v>4.7046556136785649E-3</c:v>
                </c:pt>
                <c:pt idx="471">
                  <c:v>4.7046556136785649E-3</c:v>
                </c:pt>
                <c:pt idx="472">
                  <c:v>4.7046556136785649E-3</c:v>
                </c:pt>
                <c:pt idx="473">
                  <c:v>4.7046556136785649E-3</c:v>
                </c:pt>
                <c:pt idx="474">
                  <c:v>4.7046556136785649E-3</c:v>
                </c:pt>
                <c:pt idx="475">
                  <c:v>4.7046556136785649E-3</c:v>
                </c:pt>
                <c:pt idx="476">
                  <c:v>4.7046556136785649E-3</c:v>
                </c:pt>
                <c:pt idx="477">
                  <c:v>4.7046556136785649E-3</c:v>
                </c:pt>
                <c:pt idx="478">
                  <c:v>4.7046556136785649E-3</c:v>
                </c:pt>
                <c:pt idx="479">
                  <c:v>4.7046556136785649E-3</c:v>
                </c:pt>
                <c:pt idx="480">
                  <c:v>4.7046556136785649E-3</c:v>
                </c:pt>
                <c:pt idx="481">
                  <c:v>4.7046556136785649E-3</c:v>
                </c:pt>
                <c:pt idx="482">
                  <c:v>4.7046556136785649E-3</c:v>
                </c:pt>
                <c:pt idx="483">
                  <c:v>4.7046556136785649E-3</c:v>
                </c:pt>
                <c:pt idx="484">
                  <c:v>4.7046556136785649E-3</c:v>
                </c:pt>
                <c:pt idx="485">
                  <c:v>4.7046556136785649E-3</c:v>
                </c:pt>
                <c:pt idx="486">
                  <c:v>4.7046556136785649E-3</c:v>
                </c:pt>
                <c:pt idx="487">
                  <c:v>4.7046556136785649E-3</c:v>
                </c:pt>
                <c:pt idx="488">
                  <c:v>4.7046556136785649E-3</c:v>
                </c:pt>
                <c:pt idx="489">
                  <c:v>4.7046556136785649E-3</c:v>
                </c:pt>
                <c:pt idx="490">
                  <c:v>4.7046556136785649E-3</c:v>
                </c:pt>
                <c:pt idx="491">
                  <c:v>4.7046556136785649E-3</c:v>
                </c:pt>
                <c:pt idx="492">
                  <c:v>4.7046556136785649E-3</c:v>
                </c:pt>
                <c:pt idx="493">
                  <c:v>4.7046556136785649E-3</c:v>
                </c:pt>
                <c:pt idx="494">
                  <c:v>4.7046556136785649E-3</c:v>
                </c:pt>
                <c:pt idx="495">
                  <c:v>4.7046556136785649E-3</c:v>
                </c:pt>
                <c:pt idx="496">
                  <c:v>4.7046556136785649E-3</c:v>
                </c:pt>
                <c:pt idx="497">
                  <c:v>4.7046556136785649E-3</c:v>
                </c:pt>
                <c:pt idx="498">
                  <c:v>4.7046556136785649E-3</c:v>
                </c:pt>
                <c:pt idx="499">
                  <c:v>4.7046556136785649E-3</c:v>
                </c:pt>
                <c:pt idx="500">
                  <c:v>4.7046556136785649E-3</c:v>
                </c:pt>
                <c:pt idx="501">
                  <c:v>4.7046556136785649E-3</c:v>
                </c:pt>
                <c:pt idx="502">
                  <c:v>4.7046556136785649E-3</c:v>
                </c:pt>
                <c:pt idx="503">
                  <c:v>4.7046556136785649E-3</c:v>
                </c:pt>
                <c:pt idx="504">
                  <c:v>4.7046556136785649E-3</c:v>
                </c:pt>
                <c:pt idx="505">
                  <c:v>4.7046556136785649E-3</c:v>
                </c:pt>
                <c:pt idx="506">
                  <c:v>4.7046556136785649E-3</c:v>
                </c:pt>
                <c:pt idx="507">
                  <c:v>4.7046556136785649E-3</c:v>
                </c:pt>
                <c:pt idx="508">
                  <c:v>4.7046556136785649E-3</c:v>
                </c:pt>
                <c:pt idx="509">
                  <c:v>4.7046556136785649E-3</c:v>
                </c:pt>
                <c:pt idx="510">
                  <c:v>4.7046556136785649E-3</c:v>
                </c:pt>
                <c:pt idx="511">
                  <c:v>4.7046556136785649E-3</c:v>
                </c:pt>
                <c:pt idx="512">
                  <c:v>4.7046556136785649E-3</c:v>
                </c:pt>
                <c:pt idx="513">
                  <c:v>4.7046556136785649E-3</c:v>
                </c:pt>
                <c:pt idx="514">
                  <c:v>4.7046556136785649E-3</c:v>
                </c:pt>
                <c:pt idx="515">
                  <c:v>4.7046556136785649E-3</c:v>
                </c:pt>
                <c:pt idx="516">
                  <c:v>4.7046556136785649E-3</c:v>
                </c:pt>
                <c:pt idx="517">
                  <c:v>4.7046556136785649E-3</c:v>
                </c:pt>
                <c:pt idx="518">
                  <c:v>4.7046556136785649E-3</c:v>
                </c:pt>
                <c:pt idx="519">
                  <c:v>4.7046556136785649E-3</c:v>
                </c:pt>
                <c:pt idx="520">
                  <c:v>4.7046556136785649E-3</c:v>
                </c:pt>
                <c:pt idx="521">
                  <c:v>4.7046556136785649E-3</c:v>
                </c:pt>
                <c:pt idx="522">
                  <c:v>4.7046556136785649E-3</c:v>
                </c:pt>
                <c:pt idx="523">
                  <c:v>4.7046556136785649E-3</c:v>
                </c:pt>
                <c:pt idx="524">
                  <c:v>4.7046556136785649E-3</c:v>
                </c:pt>
                <c:pt idx="525">
                  <c:v>4.7046556136785649E-3</c:v>
                </c:pt>
                <c:pt idx="526">
                  <c:v>4.7046556136785649E-3</c:v>
                </c:pt>
                <c:pt idx="527">
                  <c:v>4.7046556136785649E-3</c:v>
                </c:pt>
                <c:pt idx="528">
                  <c:v>4.7046556136785649E-3</c:v>
                </c:pt>
                <c:pt idx="529">
                  <c:v>4.7046556136785649E-3</c:v>
                </c:pt>
                <c:pt idx="530">
                  <c:v>4.7046556136785649E-3</c:v>
                </c:pt>
                <c:pt idx="531">
                  <c:v>4.7046556136785649E-3</c:v>
                </c:pt>
                <c:pt idx="532">
                  <c:v>4.7046556136785649E-3</c:v>
                </c:pt>
                <c:pt idx="533">
                  <c:v>4.7046556136785649E-3</c:v>
                </c:pt>
                <c:pt idx="534">
                  <c:v>4.7046556136785649E-3</c:v>
                </c:pt>
                <c:pt idx="535">
                  <c:v>4.7046556136785649E-3</c:v>
                </c:pt>
                <c:pt idx="536">
                  <c:v>4.7046556136785649E-3</c:v>
                </c:pt>
                <c:pt idx="537">
                  <c:v>4.7046556136785649E-3</c:v>
                </c:pt>
                <c:pt idx="538">
                  <c:v>4.7046556136785649E-3</c:v>
                </c:pt>
                <c:pt idx="539">
                  <c:v>4.7046556136785649E-3</c:v>
                </c:pt>
                <c:pt idx="540">
                  <c:v>4.7046556136785649E-3</c:v>
                </c:pt>
                <c:pt idx="541">
                  <c:v>4.7046556136785649E-3</c:v>
                </c:pt>
                <c:pt idx="542">
                  <c:v>4.7046556136785649E-3</c:v>
                </c:pt>
                <c:pt idx="543">
                  <c:v>4.7046556136785649E-3</c:v>
                </c:pt>
                <c:pt idx="544">
                  <c:v>4.7046556136785649E-3</c:v>
                </c:pt>
                <c:pt idx="545">
                  <c:v>4.7046556136785649E-3</c:v>
                </c:pt>
                <c:pt idx="546">
                  <c:v>4.7046556136785649E-3</c:v>
                </c:pt>
                <c:pt idx="547">
                  <c:v>4.7046556136785649E-3</c:v>
                </c:pt>
                <c:pt idx="548">
                  <c:v>4.7046556136785649E-3</c:v>
                </c:pt>
                <c:pt idx="549">
                  <c:v>4.7046556136785649E-3</c:v>
                </c:pt>
                <c:pt idx="550">
                  <c:v>4.7046556136785649E-3</c:v>
                </c:pt>
                <c:pt idx="551">
                  <c:v>4.7046556136785649E-3</c:v>
                </c:pt>
                <c:pt idx="552">
                  <c:v>4.7046556136785649E-3</c:v>
                </c:pt>
                <c:pt idx="553">
                  <c:v>4.7046556136785649E-3</c:v>
                </c:pt>
                <c:pt idx="554">
                  <c:v>4.7046556136785649E-3</c:v>
                </c:pt>
                <c:pt idx="555">
                  <c:v>4.7046556136785649E-3</c:v>
                </c:pt>
                <c:pt idx="556">
                  <c:v>4.7046556136785649E-3</c:v>
                </c:pt>
                <c:pt idx="557">
                  <c:v>4.7046556136785649E-3</c:v>
                </c:pt>
                <c:pt idx="558">
                  <c:v>4.7046556136785649E-3</c:v>
                </c:pt>
                <c:pt idx="559">
                  <c:v>4.7046556136785649E-3</c:v>
                </c:pt>
                <c:pt idx="560">
                  <c:v>4.7046556136785649E-3</c:v>
                </c:pt>
                <c:pt idx="561">
                  <c:v>4.7046556136785649E-3</c:v>
                </c:pt>
                <c:pt idx="562">
                  <c:v>4.7046556136785649E-3</c:v>
                </c:pt>
                <c:pt idx="563">
                  <c:v>4.7046556136785649E-3</c:v>
                </c:pt>
                <c:pt idx="564">
                  <c:v>4.7046556136785649E-3</c:v>
                </c:pt>
                <c:pt idx="565">
                  <c:v>4.7046556136785649E-3</c:v>
                </c:pt>
                <c:pt idx="566">
                  <c:v>4.7046556136785649E-3</c:v>
                </c:pt>
                <c:pt idx="567">
                  <c:v>4.7046556136785649E-3</c:v>
                </c:pt>
                <c:pt idx="568">
                  <c:v>4.7046556136785649E-3</c:v>
                </c:pt>
                <c:pt idx="569">
                  <c:v>4.7046556136785649E-3</c:v>
                </c:pt>
                <c:pt idx="570">
                  <c:v>4.7046556136785649E-3</c:v>
                </c:pt>
                <c:pt idx="571">
                  <c:v>4.7046556136785649E-3</c:v>
                </c:pt>
                <c:pt idx="572">
                  <c:v>4.7046556136785649E-3</c:v>
                </c:pt>
                <c:pt idx="573">
                  <c:v>4.7046556136785649E-3</c:v>
                </c:pt>
                <c:pt idx="574">
                  <c:v>4.7046556136785649E-3</c:v>
                </c:pt>
                <c:pt idx="575">
                  <c:v>4.7046556136785649E-3</c:v>
                </c:pt>
                <c:pt idx="576">
                  <c:v>4.7046556136785649E-3</c:v>
                </c:pt>
                <c:pt idx="577">
                  <c:v>4.7046556136785649E-3</c:v>
                </c:pt>
                <c:pt idx="578">
                  <c:v>4.7046556136785649E-3</c:v>
                </c:pt>
                <c:pt idx="579">
                  <c:v>4.7046556136785649E-3</c:v>
                </c:pt>
                <c:pt idx="580">
                  <c:v>4.7046556136785649E-3</c:v>
                </c:pt>
                <c:pt idx="581">
                  <c:v>4.7046556136785649E-3</c:v>
                </c:pt>
                <c:pt idx="582">
                  <c:v>4.7046556136785649E-3</c:v>
                </c:pt>
                <c:pt idx="583">
                  <c:v>4.7046556136785649E-3</c:v>
                </c:pt>
                <c:pt idx="584">
                  <c:v>4.7046556136785649E-3</c:v>
                </c:pt>
                <c:pt idx="585">
                  <c:v>4.7046556136785649E-3</c:v>
                </c:pt>
                <c:pt idx="586">
                  <c:v>4.7046556136785649E-3</c:v>
                </c:pt>
                <c:pt idx="587">
                  <c:v>4.7046556136785649E-3</c:v>
                </c:pt>
                <c:pt idx="588">
                  <c:v>4.7046556136785649E-3</c:v>
                </c:pt>
                <c:pt idx="589">
                  <c:v>4.7046556136785649E-3</c:v>
                </c:pt>
                <c:pt idx="590">
                  <c:v>4.7046556136785649E-3</c:v>
                </c:pt>
                <c:pt idx="591">
                  <c:v>4.7046556136785649E-3</c:v>
                </c:pt>
                <c:pt idx="592">
                  <c:v>4.7046556136785649E-3</c:v>
                </c:pt>
                <c:pt idx="593">
                  <c:v>4.7046556136785649E-3</c:v>
                </c:pt>
                <c:pt idx="594">
                  <c:v>4.7046556136785649E-3</c:v>
                </c:pt>
                <c:pt idx="595">
                  <c:v>4.7046556136785649E-3</c:v>
                </c:pt>
                <c:pt idx="596">
                  <c:v>4.7046556136785649E-3</c:v>
                </c:pt>
                <c:pt idx="597">
                  <c:v>4.7046556136785649E-3</c:v>
                </c:pt>
                <c:pt idx="598">
                  <c:v>4.7046556136785649E-3</c:v>
                </c:pt>
                <c:pt idx="599">
                  <c:v>4.7046556136785649E-3</c:v>
                </c:pt>
                <c:pt idx="600">
                  <c:v>4.7046556136785649E-3</c:v>
                </c:pt>
                <c:pt idx="601">
                  <c:v>4.7046556136785649E-3</c:v>
                </c:pt>
                <c:pt idx="602">
                  <c:v>4.7046556136785649E-3</c:v>
                </c:pt>
                <c:pt idx="603">
                  <c:v>4.7046556136785649E-3</c:v>
                </c:pt>
                <c:pt idx="604">
                  <c:v>4.7046556136785649E-3</c:v>
                </c:pt>
                <c:pt idx="605">
                  <c:v>4.7046556136785649E-3</c:v>
                </c:pt>
                <c:pt idx="606">
                  <c:v>4.7046556136785649E-3</c:v>
                </c:pt>
                <c:pt idx="607">
                  <c:v>4.7046556136785649E-3</c:v>
                </c:pt>
                <c:pt idx="608">
                  <c:v>4.7046556136785649E-3</c:v>
                </c:pt>
                <c:pt idx="609">
                  <c:v>4.7046556136785649E-3</c:v>
                </c:pt>
                <c:pt idx="610">
                  <c:v>4.7046556136785649E-3</c:v>
                </c:pt>
                <c:pt idx="611">
                  <c:v>4.7046556136785649E-3</c:v>
                </c:pt>
                <c:pt idx="612">
                  <c:v>4.7046556136785649E-3</c:v>
                </c:pt>
                <c:pt idx="613">
                  <c:v>4.7046556136785649E-3</c:v>
                </c:pt>
                <c:pt idx="614">
                  <c:v>4.7046556136785649E-3</c:v>
                </c:pt>
                <c:pt idx="615">
                  <c:v>4.7046556136785649E-3</c:v>
                </c:pt>
                <c:pt idx="616">
                  <c:v>4.7046556136785649E-3</c:v>
                </c:pt>
                <c:pt idx="617">
                  <c:v>4.7046556136785649E-3</c:v>
                </c:pt>
                <c:pt idx="618">
                  <c:v>4.7046556136785649E-3</c:v>
                </c:pt>
                <c:pt idx="619">
                  <c:v>4.7046556136785649E-3</c:v>
                </c:pt>
                <c:pt idx="620">
                  <c:v>4.7046556136785649E-3</c:v>
                </c:pt>
                <c:pt idx="621">
                  <c:v>4.7046556136785649E-3</c:v>
                </c:pt>
                <c:pt idx="622">
                  <c:v>4.7046556136785649E-3</c:v>
                </c:pt>
                <c:pt idx="623">
                  <c:v>4.7046556136785649E-3</c:v>
                </c:pt>
                <c:pt idx="624">
                  <c:v>4.7046556136785649E-3</c:v>
                </c:pt>
                <c:pt idx="625">
                  <c:v>4.7046556136785649E-3</c:v>
                </c:pt>
                <c:pt idx="626">
                  <c:v>4.7046556136785649E-3</c:v>
                </c:pt>
                <c:pt idx="627">
                  <c:v>4.7046556136785649E-3</c:v>
                </c:pt>
                <c:pt idx="628">
                  <c:v>4.7046556136785649E-3</c:v>
                </c:pt>
                <c:pt idx="629">
                  <c:v>4.7046556136785649E-3</c:v>
                </c:pt>
                <c:pt idx="630">
                  <c:v>4.7046556136785649E-3</c:v>
                </c:pt>
                <c:pt idx="631">
                  <c:v>4.7046556136785649E-3</c:v>
                </c:pt>
                <c:pt idx="632">
                  <c:v>4.7046556136785649E-3</c:v>
                </c:pt>
                <c:pt idx="633">
                  <c:v>4.7046556136785649E-3</c:v>
                </c:pt>
                <c:pt idx="634">
                  <c:v>4.7046556136785649E-3</c:v>
                </c:pt>
                <c:pt idx="635">
                  <c:v>4.7046556136785649E-3</c:v>
                </c:pt>
                <c:pt idx="636">
                  <c:v>4.7046556136785649E-3</c:v>
                </c:pt>
                <c:pt idx="637">
                  <c:v>4.7046556136785649E-3</c:v>
                </c:pt>
                <c:pt idx="638">
                  <c:v>4.7046556136785649E-3</c:v>
                </c:pt>
                <c:pt idx="639">
                  <c:v>4.7046556136785649E-3</c:v>
                </c:pt>
                <c:pt idx="640">
                  <c:v>4.7046556136785649E-3</c:v>
                </c:pt>
                <c:pt idx="641">
                  <c:v>4.7046556136785649E-3</c:v>
                </c:pt>
                <c:pt idx="642">
                  <c:v>4.7046556136785649E-3</c:v>
                </c:pt>
                <c:pt idx="643">
                  <c:v>4.7046556136785649E-3</c:v>
                </c:pt>
                <c:pt idx="644">
                  <c:v>4.7046556136785649E-3</c:v>
                </c:pt>
                <c:pt idx="645">
                  <c:v>4.7046556136785649E-3</c:v>
                </c:pt>
                <c:pt idx="646">
                  <c:v>4.7046556136785649E-3</c:v>
                </c:pt>
                <c:pt idx="647">
                  <c:v>4.7046556136785649E-3</c:v>
                </c:pt>
                <c:pt idx="648">
                  <c:v>4.7046556136785649E-3</c:v>
                </c:pt>
                <c:pt idx="649">
                  <c:v>4.7046556136785649E-3</c:v>
                </c:pt>
                <c:pt idx="650">
                  <c:v>4.7046556136785649E-3</c:v>
                </c:pt>
                <c:pt idx="651">
                  <c:v>4.7046556136785649E-3</c:v>
                </c:pt>
                <c:pt idx="652">
                  <c:v>4.7046556136785649E-3</c:v>
                </c:pt>
                <c:pt idx="653">
                  <c:v>4.7046556136785649E-3</c:v>
                </c:pt>
                <c:pt idx="654">
                  <c:v>4.7046556136785649E-3</c:v>
                </c:pt>
                <c:pt idx="655">
                  <c:v>4.7046556136785649E-3</c:v>
                </c:pt>
                <c:pt idx="656">
                  <c:v>4.7046556136785649E-3</c:v>
                </c:pt>
                <c:pt idx="657">
                  <c:v>4.7046556136785649E-3</c:v>
                </c:pt>
                <c:pt idx="658">
                  <c:v>4.7046556136785649E-3</c:v>
                </c:pt>
                <c:pt idx="659">
                  <c:v>4.7046556136785649E-3</c:v>
                </c:pt>
                <c:pt idx="660">
                  <c:v>4.7046556136785649E-3</c:v>
                </c:pt>
                <c:pt idx="661">
                  <c:v>4.7046556136785649E-3</c:v>
                </c:pt>
                <c:pt idx="662">
                  <c:v>4.7046556136785649E-3</c:v>
                </c:pt>
                <c:pt idx="663">
                  <c:v>4.7046556136785649E-3</c:v>
                </c:pt>
                <c:pt idx="664">
                  <c:v>4.7046556136785649E-3</c:v>
                </c:pt>
                <c:pt idx="665">
                  <c:v>4.7046556136785649E-3</c:v>
                </c:pt>
                <c:pt idx="666">
                  <c:v>4.7046556136785649E-3</c:v>
                </c:pt>
                <c:pt idx="667">
                  <c:v>4.7046556136785649E-3</c:v>
                </c:pt>
                <c:pt idx="668">
                  <c:v>4.7046556136785649E-3</c:v>
                </c:pt>
                <c:pt idx="669">
                  <c:v>4.7046556136785649E-3</c:v>
                </c:pt>
                <c:pt idx="670">
                  <c:v>4.7046556136785649E-3</c:v>
                </c:pt>
                <c:pt idx="671">
                  <c:v>4.7046556136785649E-3</c:v>
                </c:pt>
                <c:pt idx="672">
                  <c:v>4.7046556136785649E-3</c:v>
                </c:pt>
                <c:pt idx="673">
                  <c:v>4.7046556136785649E-3</c:v>
                </c:pt>
                <c:pt idx="674">
                  <c:v>4.7046556136785649E-3</c:v>
                </c:pt>
                <c:pt idx="675">
                  <c:v>4.7046556136785649E-3</c:v>
                </c:pt>
                <c:pt idx="676">
                  <c:v>4.7046556136785649E-3</c:v>
                </c:pt>
                <c:pt idx="677">
                  <c:v>4.7046556136785649E-3</c:v>
                </c:pt>
                <c:pt idx="678">
                  <c:v>4.7046556136785649E-3</c:v>
                </c:pt>
                <c:pt idx="679">
                  <c:v>4.7046556136785649E-3</c:v>
                </c:pt>
                <c:pt idx="680">
                  <c:v>4.7046556136785649E-3</c:v>
                </c:pt>
                <c:pt idx="681">
                  <c:v>4.7046556136785649E-3</c:v>
                </c:pt>
                <c:pt idx="682">
                  <c:v>4.7046556136785649E-3</c:v>
                </c:pt>
                <c:pt idx="683">
                  <c:v>4.7046556136785649E-3</c:v>
                </c:pt>
                <c:pt idx="684">
                  <c:v>4.7046556136785649E-3</c:v>
                </c:pt>
                <c:pt idx="685">
                  <c:v>4.7046556136785649E-3</c:v>
                </c:pt>
                <c:pt idx="686">
                  <c:v>4.7046556136785649E-3</c:v>
                </c:pt>
                <c:pt idx="687">
                  <c:v>4.7046556136785649E-3</c:v>
                </c:pt>
                <c:pt idx="688">
                  <c:v>4.7046556136785649E-3</c:v>
                </c:pt>
                <c:pt idx="689">
                  <c:v>4.7046556136785649E-3</c:v>
                </c:pt>
                <c:pt idx="690">
                  <c:v>4.7046556136785649E-3</c:v>
                </c:pt>
                <c:pt idx="691">
                  <c:v>4.7046556136785649E-3</c:v>
                </c:pt>
                <c:pt idx="692">
                  <c:v>4.7046556136785649E-3</c:v>
                </c:pt>
                <c:pt idx="693">
                  <c:v>4.7046556136785649E-3</c:v>
                </c:pt>
                <c:pt idx="694">
                  <c:v>4.7046556136785649E-3</c:v>
                </c:pt>
                <c:pt idx="695">
                  <c:v>4.7046556136785649E-3</c:v>
                </c:pt>
                <c:pt idx="696">
                  <c:v>4.7046556136785649E-3</c:v>
                </c:pt>
                <c:pt idx="697">
                  <c:v>4.7046556136785649E-3</c:v>
                </c:pt>
                <c:pt idx="698">
                  <c:v>4.7046556136785649E-3</c:v>
                </c:pt>
                <c:pt idx="699">
                  <c:v>4.7046556136785649E-3</c:v>
                </c:pt>
                <c:pt idx="700">
                  <c:v>4.7046556136785649E-3</c:v>
                </c:pt>
                <c:pt idx="701">
                  <c:v>4.7046556136785649E-3</c:v>
                </c:pt>
                <c:pt idx="702">
                  <c:v>4.7046556136785649E-3</c:v>
                </c:pt>
                <c:pt idx="703">
                  <c:v>4.7046556136785649E-3</c:v>
                </c:pt>
                <c:pt idx="704">
                  <c:v>4.7046556136785649E-3</c:v>
                </c:pt>
                <c:pt idx="705">
                  <c:v>4.7046556136785649E-3</c:v>
                </c:pt>
                <c:pt idx="706">
                  <c:v>4.7046556136785649E-3</c:v>
                </c:pt>
                <c:pt idx="707">
                  <c:v>4.7046556136785649E-3</c:v>
                </c:pt>
                <c:pt idx="708">
                  <c:v>4.7046556136785649E-3</c:v>
                </c:pt>
                <c:pt idx="709">
                  <c:v>4.7046556136785649E-3</c:v>
                </c:pt>
                <c:pt idx="710">
                  <c:v>4.7046556136785649E-3</c:v>
                </c:pt>
                <c:pt idx="711">
                  <c:v>4.7046556136785649E-3</c:v>
                </c:pt>
                <c:pt idx="712">
                  <c:v>4.7046556136785649E-3</c:v>
                </c:pt>
                <c:pt idx="713">
                  <c:v>4.7046556136785649E-3</c:v>
                </c:pt>
                <c:pt idx="714">
                  <c:v>4.7046556136785649E-3</c:v>
                </c:pt>
                <c:pt idx="715">
                  <c:v>4.7046556136785649E-3</c:v>
                </c:pt>
                <c:pt idx="716">
                  <c:v>4.7046556136785649E-3</c:v>
                </c:pt>
                <c:pt idx="717">
                  <c:v>4.7046556136785649E-3</c:v>
                </c:pt>
                <c:pt idx="718">
                  <c:v>4.7046556136785649E-3</c:v>
                </c:pt>
                <c:pt idx="719">
                  <c:v>4.7046556136785649E-3</c:v>
                </c:pt>
                <c:pt idx="720">
                  <c:v>4.7046556136785649E-3</c:v>
                </c:pt>
                <c:pt idx="721">
                  <c:v>4.7046556136785649E-3</c:v>
                </c:pt>
                <c:pt idx="722">
                  <c:v>4.7046556136785649E-3</c:v>
                </c:pt>
                <c:pt idx="723">
                  <c:v>4.7046556136785649E-3</c:v>
                </c:pt>
                <c:pt idx="724">
                  <c:v>4.7046556136785649E-3</c:v>
                </c:pt>
                <c:pt idx="725">
                  <c:v>4.7046556136785649E-3</c:v>
                </c:pt>
                <c:pt idx="726">
                  <c:v>4.7046556136785649E-3</c:v>
                </c:pt>
                <c:pt idx="727">
                  <c:v>4.7046556136785649E-3</c:v>
                </c:pt>
                <c:pt idx="728">
                  <c:v>4.7046556136785649E-3</c:v>
                </c:pt>
                <c:pt idx="729">
                  <c:v>4.7046556136785649E-3</c:v>
                </c:pt>
                <c:pt idx="730">
                  <c:v>4.7046556136785649E-3</c:v>
                </c:pt>
                <c:pt idx="731">
                  <c:v>4.7046556136785649E-3</c:v>
                </c:pt>
                <c:pt idx="732">
                  <c:v>4.7046556136785649E-3</c:v>
                </c:pt>
                <c:pt idx="733">
                  <c:v>4.7046556136785649E-3</c:v>
                </c:pt>
                <c:pt idx="734">
                  <c:v>4.7046556136785649E-3</c:v>
                </c:pt>
                <c:pt idx="735">
                  <c:v>4.7046556136785649E-3</c:v>
                </c:pt>
                <c:pt idx="736">
                  <c:v>4.7046556136785649E-3</c:v>
                </c:pt>
                <c:pt idx="737">
                  <c:v>4.7046556136785649E-3</c:v>
                </c:pt>
                <c:pt idx="738">
                  <c:v>4.7046556136785649E-3</c:v>
                </c:pt>
                <c:pt idx="739">
                  <c:v>4.7046556136785649E-3</c:v>
                </c:pt>
                <c:pt idx="740">
                  <c:v>4.7046556136785649E-3</c:v>
                </c:pt>
                <c:pt idx="741">
                  <c:v>4.7046556136785649E-3</c:v>
                </c:pt>
                <c:pt idx="742">
                  <c:v>4.7046556136785649E-3</c:v>
                </c:pt>
                <c:pt idx="743">
                  <c:v>4.7046556136785649E-3</c:v>
                </c:pt>
                <c:pt idx="744">
                  <c:v>4.7046556136785649E-3</c:v>
                </c:pt>
                <c:pt idx="745">
                  <c:v>4.7046556136785649E-3</c:v>
                </c:pt>
                <c:pt idx="746">
                  <c:v>4.7046556136785649E-3</c:v>
                </c:pt>
                <c:pt idx="747">
                  <c:v>4.7046556136785649E-3</c:v>
                </c:pt>
                <c:pt idx="748">
                  <c:v>4.7046556136785649E-3</c:v>
                </c:pt>
                <c:pt idx="749">
                  <c:v>4.7046556136785649E-3</c:v>
                </c:pt>
                <c:pt idx="750">
                  <c:v>4.7046556136785649E-3</c:v>
                </c:pt>
                <c:pt idx="751">
                  <c:v>4.7046556136785649E-3</c:v>
                </c:pt>
                <c:pt idx="752">
                  <c:v>4.7046556136785649E-3</c:v>
                </c:pt>
                <c:pt idx="753">
                  <c:v>4.7046556136785649E-3</c:v>
                </c:pt>
                <c:pt idx="754">
                  <c:v>4.7046556136785649E-3</c:v>
                </c:pt>
                <c:pt idx="755">
                  <c:v>4.7046556136785649E-3</c:v>
                </c:pt>
                <c:pt idx="756">
                  <c:v>4.7046556136785649E-3</c:v>
                </c:pt>
                <c:pt idx="757">
                  <c:v>4.7046556136785649E-3</c:v>
                </c:pt>
                <c:pt idx="758">
                  <c:v>4.7046556136785649E-3</c:v>
                </c:pt>
                <c:pt idx="759">
                  <c:v>4.7046556136785649E-3</c:v>
                </c:pt>
                <c:pt idx="760">
                  <c:v>4.7046556136785649E-3</c:v>
                </c:pt>
                <c:pt idx="761">
                  <c:v>4.7046556136785649E-3</c:v>
                </c:pt>
                <c:pt idx="762">
                  <c:v>4.7046556136785649E-3</c:v>
                </c:pt>
                <c:pt idx="763">
                  <c:v>4.7046556136785649E-3</c:v>
                </c:pt>
                <c:pt idx="764">
                  <c:v>4.7046556136785649E-3</c:v>
                </c:pt>
                <c:pt idx="765">
                  <c:v>4.7046556136785649E-3</c:v>
                </c:pt>
                <c:pt idx="766">
                  <c:v>4.7046556136785649E-3</c:v>
                </c:pt>
                <c:pt idx="767">
                  <c:v>4.7046556136785649E-3</c:v>
                </c:pt>
                <c:pt idx="768">
                  <c:v>4.7046556136785649E-3</c:v>
                </c:pt>
                <c:pt idx="769">
                  <c:v>4.7046556136785649E-3</c:v>
                </c:pt>
                <c:pt idx="770">
                  <c:v>4.7046556136785649E-3</c:v>
                </c:pt>
                <c:pt idx="771">
                  <c:v>4.7046556136785649E-3</c:v>
                </c:pt>
                <c:pt idx="772">
                  <c:v>4.7046556136785649E-3</c:v>
                </c:pt>
                <c:pt idx="773">
                  <c:v>4.7046556136785649E-3</c:v>
                </c:pt>
                <c:pt idx="774">
                  <c:v>4.7046556136785649E-3</c:v>
                </c:pt>
                <c:pt idx="775">
                  <c:v>4.7046556136785649E-3</c:v>
                </c:pt>
                <c:pt idx="776">
                  <c:v>4.7046556136785649E-3</c:v>
                </c:pt>
                <c:pt idx="777">
                  <c:v>4.7046556136785649E-3</c:v>
                </c:pt>
                <c:pt idx="778">
                  <c:v>4.7046556136785649E-3</c:v>
                </c:pt>
                <c:pt idx="779">
                  <c:v>4.7046556136785649E-3</c:v>
                </c:pt>
                <c:pt idx="780">
                  <c:v>4.7046556136785649E-3</c:v>
                </c:pt>
                <c:pt idx="781">
                  <c:v>4.7046556136785649E-3</c:v>
                </c:pt>
                <c:pt idx="782">
                  <c:v>4.7046556136785649E-3</c:v>
                </c:pt>
                <c:pt idx="783">
                  <c:v>4.7046556136785649E-3</c:v>
                </c:pt>
                <c:pt idx="784">
                  <c:v>4.7046556136785649E-3</c:v>
                </c:pt>
                <c:pt idx="785">
                  <c:v>4.7046556136785649E-3</c:v>
                </c:pt>
                <c:pt idx="786">
                  <c:v>4.7046556136785649E-3</c:v>
                </c:pt>
                <c:pt idx="787">
                  <c:v>4.7046556136785649E-3</c:v>
                </c:pt>
                <c:pt idx="788">
                  <c:v>4.7046556136785649E-3</c:v>
                </c:pt>
                <c:pt idx="789">
                  <c:v>4.7046556136785649E-3</c:v>
                </c:pt>
                <c:pt idx="790">
                  <c:v>4.7046556136785649E-3</c:v>
                </c:pt>
                <c:pt idx="791">
                  <c:v>4.7046556136785649E-3</c:v>
                </c:pt>
                <c:pt idx="792">
                  <c:v>4.7046556136785649E-3</c:v>
                </c:pt>
                <c:pt idx="793">
                  <c:v>4.7046556136785649E-3</c:v>
                </c:pt>
                <c:pt idx="794">
                  <c:v>4.7046556136785649E-3</c:v>
                </c:pt>
                <c:pt idx="795">
                  <c:v>4.7046556136785649E-3</c:v>
                </c:pt>
                <c:pt idx="796">
                  <c:v>4.7046556136785649E-3</c:v>
                </c:pt>
                <c:pt idx="797">
                  <c:v>4.7046556136785649E-3</c:v>
                </c:pt>
                <c:pt idx="798">
                  <c:v>4.7046556136785649E-3</c:v>
                </c:pt>
                <c:pt idx="799">
                  <c:v>4.7046556136785649E-3</c:v>
                </c:pt>
                <c:pt idx="800">
                  <c:v>4.7046556136785649E-3</c:v>
                </c:pt>
                <c:pt idx="801">
                  <c:v>4.7046556136785649E-3</c:v>
                </c:pt>
                <c:pt idx="802">
                  <c:v>4.7046556136785649E-3</c:v>
                </c:pt>
                <c:pt idx="803">
                  <c:v>4.7046556136785649E-3</c:v>
                </c:pt>
                <c:pt idx="804">
                  <c:v>4.7046556136785649E-3</c:v>
                </c:pt>
                <c:pt idx="805">
                  <c:v>4.7046556136785649E-3</c:v>
                </c:pt>
                <c:pt idx="806">
                  <c:v>4.7046556136785649E-3</c:v>
                </c:pt>
                <c:pt idx="807">
                  <c:v>4.7046556136785649E-3</c:v>
                </c:pt>
                <c:pt idx="808">
                  <c:v>4.7046556136785649E-3</c:v>
                </c:pt>
                <c:pt idx="809">
                  <c:v>4.7046556136785649E-3</c:v>
                </c:pt>
                <c:pt idx="810">
                  <c:v>4.7046556136785649E-3</c:v>
                </c:pt>
                <c:pt idx="811">
                  <c:v>4.7046556136785649E-3</c:v>
                </c:pt>
                <c:pt idx="812">
                  <c:v>4.7046556136785649E-3</c:v>
                </c:pt>
                <c:pt idx="813">
                  <c:v>4.7046556136785649E-3</c:v>
                </c:pt>
                <c:pt idx="814">
                  <c:v>4.7046556136785649E-3</c:v>
                </c:pt>
                <c:pt idx="815">
                  <c:v>4.7046556136785649E-3</c:v>
                </c:pt>
                <c:pt idx="816">
                  <c:v>4.7046556136785649E-3</c:v>
                </c:pt>
                <c:pt idx="817">
                  <c:v>4.7046556136785649E-3</c:v>
                </c:pt>
                <c:pt idx="818">
                  <c:v>4.7046556136785649E-3</c:v>
                </c:pt>
                <c:pt idx="819">
                  <c:v>4.7046556136785649E-3</c:v>
                </c:pt>
                <c:pt idx="820">
                  <c:v>4.7046556136785649E-3</c:v>
                </c:pt>
                <c:pt idx="821">
                  <c:v>4.7046556136785649E-3</c:v>
                </c:pt>
                <c:pt idx="822">
                  <c:v>4.7046556136785649E-3</c:v>
                </c:pt>
                <c:pt idx="823">
                  <c:v>4.7046556136785649E-3</c:v>
                </c:pt>
                <c:pt idx="824">
                  <c:v>4.7046556136785649E-3</c:v>
                </c:pt>
                <c:pt idx="825">
                  <c:v>4.7046556136785649E-3</c:v>
                </c:pt>
                <c:pt idx="826">
                  <c:v>4.7046556136785649E-3</c:v>
                </c:pt>
                <c:pt idx="827">
                  <c:v>4.7046556136785649E-3</c:v>
                </c:pt>
                <c:pt idx="828">
                  <c:v>4.7046556136785649E-3</c:v>
                </c:pt>
                <c:pt idx="829">
                  <c:v>4.7046556136785649E-3</c:v>
                </c:pt>
                <c:pt idx="830">
                  <c:v>4.7046556136785649E-3</c:v>
                </c:pt>
                <c:pt idx="831">
                  <c:v>4.7046556136785649E-3</c:v>
                </c:pt>
                <c:pt idx="832">
                  <c:v>4.7046556136785649E-3</c:v>
                </c:pt>
                <c:pt idx="833">
                  <c:v>4.7046556136785649E-3</c:v>
                </c:pt>
                <c:pt idx="834">
                  <c:v>4.7046556136785649E-3</c:v>
                </c:pt>
                <c:pt idx="835">
                  <c:v>4.7046556136785649E-3</c:v>
                </c:pt>
                <c:pt idx="836">
                  <c:v>4.7046556136785649E-3</c:v>
                </c:pt>
                <c:pt idx="837">
                  <c:v>4.7046556136785649E-3</c:v>
                </c:pt>
                <c:pt idx="838">
                  <c:v>4.7046556136785649E-3</c:v>
                </c:pt>
                <c:pt idx="839">
                  <c:v>4.7046556136785649E-3</c:v>
                </c:pt>
                <c:pt idx="840">
                  <c:v>4.7046556136785649E-3</c:v>
                </c:pt>
                <c:pt idx="841">
                  <c:v>4.7046556136785649E-3</c:v>
                </c:pt>
                <c:pt idx="842">
                  <c:v>4.7046556136785649E-3</c:v>
                </c:pt>
                <c:pt idx="843">
                  <c:v>4.7046556136785649E-3</c:v>
                </c:pt>
                <c:pt idx="844">
                  <c:v>4.7046556136785649E-3</c:v>
                </c:pt>
                <c:pt idx="845">
                  <c:v>4.7046556136785649E-3</c:v>
                </c:pt>
                <c:pt idx="846">
                  <c:v>4.7046556136785649E-3</c:v>
                </c:pt>
                <c:pt idx="847">
                  <c:v>4.7046556136785649E-3</c:v>
                </c:pt>
                <c:pt idx="848">
                  <c:v>4.7046556136785649E-3</c:v>
                </c:pt>
                <c:pt idx="849">
                  <c:v>4.7046556136785649E-3</c:v>
                </c:pt>
                <c:pt idx="850">
                  <c:v>4.7046556136785649E-3</c:v>
                </c:pt>
                <c:pt idx="851">
                  <c:v>4.7046556136785649E-3</c:v>
                </c:pt>
                <c:pt idx="852">
                  <c:v>4.7046556136785649E-3</c:v>
                </c:pt>
                <c:pt idx="853">
                  <c:v>4.7046556136785649E-3</c:v>
                </c:pt>
                <c:pt idx="854">
                  <c:v>4.7046556136785649E-3</c:v>
                </c:pt>
                <c:pt idx="855">
                  <c:v>4.7046556136785649E-3</c:v>
                </c:pt>
                <c:pt idx="856">
                  <c:v>4.7046556136785649E-3</c:v>
                </c:pt>
                <c:pt idx="857">
                  <c:v>4.7046556136785649E-3</c:v>
                </c:pt>
                <c:pt idx="858">
                  <c:v>4.7046556136785649E-3</c:v>
                </c:pt>
                <c:pt idx="859">
                  <c:v>4.7046556136785649E-3</c:v>
                </c:pt>
                <c:pt idx="860">
                  <c:v>4.7046556136785649E-3</c:v>
                </c:pt>
                <c:pt idx="861">
                  <c:v>4.7046556136785649E-3</c:v>
                </c:pt>
                <c:pt idx="862">
                  <c:v>4.7046556136785649E-3</c:v>
                </c:pt>
                <c:pt idx="863">
                  <c:v>4.7046556136785649E-3</c:v>
                </c:pt>
                <c:pt idx="864">
                  <c:v>4.7046556136785649E-3</c:v>
                </c:pt>
                <c:pt idx="865">
                  <c:v>4.7046556136785649E-3</c:v>
                </c:pt>
                <c:pt idx="866">
                  <c:v>4.7046556136785649E-3</c:v>
                </c:pt>
                <c:pt idx="867">
                  <c:v>4.7046556136785649E-3</c:v>
                </c:pt>
                <c:pt idx="868">
                  <c:v>4.7046556136785649E-3</c:v>
                </c:pt>
                <c:pt idx="869">
                  <c:v>4.7046556136785649E-3</c:v>
                </c:pt>
                <c:pt idx="870">
                  <c:v>4.7046556136785649E-3</c:v>
                </c:pt>
                <c:pt idx="871">
                  <c:v>4.7046556136785649E-3</c:v>
                </c:pt>
                <c:pt idx="872">
                  <c:v>4.7046556136785649E-3</c:v>
                </c:pt>
                <c:pt idx="873">
                  <c:v>4.7046556136785649E-3</c:v>
                </c:pt>
                <c:pt idx="874">
                  <c:v>4.7046556136785649E-3</c:v>
                </c:pt>
                <c:pt idx="875">
                  <c:v>4.7046556136785649E-3</c:v>
                </c:pt>
                <c:pt idx="876">
                  <c:v>4.7046556136785649E-3</c:v>
                </c:pt>
                <c:pt idx="877">
                  <c:v>4.7046556136785649E-3</c:v>
                </c:pt>
                <c:pt idx="878">
                  <c:v>4.7046556136785649E-3</c:v>
                </c:pt>
                <c:pt idx="879">
                  <c:v>4.7046556136785649E-3</c:v>
                </c:pt>
                <c:pt idx="880">
                  <c:v>4.7046556136785649E-3</c:v>
                </c:pt>
                <c:pt idx="881">
                  <c:v>4.7046556136785649E-3</c:v>
                </c:pt>
                <c:pt idx="882">
                  <c:v>4.7046556136785649E-3</c:v>
                </c:pt>
                <c:pt idx="883">
                  <c:v>4.7046556136785649E-3</c:v>
                </c:pt>
                <c:pt idx="884">
                  <c:v>4.7046556136785649E-3</c:v>
                </c:pt>
                <c:pt idx="885">
                  <c:v>4.7046556136785649E-3</c:v>
                </c:pt>
                <c:pt idx="886">
                  <c:v>4.7046556136785649E-3</c:v>
                </c:pt>
                <c:pt idx="887">
                  <c:v>4.7046556136785649E-3</c:v>
                </c:pt>
                <c:pt idx="888">
                  <c:v>4.7046556136785649E-3</c:v>
                </c:pt>
                <c:pt idx="889">
                  <c:v>4.7046556136785649E-3</c:v>
                </c:pt>
                <c:pt idx="890">
                  <c:v>4.7046556136785649E-3</c:v>
                </c:pt>
                <c:pt idx="891">
                  <c:v>4.7046556136785649E-3</c:v>
                </c:pt>
                <c:pt idx="892">
                  <c:v>4.7046556136785649E-3</c:v>
                </c:pt>
                <c:pt idx="893">
                  <c:v>4.7046556136785649E-3</c:v>
                </c:pt>
                <c:pt idx="894">
                  <c:v>4.7046556136785649E-3</c:v>
                </c:pt>
                <c:pt idx="895">
                  <c:v>4.7046556136785649E-3</c:v>
                </c:pt>
                <c:pt idx="896">
                  <c:v>4.7046556136785649E-3</c:v>
                </c:pt>
                <c:pt idx="897">
                  <c:v>4.7046556136785649E-3</c:v>
                </c:pt>
                <c:pt idx="898">
                  <c:v>4.7046556136785649E-3</c:v>
                </c:pt>
                <c:pt idx="899">
                  <c:v>4.7046556136785649E-3</c:v>
                </c:pt>
                <c:pt idx="900">
                  <c:v>4.7046556136785649E-3</c:v>
                </c:pt>
                <c:pt idx="901">
                  <c:v>4.7046556136785649E-3</c:v>
                </c:pt>
                <c:pt idx="902">
                  <c:v>4.7046556136785649E-3</c:v>
                </c:pt>
                <c:pt idx="903">
                  <c:v>4.7046556136785649E-3</c:v>
                </c:pt>
                <c:pt idx="904">
                  <c:v>4.7046556136785649E-3</c:v>
                </c:pt>
                <c:pt idx="905">
                  <c:v>4.7046556136785649E-3</c:v>
                </c:pt>
                <c:pt idx="906">
                  <c:v>4.7046556136785649E-3</c:v>
                </c:pt>
                <c:pt idx="907">
                  <c:v>4.7046556136785649E-3</c:v>
                </c:pt>
                <c:pt idx="908">
                  <c:v>4.7046556136785649E-3</c:v>
                </c:pt>
                <c:pt idx="909">
                  <c:v>4.7046556136785649E-3</c:v>
                </c:pt>
                <c:pt idx="910">
                  <c:v>4.7046556136785649E-3</c:v>
                </c:pt>
                <c:pt idx="911">
                  <c:v>4.7046556136785649E-3</c:v>
                </c:pt>
                <c:pt idx="912">
                  <c:v>4.7046556136785649E-3</c:v>
                </c:pt>
                <c:pt idx="913">
                  <c:v>4.7046556136785649E-3</c:v>
                </c:pt>
                <c:pt idx="914">
                  <c:v>4.7046556136785649E-3</c:v>
                </c:pt>
                <c:pt idx="915">
                  <c:v>4.7046556136785649E-3</c:v>
                </c:pt>
                <c:pt idx="916">
                  <c:v>4.7046556136785649E-3</c:v>
                </c:pt>
                <c:pt idx="917">
                  <c:v>4.7046556136785649E-3</c:v>
                </c:pt>
                <c:pt idx="918">
                  <c:v>4.7046556136785649E-3</c:v>
                </c:pt>
                <c:pt idx="919">
                  <c:v>4.7046556136785649E-3</c:v>
                </c:pt>
                <c:pt idx="920">
                  <c:v>4.7046556136785649E-3</c:v>
                </c:pt>
                <c:pt idx="921">
                  <c:v>4.7046556136785649E-3</c:v>
                </c:pt>
                <c:pt idx="922">
                  <c:v>4.7046556136785649E-3</c:v>
                </c:pt>
                <c:pt idx="923">
                  <c:v>4.7046556136785649E-3</c:v>
                </c:pt>
                <c:pt idx="924">
                  <c:v>4.7046556136785649E-3</c:v>
                </c:pt>
                <c:pt idx="925">
                  <c:v>4.7046556136785649E-3</c:v>
                </c:pt>
                <c:pt idx="926">
                  <c:v>4.7046556136785649E-3</c:v>
                </c:pt>
                <c:pt idx="927">
                  <c:v>4.7046556136785649E-3</c:v>
                </c:pt>
                <c:pt idx="928">
                  <c:v>4.7046556136785649E-3</c:v>
                </c:pt>
                <c:pt idx="929">
                  <c:v>4.7046556136785649E-3</c:v>
                </c:pt>
                <c:pt idx="930">
                  <c:v>4.7046556136785649E-3</c:v>
                </c:pt>
                <c:pt idx="931">
                  <c:v>4.7046556136785649E-3</c:v>
                </c:pt>
                <c:pt idx="932">
                  <c:v>4.7046556136785649E-3</c:v>
                </c:pt>
                <c:pt idx="933">
                  <c:v>4.7046556136785649E-3</c:v>
                </c:pt>
                <c:pt idx="934">
                  <c:v>4.7046556136785649E-3</c:v>
                </c:pt>
                <c:pt idx="935">
                  <c:v>4.7046556136785649E-3</c:v>
                </c:pt>
                <c:pt idx="936">
                  <c:v>4.7046556136785649E-3</c:v>
                </c:pt>
                <c:pt idx="937">
                  <c:v>4.7046556136785649E-3</c:v>
                </c:pt>
                <c:pt idx="938">
                  <c:v>4.7046556136785649E-3</c:v>
                </c:pt>
                <c:pt idx="939">
                  <c:v>4.7046556136785649E-3</c:v>
                </c:pt>
                <c:pt idx="940">
                  <c:v>4.7046556136785649E-3</c:v>
                </c:pt>
                <c:pt idx="941">
                  <c:v>4.7046556136785649E-3</c:v>
                </c:pt>
                <c:pt idx="942">
                  <c:v>4.7046556136785649E-3</c:v>
                </c:pt>
                <c:pt idx="943">
                  <c:v>4.7046556136785649E-3</c:v>
                </c:pt>
                <c:pt idx="944">
                  <c:v>4.7046556136785649E-3</c:v>
                </c:pt>
                <c:pt idx="945">
                  <c:v>4.7046556136785649E-3</c:v>
                </c:pt>
                <c:pt idx="946">
                  <c:v>4.7046556136785649E-3</c:v>
                </c:pt>
                <c:pt idx="947">
                  <c:v>4.7046556136785649E-3</c:v>
                </c:pt>
                <c:pt idx="948">
                  <c:v>4.7046556136785649E-3</c:v>
                </c:pt>
                <c:pt idx="949">
                  <c:v>4.7046556136785649E-3</c:v>
                </c:pt>
                <c:pt idx="950">
                  <c:v>4.7046556136785649E-3</c:v>
                </c:pt>
                <c:pt idx="951">
                  <c:v>4.7046556136785649E-3</c:v>
                </c:pt>
                <c:pt idx="952">
                  <c:v>4.7046556136785649E-3</c:v>
                </c:pt>
                <c:pt idx="953">
                  <c:v>4.7046556136785649E-3</c:v>
                </c:pt>
                <c:pt idx="954">
                  <c:v>4.7046556136785649E-3</c:v>
                </c:pt>
                <c:pt idx="955">
                  <c:v>4.7046556136785649E-3</c:v>
                </c:pt>
                <c:pt idx="956">
                  <c:v>4.7046556136785649E-3</c:v>
                </c:pt>
                <c:pt idx="957">
                  <c:v>4.7046556136785649E-3</c:v>
                </c:pt>
                <c:pt idx="958">
                  <c:v>4.7046556136785649E-3</c:v>
                </c:pt>
                <c:pt idx="959">
                  <c:v>4.7046556136785649E-3</c:v>
                </c:pt>
                <c:pt idx="960">
                  <c:v>4.7046556136785649E-3</c:v>
                </c:pt>
                <c:pt idx="961">
                  <c:v>4.7046556136785649E-3</c:v>
                </c:pt>
                <c:pt idx="962">
                  <c:v>4.7046556136785649E-3</c:v>
                </c:pt>
                <c:pt idx="963">
                  <c:v>4.7046556136785649E-3</c:v>
                </c:pt>
                <c:pt idx="964">
                  <c:v>4.7046556136785649E-3</c:v>
                </c:pt>
                <c:pt idx="965">
                  <c:v>4.7046556136785649E-3</c:v>
                </c:pt>
                <c:pt idx="966">
                  <c:v>4.7046556136785649E-3</c:v>
                </c:pt>
                <c:pt idx="967">
                  <c:v>4.7046556136785649E-3</c:v>
                </c:pt>
                <c:pt idx="968">
                  <c:v>4.7046556136785649E-3</c:v>
                </c:pt>
                <c:pt idx="969">
                  <c:v>4.7046556136785649E-3</c:v>
                </c:pt>
                <c:pt idx="970">
                  <c:v>4.7046556136785649E-3</c:v>
                </c:pt>
                <c:pt idx="971">
                  <c:v>4.7046556136785649E-3</c:v>
                </c:pt>
                <c:pt idx="972">
                  <c:v>4.7046556136785649E-3</c:v>
                </c:pt>
                <c:pt idx="973">
                  <c:v>4.7046556136785649E-3</c:v>
                </c:pt>
                <c:pt idx="974">
                  <c:v>4.7046556136785649E-3</c:v>
                </c:pt>
                <c:pt idx="975">
                  <c:v>4.7046556136785649E-3</c:v>
                </c:pt>
                <c:pt idx="976">
                  <c:v>4.7046556136785649E-3</c:v>
                </c:pt>
                <c:pt idx="977">
                  <c:v>4.7046556136785649E-3</c:v>
                </c:pt>
                <c:pt idx="978">
                  <c:v>4.7046556136785649E-3</c:v>
                </c:pt>
                <c:pt idx="979">
                  <c:v>4.7046556136785649E-3</c:v>
                </c:pt>
                <c:pt idx="980">
                  <c:v>4.7046556136785649E-3</c:v>
                </c:pt>
                <c:pt idx="981">
                  <c:v>4.7046556136785649E-3</c:v>
                </c:pt>
                <c:pt idx="982">
                  <c:v>4.7046556136785649E-3</c:v>
                </c:pt>
                <c:pt idx="983">
                  <c:v>4.7046556136785649E-3</c:v>
                </c:pt>
                <c:pt idx="984">
                  <c:v>4.7046556136785649E-3</c:v>
                </c:pt>
                <c:pt idx="985">
                  <c:v>4.7046556136785649E-3</c:v>
                </c:pt>
                <c:pt idx="986">
                  <c:v>4.7046556136785649E-3</c:v>
                </c:pt>
                <c:pt idx="987">
                  <c:v>4.7046556136785649E-3</c:v>
                </c:pt>
                <c:pt idx="988">
                  <c:v>4.7046556136785649E-3</c:v>
                </c:pt>
                <c:pt idx="989">
                  <c:v>4.7046556136785649E-3</c:v>
                </c:pt>
                <c:pt idx="990">
                  <c:v>4.7046556136785649E-3</c:v>
                </c:pt>
                <c:pt idx="991">
                  <c:v>4.7046556136785649E-3</c:v>
                </c:pt>
                <c:pt idx="992">
                  <c:v>4.7046556136785649E-3</c:v>
                </c:pt>
                <c:pt idx="993">
                  <c:v>4.7046556136785649E-3</c:v>
                </c:pt>
                <c:pt idx="994">
                  <c:v>4.7046556136785649E-3</c:v>
                </c:pt>
                <c:pt idx="995">
                  <c:v>4.7046556136785649E-3</c:v>
                </c:pt>
                <c:pt idx="996">
                  <c:v>4.7046556136785649E-3</c:v>
                </c:pt>
                <c:pt idx="997">
                  <c:v>4.7046556136785649E-3</c:v>
                </c:pt>
                <c:pt idx="998">
                  <c:v>4.7046556136785649E-3</c:v>
                </c:pt>
                <c:pt idx="999">
                  <c:v>4.7046556136785649E-3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'1st DJ RS'!$AB$4</c:f>
              <c:strCache>
                <c:ptCount val="1"/>
                <c:pt idx="0">
                  <c:v>CF #27</c:v>
                </c:pt>
              </c:strCache>
            </c:strRef>
          </c:tx>
          <c:marker>
            <c:symbol val="none"/>
          </c:marker>
          <c:val>
            <c:numRef>
              <c:f>'1st DJ RS'!$AB$5:$AB$1004</c:f>
              <c:numCache>
                <c:formatCode>General</c:formatCode>
                <c:ptCount val="1000"/>
                <c:pt idx="0">
                  <c:v>11.257672391620703</c:v>
                </c:pt>
                <c:pt idx="1">
                  <c:v>11.257672391620703</c:v>
                </c:pt>
                <c:pt idx="2">
                  <c:v>11.257672391620703</c:v>
                </c:pt>
                <c:pt idx="3">
                  <c:v>11.257672391620703</c:v>
                </c:pt>
                <c:pt idx="4">
                  <c:v>11.257672391620703</c:v>
                </c:pt>
                <c:pt idx="5">
                  <c:v>6.9556717751388719</c:v>
                </c:pt>
                <c:pt idx="6">
                  <c:v>5.6366594529188925</c:v>
                </c:pt>
                <c:pt idx="7">
                  <c:v>5.6366594529188925</c:v>
                </c:pt>
                <c:pt idx="8">
                  <c:v>5.6366594529188925</c:v>
                </c:pt>
                <c:pt idx="9">
                  <c:v>1.2668224782345923</c:v>
                </c:pt>
                <c:pt idx="10">
                  <c:v>1.2668224782345923</c:v>
                </c:pt>
                <c:pt idx="11">
                  <c:v>1.2668224782345923</c:v>
                </c:pt>
                <c:pt idx="12">
                  <c:v>1.2668224782345923</c:v>
                </c:pt>
                <c:pt idx="13">
                  <c:v>1.2668224782345923</c:v>
                </c:pt>
                <c:pt idx="14">
                  <c:v>1.2668224782345923</c:v>
                </c:pt>
                <c:pt idx="15">
                  <c:v>1.2668224782345923</c:v>
                </c:pt>
                <c:pt idx="16">
                  <c:v>1.2668224782345923</c:v>
                </c:pt>
                <c:pt idx="17">
                  <c:v>1.2668224782345923</c:v>
                </c:pt>
                <c:pt idx="18">
                  <c:v>1.2668224782345923</c:v>
                </c:pt>
                <c:pt idx="19">
                  <c:v>1.2668224782345923</c:v>
                </c:pt>
                <c:pt idx="20">
                  <c:v>1.2668224782345923</c:v>
                </c:pt>
                <c:pt idx="21">
                  <c:v>1.2668224782345923</c:v>
                </c:pt>
                <c:pt idx="22">
                  <c:v>1.2668224782345923</c:v>
                </c:pt>
                <c:pt idx="23">
                  <c:v>1.2668224782345923</c:v>
                </c:pt>
                <c:pt idx="24">
                  <c:v>0.43193009548980016</c:v>
                </c:pt>
                <c:pt idx="25">
                  <c:v>0.43193009548980016</c:v>
                </c:pt>
                <c:pt idx="26">
                  <c:v>0.43193009548980016</c:v>
                </c:pt>
                <c:pt idx="27">
                  <c:v>0.43193009548980016</c:v>
                </c:pt>
                <c:pt idx="28">
                  <c:v>0.43193009548980016</c:v>
                </c:pt>
                <c:pt idx="29">
                  <c:v>0.43193009548980016</c:v>
                </c:pt>
                <c:pt idx="30">
                  <c:v>0.43193009548980016</c:v>
                </c:pt>
                <c:pt idx="31">
                  <c:v>0.43193009548980016</c:v>
                </c:pt>
                <c:pt idx="32">
                  <c:v>0.43193009548980016</c:v>
                </c:pt>
                <c:pt idx="33">
                  <c:v>0.43193009548980016</c:v>
                </c:pt>
                <c:pt idx="34">
                  <c:v>0.43193009548980016</c:v>
                </c:pt>
                <c:pt idx="35">
                  <c:v>0.43193009548980016</c:v>
                </c:pt>
                <c:pt idx="36">
                  <c:v>0.43193009548980016</c:v>
                </c:pt>
                <c:pt idx="37">
                  <c:v>0.43193009548980016</c:v>
                </c:pt>
                <c:pt idx="38">
                  <c:v>0.43193009548980016</c:v>
                </c:pt>
                <c:pt idx="39">
                  <c:v>0.43193009548980016</c:v>
                </c:pt>
                <c:pt idx="40">
                  <c:v>0.43193009548980016</c:v>
                </c:pt>
                <c:pt idx="41">
                  <c:v>0.43193009548980016</c:v>
                </c:pt>
                <c:pt idx="42">
                  <c:v>0.43193009548980016</c:v>
                </c:pt>
                <c:pt idx="43">
                  <c:v>0.43193009548980016</c:v>
                </c:pt>
                <c:pt idx="44">
                  <c:v>0.43193009548980016</c:v>
                </c:pt>
                <c:pt idx="45">
                  <c:v>0.43193009548980016</c:v>
                </c:pt>
                <c:pt idx="46">
                  <c:v>0.43193009548980016</c:v>
                </c:pt>
                <c:pt idx="47">
                  <c:v>0.43193009548980016</c:v>
                </c:pt>
                <c:pt idx="48">
                  <c:v>0.43193009548980016</c:v>
                </c:pt>
                <c:pt idx="49">
                  <c:v>0.43193009548980016</c:v>
                </c:pt>
                <c:pt idx="50">
                  <c:v>0.43193009548980016</c:v>
                </c:pt>
                <c:pt idx="51">
                  <c:v>0.43193009548980016</c:v>
                </c:pt>
                <c:pt idx="52">
                  <c:v>0.43193009548980016</c:v>
                </c:pt>
                <c:pt idx="53">
                  <c:v>0.43193009548980016</c:v>
                </c:pt>
                <c:pt idx="54">
                  <c:v>0.43193009548980016</c:v>
                </c:pt>
                <c:pt idx="55">
                  <c:v>0.43193009548980016</c:v>
                </c:pt>
                <c:pt idx="56">
                  <c:v>0.43193009548980016</c:v>
                </c:pt>
                <c:pt idx="57">
                  <c:v>0.43193009548980016</c:v>
                </c:pt>
                <c:pt idx="58">
                  <c:v>0.43193009548980016</c:v>
                </c:pt>
                <c:pt idx="59">
                  <c:v>0.43193009548980016</c:v>
                </c:pt>
                <c:pt idx="60">
                  <c:v>0.43193009548980016</c:v>
                </c:pt>
                <c:pt idx="61">
                  <c:v>0.43193009548980016</c:v>
                </c:pt>
                <c:pt idx="62">
                  <c:v>0.43193009548980016</c:v>
                </c:pt>
                <c:pt idx="63">
                  <c:v>0.43193009548980016</c:v>
                </c:pt>
                <c:pt idx="64">
                  <c:v>0.43193009548980016</c:v>
                </c:pt>
                <c:pt idx="65">
                  <c:v>0.43193009548980016</c:v>
                </c:pt>
                <c:pt idx="66">
                  <c:v>0.43193009548980016</c:v>
                </c:pt>
                <c:pt idx="67">
                  <c:v>0.43193009548980016</c:v>
                </c:pt>
                <c:pt idx="68">
                  <c:v>0.43193009548980016</c:v>
                </c:pt>
                <c:pt idx="69">
                  <c:v>0.43193009548980016</c:v>
                </c:pt>
                <c:pt idx="70">
                  <c:v>0.43193009548980016</c:v>
                </c:pt>
                <c:pt idx="71">
                  <c:v>0.43193009548980016</c:v>
                </c:pt>
                <c:pt idx="72">
                  <c:v>0.43193009548980016</c:v>
                </c:pt>
                <c:pt idx="73">
                  <c:v>0.43193009548980016</c:v>
                </c:pt>
                <c:pt idx="74">
                  <c:v>0.43193009548980016</c:v>
                </c:pt>
                <c:pt idx="75">
                  <c:v>0.43193009548980016</c:v>
                </c:pt>
                <c:pt idx="76">
                  <c:v>0.43193009548980016</c:v>
                </c:pt>
                <c:pt idx="77">
                  <c:v>0.43193009548980016</c:v>
                </c:pt>
                <c:pt idx="78">
                  <c:v>0.43193009548980016</c:v>
                </c:pt>
                <c:pt idx="79">
                  <c:v>0.43193009548980016</c:v>
                </c:pt>
                <c:pt idx="80">
                  <c:v>0.43193009548980016</c:v>
                </c:pt>
                <c:pt idx="81">
                  <c:v>0.43193009548980016</c:v>
                </c:pt>
                <c:pt idx="82">
                  <c:v>0.43193009548980016</c:v>
                </c:pt>
                <c:pt idx="83">
                  <c:v>0.43193009548980016</c:v>
                </c:pt>
                <c:pt idx="84">
                  <c:v>0.43193009548980016</c:v>
                </c:pt>
                <c:pt idx="85">
                  <c:v>0.43193009548980016</c:v>
                </c:pt>
                <c:pt idx="86">
                  <c:v>0.43193009548980016</c:v>
                </c:pt>
                <c:pt idx="87">
                  <c:v>0.43193009548980016</c:v>
                </c:pt>
                <c:pt idx="88">
                  <c:v>0.43193009548980016</c:v>
                </c:pt>
                <c:pt idx="89">
                  <c:v>0.43193009548980016</c:v>
                </c:pt>
                <c:pt idx="90">
                  <c:v>0.43193009548980016</c:v>
                </c:pt>
                <c:pt idx="91">
                  <c:v>0.43193009548980016</c:v>
                </c:pt>
                <c:pt idx="92">
                  <c:v>0.43193009548980016</c:v>
                </c:pt>
                <c:pt idx="93">
                  <c:v>0.43193009548980016</c:v>
                </c:pt>
                <c:pt idx="94">
                  <c:v>0.43193009548980016</c:v>
                </c:pt>
                <c:pt idx="95">
                  <c:v>0.43193009548980016</c:v>
                </c:pt>
                <c:pt idx="96">
                  <c:v>0.43193009548980016</c:v>
                </c:pt>
                <c:pt idx="97">
                  <c:v>0.43193009548980016</c:v>
                </c:pt>
                <c:pt idx="98">
                  <c:v>0.43193009548980016</c:v>
                </c:pt>
                <c:pt idx="99">
                  <c:v>0.43193009548980016</c:v>
                </c:pt>
                <c:pt idx="100">
                  <c:v>0.43193009548980016</c:v>
                </c:pt>
                <c:pt idx="101">
                  <c:v>0.43193009548980016</c:v>
                </c:pt>
                <c:pt idx="102">
                  <c:v>0.43193009548980016</c:v>
                </c:pt>
                <c:pt idx="103">
                  <c:v>0.43193009548980016</c:v>
                </c:pt>
                <c:pt idx="104">
                  <c:v>0.43193009548980016</c:v>
                </c:pt>
                <c:pt idx="105">
                  <c:v>0.43193009548980016</c:v>
                </c:pt>
                <c:pt idx="106">
                  <c:v>0.43193009548980016</c:v>
                </c:pt>
                <c:pt idx="107">
                  <c:v>0.43193009548980016</c:v>
                </c:pt>
                <c:pt idx="108">
                  <c:v>0.43193009548980016</c:v>
                </c:pt>
                <c:pt idx="109">
                  <c:v>0.43193009548980016</c:v>
                </c:pt>
                <c:pt idx="110">
                  <c:v>0.43193009548980016</c:v>
                </c:pt>
                <c:pt idx="111">
                  <c:v>0.43193009548980016</c:v>
                </c:pt>
                <c:pt idx="112">
                  <c:v>0.43193009548980016</c:v>
                </c:pt>
                <c:pt idx="113">
                  <c:v>0.43193009548980016</c:v>
                </c:pt>
                <c:pt idx="114">
                  <c:v>0.43193009548980016</c:v>
                </c:pt>
                <c:pt idx="115">
                  <c:v>0.43193009548980016</c:v>
                </c:pt>
                <c:pt idx="116">
                  <c:v>0.43193009548980016</c:v>
                </c:pt>
                <c:pt idx="117">
                  <c:v>0.43193009548980016</c:v>
                </c:pt>
                <c:pt idx="118">
                  <c:v>0.27711925023265982</c:v>
                </c:pt>
                <c:pt idx="119">
                  <c:v>0.27711925023265982</c:v>
                </c:pt>
                <c:pt idx="120">
                  <c:v>0.27711925023265982</c:v>
                </c:pt>
                <c:pt idx="121">
                  <c:v>0.27711925023265982</c:v>
                </c:pt>
                <c:pt idx="122">
                  <c:v>0.27711925023265982</c:v>
                </c:pt>
                <c:pt idx="123">
                  <c:v>0.27711925023265982</c:v>
                </c:pt>
                <c:pt idx="124">
                  <c:v>0.27711925023265982</c:v>
                </c:pt>
                <c:pt idx="125">
                  <c:v>0.27711925023265982</c:v>
                </c:pt>
                <c:pt idx="126">
                  <c:v>0.27711925023265982</c:v>
                </c:pt>
                <c:pt idx="127">
                  <c:v>0.27711925023265982</c:v>
                </c:pt>
                <c:pt idx="128">
                  <c:v>0.27711925023265982</c:v>
                </c:pt>
                <c:pt idx="129">
                  <c:v>0.27711925023265982</c:v>
                </c:pt>
                <c:pt idx="130">
                  <c:v>0.27711925023265982</c:v>
                </c:pt>
                <c:pt idx="131">
                  <c:v>0.27711925023265982</c:v>
                </c:pt>
                <c:pt idx="132">
                  <c:v>0.27711925023265982</c:v>
                </c:pt>
                <c:pt idx="133">
                  <c:v>0.27711925023265982</c:v>
                </c:pt>
                <c:pt idx="134">
                  <c:v>0.27711925023265982</c:v>
                </c:pt>
                <c:pt idx="135">
                  <c:v>0.27711925023265982</c:v>
                </c:pt>
                <c:pt idx="136">
                  <c:v>0.27711925023265982</c:v>
                </c:pt>
                <c:pt idx="137">
                  <c:v>0.27711925023265982</c:v>
                </c:pt>
                <c:pt idx="138">
                  <c:v>0.27711925023265982</c:v>
                </c:pt>
                <c:pt idx="139">
                  <c:v>0.27711925023265982</c:v>
                </c:pt>
                <c:pt idx="140">
                  <c:v>0.27711925023265982</c:v>
                </c:pt>
                <c:pt idx="141">
                  <c:v>0.27711925023265982</c:v>
                </c:pt>
                <c:pt idx="142">
                  <c:v>0.27711925023265982</c:v>
                </c:pt>
                <c:pt idx="143">
                  <c:v>0.27711925023265982</c:v>
                </c:pt>
                <c:pt idx="144">
                  <c:v>0.27711925023265982</c:v>
                </c:pt>
                <c:pt idx="145">
                  <c:v>6.7754555153706333E-2</c:v>
                </c:pt>
                <c:pt idx="146">
                  <c:v>6.7754555153706333E-2</c:v>
                </c:pt>
                <c:pt idx="147">
                  <c:v>6.7754555153706333E-2</c:v>
                </c:pt>
                <c:pt idx="148">
                  <c:v>6.7754555153706333E-2</c:v>
                </c:pt>
                <c:pt idx="149">
                  <c:v>6.7754555153706333E-2</c:v>
                </c:pt>
                <c:pt idx="150">
                  <c:v>6.7754555153706333E-2</c:v>
                </c:pt>
                <c:pt idx="151">
                  <c:v>6.7754555153706333E-2</c:v>
                </c:pt>
                <c:pt idx="152">
                  <c:v>6.7754555153706333E-2</c:v>
                </c:pt>
                <c:pt idx="153">
                  <c:v>6.7754555153706333E-2</c:v>
                </c:pt>
                <c:pt idx="154">
                  <c:v>6.7754555153706333E-2</c:v>
                </c:pt>
                <c:pt idx="155">
                  <c:v>6.7754555153706333E-2</c:v>
                </c:pt>
                <c:pt idx="156">
                  <c:v>6.7754555153706333E-2</c:v>
                </c:pt>
                <c:pt idx="157">
                  <c:v>6.7754555153706333E-2</c:v>
                </c:pt>
                <c:pt idx="158">
                  <c:v>6.7754555153706333E-2</c:v>
                </c:pt>
                <c:pt idx="159">
                  <c:v>6.7754555153706333E-2</c:v>
                </c:pt>
                <c:pt idx="160">
                  <c:v>6.7754555153706333E-2</c:v>
                </c:pt>
                <c:pt idx="161">
                  <c:v>6.7754555153706333E-2</c:v>
                </c:pt>
                <c:pt idx="162">
                  <c:v>6.7754555153706333E-2</c:v>
                </c:pt>
                <c:pt idx="163">
                  <c:v>6.7754555153706333E-2</c:v>
                </c:pt>
                <c:pt idx="164">
                  <c:v>6.7754555153706333E-2</c:v>
                </c:pt>
                <c:pt idx="165">
                  <c:v>6.7754555153706333E-2</c:v>
                </c:pt>
                <c:pt idx="166">
                  <c:v>6.7754555153706333E-2</c:v>
                </c:pt>
                <c:pt idx="167">
                  <c:v>6.7754555153706333E-2</c:v>
                </c:pt>
                <c:pt idx="168">
                  <c:v>6.7754555153706333E-2</c:v>
                </c:pt>
                <c:pt idx="169">
                  <c:v>6.7754555153706333E-2</c:v>
                </c:pt>
                <c:pt idx="170">
                  <c:v>6.7754555153706333E-2</c:v>
                </c:pt>
                <c:pt idx="171">
                  <c:v>6.7754555153706333E-2</c:v>
                </c:pt>
                <c:pt idx="172">
                  <c:v>6.7754555153706333E-2</c:v>
                </c:pt>
                <c:pt idx="173">
                  <c:v>6.7754555153706333E-2</c:v>
                </c:pt>
                <c:pt idx="174">
                  <c:v>6.7754555153706333E-2</c:v>
                </c:pt>
                <c:pt idx="175">
                  <c:v>6.7754555153706333E-2</c:v>
                </c:pt>
                <c:pt idx="176">
                  <c:v>6.7754555153706333E-2</c:v>
                </c:pt>
                <c:pt idx="177">
                  <c:v>6.7754555153706333E-2</c:v>
                </c:pt>
                <c:pt idx="178">
                  <c:v>6.7754555153706333E-2</c:v>
                </c:pt>
                <c:pt idx="179">
                  <c:v>6.7754555153706333E-2</c:v>
                </c:pt>
                <c:pt idx="180">
                  <c:v>6.7754555153706333E-2</c:v>
                </c:pt>
                <c:pt idx="181">
                  <c:v>6.7754555153706333E-2</c:v>
                </c:pt>
                <c:pt idx="182">
                  <c:v>6.7754555153706333E-2</c:v>
                </c:pt>
                <c:pt idx="183">
                  <c:v>6.7754555153706333E-2</c:v>
                </c:pt>
                <c:pt idx="184">
                  <c:v>6.7754555153706333E-2</c:v>
                </c:pt>
                <c:pt idx="185">
                  <c:v>6.7754555153706333E-2</c:v>
                </c:pt>
                <c:pt idx="186">
                  <c:v>6.7754555153706333E-2</c:v>
                </c:pt>
                <c:pt idx="187">
                  <c:v>6.7754555153706333E-2</c:v>
                </c:pt>
                <c:pt idx="188">
                  <c:v>6.7754555153706333E-2</c:v>
                </c:pt>
                <c:pt idx="189">
                  <c:v>6.7754555153706333E-2</c:v>
                </c:pt>
                <c:pt idx="190">
                  <c:v>6.7754555153706333E-2</c:v>
                </c:pt>
                <c:pt idx="191">
                  <c:v>6.7754555153706333E-2</c:v>
                </c:pt>
                <c:pt idx="192">
                  <c:v>6.7754555153706333E-2</c:v>
                </c:pt>
                <c:pt idx="193">
                  <c:v>6.7754555153706333E-2</c:v>
                </c:pt>
                <c:pt idx="194">
                  <c:v>6.7754555153706333E-2</c:v>
                </c:pt>
                <c:pt idx="195">
                  <c:v>6.7754555153706333E-2</c:v>
                </c:pt>
                <c:pt idx="196">
                  <c:v>6.7754555153706333E-2</c:v>
                </c:pt>
                <c:pt idx="197">
                  <c:v>6.7754555153706333E-2</c:v>
                </c:pt>
                <c:pt idx="198">
                  <c:v>6.7754555153706333E-2</c:v>
                </c:pt>
                <c:pt idx="199">
                  <c:v>6.7754555153706333E-2</c:v>
                </c:pt>
                <c:pt idx="200">
                  <c:v>6.7754555153706333E-2</c:v>
                </c:pt>
                <c:pt idx="201">
                  <c:v>6.7754555153706333E-2</c:v>
                </c:pt>
                <c:pt idx="202">
                  <c:v>6.7754555153706333E-2</c:v>
                </c:pt>
                <c:pt idx="203">
                  <c:v>6.7754555153706333E-2</c:v>
                </c:pt>
                <c:pt idx="204">
                  <c:v>6.7754555153706333E-2</c:v>
                </c:pt>
                <c:pt idx="205">
                  <c:v>6.7754555153706333E-2</c:v>
                </c:pt>
                <c:pt idx="206">
                  <c:v>6.7754555153706333E-2</c:v>
                </c:pt>
                <c:pt idx="207">
                  <c:v>6.7754555153706333E-2</c:v>
                </c:pt>
                <c:pt idx="208">
                  <c:v>6.7754555153706333E-2</c:v>
                </c:pt>
                <c:pt idx="209">
                  <c:v>6.7754555153706333E-2</c:v>
                </c:pt>
                <c:pt idx="210">
                  <c:v>6.7754555153706333E-2</c:v>
                </c:pt>
                <c:pt idx="211">
                  <c:v>6.7754555153706333E-2</c:v>
                </c:pt>
                <c:pt idx="212">
                  <c:v>6.7754555153706333E-2</c:v>
                </c:pt>
                <c:pt idx="213">
                  <c:v>6.7754555153706333E-2</c:v>
                </c:pt>
                <c:pt idx="214">
                  <c:v>6.7754555153706333E-2</c:v>
                </c:pt>
                <c:pt idx="215">
                  <c:v>6.7754555153706333E-2</c:v>
                </c:pt>
                <c:pt idx="216">
                  <c:v>6.7754555153706333E-2</c:v>
                </c:pt>
                <c:pt idx="217">
                  <c:v>6.7754555153706333E-2</c:v>
                </c:pt>
                <c:pt idx="218">
                  <c:v>6.7754555153706333E-2</c:v>
                </c:pt>
                <c:pt idx="219">
                  <c:v>6.7754555153706333E-2</c:v>
                </c:pt>
                <c:pt idx="220">
                  <c:v>6.7754555153706333E-2</c:v>
                </c:pt>
                <c:pt idx="221">
                  <c:v>6.7754555153706333E-2</c:v>
                </c:pt>
                <c:pt idx="222">
                  <c:v>6.7754555153706333E-2</c:v>
                </c:pt>
                <c:pt idx="223">
                  <c:v>6.7754555153706333E-2</c:v>
                </c:pt>
                <c:pt idx="224">
                  <c:v>6.7754555153706333E-2</c:v>
                </c:pt>
                <c:pt idx="225">
                  <c:v>6.7754555153706333E-2</c:v>
                </c:pt>
                <c:pt idx="226">
                  <c:v>6.7754555153706333E-2</c:v>
                </c:pt>
                <c:pt idx="227">
                  <c:v>6.7754555153706333E-2</c:v>
                </c:pt>
                <c:pt idx="228">
                  <c:v>6.7754555153706333E-2</c:v>
                </c:pt>
                <c:pt idx="229">
                  <c:v>6.7754555153706333E-2</c:v>
                </c:pt>
                <c:pt idx="230">
                  <c:v>6.7754555153706333E-2</c:v>
                </c:pt>
                <c:pt idx="231">
                  <c:v>6.7754555153706333E-2</c:v>
                </c:pt>
                <c:pt idx="232">
                  <c:v>6.7754555153706333E-2</c:v>
                </c:pt>
                <c:pt idx="233">
                  <c:v>6.7754555153706333E-2</c:v>
                </c:pt>
                <c:pt idx="234">
                  <c:v>6.7754555153706333E-2</c:v>
                </c:pt>
                <c:pt idx="235">
                  <c:v>6.7754555153706333E-2</c:v>
                </c:pt>
                <c:pt idx="236">
                  <c:v>6.7754555153706333E-2</c:v>
                </c:pt>
                <c:pt idx="237">
                  <c:v>6.7754555153706333E-2</c:v>
                </c:pt>
                <c:pt idx="238">
                  <c:v>6.7754555153706333E-2</c:v>
                </c:pt>
                <c:pt idx="239">
                  <c:v>6.7754555153706333E-2</c:v>
                </c:pt>
                <c:pt idx="240">
                  <c:v>6.7754555153706333E-2</c:v>
                </c:pt>
                <c:pt idx="241">
                  <c:v>6.7754555153706333E-2</c:v>
                </c:pt>
                <c:pt idx="242">
                  <c:v>6.7754555153706333E-2</c:v>
                </c:pt>
                <c:pt idx="243">
                  <c:v>6.7754555153706333E-2</c:v>
                </c:pt>
                <c:pt idx="244">
                  <c:v>6.7754555153706333E-2</c:v>
                </c:pt>
                <c:pt idx="245">
                  <c:v>6.7754555153706333E-2</c:v>
                </c:pt>
                <c:pt idx="246">
                  <c:v>6.7754555153706333E-2</c:v>
                </c:pt>
                <c:pt idx="247">
                  <c:v>6.7754555153706333E-2</c:v>
                </c:pt>
                <c:pt idx="248">
                  <c:v>6.7754555153706333E-2</c:v>
                </c:pt>
                <c:pt idx="249">
                  <c:v>6.7754555153706333E-2</c:v>
                </c:pt>
                <c:pt idx="250">
                  <c:v>6.7754555153706333E-2</c:v>
                </c:pt>
                <c:pt idx="251">
                  <c:v>6.7754555153706333E-2</c:v>
                </c:pt>
                <c:pt idx="252">
                  <c:v>6.7754555153706333E-2</c:v>
                </c:pt>
                <c:pt idx="253">
                  <c:v>6.7754555153706333E-2</c:v>
                </c:pt>
                <c:pt idx="254">
                  <c:v>6.7754555153706333E-2</c:v>
                </c:pt>
                <c:pt idx="255">
                  <c:v>6.7754555153706333E-2</c:v>
                </c:pt>
                <c:pt idx="256">
                  <c:v>6.7754555153706333E-2</c:v>
                </c:pt>
                <c:pt idx="257">
                  <c:v>6.7754555153706333E-2</c:v>
                </c:pt>
                <c:pt idx="258">
                  <c:v>6.7754555153706333E-2</c:v>
                </c:pt>
                <c:pt idx="259">
                  <c:v>6.7754555153706333E-2</c:v>
                </c:pt>
                <c:pt idx="260">
                  <c:v>6.7754555153706333E-2</c:v>
                </c:pt>
                <c:pt idx="261">
                  <c:v>6.7754555153706333E-2</c:v>
                </c:pt>
                <c:pt idx="262">
                  <c:v>6.7754555153706333E-2</c:v>
                </c:pt>
                <c:pt idx="263">
                  <c:v>6.7754555153706333E-2</c:v>
                </c:pt>
                <c:pt idx="264">
                  <c:v>6.7754555153706333E-2</c:v>
                </c:pt>
                <c:pt idx="265">
                  <c:v>6.7754555153706333E-2</c:v>
                </c:pt>
                <c:pt idx="266">
                  <c:v>6.7754555153706333E-2</c:v>
                </c:pt>
                <c:pt idx="267">
                  <c:v>6.7754555153706333E-2</c:v>
                </c:pt>
                <c:pt idx="268">
                  <c:v>6.7754555153706333E-2</c:v>
                </c:pt>
                <c:pt idx="269">
                  <c:v>6.7754555153706333E-2</c:v>
                </c:pt>
                <c:pt idx="270">
                  <c:v>6.7754555153706333E-2</c:v>
                </c:pt>
                <c:pt idx="271">
                  <c:v>6.7754555153706333E-2</c:v>
                </c:pt>
                <c:pt idx="272">
                  <c:v>6.7754555153706333E-2</c:v>
                </c:pt>
                <c:pt idx="273">
                  <c:v>6.7754555153706333E-2</c:v>
                </c:pt>
                <c:pt idx="274">
                  <c:v>6.7754555153706333E-2</c:v>
                </c:pt>
                <c:pt idx="275">
                  <c:v>6.7754555153706333E-2</c:v>
                </c:pt>
                <c:pt idx="276">
                  <c:v>6.7754555153706333E-2</c:v>
                </c:pt>
                <c:pt idx="277">
                  <c:v>6.7754555153706333E-2</c:v>
                </c:pt>
                <c:pt idx="278">
                  <c:v>6.7754555153706333E-2</c:v>
                </c:pt>
                <c:pt idx="279">
                  <c:v>6.7754555153706333E-2</c:v>
                </c:pt>
                <c:pt idx="280">
                  <c:v>6.7754555153706333E-2</c:v>
                </c:pt>
                <c:pt idx="281">
                  <c:v>6.7754555153706333E-2</c:v>
                </c:pt>
                <c:pt idx="282">
                  <c:v>6.7754555153706333E-2</c:v>
                </c:pt>
                <c:pt idx="283">
                  <c:v>6.7754555153706333E-2</c:v>
                </c:pt>
                <c:pt idx="284">
                  <c:v>6.7754555153706333E-2</c:v>
                </c:pt>
                <c:pt idx="285">
                  <c:v>6.7754555153706333E-2</c:v>
                </c:pt>
                <c:pt idx="286">
                  <c:v>6.7754555153706333E-2</c:v>
                </c:pt>
                <c:pt idx="287">
                  <c:v>6.7754555153706333E-2</c:v>
                </c:pt>
                <c:pt idx="288">
                  <c:v>6.7754555153706333E-2</c:v>
                </c:pt>
                <c:pt idx="289">
                  <c:v>6.7754555153706333E-2</c:v>
                </c:pt>
                <c:pt idx="290">
                  <c:v>6.7754555153706333E-2</c:v>
                </c:pt>
                <c:pt idx="291">
                  <c:v>6.7754555153706333E-2</c:v>
                </c:pt>
                <c:pt idx="292">
                  <c:v>6.7754555153706333E-2</c:v>
                </c:pt>
                <c:pt idx="293">
                  <c:v>6.7754555153706333E-2</c:v>
                </c:pt>
                <c:pt idx="294">
                  <c:v>6.7754555153706333E-2</c:v>
                </c:pt>
                <c:pt idx="295">
                  <c:v>6.7754555153706333E-2</c:v>
                </c:pt>
                <c:pt idx="296">
                  <c:v>6.7754555153706333E-2</c:v>
                </c:pt>
                <c:pt idx="297">
                  <c:v>6.7754555153706333E-2</c:v>
                </c:pt>
                <c:pt idx="298">
                  <c:v>6.7754555153706333E-2</c:v>
                </c:pt>
                <c:pt idx="299">
                  <c:v>6.7754555153706333E-2</c:v>
                </c:pt>
                <c:pt idx="300">
                  <c:v>6.7754555153706333E-2</c:v>
                </c:pt>
                <c:pt idx="301">
                  <c:v>6.7754555153706333E-2</c:v>
                </c:pt>
                <c:pt idx="302">
                  <c:v>6.7754555153706333E-2</c:v>
                </c:pt>
                <c:pt idx="303">
                  <c:v>6.7754555153706333E-2</c:v>
                </c:pt>
                <c:pt idx="304">
                  <c:v>1.3998784777413118E-2</c:v>
                </c:pt>
                <c:pt idx="305">
                  <c:v>1.3998784777413118E-2</c:v>
                </c:pt>
                <c:pt idx="306">
                  <c:v>1.3998784777413118E-2</c:v>
                </c:pt>
                <c:pt idx="307">
                  <c:v>1.3998784777413118E-2</c:v>
                </c:pt>
                <c:pt idx="308">
                  <c:v>1.3998784777413118E-2</c:v>
                </c:pt>
                <c:pt idx="309">
                  <c:v>1.3998784777413118E-2</c:v>
                </c:pt>
                <c:pt idx="310">
                  <c:v>1.3998784777413118E-2</c:v>
                </c:pt>
                <c:pt idx="311">
                  <c:v>1.3998784777413118E-2</c:v>
                </c:pt>
                <c:pt idx="312">
                  <c:v>1.3998784777413118E-2</c:v>
                </c:pt>
                <c:pt idx="313">
                  <c:v>1.3998784777413118E-2</c:v>
                </c:pt>
                <c:pt idx="314">
                  <c:v>1.3998784777413118E-2</c:v>
                </c:pt>
                <c:pt idx="315">
                  <c:v>1.3998784777413118E-2</c:v>
                </c:pt>
                <c:pt idx="316">
                  <c:v>1.3998784777413118E-2</c:v>
                </c:pt>
                <c:pt idx="317">
                  <c:v>1.3998784777413118E-2</c:v>
                </c:pt>
                <c:pt idx="318">
                  <c:v>1.3998784777413118E-2</c:v>
                </c:pt>
                <c:pt idx="319">
                  <c:v>1.3998784777413118E-2</c:v>
                </c:pt>
                <c:pt idx="320">
                  <c:v>1.3998784777413118E-2</c:v>
                </c:pt>
                <c:pt idx="321">
                  <c:v>1.3998784777413118E-2</c:v>
                </c:pt>
                <c:pt idx="322">
                  <c:v>1.3998784777413118E-2</c:v>
                </c:pt>
                <c:pt idx="323">
                  <c:v>1.3998784777413118E-2</c:v>
                </c:pt>
                <c:pt idx="324">
                  <c:v>1.3998784777413118E-2</c:v>
                </c:pt>
                <c:pt idx="325">
                  <c:v>1.3998784777413118E-2</c:v>
                </c:pt>
                <c:pt idx="326">
                  <c:v>1.3998784777413118E-2</c:v>
                </c:pt>
                <c:pt idx="327">
                  <c:v>1.3998784777413118E-2</c:v>
                </c:pt>
                <c:pt idx="328">
                  <c:v>1.3998784777413118E-2</c:v>
                </c:pt>
                <c:pt idx="329">
                  <c:v>1.3998784777413118E-2</c:v>
                </c:pt>
                <c:pt idx="330">
                  <c:v>1.3998784777413118E-2</c:v>
                </c:pt>
                <c:pt idx="331">
                  <c:v>1.3998784777413118E-2</c:v>
                </c:pt>
                <c:pt idx="332">
                  <c:v>1.3998784777413118E-2</c:v>
                </c:pt>
                <c:pt idx="333">
                  <c:v>1.3998784777413118E-2</c:v>
                </c:pt>
                <c:pt idx="334">
                  <c:v>1.3998784777413118E-2</c:v>
                </c:pt>
                <c:pt idx="335">
                  <c:v>1.3998784777413118E-2</c:v>
                </c:pt>
                <c:pt idx="336">
                  <c:v>1.3998784777413118E-2</c:v>
                </c:pt>
                <c:pt idx="337">
                  <c:v>1.3998784777413118E-2</c:v>
                </c:pt>
                <c:pt idx="338">
                  <c:v>1.3998784777413118E-2</c:v>
                </c:pt>
                <c:pt idx="339">
                  <c:v>1.3998784777413118E-2</c:v>
                </c:pt>
                <c:pt idx="340">
                  <c:v>1.3998784777413118E-2</c:v>
                </c:pt>
                <c:pt idx="341">
                  <c:v>1.3998784777413118E-2</c:v>
                </c:pt>
                <c:pt idx="342">
                  <c:v>1.3998784777413118E-2</c:v>
                </c:pt>
                <c:pt idx="343">
                  <c:v>1.3998784777413118E-2</c:v>
                </c:pt>
                <c:pt idx="344">
                  <c:v>1.3998784777413118E-2</c:v>
                </c:pt>
                <c:pt idx="345">
                  <c:v>1.3998784777413118E-2</c:v>
                </c:pt>
                <c:pt idx="346">
                  <c:v>1.3998784777413118E-2</c:v>
                </c:pt>
                <c:pt idx="347">
                  <c:v>1.3998784777413118E-2</c:v>
                </c:pt>
                <c:pt idx="348">
                  <c:v>1.3998784777413118E-2</c:v>
                </c:pt>
                <c:pt idx="349">
                  <c:v>1.3998784777413118E-2</c:v>
                </c:pt>
                <c:pt idx="350">
                  <c:v>1.3998784777413118E-2</c:v>
                </c:pt>
                <c:pt idx="351">
                  <c:v>1.3998784777413118E-2</c:v>
                </c:pt>
                <c:pt idx="352">
                  <c:v>1.3998784777413118E-2</c:v>
                </c:pt>
                <c:pt idx="353">
                  <c:v>1.3998784777413118E-2</c:v>
                </c:pt>
                <c:pt idx="354">
                  <c:v>1.3998784777413118E-2</c:v>
                </c:pt>
                <c:pt idx="355">
                  <c:v>1.3998784777413118E-2</c:v>
                </c:pt>
                <c:pt idx="356">
                  <c:v>1.3998784777413118E-2</c:v>
                </c:pt>
                <c:pt idx="357">
                  <c:v>1.3998784777413118E-2</c:v>
                </c:pt>
                <c:pt idx="358">
                  <c:v>1.3998784777413118E-2</c:v>
                </c:pt>
                <c:pt idx="359">
                  <c:v>1.3998784777413118E-2</c:v>
                </c:pt>
                <c:pt idx="360">
                  <c:v>1.3998784777413118E-2</c:v>
                </c:pt>
                <c:pt idx="361">
                  <c:v>1.3998784777413118E-2</c:v>
                </c:pt>
                <c:pt idx="362">
                  <c:v>1.3998784777413118E-2</c:v>
                </c:pt>
                <c:pt idx="363">
                  <c:v>1.3998784777413118E-2</c:v>
                </c:pt>
                <c:pt idx="364">
                  <c:v>1.3998784777413118E-2</c:v>
                </c:pt>
                <c:pt idx="365">
                  <c:v>1.3998784777413118E-2</c:v>
                </c:pt>
                <c:pt idx="366">
                  <c:v>1.3998784777413118E-2</c:v>
                </c:pt>
                <c:pt idx="367">
                  <c:v>1.3998784777413118E-2</c:v>
                </c:pt>
                <c:pt idx="368">
                  <c:v>1.3998784777413118E-2</c:v>
                </c:pt>
                <c:pt idx="369">
                  <c:v>1.3998784777413118E-2</c:v>
                </c:pt>
                <c:pt idx="370">
                  <c:v>1.3998784777413118E-2</c:v>
                </c:pt>
                <c:pt idx="371">
                  <c:v>1.3998784777413118E-2</c:v>
                </c:pt>
                <c:pt idx="372">
                  <c:v>1.3998784777413118E-2</c:v>
                </c:pt>
                <c:pt idx="373">
                  <c:v>1.3998784777413118E-2</c:v>
                </c:pt>
                <c:pt idx="374">
                  <c:v>1.3998784777413118E-2</c:v>
                </c:pt>
                <c:pt idx="375">
                  <c:v>1.3998784777413118E-2</c:v>
                </c:pt>
                <c:pt idx="376">
                  <c:v>1.3998784777413118E-2</c:v>
                </c:pt>
                <c:pt idx="377">
                  <c:v>1.3998784777413118E-2</c:v>
                </c:pt>
                <c:pt idx="378">
                  <c:v>1.3998784777413118E-2</c:v>
                </c:pt>
                <c:pt idx="379">
                  <c:v>1.3998784777413118E-2</c:v>
                </c:pt>
                <c:pt idx="380">
                  <c:v>1.3998784777413118E-2</c:v>
                </c:pt>
                <c:pt idx="381">
                  <c:v>1.3998784777413118E-2</c:v>
                </c:pt>
                <c:pt idx="382">
                  <c:v>1.3998784777413118E-2</c:v>
                </c:pt>
                <c:pt idx="383">
                  <c:v>1.3998784777413118E-2</c:v>
                </c:pt>
                <c:pt idx="384">
                  <c:v>1.3998784777413118E-2</c:v>
                </c:pt>
                <c:pt idx="385">
                  <c:v>1.3998784777413118E-2</c:v>
                </c:pt>
                <c:pt idx="386">
                  <c:v>1.3998784777413118E-2</c:v>
                </c:pt>
                <c:pt idx="387">
                  <c:v>1.3998784777413118E-2</c:v>
                </c:pt>
                <c:pt idx="388">
                  <c:v>1.3998784777413118E-2</c:v>
                </c:pt>
                <c:pt idx="389">
                  <c:v>1.3998784777413118E-2</c:v>
                </c:pt>
                <c:pt idx="390">
                  <c:v>1.3998784777413118E-2</c:v>
                </c:pt>
                <c:pt idx="391">
                  <c:v>1.3998784777413118E-2</c:v>
                </c:pt>
                <c:pt idx="392">
                  <c:v>1.3998784777413118E-2</c:v>
                </c:pt>
                <c:pt idx="393">
                  <c:v>1.3998784777413118E-2</c:v>
                </c:pt>
                <c:pt idx="394">
                  <c:v>1.3998784777413118E-2</c:v>
                </c:pt>
                <c:pt idx="395">
                  <c:v>1.3998784777413118E-2</c:v>
                </c:pt>
                <c:pt idx="396">
                  <c:v>1.3998784777413118E-2</c:v>
                </c:pt>
                <c:pt idx="397">
                  <c:v>1.3998784777413118E-2</c:v>
                </c:pt>
                <c:pt idx="398">
                  <c:v>1.3998784777413118E-2</c:v>
                </c:pt>
                <c:pt idx="399">
                  <c:v>1.3998784777413118E-2</c:v>
                </c:pt>
                <c:pt idx="400">
                  <c:v>1.3998784777413118E-2</c:v>
                </c:pt>
                <c:pt idx="401">
                  <c:v>1.3998784777413118E-2</c:v>
                </c:pt>
                <c:pt idx="402">
                  <c:v>1.3998784777413118E-2</c:v>
                </c:pt>
                <c:pt idx="403">
                  <c:v>1.3998784777413118E-2</c:v>
                </c:pt>
                <c:pt idx="404">
                  <c:v>1.3998784777413118E-2</c:v>
                </c:pt>
                <c:pt idx="405">
                  <c:v>1.3998784777413118E-2</c:v>
                </c:pt>
                <c:pt idx="406">
                  <c:v>1.3998784777413118E-2</c:v>
                </c:pt>
                <c:pt idx="407">
                  <c:v>1.3998784777413118E-2</c:v>
                </c:pt>
                <c:pt idx="408">
                  <c:v>1.3998784777413118E-2</c:v>
                </c:pt>
                <c:pt idx="409">
                  <c:v>1.3998784777413118E-2</c:v>
                </c:pt>
                <c:pt idx="410">
                  <c:v>1.3998784777413118E-2</c:v>
                </c:pt>
                <c:pt idx="411">
                  <c:v>1.3998784777413118E-2</c:v>
                </c:pt>
                <c:pt idx="412">
                  <c:v>1.3998784777413118E-2</c:v>
                </c:pt>
                <c:pt idx="413">
                  <c:v>1.3998784777413118E-2</c:v>
                </c:pt>
                <c:pt idx="414">
                  <c:v>1.3998784777413118E-2</c:v>
                </c:pt>
                <c:pt idx="415">
                  <c:v>1.3998784777413118E-2</c:v>
                </c:pt>
                <c:pt idx="416">
                  <c:v>1.3998784777413118E-2</c:v>
                </c:pt>
                <c:pt idx="417">
                  <c:v>1.3998784777413118E-2</c:v>
                </c:pt>
                <c:pt idx="418">
                  <c:v>1.3998784777413118E-2</c:v>
                </c:pt>
                <c:pt idx="419">
                  <c:v>1.3998784777413118E-2</c:v>
                </c:pt>
                <c:pt idx="420">
                  <c:v>1.3998784777413118E-2</c:v>
                </c:pt>
                <c:pt idx="421">
                  <c:v>1.3998784777413118E-2</c:v>
                </c:pt>
                <c:pt idx="422">
                  <c:v>1.3998784777413118E-2</c:v>
                </c:pt>
                <c:pt idx="423">
                  <c:v>1.3998784777413118E-2</c:v>
                </c:pt>
                <c:pt idx="424">
                  <c:v>1.3998784777413118E-2</c:v>
                </c:pt>
                <c:pt idx="425">
                  <c:v>1.3998784777413118E-2</c:v>
                </c:pt>
                <c:pt idx="426">
                  <c:v>1.3998784777413118E-2</c:v>
                </c:pt>
                <c:pt idx="427">
                  <c:v>1.3998784777413118E-2</c:v>
                </c:pt>
                <c:pt idx="428">
                  <c:v>1.3998784777413118E-2</c:v>
                </c:pt>
                <c:pt idx="429">
                  <c:v>1.3998784777413118E-2</c:v>
                </c:pt>
                <c:pt idx="430">
                  <c:v>1.3998784777413118E-2</c:v>
                </c:pt>
                <c:pt idx="431">
                  <c:v>1.3998784777413118E-2</c:v>
                </c:pt>
                <c:pt idx="432">
                  <c:v>1.3998784777413118E-2</c:v>
                </c:pt>
                <c:pt idx="433">
                  <c:v>1.3998784777413118E-2</c:v>
                </c:pt>
                <c:pt idx="434">
                  <c:v>1.3998784777413118E-2</c:v>
                </c:pt>
                <c:pt idx="435">
                  <c:v>1.3998784777413118E-2</c:v>
                </c:pt>
                <c:pt idx="436">
                  <c:v>1.3998784777413118E-2</c:v>
                </c:pt>
                <c:pt idx="437">
                  <c:v>1.3998784777413118E-2</c:v>
                </c:pt>
                <c:pt idx="438">
                  <c:v>1.3998784777413118E-2</c:v>
                </c:pt>
                <c:pt idx="439">
                  <c:v>1.3998784777413118E-2</c:v>
                </c:pt>
                <c:pt idx="440">
                  <c:v>1.3998784777413118E-2</c:v>
                </c:pt>
                <c:pt idx="441">
                  <c:v>1.3998784777413118E-2</c:v>
                </c:pt>
                <c:pt idx="442">
                  <c:v>1.3998784777413118E-2</c:v>
                </c:pt>
                <c:pt idx="443">
                  <c:v>1.3998784777413118E-2</c:v>
                </c:pt>
                <c:pt idx="444">
                  <c:v>1.3998784777413118E-2</c:v>
                </c:pt>
                <c:pt idx="445">
                  <c:v>1.3998784777413118E-2</c:v>
                </c:pt>
                <c:pt idx="446">
                  <c:v>1.3998784777413118E-2</c:v>
                </c:pt>
                <c:pt idx="447">
                  <c:v>1.3998784777413118E-2</c:v>
                </c:pt>
                <c:pt idx="448">
                  <c:v>1.3998784777413118E-2</c:v>
                </c:pt>
                <c:pt idx="449">
                  <c:v>1.3998784777413118E-2</c:v>
                </c:pt>
                <c:pt idx="450">
                  <c:v>1.3998784777413118E-2</c:v>
                </c:pt>
                <c:pt idx="451">
                  <c:v>1.3998784777413118E-2</c:v>
                </c:pt>
                <c:pt idx="452">
                  <c:v>1.3998784777413118E-2</c:v>
                </c:pt>
                <c:pt idx="453">
                  <c:v>1.3998784777413118E-2</c:v>
                </c:pt>
                <c:pt idx="454">
                  <c:v>1.3998784777413118E-2</c:v>
                </c:pt>
                <c:pt idx="455">
                  <c:v>1.3998784777413118E-2</c:v>
                </c:pt>
                <c:pt idx="456">
                  <c:v>1.3998784777413118E-2</c:v>
                </c:pt>
                <c:pt idx="457">
                  <c:v>1.3998784777413118E-2</c:v>
                </c:pt>
                <c:pt idx="458">
                  <c:v>1.3998784777413118E-2</c:v>
                </c:pt>
                <c:pt idx="459">
                  <c:v>1.3998784777413118E-2</c:v>
                </c:pt>
                <c:pt idx="460">
                  <c:v>1.3998784777413118E-2</c:v>
                </c:pt>
                <c:pt idx="461">
                  <c:v>1.3998784777413118E-2</c:v>
                </c:pt>
                <c:pt idx="462">
                  <c:v>1.3998784777413118E-2</c:v>
                </c:pt>
                <c:pt idx="463">
                  <c:v>1.3998784777413118E-2</c:v>
                </c:pt>
                <c:pt idx="464">
                  <c:v>1.3998784777413118E-2</c:v>
                </c:pt>
                <c:pt idx="465">
                  <c:v>1.3998784777413118E-2</c:v>
                </c:pt>
                <c:pt idx="466">
                  <c:v>1.3998784777413118E-2</c:v>
                </c:pt>
                <c:pt idx="467">
                  <c:v>1.3998784777413118E-2</c:v>
                </c:pt>
                <c:pt idx="468">
                  <c:v>1.3998784777413118E-2</c:v>
                </c:pt>
                <c:pt idx="469">
                  <c:v>1.3998784777413118E-2</c:v>
                </c:pt>
                <c:pt idx="470">
                  <c:v>1.3998784777413118E-2</c:v>
                </c:pt>
                <c:pt idx="471">
                  <c:v>1.3998784777413118E-2</c:v>
                </c:pt>
                <c:pt idx="472">
                  <c:v>1.3998784777413118E-2</c:v>
                </c:pt>
                <c:pt idx="473">
                  <c:v>1.3998784777413118E-2</c:v>
                </c:pt>
                <c:pt idx="474">
                  <c:v>1.3998784777413118E-2</c:v>
                </c:pt>
                <c:pt idx="475">
                  <c:v>1.3998784777413118E-2</c:v>
                </c:pt>
                <c:pt idx="476">
                  <c:v>1.3998784777413118E-2</c:v>
                </c:pt>
                <c:pt idx="477">
                  <c:v>1.3998784777413118E-2</c:v>
                </c:pt>
                <c:pt idx="478">
                  <c:v>1.3998784777413118E-2</c:v>
                </c:pt>
                <c:pt idx="479">
                  <c:v>1.3998784777413118E-2</c:v>
                </c:pt>
                <c:pt idx="480">
                  <c:v>1.3998784777413118E-2</c:v>
                </c:pt>
                <c:pt idx="481">
                  <c:v>1.3998784777413118E-2</c:v>
                </c:pt>
                <c:pt idx="482">
                  <c:v>1.3998784777413118E-2</c:v>
                </c:pt>
                <c:pt idx="483">
                  <c:v>1.3998784777413118E-2</c:v>
                </c:pt>
                <c:pt idx="484">
                  <c:v>1.3998784777413118E-2</c:v>
                </c:pt>
                <c:pt idx="485">
                  <c:v>1.3998784777413118E-2</c:v>
                </c:pt>
                <c:pt idx="486">
                  <c:v>1.3998784777413118E-2</c:v>
                </c:pt>
                <c:pt idx="487">
                  <c:v>1.3998784777413118E-2</c:v>
                </c:pt>
                <c:pt idx="488">
                  <c:v>1.3998784777413118E-2</c:v>
                </c:pt>
                <c:pt idx="489">
                  <c:v>1.3998784777413118E-2</c:v>
                </c:pt>
                <c:pt idx="490">
                  <c:v>1.3998784777413118E-2</c:v>
                </c:pt>
                <c:pt idx="491">
                  <c:v>1.3998784777413118E-2</c:v>
                </c:pt>
                <c:pt idx="492">
                  <c:v>1.3998784777413118E-2</c:v>
                </c:pt>
                <c:pt idx="493">
                  <c:v>1.3998784777413118E-2</c:v>
                </c:pt>
                <c:pt idx="494">
                  <c:v>1.3998784777413118E-2</c:v>
                </c:pt>
                <c:pt idx="495">
                  <c:v>1.3998784777413118E-2</c:v>
                </c:pt>
                <c:pt idx="496">
                  <c:v>1.3998784777413118E-2</c:v>
                </c:pt>
                <c:pt idx="497">
                  <c:v>1.3998784777413118E-2</c:v>
                </c:pt>
                <c:pt idx="498">
                  <c:v>1.3998784777413118E-2</c:v>
                </c:pt>
                <c:pt idx="499">
                  <c:v>1.3998784777413118E-2</c:v>
                </c:pt>
                <c:pt idx="500">
                  <c:v>1.3998784777413118E-2</c:v>
                </c:pt>
                <c:pt idx="501">
                  <c:v>1.3998784777413118E-2</c:v>
                </c:pt>
                <c:pt idx="502">
                  <c:v>1.3998784777413118E-2</c:v>
                </c:pt>
                <c:pt idx="503">
                  <c:v>1.3998784777413118E-2</c:v>
                </c:pt>
                <c:pt idx="504">
                  <c:v>1.3998784777413118E-2</c:v>
                </c:pt>
                <c:pt idx="505">
                  <c:v>1.3998784777413118E-2</c:v>
                </c:pt>
                <c:pt idx="506">
                  <c:v>1.3998784777413118E-2</c:v>
                </c:pt>
                <c:pt idx="507">
                  <c:v>1.3998784777413118E-2</c:v>
                </c:pt>
                <c:pt idx="508">
                  <c:v>1.3998784777413118E-2</c:v>
                </c:pt>
                <c:pt idx="509">
                  <c:v>1.3998784777413118E-2</c:v>
                </c:pt>
                <c:pt idx="510">
                  <c:v>1.3998784777413118E-2</c:v>
                </c:pt>
                <c:pt idx="511">
                  <c:v>1.3998784777413118E-2</c:v>
                </c:pt>
                <c:pt idx="512">
                  <c:v>1.3998784777413118E-2</c:v>
                </c:pt>
                <c:pt idx="513">
                  <c:v>1.3998784777413118E-2</c:v>
                </c:pt>
                <c:pt idx="514">
                  <c:v>1.3998784777413118E-2</c:v>
                </c:pt>
                <c:pt idx="515">
                  <c:v>1.3998784777413118E-2</c:v>
                </c:pt>
                <c:pt idx="516">
                  <c:v>1.3998784777413118E-2</c:v>
                </c:pt>
                <c:pt idx="517">
                  <c:v>1.3998784777413118E-2</c:v>
                </c:pt>
                <c:pt idx="518">
                  <c:v>1.3998784777413118E-2</c:v>
                </c:pt>
                <c:pt idx="519">
                  <c:v>1.3998784777413118E-2</c:v>
                </c:pt>
                <c:pt idx="520">
                  <c:v>1.3998784777413118E-2</c:v>
                </c:pt>
                <c:pt idx="521">
                  <c:v>1.3998784777413118E-2</c:v>
                </c:pt>
                <c:pt idx="522">
                  <c:v>1.3998784777413118E-2</c:v>
                </c:pt>
                <c:pt idx="523">
                  <c:v>1.3998784777413118E-2</c:v>
                </c:pt>
                <c:pt idx="524">
                  <c:v>1.3998784777413118E-2</c:v>
                </c:pt>
                <c:pt idx="525">
                  <c:v>1.3998784777413118E-2</c:v>
                </c:pt>
                <c:pt idx="526">
                  <c:v>1.3998784777413118E-2</c:v>
                </c:pt>
                <c:pt idx="527">
                  <c:v>1.3998784777413118E-2</c:v>
                </c:pt>
                <c:pt idx="528">
                  <c:v>1.3998784777413118E-2</c:v>
                </c:pt>
                <c:pt idx="529">
                  <c:v>1.3998784777413118E-2</c:v>
                </c:pt>
                <c:pt idx="530">
                  <c:v>1.3998784777413118E-2</c:v>
                </c:pt>
                <c:pt idx="531">
                  <c:v>1.3998784777413118E-2</c:v>
                </c:pt>
                <c:pt idx="532">
                  <c:v>1.3998784777413118E-2</c:v>
                </c:pt>
                <c:pt idx="533">
                  <c:v>1.3998784777413118E-2</c:v>
                </c:pt>
                <c:pt idx="534">
                  <c:v>1.3998784777413118E-2</c:v>
                </c:pt>
                <c:pt idx="535">
                  <c:v>1.3998784777413118E-2</c:v>
                </c:pt>
                <c:pt idx="536">
                  <c:v>1.3998784777413118E-2</c:v>
                </c:pt>
                <c:pt idx="537">
                  <c:v>1.3998784777413118E-2</c:v>
                </c:pt>
                <c:pt idx="538">
                  <c:v>1.3998784777413118E-2</c:v>
                </c:pt>
                <c:pt idx="539">
                  <c:v>1.3998784777413118E-2</c:v>
                </c:pt>
                <c:pt idx="540">
                  <c:v>1.3998784777413118E-2</c:v>
                </c:pt>
                <c:pt idx="541">
                  <c:v>1.3998784777413118E-2</c:v>
                </c:pt>
                <c:pt idx="542">
                  <c:v>1.3998784777413118E-2</c:v>
                </c:pt>
                <c:pt idx="543">
                  <c:v>1.3998784777413118E-2</c:v>
                </c:pt>
                <c:pt idx="544">
                  <c:v>1.3998784777413118E-2</c:v>
                </c:pt>
                <c:pt idx="545">
                  <c:v>1.3998784777413118E-2</c:v>
                </c:pt>
                <c:pt idx="546">
                  <c:v>1.3998784777413118E-2</c:v>
                </c:pt>
                <c:pt idx="547">
                  <c:v>1.3998784777413118E-2</c:v>
                </c:pt>
                <c:pt idx="548">
                  <c:v>1.3998784777413118E-2</c:v>
                </c:pt>
                <c:pt idx="549">
                  <c:v>1.3998784777413118E-2</c:v>
                </c:pt>
                <c:pt idx="550">
                  <c:v>1.3998784777413118E-2</c:v>
                </c:pt>
                <c:pt idx="551">
                  <c:v>1.3998784777413118E-2</c:v>
                </c:pt>
                <c:pt idx="552">
                  <c:v>1.3998784777413118E-2</c:v>
                </c:pt>
                <c:pt idx="553">
                  <c:v>1.3998784777413118E-2</c:v>
                </c:pt>
                <c:pt idx="554">
                  <c:v>1.3998784777413118E-2</c:v>
                </c:pt>
                <c:pt idx="555">
                  <c:v>1.3998784777413118E-2</c:v>
                </c:pt>
                <c:pt idx="556">
                  <c:v>1.3998784777413118E-2</c:v>
                </c:pt>
                <c:pt idx="557">
                  <c:v>1.3998784777413118E-2</c:v>
                </c:pt>
                <c:pt idx="558">
                  <c:v>1.3998784777413118E-2</c:v>
                </c:pt>
                <c:pt idx="559">
                  <c:v>1.3998784777413118E-2</c:v>
                </c:pt>
                <c:pt idx="560">
                  <c:v>1.3998784777413118E-2</c:v>
                </c:pt>
                <c:pt idx="561">
                  <c:v>1.3998784777413118E-2</c:v>
                </c:pt>
                <c:pt idx="562">
                  <c:v>1.3998784777413118E-2</c:v>
                </c:pt>
                <c:pt idx="563">
                  <c:v>1.3998784777413118E-2</c:v>
                </c:pt>
                <c:pt idx="564">
                  <c:v>1.3998784777413118E-2</c:v>
                </c:pt>
                <c:pt idx="565">
                  <c:v>1.3998784777413118E-2</c:v>
                </c:pt>
                <c:pt idx="566">
                  <c:v>1.3998784777413118E-2</c:v>
                </c:pt>
                <c:pt idx="567">
                  <c:v>1.3998784777413118E-2</c:v>
                </c:pt>
                <c:pt idx="568">
                  <c:v>1.3998784777413118E-2</c:v>
                </c:pt>
                <c:pt idx="569">
                  <c:v>1.3998784777413118E-2</c:v>
                </c:pt>
                <c:pt idx="570">
                  <c:v>1.3998784777413118E-2</c:v>
                </c:pt>
                <c:pt idx="571">
                  <c:v>1.3998784777413118E-2</c:v>
                </c:pt>
                <c:pt idx="572">
                  <c:v>1.3998784777413118E-2</c:v>
                </c:pt>
                <c:pt idx="573">
                  <c:v>1.3998784777413118E-2</c:v>
                </c:pt>
                <c:pt idx="574">
                  <c:v>1.3998784777413118E-2</c:v>
                </c:pt>
                <c:pt idx="575">
                  <c:v>1.3998784777413118E-2</c:v>
                </c:pt>
                <c:pt idx="576">
                  <c:v>1.3998784777413118E-2</c:v>
                </c:pt>
                <c:pt idx="577">
                  <c:v>1.3998784777413118E-2</c:v>
                </c:pt>
                <c:pt idx="578">
                  <c:v>1.3998784777413118E-2</c:v>
                </c:pt>
                <c:pt idx="579">
                  <c:v>1.3998784777413118E-2</c:v>
                </c:pt>
                <c:pt idx="580">
                  <c:v>1.3998784777413118E-2</c:v>
                </c:pt>
                <c:pt idx="581">
                  <c:v>1.3998784777413118E-2</c:v>
                </c:pt>
                <c:pt idx="582">
                  <c:v>1.3998784777413118E-2</c:v>
                </c:pt>
                <c:pt idx="583">
                  <c:v>1.3998784777413118E-2</c:v>
                </c:pt>
                <c:pt idx="584">
                  <c:v>1.3998784777413118E-2</c:v>
                </c:pt>
                <c:pt idx="585">
                  <c:v>1.3998784777413118E-2</c:v>
                </c:pt>
                <c:pt idx="586">
                  <c:v>1.3998784777413118E-2</c:v>
                </c:pt>
                <c:pt idx="587">
                  <c:v>1.3998784777413118E-2</c:v>
                </c:pt>
                <c:pt idx="588">
                  <c:v>1.3998784777413118E-2</c:v>
                </c:pt>
                <c:pt idx="589">
                  <c:v>1.3998784777413118E-2</c:v>
                </c:pt>
                <c:pt idx="590">
                  <c:v>1.3998784777413118E-2</c:v>
                </c:pt>
                <c:pt idx="591">
                  <c:v>1.3998784777413118E-2</c:v>
                </c:pt>
                <c:pt idx="592">
                  <c:v>1.3998784777413118E-2</c:v>
                </c:pt>
                <c:pt idx="593">
                  <c:v>1.3998784777413118E-2</c:v>
                </c:pt>
                <c:pt idx="594">
                  <c:v>1.3998784777413118E-2</c:v>
                </c:pt>
                <c:pt idx="595">
                  <c:v>1.3998784777413118E-2</c:v>
                </c:pt>
                <c:pt idx="596">
                  <c:v>1.3998784777413118E-2</c:v>
                </c:pt>
                <c:pt idx="597">
                  <c:v>1.3998784777413118E-2</c:v>
                </c:pt>
                <c:pt idx="598">
                  <c:v>1.3998784777413118E-2</c:v>
                </c:pt>
                <c:pt idx="599">
                  <c:v>1.3998784777413118E-2</c:v>
                </c:pt>
                <c:pt idx="600">
                  <c:v>1.3998784777413118E-2</c:v>
                </c:pt>
                <c:pt idx="601">
                  <c:v>1.3998784777413118E-2</c:v>
                </c:pt>
                <c:pt idx="602">
                  <c:v>1.3998784777413118E-2</c:v>
                </c:pt>
                <c:pt idx="603">
                  <c:v>1.3998784777413118E-2</c:v>
                </c:pt>
                <c:pt idx="604">
                  <c:v>1.3998784777413118E-2</c:v>
                </c:pt>
                <c:pt idx="605">
                  <c:v>1.3998784777413118E-2</c:v>
                </c:pt>
                <c:pt idx="606">
                  <c:v>1.3998784777413118E-2</c:v>
                </c:pt>
                <c:pt idx="607">
                  <c:v>1.3998784777413118E-2</c:v>
                </c:pt>
                <c:pt idx="608">
                  <c:v>1.3998784777413118E-2</c:v>
                </c:pt>
                <c:pt idx="609">
                  <c:v>1.3998784777413118E-2</c:v>
                </c:pt>
                <c:pt idx="610">
                  <c:v>1.3998784777413118E-2</c:v>
                </c:pt>
                <c:pt idx="611">
                  <c:v>1.3998784777413118E-2</c:v>
                </c:pt>
                <c:pt idx="612">
                  <c:v>1.3998784777413118E-2</c:v>
                </c:pt>
                <c:pt idx="613">
                  <c:v>1.3998784777413118E-2</c:v>
                </c:pt>
                <c:pt idx="614">
                  <c:v>1.3998784777413118E-2</c:v>
                </c:pt>
                <c:pt idx="615">
                  <c:v>1.3998784777413118E-2</c:v>
                </c:pt>
                <c:pt idx="616">
                  <c:v>1.3998784777413118E-2</c:v>
                </c:pt>
                <c:pt idx="617">
                  <c:v>1.3998784777413118E-2</c:v>
                </c:pt>
                <c:pt idx="618">
                  <c:v>1.3998784777413118E-2</c:v>
                </c:pt>
                <c:pt idx="619">
                  <c:v>1.3998784777413118E-2</c:v>
                </c:pt>
                <c:pt idx="620">
                  <c:v>1.3998784777413118E-2</c:v>
                </c:pt>
                <c:pt idx="621">
                  <c:v>1.3998784777413118E-2</c:v>
                </c:pt>
                <c:pt idx="622">
                  <c:v>1.3998784777413118E-2</c:v>
                </c:pt>
                <c:pt idx="623">
                  <c:v>1.3998784777413118E-2</c:v>
                </c:pt>
                <c:pt idx="624">
                  <c:v>1.3998784777413118E-2</c:v>
                </c:pt>
                <c:pt idx="625">
                  <c:v>1.3998784777413118E-2</c:v>
                </c:pt>
                <c:pt idx="626">
                  <c:v>1.3998784777413118E-2</c:v>
                </c:pt>
                <c:pt idx="627">
                  <c:v>1.3998784777413118E-2</c:v>
                </c:pt>
                <c:pt idx="628">
                  <c:v>1.3998784777413118E-2</c:v>
                </c:pt>
                <c:pt idx="629">
                  <c:v>1.3998784777413118E-2</c:v>
                </c:pt>
                <c:pt idx="630">
                  <c:v>1.3998784777413118E-2</c:v>
                </c:pt>
                <c:pt idx="631">
                  <c:v>1.3998784777413118E-2</c:v>
                </c:pt>
                <c:pt idx="632">
                  <c:v>1.3998784777413118E-2</c:v>
                </c:pt>
                <c:pt idx="633">
                  <c:v>1.3998784777413118E-2</c:v>
                </c:pt>
                <c:pt idx="634">
                  <c:v>1.3998784777413118E-2</c:v>
                </c:pt>
                <c:pt idx="635">
                  <c:v>1.3998784777413118E-2</c:v>
                </c:pt>
                <c:pt idx="636">
                  <c:v>1.3998784777413118E-2</c:v>
                </c:pt>
                <c:pt idx="637">
                  <c:v>1.3998784777413118E-2</c:v>
                </c:pt>
                <c:pt idx="638">
                  <c:v>1.3998784777413118E-2</c:v>
                </c:pt>
                <c:pt idx="639">
                  <c:v>1.3998784777413118E-2</c:v>
                </c:pt>
                <c:pt idx="640">
                  <c:v>1.3998784777413118E-2</c:v>
                </c:pt>
                <c:pt idx="641">
                  <c:v>1.3998784777413118E-2</c:v>
                </c:pt>
                <c:pt idx="642">
                  <c:v>1.3998784777413118E-2</c:v>
                </c:pt>
                <c:pt idx="643">
                  <c:v>1.3998784777413118E-2</c:v>
                </c:pt>
                <c:pt idx="644">
                  <c:v>1.3998784777413118E-2</c:v>
                </c:pt>
                <c:pt idx="645">
                  <c:v>1.3998784777413118E-2</c:v>
                </c:pt>
                <c:pt idx="646">
                  <c:v>1.3998784777413118E-2</c:v>
                </c:pt>
                <c:pt idx="647">
                  <c:v>1.3998784777413118E-2</c:v>
                </c:pt>
                <c:pt idx="648">
                  <c:v>1.3998784777413118E-2</c:v>
                </c:pt>
                <c:pt idx="649">
                  <c:v>1.3998784777413118E-2</c:v>
                </c:pt>
                <c:pt idx="650">
                  <c:v>1.3998784777413118E-2</c:v>
                </c:pt>
                <c:pt idx="651">
                  <c:v>1.3998784777413118E-2</c:v>
                </c:pt>
                <c:pt idx="652">
                  <c:v>1.3998784777413118E-2</c:v>
                </c:pt>
                <c:pt idx="653">
                  <c:v>1.3998784777413118E-2</c:v>
                </c:pt>
                <c:pt idx="654">
                  <c:v>1.3998784777413118E-2</c:v>
                </c:pt>
                <c:pt idx="655">
                  <c:v>1.3998784777413118E-2</c:v>
                </c:pt>
                <c:pt idx="656">
                  <c:v>1.3998784777413118E-2</c:v>
                </c:pt>
                <c:pt idx="657">
                  <c:v>1.3998784777413118E-2</c:v>
                </c:pt>
                <c:pt idx="658">
                  <c:v>1.3998784777413118E-2</c:v>
                </c:pt>
                <c:pt idx="659">
                  <c:v>1.3998784777413118E-2</c:v>
                </c:pt>
                <c:pt idx="660">
                  <c:v>1.3998784777413118E-2</c:v>
                </c:pt>
                <c:pt idx="661">
                  <c:v>1.3998784777413118E-2</c:v>
                </c:pt>
                <c:pt idx="662">
                  <c:v>1.3998784777413118E-2</c:v>
                </c:pt>
                <c:pt idx="663">
                  <c:v>1.3998784777413118E-2</c:v>
                </c:pt>
                <c:pt idx="664">
                  <c:v>1.3998784777413118E-2</c:v>
                </c:pt>
                <c:pt idx="665">
                  <c:v>1.3998784777413118E-2</c:v>
                </c:pt>
                <c:pt idx="666">
                  <c:v>1.3998784777413118E-2</c:v>
                </c:pt>
                <c:pt idx="667">
                  <c:v>1.3998784777413118E-2</c:v>
                </c:pt>
                <c:pt idx="668">
                  <c:v>1.3998784777413118E-2</c:v>
                </c:pt>
                <c:pt idx="669">
                  <c:v>1.3998784777413118E-2</c:v>
                </c:pt>
                <c:pt idx="670">
                  <c:v>1.3998784777413118E-2</c:v>
                </c:pt>
                <c:pt idx="671">
                  <c:v>1.3998784777413118E-2</c:v>
                </c:pt>
                <c:pt idx="672">
                  <c:v>1.3998784777413118E-2</c:v>
                </c:pt>
                <c:pt idx="673">
                  <c:v>1.3998784777413118E-2</c:v>
                </c:pt>
                <c:pt idx="674">
                  <c:v>1.3998784777413118E-2</c:v>
                </c:pt>
                <c:pt idx="675">
                  <c:v>1.3998784777413118E-2</c:v>
                </c:pt>
                <c:pt idx="676">
                  <c:v>1.3998784777413118E-2</c:v>
                </c:pt>
                <c:pt idx="677">
                  <c:v>1.3998784777413118E-2</c:v>
                </c:pt>
                <c:pt idx="678">
                  <c:v>1.3998784777413118E-2</c:v>
                </c:pt>
                <c:pt idx="679">
                  <c:v>1.3998784777413118E-2</c:v>
                </c:pt>
                <c:pt idx="680">
                  <c:v>1.3998784777413118E-2</c:v>
                </c:pt>
                <c:pt idx="681">
                  <c:v>1.3998784777413118E-2</c:v>
                </c:pt>
                <c:pt idx="682">
                  <c:v>1.3998784777413118E-2</c:v>
                </c:pt>
                <c:pt idx="683">
                  <c:v>1.3998784777413118E-2</c:v>
                </c:pt>
                <c:pt idx="684">
                  <c:v>1.3998784777413118E-2</c:v>
                </c:pt>
                <c:pt idx="685">
                  <c:v>1.3998784777413118E-2</c:v>
                </c:pt>
                <c:pt idx="686">
                  <c:v>1.3998784777413118E-2</c:v>
                </c:pt>
                <c:pt idx="687">
                  <c:v>1.3998784777413118E-2</c:v>
                </c:pt>
                <c:pt idx="688">
                  <c:v>1.3998784777413118E-2</c:v>
                </c:pt>
                <c:pt idx="689">
                  <c:v>1.3998784777413118E-2</c:v>
                </c:pt>
                <c:pt idx="690">
                  <c:v>1.3998784777413118E-2</c:v>
                </c:pt>
                <c:pt idx="691">
                  <c:v>1.3998784777413118E-2</c:v>
                </c:pt>
                <c:pt idx="692">
                  <c:v>1.3998784777413118E-2</c:v>
                </c:pt>
                <c:pt idx="693">
                  <c:v>1.3998784777413118E-2</c:v>
                </c:pt>
                <c:pt idx="694">
                  <c:v>1.3998784777413118E-2</c:v>
                </c:pt>
                <c:pt idx="695">
                  <c:v>1.3998784777413118E-2</c:v>
                </c:pt>
                <c:pt idx="696">
                  <c:v>1.3998784777413118E-2</c:v>
                </c:pt>
                <c:pt idx="697">
                  <c:v>1.3998784777413118E-2</c:v>
                </c:pt>
                <c:pt idx="698">
                  <c:v>1.3998784777413118E-2</c:v>
                </c:pt>
                <c:pt idx="699">
                  <c:v>1.3998784777413118E-2</c:v>
                </c:pt>
                <c:pt idx="700">
                  <c:v>1.3998784777413118E-2</c:v>
                </c:pt>
                <c:pt idx="701">
                  <c:v>1.3998784777413118E-2</c:v>
                </c:pt>
                <c:pt idx="702">
                  <c:v>1.3998784777413118E-2</c:v>
                </c:pt>
                <c:pt idx="703">
                  <c:v>1.3998784777413118E-2</c:v>
                </c:pt>
                <c:pt idx="704">
                  <c:v>1.3998784777413118E-2</c:v>
                </c:pt>
                <c:pt idx="705">
                  <c:v>1.3998784777413118E-2</c:v>
                </c:pt>
                <c:pt idx="706">
                  <c:v>1.3998784777413118E-2</c:v>
                </c:pt>
                <c:pt idx="707">
                  <c:v>1.3998784777413118E-2</c:v>
                </c:pt>
                <c:pt idx="708">
                  <c:v>1.3998784777413118E-2</c:v>
                </c:pt>
                <c:pt idx="709">
                  <c:v>1.3998784777413118E-2</c:v>
                </c:pt>
                <c:pt idx="710">
                  <c:v>1.3998784777413118E-2</c:v>
                </c:pt>
                <c:pt idx="711">
                  <c:v>1.3998784777413118E-2</c:v>
                </c:pt>
                <c:pt idx="712">
                  <c:v>1.3998784777413118E-2</c:v>
                </c:pt>
                <c:pt idx="713">
                  <c:v>1.3998784777413118E-2</c:v>
                </c:pt>
                <c:pt idx="714">
                  <c:v>1.3998784777413118E-2</c:v>
                </c:pt>
                <c:pt idx="715">
                  <c:v>1.3998784777413118E-2</c:v>
                </c:pt>
                <c:pt idx="716">
                  <c:v>1.3998784777413118E-2</c:v>
                </c:pt>
                <c:pt idx="717">
                  <c:v>1.3998784777413118E-2</c:v>
                </c:pt>
                <c:pt idx="718">
                  <c:v>1.3998784777413118E-2</c:v>
                </c:pt>
                <c:pt idx="719">
                  <c:v>1.3998784777413118E-2</c:v>
                </c:pt>
                <c:pt idx="720">
                  <c:v>1.3998784777413118E-2</c:v>
                </c:pt>
                <c:pt idx="721">
                  <c:v>1.3998784777413118E-2</c:v>
                </c:pt>
                <c:pt idx="722">
                  <c:v>1.3998784777413118E-2</c:v>
                </c:pt>
                <c:pt idx="723">
                  <c:v>1.3998784777413118E-2</c:v>
                </c:pt>
                <c:pt idx="724">
                  <c:v>1.3998784777413118E-2</c:v>
                </c:pt>
                <c:pt idx="725">
                  <c:v>1.3998784777413118E-2</c:v>
                </c:pt>
                <c:pt idx="726">
                  <c:v>1.3998784777413118E-2</c:v>
                </c:pt>
                <c:pt idx="727">
                  <c:v>1.3998784777413118E-2</c:v>
                </c:pt>
                <c:pt idx="728">
                  <c:v>1.3998784777413118E-2</c:v>
                </c:pt>
                <c:pt idx="729">
                  <c:v>1.3998784777413118E-2</c:v>
                </c:pt>
                <c:pt idx="730">
                  <c:v>1.3998784777413118E-2</c:v>
                </c:pt>
                <c:pt idx="731">
                  <c:v>1.3998784777413118E-2</c:v>
                </c:pt>
                <c:pt idx="732">
                  <c:v>1.3998784777413118E-2</c:v>
                </c:pt>
                <c:pt idx="733">
                  <c:v>1.3998784777413118E-2</c:v>
                </c:pt>
                <c:pt idx="734">
                  <c:v>1.3998784777413118E-2</c:v>
                </c:pt>
                <c:pt idx="735">
                  <c:v>1.3998784777413118E-2</c:v>
                </c:pt>
                <c:pt idx="736">
                  <c:v>1.3998784777413118E-2</c:v>
                </c:pt>
                <c:pt idx="737">
                  <c:v>1.3998784777413118E-2</c:v>
                </c:pt>
                <c:pt idx="738">
                  <c:v>1.3998784777413118E-2</c:v>
                </c:pt>
                <c:pt idx="739">
                  <c:v>1.3998784777413118E-2</c:v>
                </c:pt>
                <c:pt idx="740">
                  <c:v>1.3998784777413118E-2</c:v>
                </c:pt>
                <c:pt idx="741">
                  <c:v>1.3998784777413118E-2</c:v>
                </c:pt>
                <c:pt idx="742">
                  <c:v>1.3998784777413118E-2</c:v>
                </c:pt>
                <c:pt idx="743">
                  <c:v>1.3998784777413118E-2</c:v>
                </c:pt>
                <c:pt idx="744">
                  <c:v>1.3998784777413118E-2</c:v>
                </c:pt>
                <c:pt idx="745">
                  <c:v>1.3998784777413118E-2</c:v>
                </c:pt>
                <c:pt idx="746">
                  <c:v>1.3998784777413118E-2</c:v>
                </c:pt>
                <c:pt idx="747">
                  <c:v>1.3998784777413118E-2</c:v>
                </c:pt>
                <c:pt idx="748">
                  <c:v>1.3998784777413118E-2</c:v>
                </c:pt>
                <c:pt idx="749">
                  <c:v>1.3998784777413118E-2</c:v>
                </c:pt>
                <c:pt idx="750">
                  <c:v>1.3998784777413118E-2</c:v>
                </c:pt>
                <c:pt idx="751">
                  <c:v>1.3998784777413118E-2</c:v>
                </c:pt>
                <c:pt idx="752">
                  <c:v>1.3998784777413118E-2</c:v>
                </c:pt>
                <c:pt idx="753">
                  <c:v>1.3998784777413118E-2</c:v>
                </c:pt>
                <c:pt idx="754">
                  <c:v>1.3998784777413118E-2</c:v>
                </c:pt>
                <c:pt idx="755">
                  <c:v>1.3998784777413118E-2</c:v>
                </c:pt>
                <c:pt idx="756">
                  <c:v>1.3998784777413118E-2</c:v>
                </c:pt>
                <c:pt idx="757">
                  <c:v>1.3998784777413118E-2</c:v>
                </c:pt>
                <c:pt idx="758">
                  <c:v>1.3998784777413118E-2</c:v>
                </c:pt>
                <c:pt idx="759">
                  <c:v>1.3998784777413118E-2</c:v>
                </c:pt>
                <c:pt idx="760">
                  <c:v>1.3998784777413118E-2</c:v>
                </c:pt>
                <c:pt idx="761">
                  <c:v>1.3998784777413118E-2</c:v>
                </c:pt>
                <c:pt idx="762">
                  <c:v>1.3998784777413118E-2</c:v>
                </c:pt>
                <c:pt idx="763">
                  <c:v>1.3998784777413118E-2</c:v>
                </c:pt>
                <c:pt idx="764">
                  <c:v>1.3998784777413118E-2</c:v>
                </c:pt>
                <c:pt idx="765">
                  <c:v>1.3998784777413118E-2</c:v>
                </c:pt>
                <c:pt idx="766">
                  <c:v>1.3998784777413118E-2</c:v>
                </c:pt>
                <c:pt idx="767">
                  <c:v>1.3998784777413118E-2</c:v>
                </c:pt>
                <c:pt idx="768">
                  <c:v>1.3998784777413118E-2</c:v>
                </c:pt>
                <c:pt idx="769">
                  <c:v>1.3998784777413118E-2</c:v>
                </c:pt>
                <c:pt idx="770">
                  <c:v>1.3998784777413118E-2</c:v>
                </c:pt>
                <c:pt idx="771">
                  <c:v>1.3998784777413118E-2</c:v>
                </c:pt>
                <c:pt idx="772">
                  <c:v>1.3998784777413118E-2</c:v>
                </c:pt>
                <c:pt idx="773">
                  <c:v>1.3998784777413118E-2</c:v>
                </c:pt>
                <c:pt idx="774">
                  <c:v>1.3998784777413118E-2</c:v>
                </c:pt>
                <c:pt idx="775">
                  <c:v>1.3998784777413118E-2</c:v>
                </c:pt>
                <c:pt idx="776">
                  <c:v>1.3998784777413118E-2</c:v>
                </c:pt>
                <c:pt idx="777">
                  <c:v>1.3998784777413118E-2</c:v>
                </c:pt>
                <c:pt idx="778">
                  <c:v>1.3998784777413118E-2</c:v>
                </c:pt>
                <c:pt idx="779">
                  <c:v>1.3998784777413118E-2</c:v>
                </c:pt>
                <c:pt idx="780">
                  <c:v>1.3998784777413118E-2</c:v>
                </c:pt>
                <c:pt idx="781">
                  <c:v>1.3998784777413118E-2</c:v>
                </c:pt>
                <c:pt idx="782">
                  <c:v>1.3998784777413118E-2</c:v>
                </c:pt>
                <c:pt idx="783">
                  <c:v>1.3998784777413118E-2</c:v>
                </c:pt>
                <c:pt idx="784">
                  <c:v>1.3998784777413118E-2</c:v>
                </c:pt>
                <c:pt idx="785">
                  <c:v>1.3998784777413118E-2</c:v>
                </c:pt>
                <c:pt idx="786">
                  <c:v>1.3998784777413118E-2</c:v>
                </c:pt>
                <c:pt idx="787">
                  <c:v>1.3998784777413118E-2</c:v>
                </c:pt>
                <c:pt idx="788">
                  <c:v>1.3998784777413118E-2</c:v>
                </c:pt>
                <c:pt idx="789">
                  <c:v>1.3998784777413118E-2</c:v>
                </c:pt>
                <c:pt idx="790">
                  <c:v>1.3998784777413118E-2</c:v>
                </c:pt>
                <c:pt idx="791">
                  <c:v>1.3998784777413118E-2</c:v>
                </c:pt>
                <c:pt idx="792">
                  <c:v>1.3998784777413118E-2</c:v>
                </c:pt>
                <c:pt idx="793">
                  <c:v>1.3998784777413118E-2</c:v>
                </c:pt>
                <c:pt idx="794">
                  <c:v>1.3998784777413118E-2</c:v>
                </c:pt>
                <c:pt idx="795">
                  <c:v>1.3998784777413118E-2</c:v>
                </c:pt>
                <c:pt idx="796">
                  <c:v>1.3998784777413118E-2</c:v>
                </c:pt>
                <c:pt idx="797">
                  <c:v>1.3998784777413118E-2</c:v>
                </c:pt>
                <c:pt idx="798">
                  <c:v>1.3998784777413118E-2</c:v>
                </c:pt>
                <c:pt idx="799">
                  <c:v>1.3998784777413118E-2</c:v>
                </c:pt>
                <c:pt idx="800">
                  <c:v>1.3998784777413118E-2</c:v>
                </c:pt>
                <c:pt idx="801">
                  <c:v>1.3998784777413118E-2</c:v>
                </c:pt>
                <c:pt idx="802">
                  <c:v>1.3998784777413118E-2</c:v>
                </c:pt>
                <c:pt idx="803">
                  <c:v>1.3998784777413118E-2</c:v>
                </c:pt>
                <c:pt idx="804">
                  <c:v>1.3998784777413118E-2</c:v>
                </c:pt>
                <c:pt idx="805">
                  <c:v>1.3998784777413118E-2</c:v>
                </c:pt>
                <c:pt idx="806">
                  <c:v>1.3998784777413118E-2</c:v>
                </c:pt>
                <c:pt idx="807">
                  <c:v>1.3998784777413118E-2</c:v>
                </c:pt>
                <c:pt idx="808">
                  <c:v>1.3998784777413118E-2</c:v>
                </c:pt>
                <c:pt idx="809">
                  <c:v>1.3998784777413118E-2</c:v>
                </c:pt>
                <c:pt idx="810">
                  <c:v>1.3998784777413118E-2</c:v>
                </c:pt>
                <c:pt idx="811">
                  <c:v>1.3998784777413118E-2</c:v>
                </c:pt>
                <c:pt idx="812">
                  <c:v>1.3998784777413118E-2</c:v>
                </c:pt>
                <c:pt idx="813">
                  <c:v>1.3998784777413118E-2</c:v>
                </c:pt>
                <c:pt idx="814">
                  <c:v>1.3998784777413118E-2</c:v>
                </c:pt>
                <c:pt idx="815">
                  <c:v>1.3998784777413118E-2</c:v>
                </c:pt>
                <c:pt idx="816">
                  <c:v>1.3998784777413118E-2</c:v>
                </c:pt>
                <c:pt idx="817">
                  <c:v>1.3998784777413118E-2</c:v>
                </c:pt>
                <c:pt idx="818">
                  <c:v>1.3998784777413118E-2</c:v>
                </c:pt>
                <c:pt idx="819">
                  <c:v>1.3998784777413118E-2</c:v>
                </c:pt>
                <c:pt idx="820">
                  <c:v>1.3998784777413118E-2</c:v>
                </c:pt>
                <c:pt idx="821">
                  <c:v>1.3998784777413118E-2</c:v>
                </c:pt>
                <c:pt idx="822">
                  <c:v>1.3998784777413118E-2</c:v>
                </c:pt>
                <c:pt idx="823">
                  <c:v>1.3998784777413118E-2</c:v>
                </c:pt>
                <c:pt idx="824">
                  <c:v>1.3998784777413118E-2</c:v>
                </c:pt>
                <c:pt idx="825">
                  <c:v>1.3998784777413118E-2</c:v>
                </c:pt>
                <c:pt idx="826">
                  <c:v>1.3998784777413118E-2</c:v>
                </c:pt>
                <c:pt idx="827">
                  <c:v>1.3998784777413118E-2</c:v>
                </c:pt>
                <c:pt idx="828">
                  <c:v>1.3998784777413118E-2</c:v>
                </c:pt>
                <c:pt idx="829">
                  <c:v>1.3998784777413118E-2</c:v>
                </c:pt>
                <c:pt idx="830">
                  <c:v>1.3998784777413118E-2</c:v>
                </c:pt>
                <c:pt idx="831">
                  <c:v>1.3998784777413118E-2</c:v>
                </c:pt>
                <c:pt idx="832">
                  <c:v>1.3998784777413118E-2</c:v>
                </c:pt>
                <c:pt idx="833">
                  <c:v>1.3998784777413118E-2</c:v>
                </c:pt>
                <c:pt idx="834">
                  <c:v>1.3998784777413118E-2</c:v>
                </c:pt>
                <c:pt idx="835">
                  <c:v>1.3998784777413118E-2</c:v>
                </c:pt>
                <c:pt idx="836">
                  <c:v>1.3998784777413118E-2</c:v>
                </c:pt>
                <c:pt idx="837">
                  <c:v>1.3998784777413118E-2</c:v>
                </c:pt>
                <c:pt idx="838">
                  <c:v>1.3998784777413118E-2</c:v>
                </c:pt>
                <c:pt idx="839">
                  <c:v>1.3998784777413118E-2</c:v>
                </c:pt>
                <c:pt idx="840">
                  <c:v>1.3998784777413118E-2</c:v>
                </c:pt>
                <c:pt idx="841">
                  <c:v>1.3998784777413118E-2</c:v>
                </c:pt>
                <c:pt idx="842">
                  <c:v>1.3998784777413118E-2</c:v>
                </c:pt>
                <c:pt idx="843">
                  <c:v>1.3998784777413118E-2</c:v>
                </c:pt>
                <c:pt idx="844">
                  <c:v>1.3998784777413118E-2</c:v>
                </c:pt>
                <c:pt idx="845">
                  <c:v>1.3998784777413118E-2</c:v>
                </c:pt>
                <c:pt idx="846">
                  <c:v>1.3998784777413118E-2</c:v>
                </c:pt>
                <c:pt idx="847">
                  <c:v>1.3998784777413118E-2</c:v>
                </c:pt>
                <c:pt idx="848">
                  <c:v>1.3998784777413118E-2</c:v>
                </c:pt>
                <c:pt idx="849">
                  <c:v>1.3998784777413118E-2</c:v>
                </c:pt>
                <c:pt idx="850">
                  <c:v>1.3998784777413118E-2</c:v>
                </c:pt>
                <c:pt idx="851">
                  <c:v>1.3998784777413118E-2</c:v>
                </c:pt>
                <c:pt idx="852">
                  <c:v>1.3998784777413118E-2</c:v>
                </c:pt>
                <c:pt idx="853">
                  <c:v>1.3998784777413118E-2</c:v>
                </c:pt>
                <c:pt idx="854">
                  <c:v>1.3998784777413118E-2</c:v>
                </c:pt>
                <c:pt idx="855">
                  <c:v>1.3998784777413118E-2</c:v>
                </c:pt>
                <c:pt idx="856">
                  <c:v>1.3998784777413118E-2</c:v>
                </c:pt>
                <c:pt idx="857">
                  <c:v>1.3998784777413118E-2</c:v>
                </c:pt>
                <c:pt idx="858">
                  <c:v>1.3998784777413118E-2</c:v>
                </c:pt>
                <c:pt idx="859">
                  <c:v>1.3998784777413118E-2</c:v>
                </c:pt>
                <c:pt idx="860">
                  <c:v>1.3998784777413118E-2</c:v>
                </c:pt>
                <c:pt idx="861">
                  <c:v>1.3998784777413118E-2</c:v>
                </c:pt>
                <c:pt idx="862">
                  <c:v>1.3998784777413118E-2</c:v>
                </c:pt>
                <c:pt idx="863">
                  <c:v>1.3998784777413118E-2</c:v>
                </c:pt>
                <c:pt idx="864">
                  <c:v>1.3998784777413118E-2</c:v>
                </c:pt>
                <c:pt idx="865">
                  <c:v>1.3998784777413118E-2</c:v>
                </c:pt>
                <c:pt idx="866">
                  <c:v>1.3998784777413118E-2</c:v>
                </c:pt>
                <c:pt idx="867">
                  <c:v>1.3998784777413118E-2</c:v>
                </c:pt>
                <c:pt idx="868">
                  <c:v>1.3998784777413118E-2</c:v>
                </c:pt>
                <c:pt idx="869">
                  <c:v>1.3998784777413118E-2</c:v>
                </c:pt>
                <c:pt idx="870">
                  <c:v>1.3998784777413118E-2</c:v>
                </c:pt>
                <c:pt idx="871">
                  <c:v>1.3998784777413118E-2</c:v>
                </c:pt>
                <c:pt idx="872">
                  <c:v>1.3998784777413118E-2</c:v>
                </c:pt>
                <c:pt idx="873">
                  <c:v>1.3998784777413118E-2</c:v>
                </c:pt>
                <c:pt idx="874">
                  <c:v>1.3998784777413118E-2</c:v>
                </c:pt>
                <c:pt idx="875">
                  <c:v>1.3998784777413118E-2</c:v>
                </c:pt>
                <c:pt idx="876">
                  <c:v>1.3998784777413118E-2</c:v>
                </c:pt>
                <c:pt idx="877">
                  <c:v>1.3998784777413118E-2</c:v>
                </c:pt>
                <c:pt idx="878">
                  <c:v>1.3998784777413118E-2</c:v>
                </c:pt>
                <c:pt idx="879">
                  <c:v>1.3998784777413118E-2</c:v>
                </c:pt>
                <c:pt idx="880">
                  <c:v>1.3998784777413118E-2</c:v>
                </c:pt>
                <c:pt idx="881">
                  <c:v>1.3998784777413118E-2</c:v>
                </c:pt>
                <c:pt idx="882">
                  <c:v>1.3998784777413118E-2</c:v>
                </c:pt>
                <c:pt idx="883">
                  <c:v>1.3998784777413118E-2</c:v>
                </c:pt>
                <c:pt idx="884">
                  <c:v>1.3998784777413118E-2</c:v>
                </c:pt>
                <c:pt idx="885">
                  <c:v>1.3998784777413118E-2</c:v>
                </c:pt>
                <c:pt idx="886">
                  <c:v>1.3998784777413118E-2</c:v>
                </c:pt>
                <c:pt idx="887">
                  <c:v>1.3998784777413118E-2</c:v>
                </c:pt>
                <c:pt idx="888">
                  <c:v>1.3998784777413118E-2</c:v>
                </c:pt>
                <c:pt idx="889">
                  <c:v>1.3998784777413118E-2</c:v>
                </c:pt>
                <c:pt idx="890">
                  <c:v>1.3998784777413118E-2</c:v>
                </c:pt>
                <c:pt idx="891">
                  <c:v>1.3998784777413118E-2</c:v>
                </c:pt>
                <c:pt idx="892">
                  <c:v>1.3998784777413118E-2</c:v>
                </c:pt>
                <c:pt idx="893">
                  <c:v>1.3998784777413118E-2</c:v>
                </c:pt>
                <c:pt idx="894">
                  <c:v>1.3998784777413118E-2</c:v>
                </c:pt>
                <c:pt idx="895">
                  <c:v>1.3998784777413118E-2</c:v>
                </c:pt>
                <c:pt idx="896">
                  <c:v>1.3998784777413118E-2</c:v>
                </c:pt>
                <c:pt idx="897">
                  <c:v>1.3998784777413118E-2</c:v>
                </c:pt>
                <c:pt idx="898">
                  <c:v>1.3998784777413118E-2</c:v>
                </c:pt>
                <c:pt idx="899">
                  <c:v>1.3998784777413118E-2</c:v>
                </c:pt>
                <c:pt idx="900">
                  <c:v>1.3998784777413118E-2</c:v>
                </c:pt>
                <c:pt idx="901">
                  <c:v>1.3998784777413118E-2</c:v>
                </c:pt>
                <c:pt idx="902">
                  <c:v>1.3998784777413118E-2</c:v>
                </c:pt>
                <c:pt idx="903">
                  <c:v>1.3998784777413118E-2</c:v>
                </c:pt>
                <c:pt idx="904">
                  <c:v>1.3998784777413118E-2</c:v>
                </c:pt>
                <c:pt idx="905">
                  <c:v>1.3998784777413118E-2</c:v>
                </c:pt>
                <c:pt idx="906">
                  <c:v>1.3998784777413118E-2</c:v>
                </c:pt>
                <c:pt idx="907">
                  <c:v>1.3998784777413118E-2</c:v>
                </c:pt>
                <c:pt idx="908">
                  <c:v>1.3998784777413118E-2</c:v>
                </c:pt>
                <c:pt idx="909">
                  <c:v>1.3998784777413118E-2</c:v>
                </c:pt>
                <c:pt idx="910">
                  <c:v>1.3998784777413118E-2</c:v>
                </c:pt>
                <c:pt idx="911">
                  <c:v>1.3998784777413118E-2</c:v>
                </c:pt>
                <c:pt idx="912">
                  <c:v>1.3998784777413118E-2</c:v>
                </c:pt>
                <c:pt idx="913">
                  <c:v>1.3998784777413118E-2</c:v>
                </c:pt>
                <c:pt idx="914">
                  <c:v>1.3998784777413118E-2</c:v>
                </c:pt>
                <c:pt idx="915">
                  <c:v>1.3998784777413118E-2</c:v>
                </c:pt>
                <c:pt idx="916">
                  <c:v>1.3998784777413118E-2</c:v>
                </c:pt>
                <c:pt idx="917">
                  <c:v>1.3998784777413118E-2</c:v>
                </c:pt>
                <c:pt idx="918">
                  <c:v>1.3998784777413118E-2</c:v>
                </c:pt>
                <c:pt idx="919">
                  <c:v>1.3998784777413118E-2</c:v>
                </c:pt>
                <c:pt idx="920">
                  <c:v>1.3998784777413118E-2</c:v>
                </c:pt>
                <c:pt idx="921">
                  <c:v>1.3998784777413118E-2</c:v>
                </c:pt>
                <c:pt idx="922">
                  <c:v>1.3998784777413118E-2</c:v>
                </c:pt>
                <c:pt idx="923">
                  <c:v>1.3998784777413118E-2</c:v>
                </c:pt>
                <c:pt idx="924">
                  <c:v>1.3998784777413118E-2</c:v>
                </c:pt>
                <c:pt idx="925">
                  <c:v>1.3998784777413118E-2</c:v>
                </c:pt>
                <c:pt idx="926">
                  <c:v>1.3998784777413118E-2</c:v>
                </c:pt>
                <c:pt idx="927">
                  <c:v>1.3998784777413118E-2</c:v>
                </c:pt>
                <c:pt idx="928">
                  <c:v>1.3998784777413118E-2</c:v>
                </c:pt>
                <c:pt idx="929">
                  <c:v>1.3998784777413118E-2</c:v>
                </c:pt>
                <c:pt idx="930">
                  <c:v>1.3998784777413118E-2</c:v>
                </c:pt>
                <c:pt idx="931">
                  <c:v>1.3998784777413118E-2</c:v>
                </c:pt>
                <c:pt idx="932">
                  <c:v>1.3998784777413118E-2</c:v>
                </c:pt>
                <c:pt idx="933">
                  <c:v>1.3998784777413118E-2</c:v>
                </c:pt>
                <c:pt idx="934">
                  <c:v>1.3998784777413118E-2</c:v>
                </c:pt>
                <c:pt idx="935">
                  <c:v>1.3998784777413118E-2</c:v>
                </c:pt>
                <c:pt idx="936">
                  <c:v>1.3998784777413118E-2</c:v>
                </c:pt>
                <c:pt idx="937">
                  <c:v>1.3998784777413118E-2</c:v>
                </c:pt>
                <c:pt idx="938">
                  <c:v>1.3998784777413118E-2</c:v>
                </c:pt>
                <c:pt idx="939">
                  <c:v>1.3998784777413118E-2</c:v>
                </c:pt>
                <c:pt idx="940">
                  <c:v>1.3998784777413118E-2</c:v>
                </c:pt>
                <c:pt idx="941">
                  <c:v>1.3998784777413118E-2</c:v>
                </c:pt>
                <c:pt idx="942">
                  <c:v>1.3998784777413118E-2</c:v>
                </c:pt>
                <c:pt idx="943">
                  <c:v>1.3998784777413118E-2</c:v>
                </c:pt>
                <c:pt idx="944">
                  <c:v>1.3998784777413118E-2</c:v>
                </c:pt>
                <c:pt idx="945">
                  <c:v>1.3998784777413118E-2</c:v>
                </c:pt>
                <c:pt idx="946">
                  <c:v>1.3998784777413118E-2</c:v>
                </c:pt>
                <c:pt idx="947">
                  <c:v>1.3998784777413118E-2</c:v>
                </c:pt>
                <c:pt idx="948">
                  <c:v>1.3998784777413118E-2</c:v>
                </c:pt>
                <c:pt idx="949">
                  <c:v>1.3998784777413118E-2</c:v>
                </c:pt>
                <c:pt idx="950">
                  <c:v>1.3998784777413118E-2</c:v>
                </c:pt>
                <c:pt idx="951">
                  <c:v>1.3998784777413118E-2</c:v>
                </c:pt>
                <c:pt idx="952">
                  <c:v>1.3998784777413118E-2</c:v>
                </c:pt>
                <c:pt idx="953">
                  <c:v>1.3998784777413118E-2</c:v>
                </c:pt>
                <c:pt idx="954">
                  <c:v>1.3998784777413118E-2</c:v>
                </c:pt>
                <c:pt idx="955">
                  <c:v>1.3998784777413118E-2</c:v>
                </c:pt>
                <c:pt idx="956">
                  <c:v>1.3998784777413118E-2</c:v>
                </c:pt>
                <c:pt idx="957">
                  <c:v>1.3998784777413118E-2</c:v>
                </c:pt>
                <c:pt idx="958">
                  <c:v>1.3998784777413118E-2</c:v>
                </c:pt>
                <c:pt idx="959">
                  <c:v>1.3998784777413118E-2</c:v>
                </c:pt>
                <c:pt idx="960">
                  <c:v>1.3998784777413118E-2</c:v>
                </c:pt>
                <c:pt idx="961">
                  <c:v>1.3998784777413118E-2</c:v>
                </c:pt>
                <c:pt idx="962">
                  <c:v>1.3998784777413118E-2</c:v>
                </c:pt>
                <c:pt idx="963">
                  <c:v>1.3998784777413118E-2</c:v>
                </c:pt>
                <c:pt idx="964">
                  <c:v>1.3998784777413118E-2</c:v>
                </c:pt>
                <c:pt idx="965">
                  <c:v>1.3998784777413118E-2</c:v>
                </c:pt>
                <c:pt idx="966">
                  <c:v>1.3998784777413118E-2</c:v>
                </c:pt>
                <c:pt idx="967">
                  <c:v>1.3998784777413118E-2</c:v>
                </c:pt>
                <c:pt idx="968">
                  <c:v>1.3998784777413118E-2</c:v>
                </c:pt>
                <c:pt idx="969">
                  <c:v>1.3998784777413118E-2</c:v>
                </c:pt>
                <c:pt idx="970">
                  <c:v>1.3998784777413118E-2</c:v>
                </c:pt>
                <c:pt idx="971">
                  <c:v>1.3998784777413118E-2</c:v>
                </c:pt>
                <c:pt idx="972">
                  <c:v>1.3998784777413118E-2</c:v>
                </c:pt>
                <c:pt idx="973">
                  <c:v>1.3998784777413118E-2</c:v>
                </c:pt>
                <c:pt idx="974">
                  <c:v>1.3998784777413118E-2</c:v>
                </c:pt>
                <c:pt idx="975">
                  <c:v>1.3998784777413118E-2</c:v>
                </c:pt>
                <c:pt idx="976">
                  <c:v>1.3998784777413118E-2</c:v>
                </c:pt>
                <c:pt idx="977">
                  <c:v>1.3998784777413118E-2</c:v>
                </c:pt>
                <c:pt idx="978">
                  <c:v>1.3998784777413118E-2</c:v>
                </c:pt>
                <c:pt idx="979">
                  <c:v>1.3998784777413118E-2</c:v>
                </c:pt>
                <c:pt idx="980">
                  <c:v>1.3998784777413118E-2</c:v>
                </c:pt>
                <c:pt idx="981">
                  <c:v>1.3998784777413118E-2</c:v>
                </c:pt>
                <c:pt idx="982">
                  <c:v>1.3998784777413118E-2</c:v>
                </c:pt>
                <c:pt idx="983">
                  <c:v>1.3998784777413118E-2</c:v>
                </c:pt>
                <c:pt idx="984">
                  <c:v>1.3998784777413118E-2</c:v>
                </c:pt>
                <c:pt idx="985">
                  <c:v>1.3998784777413118E-2</c:v>
                </c:pt>
                <c:pt idx="986">
                  <c:v>1.3998784777413118E-2</c:v>
                </c:pt>
                <c:pt idx="987">
                  <c:v>1.3998784777413118E-2</c:v>
                </c:pt>
                <c:pt idx="988">
                  <c:v>1.3998784777413118E-2</c:v>
                </c:pt>
                <c:pt idx="989">
                  <c:v>1.3998784777413118E-2</c:v>
                </c:pt>
                <c:pt idx="990">
                  <c:v>1.3998784777413118E-2</c:v>
                </c:pt>
                <c:pt idx="991">
                  <c:v>1.3998784777413118E-2</c:v>
                </c:pt>
                <c:pt idx="992">
                  <c:v>1.3998784777413118E-2</c:v>
                </c:pt>
                <c:pt idx="993">
                  <c:v>1.3998784777413118E-2</c:v>
                </c:pt>
                <c:pt idx="994">
                  <c:v>1.3998784777413118E-2</c:v>
                </c:pt>
                <c:pt idx="995">
                  <c:v>1.3998784777413118E-2</c:v>
                </c:pt>
                <c:pt idx="996">
                  <c:v>1.3998784777413118E-2</c:v>
                </c:pt>
                <c:pt idx="997">
                  <c:v>1.3998784777413118E-2</c:v>
                </c:pt>
                <c:pt idx="998">
                  <c:v>1.3998784777413118E-2</c:v>
                </c:pt>
                <c:pt idx="999">
                  <c:v>1.3998784777413118E-2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'1st DJ RS'!$AC$4</c:f>
              <c:strCache>
                <c:ptCount val="1"/>
                <c:pt idx="0">
                  <c:v>CF #28</c:v>
                </c:pt>
              </c:strCache>
            </c:strRef>
          </c:tx>
          <c:marker>
            <c:symbol val="none"/>
          </c:marker>
          <c:val>
            <c:numRef>
              <c:f>'1st DJ RS'!$AC$5:$AC$1004</c:f>
              <c:numCache>
                <c:formatCode>General</c:formatCode>
                <c:ptCount val="1000"/>
                <c:pt idx="0">
                  <c:v>26.788983035631507</c:v>
                </c:pt>
                <c:pt idx="1">
                  <c:v>2.8033138153380786</c:v>
                </c:pt>
                <c:pt idx="2">
                  <c:v>2.8033138153380786</c:v>
                </c:pt>
                <c:pt idx="3">
                  <c:v>2.8033138153380786</c:v>
                </c:pt>
                <c:pt idx="4">
                  <c:v>2.8033138153380786</c:v>
                </c:pt>
                <c:pt idx="5">
                  <c:v>2.8033138153380786</c:v>
                </c:pt>
                <c:pt idx="6">
                  <c:v>2.8033138153380786</c:v>
                </c:pt>
                <c:pt idx="7">
                  <c:v>2.8033138153380786</c:v>
                </c:pt>
                <c:pt idx="8">
                  <c:v>2.8033138153380786</c:v>
                </c:pt>
                <c:pt idx="9">
                  <c:v>2.8033138153380786</c:v>
                </c:pt>
                <c:pt idx="10">
                  <c:v>2.8033138153380786</c:v>
                </c:pt>
                <c:pt idx="11">
                  <c:v>2.8033138153380786</c:v>
                </c:pt>
                <c:pt idx="12">
                  <c:v>2.8033138153380786</c:v>
                </c:pt>
                <c:pt idx="13">
                  <c:v>2.8033138153380786</c:v>
                </c:pt>
                <c:pt idx="14">
                  <c:v>2.8033138153380786</c:v>
                </c:pt>
                <c:pt idx="15">
                  <c:v>2.8033138153380786</c:v>
                </c:pt>
                <c:pt idx="16">
                  <c:v>2.8033138153380786</c:v>
                </c:pt>
                <c:pt idx="17">
                  <c:v>2.8033138153380786</c:v>
                </c:pt>
                <c:pt idx="18">
                  <c:v>2.8033138153380786</c:v>
                </c:pt>
                <c:pt idx="19">
                  <c:v>2.8033138153380786</c:v>
                </c:pt>
                <c:pt idx="20">
                  <c:v>2.8033138153380786</c:v>
                </c:pt>
                <c:pt idx="21">
                  <c:v>0.80826974381366901</c:v>
                </c:pt>
                <c:pt idx="22">
                  <c:v>0.80826974381366901</c:v>
                </c:pt>
                <c:pt idx="23">
                  <c:v>0.80826974381366901</c:v>
                </c:pt>
                <c:pt idx="24">
                  <c:v>0.80826974381366901</c:v>
                </c:pt>
                <c:pt idx="25">
                  <c:v>0.80826974381366901</c:v>
                </c:pt>
                <c:pt idx="26">
                  <c:v>0.80826974381366901</c:v>
                </c:pt>
                <c:pt idx="27">
                  <c:v>0.80826974381366901</c:v>
                </c:pt>
                <c:pt idx="28">
                  <c:v>0.80826974381366901</c:v>
                </c:pt>
                <c:pt idx="29">
                  <c:v>0.80826974381366901</c:v>
                </c:pt>
                <c:pt idx="30">
                  <c:v>0.80826974381366901</c:v>
                </c:pt>
                <c:pt idx="31">
                  <c:v>0.80826974381366901</c:v>
                </c:pt>
                <c:pt idx="32">
                  <c:v>0.80826974381366901</c:v>
                </c:pt>
                <c:pt idx="33">
                  <c:v>0.80826974381366901</c:v>
                </c:pt>
                <c:pt idx="34">
                  <c:v>0.80826974381366901</c:v>
                </c:pt>
                <c:pt idx="35">
                  <c:v>0.80826974381366901</c:v>
                </c:pt>
                <c:pt idx="36">
                  <c:v>0.80826974381366901</c:v>
                </c:pt>
                <c:pt idx="37">
                  <c:v>0.80826974381366901</c:v>
                </c:pt>
                <c:pt idx="38">
                  <c:v>0.80826974381366901</c:v>
                </c:pt>
                <c:pt idx="39">
                  <c:v>0.80826974381366901</c:v>
                </c:pt>
                <c:pt idx="40">
                  <c:v>0.80826974381366901</c:v>
                </c:pt>
                <c:pt idx="41">
                  <c:v>0.80826974381366901</c:v>
                </c:pt>
                <c:pt idx="42">
                  <c:v>0.80826974381366901</c:v>
                </c:pt>
                <c:pt idx="43">
                  <c:v>0.80826974381366901</c:v>
                </c:pt>
                <c:pt idx="44">
                  <c:v>0.72098702310961826</c:v>
                </c:pt>
                <c:pt idx="45">
                  <c:v>0.72098702310961826</c:v>
                </c:pt>
                <c:pt idx="46">
                  <c:v>0.72098702310961826</c:v>
                </c:pt>
                <c:pt idx="47">
                  <c:v>0.72098702310961826</c:v>
                </c:pt>
                <c:pt idx="48">
                  <c:v>0.72098702310961826</c:v>
                </c:pt>
                <c:pt idx="49">
                  <c:v>0.72098702310961826</c:v>
                </c:pt>
                <c:pt idx="50">
                  <c:v>0.72098702310961826</c:v>
                </c:pt>
                <c:pt idx="51">
                  <c:v>0.72098702310961826</c:v>
                </c:pt>
                <c:pt idx="52">
                  <c:v>0.72098702310961826</c:v>
                </c:pt>
                <c:pt idx="53">
                  <c:v>0.72098702310961826</c:v>
                </c:pt>
                <c:pt idx="54">
                  <c:v>0.72098702310961826</c:v>
                </c:pt>
                <c:pt idx="55">
                  <c:v>0.72098702310961826</c:v>
                </c:pt>
                <c:pt idx="56">
                  <c:v>0.72098702310961826</c:v>
                </c:pt>
                <c:pt idx="57">
                  <c:v>0.72098702310961826</c:v>
                </c:pt>
                <c:pt idx="58">
                  <c:v>0.72098702310961826</c:v>
                </c:pt>
                <c:pt idx="59">
                  <c:v>0.72098702310961826</c:v>
                </c:pt>
                <c:pt idx="60">
                  <c:v>0.72098702310961826</c:v>
                </c:pt>
                <c:pt idx="61">
                  <c:v>0.72098702310961826</c:v>
                </c:pt>
                <c:pt idx="62">
                  <c:v>0.72098702310961826</c:v>
                </c:pt>
                <c:pt idx="63">
                  <c:v>0.72098702310961826</c:v>
                </c:pt>
                <c:pt idx="64">
                  <c:v>0.72098702310961826</c:v>
                </c:pt>
                <c:pt idx="65">
                  <c:v>0.72098702310961826</c:v>
                </c:pt>
                <c:pt idx="66">
                  <c:v>0.72098702310961826</c:v>
                </c:pt>
                <c:pt idx="67">
                  <c:v>0.72098702310961826</c:v>
                </c:pt>
                <c:pt idx="68">
                  <c:v>0.72098702310961826</c:v>
                </c:pt>
                <c:pt idx="69">
                  <c:v>0.72098702310961826</c:v>
                </c:pt>
                <c:pt idx="70">
                  <c:v>0.72098702310961826</c:v>
                </c:pt>
                <c:pt idx="71">
                  <c:v>0.72098702310961826</c:v>
                </c:pt>
                <c:pt idx="72">
                  <c:v>0.72098702310961826</c:v>
                </c:pt>
                <c:pt idx="73">
                  <c:v>0.72098702310961826</c:v>
                </c:pt>
                <c:pt idx="74">
                  <c:v>0.72098702310961826</c:v>
                </c:pt>
                <c:pt idx="75">
                  <c:v>0.72098702310961826</c:v>
                </c:pt>
                <c:pt idx="76">
                  <c:v>0.72098702310961826</c:v>
                </c:pt>
                <c:pt idx="77">
                  <c:v>0.72098702310961826</c:v>
                </c:pt>
                <c:pt idx="78">
                  <c:v>0.72098702310961826</c:v>
                </c:pt>
                <c:pt idx="79">
                  <c:v>0.72098702310961826</c:v>
                </c:pt>
                <c:pt idx="80">
                  <c:v>0.72098702310961826</c:v>
                </c:pt>
                <c:pt idx="81">
                  <c:v>0.72098702310961826</c:v>
                </c:pt>
                <c:pt idx="82">
                  <c:v>0.72098702310961826</c:v>
                </c:pt>
                <c:pt idx="83">
                  <c:v>0.72098702310961826</c:v>
                </c:pt>
                <c:pt idx="84">
                  <c:v>0.72098702310961826</c:v>
                </c:pt>
                <c:pt idx="85">
                  <c:v>0.72098702310961826</c:v>
                </c:pt>
                <c:pt idx="86">
                  <c:v>0.72098702310961826</c:v>
                </c:pt>
                <c:pt idx="87">
                  <c:v>0.72098702310961826</c:v>
                </c:pt>
                <c:pt idx="88">
                  <c:v>0.72098702310961826</c:v>
                </c:pt>
                <c:pt idx="89">
                  <c:v>0.72098702310961826</c:v>
                </c:pt>
                <c:pt idx="90">
                  <c:v>0.72098702310961826</c:v>
                </c:pt>
                <c:pt idx="91">
                  <c:v>0.72098702310961826</c:v>
                </c:pt>
                <c:pt idx="92">
                  <c:v>0.72098702310961826</c:v>
                </c:pt>
                <c:pt idx="93">
                  <c:v>0.72098702310961826</c:v>
                </c:pt>
                <c:pt idx="94">
                  <c:v>0.72098702310961826</c:v>
                </c:pt>
                <c:pt idx="95">
                  <c:v>0.72098702310961826</c:v>
                </c:pt>
                <c:pt idx="96">
                  <c:v>0.72098702310961826</c:v>
                </c:pt>
                <c:pt idx="97">
                  <c:v>0.72098702310961826</c:v>
                </c:pt>
                <c:pt idx="98">
                  <c:v>0.72098702310961826</c:v>
                </c:pt>
                <c:pt idx="99">
                  <c:v>0.72098702310961826</c:v>
                </c:pt>
                <c:pt idx="100">
                  <c:v>0.72098702310961826</c:v>
                </c:pt>
                <c:pt idx="101">
                  <c:v>0.72098702310961826</c:v>
                </c:pt>
                <c:pt idx="102">
                  <c:v>0.72098702310961826</c:v>
                </c:pt>
                <c:pt idx="103">
                  <c:v>0.72098702310961826</c:v>
                </c:pt>
                <c:pt idx="104">
                  <c:v>0.72098702310961826</c:v>
                </c:pt>
                <c:pt idx="105">
                  <c:v>0.72098702310961826</c:v>
                </c:pt>
                <c:pt idx="106">
                  <c:v>0.72098702310961826</c:v>
                </c:pt>
                <c:pt idx="107">
                  <c:v>0.72098702310961826</c:v>
                </c:pt>
                <c:pt idx="108">
                  <c:v>0.72098702310961826</c:v>
                </c:pt>
                <c:pt idx="109">
                  <c:v>0.72098702310961826</c:v>
                </c:pt>
                <c:pt idx="110">
                  <c:v>0.72098702310961826</c:v>
                </c:pt>
                <c:pt idx="111">
                  <c:v>0.72098702310961826</c:v>
                </c:pt>
                <c:pt idx="112">
                  <c:v>0.72098702310961826</c:v>
                </c:pt>
                <c:pt idx="113">
                  <c:v>0.72098702310961826</c:v>
                </c:pt>
                <c:pt idx="114">
                  <c:v>0.72098702310961826</c:v>
                </c:pt>
                <c:pt idx="115">
                  <c:v>0.72098702310961826</c:v>
                </c:pt>
                <c:pt idx="116">
                  <c:v>0.72098702310961826</c:v>
                </c:pt>
                <c:pt idx="117">
                  <c:v>0.72098702310961826</c:v>
                </c:pt>
                <c:pt idx="118">
                  <c:v>0.72098702310961826</c:v>
                </c:pt>
                <c:pt idx="119">
                  <c:v>0.72098702310961826</c:v>
                </c:pt>
                <c:pt idx="120">
                  <c:v>0.72098702310961826</c:v>
                </c:pt>
                <c:pt idx="121">
                  <c:v>0.72098702310961826</c:v>
                </c:pt>
                <c:pt idx="122">
                  <c:v>0.72098702310961826</c:v>
                </c:pt>
                <c:pt idx="123">
                  <c:v>0.72098702310961826</c:v>
                </c:pt>
                <c:pt idx="124">
                  <c:v>0.72098702310961826</c:v>
                </c:pt>
                <c:pt idx="125">
                  <c:v>0.72098702310961826</c:v>
                </c:pt>
                <c:pt idx="126">
                  <c:v>0.72098702310961826</c:v>
                </c:pt>
                <c:pt idx="127">
                  <c:v>0.72098702310961826</c:v>
                </c:pt>
                <c:pt idx="128">
                  <c:v>0.72098702310961826</c:v>
                </c:pt>
                <c:pt idx="129">
                  <c:v>0.72098702310961826</c:v>
                </c:pt>
                <c:pt idx="130">
                  <c:v>0.72098702310961826</c:v>
                </c:pt>
                <c:pt idx="131">
                  <c:v>0.72098702310961826</c:v>
                </c:pt>
                <c:pt idx="132">
                  <c:v>0.72098702310961826</c:v>
                </c:pt>
                <c:pt idx="133">
                  <c:v>0.72098702310961826</c:v>
                </c:pt>
                <c:pt idx="134">
                  <c:v>0.72098702310961826</c:v>
                </c:pt>
                <c:pt idx="135">
                  <c:v>0.72098702310961826</c:v>
                </c:pt>
                <c:pt idx="136">
                  <c:v>0.72098702310961826</c:v>
                </c:pt>
                <c:pt idx="137">
                  <c:v>0.72098702310961826</c:v>
                </c:pt>
                <c:pt idx="138">
                  <c:v>0.72098702310961826</c:v>
                </c:pt>
                <c:pt idx="139">
                  <c:v>0.72098702310961826</c:v>
                </c:pt>
                <c:pt idx="140">
                  <c:v>0.31383470121349355</c:v>
                </c:pt>
                <c:pt idx="141">
                  <c:v>0.31383470121349355</c:v>
                </c:pt>
                <c:pt idx="142">
                  <c:v>0.31383470121349355</c:v>
                </c:pt>
                <c:pt idx="143">
                  <c:v>0.31383470121349355</c:v>
                </c:pt>
                <c:pt idx="144">
                  <c:v>0.31383470121349355</c:v>
                </c:pt>
                <c:pt idx="145">
                  <c:v>0.31383470121349355</c:v>
                </c:pt>
                <c:pt idx="146">
                  <c:v>0.31383470121349355</c:v>
                </c:pt>
                <c:pt idx="147">
                  <c:v>0.31383470121349355</c:v>
                </c:pt>
                <c:pt idx="148">
                  <c:v>0.31383470121349355</c:v>
                </c:pt>
                <c:pt idx="149">
                  <c:v>0.31383470121349355</c:v>
                </c:pt>
                <c:pt idx="150">
                  <c:v>0.31383470121349355</c:v>
                </c:pt>
                <c:pt idx="151">
                  <c:v>0.31383470121349355</c:v>
                </c:pt>
                <c:pt idx="152">
                  <c:v>0.31383470121349355</c:v>
                </c:pt>
                <c:pt idx="153">
                  <c:v>0.31383470121349355</c:v>
                </c:pt>
                <c:pt idx="154">
                  <c:v>0.31383470121349355</c:v>
                </c:pt>
                <c:pt idx="155">
                  <c:v>0.31383470121349355</c:v>
                </c:pt>
                <c:pt idx="156">
                  <c:v>0.31383470121349355</c:v>
                </c:pt>
                <c:pt idx="157">
                  <c:v>0.31383470121349355</c:v>
                </c:pt>
                <c:pt idx="158">
                  <c:v>0.31383470121349355</c:v>
                </c:pt>
                <c:pt idx="159">
                  <c:v>0.31383470121349355</c:v>
                </c:pt>
                <c:pt idx="160">
                  <c:v>0.31383470121349355</c:v>
                </c:pt>
                <c:pt idx="161">
                  <c:v>0.31383470121349355</c:v>
                </c:pt>
                <c:pt idx="162">
                  <c:v>0.31383470121349355</c:v>
                </c:pt>
                <c:pt idx="163">
                  <c:v>0.31383470121349355</c:v>
                </c:pt>
                <c:pt idx="164">
                  <c:v>0.31383470121349355</c:v>
                </c:pt>
                <c:pt idx="165">
                  <c:v>0.31383470121349355</c:v>
                </c:pt>
                <c:pt idx="166">
                  <c:v>0.31383470121349355</c:v>
                </c:pt>
                <c:pt idx="167">
                  <c:v>0.31383470121349355</c:v>
                </c:pt>
                <c:pt idx="168">
                  <c:v>0.31383470121349355</c:v>
                </c:pt>
                <c:pt idx="169">
                  <c:v>0.31383470121349355</c:v>
                </c:pt>
                <c:pt idx="170">
                  <c:v>0.31383470121349355</c:v>
                </c:pt>
                <c:pt idx="171">
                  <c:v>0.31383470121349355</c:v>
                </c:pt>
                <c:pt idx="172">
                  <c:v>0.31383470121349355</c:v>
                </c:pt>
                <c:pt idx="173">
                  <c:v>0.31383470121349355</c:v>
                </c:pt>
                <c:pt idx="174">
                  <c:v>0.31383470121349355</c:v>
                </c:pt>
                <c:pt idx="175">
                  <c:v>0.31383470121349355</c:v>
                </c:pt>
                <c:pt idx="176">
                  <c:v>0.31383470121349355</c:v>
                </c:pt>
                <c:pt idx="177">
                  <c:v>0.31383470121349355</c:v>
                </c:pt>
                <c:pt idx="178">
                  <c:v>0.31383470121349355</c:v>
                </c:pt>
                <c:pt idx="179">
                  <c:v>0.31383470121349355</c:v>
                </c:pt>
                <c:pt idx="180">
                  <c:v>0.31383470121349355</c:v>
                </c:pt>
                <c:pt idx="181">
                  <c:v>0.31383470121349355</c:v>
                </c:pt>
                <c:pt idx="182">
                  <c:v>0.31383470121349355</c:v>
                </c:pt>
                <c:pt idx="183">
                  <c:v>0.31383470121349355</c:v>
                </c:pt>
                <c:pt idx="184">
                  <c:v>0.31383470121349355</c:v>
                </c:pt>
                <c:pt idx="185">
                  <c:v>0.31383470121349355</c:v>
                </c:pt>
                <c:pt idx="186">
                  <c:v>0.31383470121349355</c:v>
                </c:pt>
                <c:pt idx="187">
                  <c:v>0.31383470121349355</c:v>
                </c:pt>
                <c:pt idx="188">
                  <c:v>0.31383470121349355</c:v>
                </c:pt>
                <c:pt idx="189">
                  <c:v>0.31383470121349355</c:v>
                </c:pt>
                <c:pt idx="190">
                  <c:v>0.31383470121349355</c:v>
                </c:pt>
                <c:pt idx="191">
                  <c:v>0.31383470121349355</c:v>
                </c:pt>
                <c:pt idx="192">
                  <c:v>0.31383470121349355</c:v>
                </c:pt>
                <c:pt idx="193">
                  <c:v>0.31383470121349355</c:v>
                </c:pt>
                <c:pt idx="194">
                  <c:v>0.31383470121349355</c:v>
                </c:pt>
                <c:pt idx="195">
                  <c:v>0.31383470121349355</c:v>
                </c:pt>
                <c:pt idx="196">
                  <c:v>0.31383470121349355</c:v>
                </c:pt>
                <c:pt idx="197">
                  <c:v>0.31383470121349355</c:v>
                </c:pt>
                <c:pt idx="198">
                  <c:v>0.31383470121349355</c:v>
                </c:pt>
                <c:pt idx="199">
                  <c:v>0.31383470121349355</c:v>
                </c:pt>
                <c:pt idx="200">
                  <c:v>0.31383470121349355</c:v>
                </c:pt>
                <c:pt idx="201">
                  <c:v>0.31383470121349355</c:v>
                </c:pt>
                <c:pt idx="202">
                  <c:v>0.31383470121349355</c:v>
                </c:pt>
                <c:pt idx="203">
                  <c:v>0.31383470121349355</c:v>
                </c:pt>
                <c:pt idx="204">
                  <c:v>0.31383470121349355</c:v>
                </c:pt>
                <c:pt idx="205">
                  <c:v>0.31383470121349355</c:v>
                </c:pt>
                <c:pt idx="206">
                  <c:v>0.31383470121349355</c:v>
                </c:pt>
                <c:pt idx="207">
                  <c:v>0.31383470121349355</c:v>
                </c:pt>
                <c:pt idx="208">
                  <c:v>0.31383470121349355</c:v>
                </c:pt>
                <c:pt idx="209">
                  <c:v>0.31383470121349355</c:v>
                </c:pt>
                <c:pt idx="210">
                  <c:v>0.31383470121349355</c:v>
                </c:pt>
                <c:pt idx="211">
                  <c:v>0.31383470121349355</c:v>
                </c:pt>
                <c:pt idx="212">
                  <c:v>0.31383470121349355</c:v>
                </c:pt>
                <c:pt idx="213">
                  <c:v>0.31383470121349355</c:v>
                </c:pt>
                <c:pt idx="214">
                  <c:v>0.31383470121349355</c:v>
                </c:pt>
                <c:pt idx="215">
                  <c:v>0.31383470121349355</c:v>
                </c:pt>
                <c:pt idx="216">
                  <c:v>0.31383470121349355</c:v>
                </c:pt>
                <c:pt idx="217">
                  <c:v>0.31383470121349355</c:v>
                </c:pt>
                <c:pt idx="218">
                  <c:v>0.31383470121349355</c:v>
                </c:pt>
                <c:pt idx="219">
                  <c:v>0.31383470121349355</c:v>
                </c:pt>
                <c:pt idx="220">
                  <c:v>0.31383470121349355</c:v>
                </c:pt>
                <c:pt idx="221">
                  <c:v>0.31383470121349355</c:v>
                </c:pt>
                <c:pt idx="222">
                  <c:v>0.31383470121349355</c:v>
                </c:pt>
                <c:pt idx="223">
                  <c:v>0.31383470121349355</c:v>
                </c:pt>
                <c:pt idx="224">
                  <c:v>0.31383470121349355</c:v>
                </c:pt>
                <c:pt idx="225">
                  <c:v>0.31383470121349355</c:v>
                </c:pt>
                <c:pt idx="226">
                  <c:v>0.31383470121349355</c:v>
                </c:pt>
                <c:pt idx="227">
                  <c:v>0.31383470121349355</c:v>
                </c:pt>
                <c:pt idx="228">
                  <c:v>0.31383470121349355</c:v>
                </c:pt>
                <c:pt idx="229">
                  <c:v>0.31383470121349355</c:v>
                </c:pt>
                <c:pt idx="230">
                  <c:v>0.31383470121349355</c:v>
                </c:pt>
                <c:pt idx="231">
                  <c:v>0.31383470121349355</c:v>
                </c:pt>
                <c:pt idx="232">
                  <c:v>0.31383470121349355</c:v>
                </c:pt>
                <c:pt idx="233">
                  <c:v>0.31383470121349355</c:v>
                </c:pt>
                <c:pt idx="234">
                  <c:v>0.31383470121349355</c:v>
                </c:pt>
                <c:pt idx="235">
                  <c:v>0.31383470121349355</c:v>
                </c:pt>
                <c:pt idx="236">
                  <c:v>0.31383470121349355</c:v>
                </c:pt>
                <c:pt idx="237">
                  <c:v>0.31383470121349355</c:v>
                </c:pt>
                <c:pt idx="238">
                  <c:v>0.31383470121349355</c:v>
                </c:pt>
                <c:pt idx="239">
                  <c:v>0.31383470121349355</c:v>
                </c:pt>
                <c:pt idx="240">
                  <c:v>0.31383470121349355</c:v>
                </c:pt>
                <c:pt idx="241">
                  <c:v>0.31383470121349355</c:v>
                </c:pt>
                <c:pt idx="242">
                  <c:v>0.31383470121349355</c:v>
                </c:pt>
                <c:pt idx="243">
                  <c:v>0.31383470121349355</c:v>
                </c:pt>
                <c:pt idx="244">
                  <c:v>0.31383470121349355</c:v>
                </c:pt>
                <c:pt idx="245">
                  <c:v>0.31383470121349355</c:v>
                </c:pt>
                <c:pt idx="246">
                  <c:v>0.31383470121349355</c:v>
                </c:pt>
                <c:pt idx="247">
                  <c:v>0.31383470121349355</c:v>
                </c:pt>
                <c:pt idx="248">
                  <c:v>0.31383470121349355</c:v>
                </c:pt>
                <c:pt idx="249">
                  <c:v>0.31383470121349355</c:v>
                </c:pt>
                <c:pt idx="250">
                  <c:v>0.31383470121349355</c:v>
                </c:pt>
                <c:pt idx="251">
                  <c:v>0.31383470121349355</c:v>
                </c:pt>
                <c:pt idx="252">
                  <c:v>0.31383470121349355</c:v>
                </c:pt>
                <c:pt idx="253">
                  <c:v>0.31383470121349355</c:v>
                </c:pt>
                <c:pt idx="254">
                  <c:v>0.31383470121349355</c:v>
                </c:pt>
                <c:pt idx="255">
                  <c:v>0.31383470121349355</c:v>
                </c:pt>
                <c:pt idx="256">
                  <c:v>0.31383470121349355</c:v>
                </c:pt>
                <c:pt idx="257">
                  <c:v>0.31383470121349355</c:v>
                </c:pt>
                <c:pt idx="258">
                  <c:v>0.31383470121349355</c:v>
                </c:pt>
                <c:pt idx="259">
                  <c:v>0.31383470121349355</c:v>
                </c:pt>
                <c:pt idx="260">
                  <c:v>0.31383470121349355</c:v>
                </c:pt>
                <c:pt idx="261">
                  <c:v>0.31383470121349355</c:v>
                </c:pt>
                <c:pt idx="262">
                  <c:v>0.31383470121349355</c:v>
                </c:pt>
                <c:pt idx="263">
                  <c:v>0.31383470121349355</c:v>
                </c:pt>
                <c:pt idx="264">
                  <c:v>0.31383470121349355</c:v>
                </c:pt>
                <c:pt idx="265">
                  <c:v>0.31383470121349355</c:v>
                </c:pt>
                <c:pt idx="266">
                  <c:v>0.31383470121349355</c:v>
                </c:pt>
                <c:pt idx="267">
                  <c:v>0.31383470121349355</c:v>
                </c:pt>
                <c:pt idx="268">
                  <c:v>4.5413964583921371E-2</c:v>
                </c:pt>
                <c:pt idx="269">
                  <c:v>4.5413964583921371E-2</c:v>
                </c:pt>
                <c:pt idx="270">
                  <c:v>4.5413964583921371E-2</c:v>
                </c:pt>
                <c:pt idx="271">
                  <c:v>4.5413964583921371E-2</c:v>
                </c:pt>
                <c:pt idx="272">
                  <c:v>4.5413964583921371E-2</c:v>
                </c:pt>
                <c:pt idx="273">
                  <c:v>4.5413964583921371E-2</c:v>
                </c:pt>
                <c:pt idx="274">
                  <c:v>4.5413964583921371E-2</c:v>
                </c:pt>
                <c:pt idx="275">
                  <c:v>4.5413964583921371E-2</c:v>
                </c:pt>
                <c:pt idx="276">
                  <c:v>4.5413964583921371E-2</c:v>
                </c:pt>
                <c:pt idx="277">
                  <c:v>4.5413964583921371E-2</c:v>
                </c:pt>
                <c:pt idx="278">
                  <c:v>4.5413964583921371E-2</c:v>
                </c:pt>
                <c:pt idx="279">
                  <c:v>4.5413964583921371E-2</c:v>
                </c:pt>
                <c:pt idx="280">
                  <c:v>4.5413964583921371E-2</c:v>
                </c:pt>
                <c:pt idx="281">
                  <c:v>4.5413964583921371E-2</c:v>
                </c:pt>
                <c:pt idx="282">
                  <c:v>4.5413964583921371E-2</c:v>
                </c:pt>
                <c:pt idx="283">
                  <c:v>4.5413964583921371E-2</c:v>
                </c:pt>
                <c:pt idx="284">
                  <c:v>4.5413964583921371E-2</c:v>
                </c:pt>
                <c:pt idx="285">
                  <c:v>4.5413964583921371E-2</c:v>
                </c:pt>
                <c:pt idx="286">
                  <c:v>4.5413964583921371E-2</c:v>
                </c:pt>
                <c:pt idx="287">
                  <c:v>4.5413964583921371E-2</c:v>
                </c:pt>
                <c:pt idx="288">
                  <c:v>4.5413964583921371E-2</c:v>
                </c:pt>
                <c:pt idx="289">
                  <c:v>4.5413964583921371E-2</c:v>
                </c:pt>
                <c:pt idx="290">
                  <c:v>4.5413964583921371E-2</c:v>
                </c:pt>
                <c:pt idx="291">
                  <c:v>4.5413964583921371E-2</c:v>
                </c:pt>
                <c:pt idx="292">
                  <c:v>4.5413964583921371E-2</c:v>
                </c:pt>
                <c:pt idx="293">
                  <c:v>4.5413964583921371E-2</c:v>
                </c:pt>
                <c:pt idx="294">
                  <c:v>4.5413964583921371E-2</c:v>
                </c:pt>
                <c:pt idx="295">
                  <c:v>4.5413964583921371E-2</c:v>
                </c:pt>
                <c:pt idx="296">
                  <c:v>4.5413964583921371E-2</c:v>
                </c:pt>
                <c:pt idx="297">
                  <c:v>4.5413964583921371E-2</c:v>
                </c:pt>
                <c:pt idx="298">
                  <c:v>4.5413964583921371E-2</c:v>
                </c:pt>
                <c:pt idx="299">
                  <c:v>4.5413964583921371E-2</c:v>
                </c:pt>
                <c:pt idx="300">
                  <c:v>4.5413964583921371E-2</c:v>
                </c:pt>
                <c:pt idx="301">
                  <c:v>4.5413964583921371E-2</c:v>
                </c:pt>
                <c:pt idx="302">
                  <c:v>4.5413964583921371E-2</c:v>
                </c:pt>
                <c:pt idx="303">
                  <c:v>4.5413964583921371E-2</c:v>
                </c:pt>
                <c:pt idx="304">
                  <c:v>4.5413964583921371E-2</c:v>
                </c:pt>
                <c:pt idx="305">
                  <c:v>4.5413964583921371E-2</c:v>
                </c:pt>
                <c:pt idx="306">
                  <c:v>4.5413964583921371E-2</c:v>
                </c:pt>
                <c:pt idx="307">
                  <c:v>4.5413964583921371E-2</c:v>
                </c:pt>
                <c:pt idx="308">
                  <c:v>4.5413964583921371E-2</c:v>
                </c:pt>
                <c:pt idx="309">
                  <c:v>4.5413964583921371E-2</c:v>
                </c:pt>
                <c:pt idx="310">
                  <c:v>4.5413964583921371E-2</c:v>
                </c:pt>
                <c:pt idx="311">
                  <c:v>4.5413964583921371E-2</c:v>
                </c:pt>
                <c:pt idx="312">
                  <c:v>4.5413964583921371E-2</c:v>
                </c:pt>
                <c:pt idx="313">
                  <c:v>4.5413964583921371E-2</c:v>
                </c:pt>
                <c:pt idx="314">
                  <c:v>4.5413964583921371E-2</c:v>
                </c:pt>
                <c:pt idx="315">
                  <c:v>4.5413964583921371E-2</c:v>
                </c:pt>
                <c:pt idx="316">
                  <c:v>4.5413964583921371E-2</c:v>
                </c:pt>
                <c:pt idx="317">
                  <c:v>4.5413964583921371E-2</c:v>
                </c:pt>
                <c:pt idx="318">
                  <c:v>4.5413964583921371E-2</c:v>
                </c:pt>
                <c:pt idx="319">
                  <c:v>4.5413964583921371E-2</c:v>
                </c:pt>
                <c:pt idx="320">
                  <c:v>4.5413964583921371E-2</c:v>
                </c:pt>
                <c:pt idx="321">
                  <c:v>4.5413964583921371E-2</c:v>
                </c:pt>
                <c:pt idx="322">
                  <c:v>4.5413964583921371E-2</c:v>
                </c:pt>
                <c:pt idx="323">
                  <c:v>4.5413964583921371E-2</c:v>
                </c:pt>
                <c:pt idx="324">
                  <c:v>4.5413964583921371E-2</c:v>
                </c:pt>
                <c:pt idx="325">
                  <c:v>4.5413964583921371E-2</c:v>
                </c:pt>
                <c:pt idx="326">
                  <c:v>4.5413964583921371E-2</c:v>
                </c:pt>
                <c:pt idx="327">
                  <c:v>4.5413964583921371E-2</c:v>
                </c:pt>
                <c:pt idx="328">
                  <c:v>4.5413964583921371E-2</c:v>
                </c:pt>
                <c:pt idx="329">
                  <c:v>4.5413964583921371E-2</c:v>
                </c:pt>
                <c:pt idx="330">
                  <c:v>4.5413964583921371E-2</c:v>
                </c:pt>
                <c:pt idx="331">
                  <c:v>4.5413964583921371E-2</c:v>
                </c:pt>
                <c:pt idx="332">
                  <c:v>4.5413964583921371E-2</c:v>
                </c:pt>
                <c:pt idx="333">
                  <c:v>4.5413964583921371E-2</c:v>
                </c:pt>
                <c:pt idx="334">
                  <c:v>4.5413964583921371E-2</c:v>
                </c:pt>
                <c:pt idx="335">
                  <c:v>4.5413964583921371E-2</c:v>
                </c:pt>
                <c:pt idx="336">
                  <c:v>4.5413964583921371E-2</c:v>
                </c:pt>
                <c:pt idx="337">
                  <c:v>4.5413964583921371E-2</c:v>
                </c:pt>
                <c:pt idx="338">
                  <c:v>4.5413964583921371E-2</c:v>
                </c:pt>
                <c:pt idx="339">
                  <c:v>4.5413964583921371E-2</c:v>
                </c:pt>
                <c:pt idx="340">
                  <c:v>4.5413964583921371E-2</c:v>
                </c:pt>
                <c:pt idx="341">
                  <c:v>4.5413964583921371E-2</c:v>
                </c:pt>
                <c:pt idx="342">
                  <c:v>4.5413964583921371E-2</c:v>
                </c:pt>
                <c:pt idx="343">
                  <c:v>4.5413964583921371E-2</c:v>
                </c:pt>
                <c:pt idx="344">
                  <c:v>4.5413964583921371E-2</c:v>
                </c:pt>
                <c:pt idx="345">
                  <c:v>4.5413964583921371E-2</c:v>
                </c:pt>
                <c:pt idx="346">
                  <c:v>4.5413964583921371E-2</c:v>
                </c:pt>
                <c:pt idx="347">
                  <c:v>4.5413964583921371E-2</c:v>
                </c:pt>
                <c:pt idx="348">
                  <c:v>4.5413964583921371E-2</c:v>
                </c:pt>
                <c:pt idx="349">
                  <c:v>4.5413964583921371E-2</c:v>
                </c:pt>
                <c:pt idx="350">
                  <c:v>4.5413964583921371E-2</c:v>
                </c:pt>
                <c:pt idx="351">
                  <c:v>4.5413964583921371E-2</c:v>
                </c:pt>
                <c:pt idx="352">
                  <c:v>4.5413964583921371E-2</c:v>
                </c:pt>
                <c:pt idx="353">
                  <c:v>4.5413964583921371E-2</c:v>
                </c:pt>
                <c:pt idx="354">
                  <c:v>4.5413964583921371E-2</c:v>
                </c:pt>
                <c:pt idx="355">
                  <c:v>4.5413964583921371E-2</c:v>
                </c:pt>
                <c:pt idx="356">
                  <c:v>4.5413964583921371E-2</c:v>
                </c:pt>
                <c:pt idx="357">
                  <c:v>4.5413964583921371E-2</c:v>
                </c:pt>
                <c:pt idx="358">
                  <c:v>4.5413964583921371E-2</c:v>
                </c:pt>
                <c:pt idx="359">
                  <c:v>4.5413964583921371E-2</c:v>
                </c:pt>
                <c:pt idx="360">
                  <c:v>4.5413964583921371E-2</c:v>
                </c:pt>
                <c:pt idx="361">
                  <c:v>4.5413964583921371E-2</c:v>
                </c:pt>
                <c:pt idx="362">
                  <c:v>4.5413964583921371E-2</c:v>
                </c:pt>
                <c:pt idx="363">
                  <c:v>4.5413964583921371E-2</c:v>
                </c:pt>
                <c:pt idx="364">
                  <c:v>4.5413964583921371E-2</c:v>
                </c:pt>
                <c:pt idx="365">
                  <c:v>4.5413964583921371E-2</c:v>
                </c:pt>
                <c:pt idx="366">
                  <c:v>4.5413964583921371E-2</c:v>
                </c:pt>
                <c:pt idx="367">
                  <c:v>4.5413964583921371E-2</c:v>
                </c:pt>
                <c:pt idx="368">
                  <c:v>4.5413964583921371E-2</c:v>
                </c:pt>
                <c:pt idx="369">
                  <c:v>4.5413964583921371E-2</c:v>
                </c:pt>
                <c:pt idx="370">
                  <c:v>4.5413964583921371E-2</c:v>
                </c:pt>
                <c:pt idx="371">
                  <c:v>4.5413964583921371E-2</c:v>
                </c:pt>
                <c:pt idx="372">
                  <c:v>4.5413964583921371E-2</c:v>
                </c:pt>
                <c:pt idx="373">
                  <c:v>4.5413964583921371E-2</c:v>
                </c:pt>
                <c:pt idx="374">
                  <c:v>4.5413964583921371E-2</c:v>
                </c:pt>
                <c:pt idx="375">
                  <c:v>4.5413964583921371E-2</c:v>
                </c:pt>
                <c:pt idx="376">
                  <c:v>4.5413964583921371E-2</c:v>
                </c:pt>
                <c:pt idx="377">
                  <c:v>4.5413964583921371E-2</c:v>
                </c:pt>
                <c:pt idx="378">
                  <c:v>4.5413964583921371E-2</c:v>
                </c:pt>
                <c:pt idx="379">
                  <c:v>4.5413964583921371E-2</c:v>
                </c:pt>
                <c:pt idx="380">
                  <c:v>4.5413964583921371E-2</c:v>
                </c:pt>
                <c:pt idx="381">
                  <c:v>4.5413964583921371E-2</c:v>
                </c:pt>
                <c:pt idx="382">
                  <c:v>4.5413964583921371E-2</c:v>
                </c:pt>
                <c:pt idx="383">
                  <c:v>4.5413964583921371E-2</c:v>
                </c:pt>
                <c:pt idx="384">
                  <c:v>4.5413964583921371E-2</c:v>
                </c:pt>
                <c:pt idx="385">
                  <c:v>4.5413964583921371E-2</c:v>
                </c:pt>
                <c:pt idx="386">
                  <c:v>4.5413964583921371E-2</c:v>
                </c:pt>
                <c:pt idx="387">
                  <c:v>4.5413964583921371E-2</c:v>
                </c:pt>
                <c:pt idx="388">
                  <c:v>4.5413964583921371E-2</c:v>
                </c:pt>
                <c:pt idx="389">
                  <c:v>4.5413964583921371E-2</c:v>
                </c:pt>
                <c:pt idx="390">
                  <c:v>4.5413964583921371E-2</c:v>
                </c:pt>
                <c:pt idx="391">
                  <c:v>4.5413964583921371E-2</c:v>
                </c:pt>
                <c:pt idx="392">
                  <c:v>4.5413964583921371E-2</c:v>
                </c:pt>
                <c:pt idx="393">
                  <c:v>4.5413964583921371E-2</c:v>
                </c:pt>
                <c:pt idx="394">
                  <c:v>4.5413964583921371E-2</c:v>
                </c:pt>
                <c:pt idx="395">
                  <c:v>4.5413964583921371E-2</c:v>
                </c:pt>
                <c:pt idx="396">
                  <c:v>4.5413964583921371E-2</c:v>
                </c:pt>
                <c:pt idx="397">
                  <c:v>4.5413964583921371E-2</c:v>
                </c:pt>
                <c:pt idx="398">
                  <c:v>4.5413964583921371E-2</c:v>
                </c:pt>
                <c:pt idx="399">
                  <c:v>4.5413964583921371E-2</c:v>
                </c:pt>
                <c:pt idx="400">
                  <c:v>4.5413964583921371E-2</c:v>
                </c:pt>
                <c:pt idx="401">
                  <c:v>4.5413964583921371E-2</c:v>
                </c:pt>
                <c:pt idx="402">
                  <c:v>4.5413964583921371E-2</c:v>
                </c:pt>
                <c:pt idx="403">
                  <c:v>4.5413964583921371E-2</c:v>
                </c:pt>
                <c:pt idx="404">
                  <c:v>4.5413964583921371E-2</c:v>
                </c:pt>
                <c:pt idx="405">
                  <c:v>4.5413964583921371E-2</c:v>
                </c:pt>
                <c:pt idx="406">
                  <c:v>4.5413964583921371E-2</c:v>
                </c:pt>
                <c:pt idx="407">
                  <c:v>4.5413964583921371E-2</c:v>
                </c:pt>
                <c:pt idx="408">
                  <c:v>4.5413964583921371E-2</c:v>
                </c:pt>
                <c:pt idx="409">
                  <c:v>4.5413964583921371E-2</c:v>
                </c:pt>
                <c:pt idx="410">
                  <c:v>4.5413964583921371E-2</c:v>
                </c:pt>
                <c:pt idx="411">
                  <c:v>4.5413964583921371E-2</c:v>
                </c:pt>
                <c:pt idx="412">
                  <c:v>4.5413964583921371E-2</c:v>
                </c:pt>
                <c:pt idx="413">
                  <c:v>4.5413964583921371E-2</c:v>
                </c:pt>
                <c:pt idx="414">
                  <c:v>4.5413964583921371E-2</c:v>
                </c:pt>
                <c:pt idx="415">
                  <c:v>4.5413964583921371E-2</c:v>
                </c:pt>
                <c:pt idx="416">
                  <c:v>4.5413964583921371E-2</c:v>
                </c:pt>
                <c:pt idx="417">
                  <c:v>4.5413964583921371E-2</c:v>
                </c:pt>
                <c:pt idx="418">
                  <c:v>4.5413964583921371E-2</c:v>
                </c:pt>
                <c:pt idx="419">
                  <c:v>4.5413964583921371E-2</c:v>
                </c:pt>
                <c:pt idx="420">
                  <c:v>4.5413964583921371E-2</c:v>
                </c:pt>
                <c:pt idx="421">
                  <c:v>4.5413964583921371E-2</c:v>
                </c:pt>
                <c:pt idx="422">
                  <c:v>4.5413964583921371E-2</c:v>
                </c:pt>
                <c:pt idx="423">
                  <c:v>4.5413964583921371E-2</c:v>
                </c:pt>
                <c:pt idx="424">
                  <c:v>4.5413964583921371E-2</c:v>
                </c:pt>
                <c:pt idx="425">
                  <c:v>4.5413964583921371E-2</c:v>
                </c:pt>
                <c:pt idx="426">
                  <c:v>4.5413964583921371E-2</c:v>
                </c:pt>
                <c:pt idx="427">
                  <c:v>4.5413964583921371E-2</c:v>
                </c:pt>
                <c:pt idx="428">
                  <c:v>4.5413964583921371E-2</c:v>
                </c:pt>
                <c:pt idx="429">
                  <c:v>4.5413964583921371E-2</c:v>
                </c:pt>
                <c:pt idx="430">
                  <c:v>4.5413964583921371E-2</c:v>
                </c:pt>
                <c:pt idx="431">
                  <c:v>4.5413964583921371E-2</c:v>
                </c:pt>
                <c:pt idx="432">
                  <c:v>4.5413964583921371E-2</c:v>
                </c:pt>
                <c:pt idx="433">
                  <c:v>4.5413964583921371E-2</c:v>
                </c:pt>
                <c:pt idx="434">
                  <c:v>4.5413964583921371E-2</c:v>
                </c:pt>
                <c:pt idx="435">
                  <c:v>4.5413964583921371E-2</c:v>
                </c:pt>
                <c:pt idx="436">
                  <c:v>4.5413964583921371E-2</c:v>
                </c:pt>
                <c:pt idx="437">
                  <c:v>4.5413964583921371E-2</c:v>
                </c:pt>
                <c:pt idx="438">
                  <c:v>4.5413964583921371E-2</c:v>
                </c:pt>
                <c:pt idx="439">
                  <c:v>4.5413964583921371E-2</c:v>
                </c:pt>
                <c:pt idx="440">
                  <c:v>4.5413964583921371E-2</c:v>
                </c:pt>
                <c:pt idx="441">
                  <c:v>4.5413964583921371E-2</c:v>
                </c:pt>
                <c:pt idx="442">
                  <c:v>4.5413964583921371E-2</c:v>
                </c:pt>
                <c:pt idx="443">
                  <c:v>4.5413964583921371E-2</c:v>
                </c:pt>
                <c:pt idx="444">
                  <c:v>4.5413964583921371E-2</c:v>
                </c:pt>
                <c:pt idx="445">
                  <c:v>4.5413964583921371E-2</c:v>
                </c:pt>
                <c:pt idx="446">
                  <c:v>4.5413964583921371E-2</c:v>
                </c:pt>
                <c:pt idx="447">
                  <c:v>4.5413964583921371E-2</c:v>
                </c:pt>
                <c:pt idx="448">
                  <c:v>4.5413964583921371E-2</c:v>
                </c:pt>
                <c:pt idx="449">
                  <c:v>4.5413964583921371E-2</c:v>
                </c:pt>
                <c:pt idx="450">
                  <c:v>4.5413964583921371E-2</c:v>
                </c:pt>
                <c:pt idx="451">
                  <c:v>4.5413964583921371E-2</c:v>
                </c:pt>
                <c:pt idx="452">
                  <c:v>4.5413964583921371E-2</c:v>
                </c:pt>
                <c:pt idx="453">
                  <c:v>4.5413964583921371E-2</c:v>
                </c:pt>
                <c:pt idx="454">
                  <c:v>4.5413964583921371E-2</c:v>
                </c:pt>
                <c:pt idx="455">
                  <c:v>4.5413964583921371E-2</c:v>
                </c:pt>
                <c:pt idx="456">
                  <c:v>4.5413964583921371E-2</c:v>
                </c:pt>
                <c:pt idx="457">
                  <c:v>4.5413964583921371E-2</c:v>
                </c:pt>
                <c:pt idx="458">
                  <c:v>4.5413964583921371E-2</c:v>
                </c:pt>
                <c:pt idx="459">
                  <c:v>4.5413964583921371E-2</c:v>
                </c:pt>
                <c:pt idx="460">
                  <c:v>4.5413964583921371E-2</c:v>
                </c:pt>
                <c:pt idx="461">
                  <c:v>4.5413964583921371E-2</c:v>
                </c:pt>
                <c:pt idx="462">
                  <c:v>4.5413964583921371E-2</c:v>
                </c:pt>
                <c:pt idx="463">
                  <c:v>4.5413964583921371E-2</c:v>
                </c:pt>
                <c:pt idx="464">
                  <c:v>4.5413964583921371E-2</c:v>
                </c:pt>
                <c:pt idx="465">
                  <c:v>4.5413964583921371E-2</c:v>
                </c:pt>
                <c:pt idx="466">
                  <c:v>4.5413964583921371E-2</c:v>
                </c:pt>
                <c:pt idx="467">
                  <c:v>4.5413964583921371E-2</c:v>
                </c:pt>
                <c:pt idx="468">
                  <c:v>4.5413964583921371E-2</c:v>
                </c:pt>
                <c:pt idx="469">
                  <c:v>4.5413964583921371E-2</c:v>
                </c:pt>
                <c:pt idx="470">
                  <c:v>4.5413964583921371E-2</c:v>
                </c:pt>
                <c:pt idx="471">
                  <c:v>4.5413964583921371E-2</c:v>
                </c:pt>
                <c:pt idx="472">
                  <c:v>4.5413964583921371E-2</c:v>
                </c:pt>
                <c:pt idx="473">
                  <c:v>4.5413964583921371E-2</c:v>
                </c:pt>
                <c:pt idx="474">
                  <c:v>4.5413964583921371E-2</c:v>
                </c:pt>
                <c:pt idx="475">
                  <c:v>4.5413964583921371E-2</c:v>
                </c:pt>
                <c:pt idx="476">
                  <c:v>4.5413964583921371E-2</c:v>
                </c:pt>
                <c:pt idx="477">
                  <c:v>4.5413964583921371E-2</c:v>
                </c:pt>
                <c:pt idx="478">
                  <c:v>4.5413964583921371E-2</c:v>
                </c:pt>
                <c:pt idx="479">
                  <c:v>4.5413964583921371E-2</c:v>
                </c:pt>
                <c:pt idx="480">
                  <c:v>4.5413964583921371E-2</c:v>
                </c:pt>
                <c:pt idx="481">
                  <c:v>4.5413964583921371E-2</c:v>
                </c:pt>
                <c:pt idx="482">
                  <c:v>4.5413964583921371E-2</c:v>
                </c:pt>
                <c:pt idx="483">
                  <c:v>7.7077361694076387E-3</c:v>
                </c:pt>
                <c:pt idx="484">
                  <c:v>7.7077361694076387E-3</c:v>
                </c:pt>
                <c:pt idx="485">
                  <c:v>7.7077361694076387E-3</c:v>
                </c:pt>
                <c:pt idx="486">
                  <c:v>7.7077361694076387E-3</c:v>
                </c:pt>
                <c:pt idx="487">
                  <c:v>7.7077361694076387E-3</c:v>
                </c:pt>
                <c:pt idx="488">
                  <c:v>7.7077361694076387E-3</c:v>
                </c:pt>
                <c:pt idx="489">
                  <c:v>7.7077361694076387E-3</c:v>
                </c:pt>
                <c:pt idx="490">
                  <c:v>7.7077361694076387E-3</c:v>
                </c:pt>
                <c:pt idx="491">
                  <c:v>7.7077361694076387E-3</c:v>
                </c:pt>
                <c:pt idx="492">
                  <c:v>7.7077361694076387E-3</c:v>
                </c:pt>
                <c:pt idx="493">
                  <c:v>7.7077361694076387E-3</c:v>
                </c:pt>
                <c:pt idx="494">
                  <c:v>7.7077361694076387E-3</c:v>
                </c:pt>
                <c:pt idx="495">
                  <c:v>7.7077361694076387E-3</c:v>
                </c:pt>
                <c:pt idx="496">
                  <c:v>7.7077361694076387E-3</c:v>
                </c:pt>
                <c:pt idx="497">
                  <c:v>7.7077361694076387E-3</c:v>
                </c:pt>
                <c:pt idx="498">
                  <c:v>7.7077361694076387E-3</c:v>
                </c:pt>
                <c:pt idx="499">
                  <c:v>7.7077361694076387E-3</c:v>
                </c:pt>
                <c:pt idx="500">
                  <c:v>7.7077361694076387E-3</c:v>
                </c:pt>
                <c:pt idx="501">
                  <c:v>7.7077361694076387E-3</c:v>
                </c:pt>
                <c:pt idx="502">
                  <c:v>7.7077361694076387E-3</c:v>
                </c:pt>
                <c:pt idx="503">
                  <c:v>7.7077361694076387E-3</c:v>
                </c:pt>
                <c:pt idx="504">
                  <c:v>7.7077361694076387E-3</c:v>
                </c:pt>
                <c:pt idx="505">
                  <c:v>7.7077361694076387E-3</c:v>
                </c:pt>
                <c:pt idx="506">
                  <c:v>7.7077361694076387E-3</c:v>
                </c:pt>
                <c:pt idx="507">
                  <c:v>7.7077361694076387E-3</c:v>
                </c:pt>
                <c:pt idx="508">
                  <c:v>7.7077361694076387E-3</c:v>
                </c:pt>
                <c:pt idx="509">
                  <c:v>7.7077361694076387E-3</c:v>
                </c:pt>
                <c:pt idx="510">
                  <c:v>7.7077361694076387E-3</c:v>
                </c:pt>
                <c:pt idx="511">
                  <c:v>7.7077361694076387E-3</c:v>
                </c:pt>
                <c:pt idx="512">
                  <c:v>7.7077361694076387E-3</c:v>
                </c:pt>
                <c:pt idx="513">
                  <c:v>7.7077361694076387E-3</c:v>
                </c:pt>
                <c:pt idx="514">
                  <c:v>7.7077361694076387E-3</c:v>
                </c:pt>
                <c:pt idx="515">
                  <c:v>7.7077361694076387E-3</c:v>
                </c:pt>
                <c:pt idx="516">
                  <c:v>7.7077361694076387E-3</c:v>
                </c:pt>
                <c:pt idx="517">
                  <c:v>7.7077361694076387E-3</c:v>
                </c:pt>
                <c:pt idx="518">
                  <c:v>7.7077361694076387E-3</c:v>
                </c:pt>
                <c:pt idx="519">
                  <c:v>7.7077361694076387E-3</c:v>
                </c:pt>
                <c:pt idx="520">
                  <c:v>7.7077361694076387E-3</c:v>
                </c:pt>
                <c:pt idx="521">
                  <c:v>7.7077361694076387E-3</c:v>
                </c:pt>
                <c:pt idx="522">
                  <c:v>7.7077361694076387E-3</c:v>
                </c:pt>
                <c:pt idx="523">
                  <c:v>7.7077361694076387E-3</c:v>
                </c:pt>
                <c:pt idx="524">
                  <c:v>7.7077361694076387E-3</c:v>
                </c:pt>
                <c:pt idx="525">
                  <c:v>7.7077361694076387E-3</c:v>
                </c:pt>
                <c:pt idx="526">
                  <c:v>7.7077361694076387E-3</c:v>
                </c:pt>
                <c:pt idx="527">
                  <c:v>7.7077361694076387E-3</c:v>
                </c:pt>
                <c:pt idx="528">
                  <c:v>7.7077361694076387E-3</c:v>
                </c:pt>
                <c:pt idx="529">
                  <c:v>7.7077361694076387E-3</c:v>
                </c:pt>
                <c:pt idx="530">
                  <c:v>7.7077361694076387E-3</c:v>
                </c:pt>
                <c:pt idx="531">
                  <c:v>7.7077361694076387E-3</c:v>
                </c:pt>
                <c:pt idx="532">
                  <c:v>7.7077361694076387E-3</c:v>
                </c:pt>
                <c:pt idx="533">
                  <c:v>7.7077361694076387E-3</c:v>
                </c:pt>
                <c:pt idx="534">
                  <c:v>7.7077361694076387E-3</c:v>
                </c:pt>
                <c:pt idx="535">
                  <c:v>7.7077361694076387E-3</c:v>
                </c:pt>
                <c:pt idx="536">
                  <c:v>7.7077361694076387E-3</c:v>
                </c:pt>
                <c:pt idx="537">
                  <c:v>7.7077361694076387E-3</c:v>
                </c:pt>
                <c:pt idx="538">
                  <c:v>7.7077361694076387E-3</c:v>
                </c:pt>
                <c:pt idx="539">
                  <c:v>7.7077361694076387E-3</c:v>
                </c:pt>
                <c:pt idx="540">
                  <c:v>7.7077361694076387E-3</c:v>
                </c:pt>
                <c:pt idx="541">
                  <c:v>7.7077361694076387E-3</c:v>
                </c:pt>
                <c:pt idx="542">
                  <c:v>7.7077361694076387E-3</c:v>
                </c:pt>
                <c:pt idx="543">
                  <c:v>7.7077361694076387E-3</c:v>
                </c:pt>
                <c:pt idx="544">
                  <c:v>7.7077361694076387E-3</c:v>
                </c:pt>
                <c:pt idx="545">
                  <c:v>7.7077361694076387E-3</c:v>
                </c:pt>
                <c:pt idx="546">
                  <c:v>7.7077361694076387E-3</c:v>
                </c:pt>
                <c:pt idx="547">
                  <c:v>7.7077361694076387E-3</c:v>
                </c:pt>
                <c:pt idx="548">
                  <c:v>7.7077361694076387E-3</c:v>
                </c:pt>
                <c:pt idx="549">
                  <c:v>7.7077361694076387E-3</c:v>
                </c:pt>
                <c:pt idx="550">
                  <c:v>7.7077361694076387E-3</c:v>
                </c:pt>
                <c:pt idx="551">
                  <c:v>7.7077361694076387E-3</c:v>
                </c:pt>
                <c:pt idx="552">
                  <c:v>7.7077361694076387E-3</c:v>
                </c:pt>
                <c:pt idx="553">
                  <c:v>7.7077361694076387E-3</c:v>
                </c:pt>
                <c:pt idx="554">
                  <c:v>7.7077361694076387E-3</c:v>
                </c:pt>
                <c:pt idx="555">
                  <c:v>7.7077361694076387E-3</c:v>
                </c:pt>
                <c:pt idx="556">
                  <c:v>7.7077361694076387E-3</c:v>
                </c:pt>
                <c:pt idx="557">
                  <c:v>7.7077361694076387E-3</c:v>
                </c:pt>
                <c:pt idx="558">
                  <c:v>7.7077361694076387E-3</c:v>
                </c:pt>
                <c:pt idx="559">
                  <c:v>7.7077361694076387E-3</c:v>
                </c:pt>
                <c:pt idx="560">
                  <c:v>7.7077361694076387E-3</c:v>
                </c:pt>
                <c:pt idx="561">
                  <c:v>7.7077361694076387E-3</c:v>
                </c:pt>
                <c:pt idx="562">
                  <c:v>7.7077361694076387E-3</c:v>
                </c:pt>
                <c:pt idx="563">
                  <c:v>7.7077361694076387E-3</c:v>
                </c:pt>
                <c:pt idx="564">
                  <c:v>7.7077361694076387E-3</c:v>
                </c:pt>
                <c:pt idx="565">
                  <c:v>7.7077361694076387E-3</c:v>
                </c:pt>
                <c:pt idx="566">
                  <c:v>7.7077361694076387E-3</c:v>
                </c:pt>
                <c:pt idx="567">
                  <c:v>7.7077361694076387E-3</c:v>
                </c:pt>
                <c:pt idx="568">
                  <c:v>7.7077361694076387E-3</c:v>
                </c:pt>
                <c:pt idx="569">
                  <c:v>7.7077361694076387E-3</c:v>
                </c:pt>
                <c:pt idx="570">
                  <c:v>7.7077361694076387E-3</c:v>
                </c:pt>
                <c:pt idx="571">
                  <c:v>7.7077361694076387E-3</c:v>
                </c:pt>
                <c:pt idx="572">
                  <c:v>7.7077361694076387E-3</c:v>
                </c:pt>
                <c:pt idx="573">
                  <c:v>7.7077361694076387E-3</c:v>
                </c:pt>
                <c:pt idx="574">
                  <c:v>7.7077361694076387E-3</c:v>
                </c:pt>
                <c:pt idx="575">
                  <c:v>7.7077361694076387E-3</c:v>
                </c:pt>
                <c:pt idx="576">
                  <c:v>7.7077361694076387E-3</c:v>
                </c:pt>
                <c:pt idx="577">
                  <c:v>7.7077361694076387E-3</c:v>
                </c:pt>
                <c:pt idx="578">
                  <c:v>7.7077361694076387E-3</c:v>
                </c:pt>
                <c:pt idx="579">
                  <c:v>7.7077361694076387E-3</c:v>
                </c:pt>
                <c:pt idx="580">
                  <c:v>7.7077361694076387E-3</c:v>
                </c:pt>
                <c:pt idx="581">
                  <c:v>7.7077361694076387E-3</c:v>
                </c:pt>
                <c:pt idx="582">
                  <c:v>7.7077361694076387E-3</c:v>
                </c:pt>
                <c:pt idx="583">
                  <c:v>7.7077361694076387E-3</c:v>
                </c:pt>
                <c:pt idx="584">
                  <c:v>7.7077361694076387E-3</c:v>
                </c:pt>
                <c:pt idx="585">
                  <c:v>7.7077361694076387E-3</c:v>
                </c:pt>
                <c:pt idx="586">
                  <c:v>7.7077361694076387E-3</c:v>
                </c:pt>
                <c:pt idx="587">
                  <c:v>7.7077361694076387E-3</c:v>
                </c:pt>
                <c:pt idx="588">
                  <c:v>7.7077361694076387E-3</c:v>
                </c:pt>
                <c:pt idx="589">
                  <c:v>7.7077361694076387E-3</c:v>
                </c:pt>
                <c:pt idx="590">
                  <c:v>7.7077361694076387E-3</c:v>
                </c:pt>
                <c:pt idx="591">
                  <c:v>7.7077361694076387E-3</c:v>
                </c:pt>
                <c:pt idx="592">
                  <c:v>7.7077361694076387E-3</c:v>
                </c:pt>
                <c:pt idx="593">
                  <c:v>7.7077361694076387E-3</c:v>
                </c:pt>
                <c:pt idx="594">
                  <c:v>7.7077361694076387E-3</c:v>
                </c:pt>
                <c:pt idx="595">
                  <c:v>7.7077361694076387E-3</c:v>
                </c:pt>
                <c:pt idx="596">
                  <c:v>7.7077361694076387E-3</c:v>
                </c:pt>
                <c:pt idx="597">
                  <c:v>7.7077361694076387E-3</c:v>
                </c:pt>
                <c:pt idx="598">
                  <c:v>7.7077361694076387E-3</c:v>
                </c:pt>
                <c:pt idx="599">
                  <c:v>7.7077361694076387E-3</c:v>
                </c:pt>
                <c:pt idx="600">
                  <c:v>7.7077361694076387E-3</c:v>
                </c:pt>
                <c:pt idx="601">
                  <c:v>7.7077361694076387E-3</c:v>
                </c:pt>
                <c:pt idx="602">
                  <c:v>7.7077361694076387E-3</c:v>
                </c:pt>
                <c:pt idx="603">
                  <c:v>7.7077361694076387E-3</c:v>
                </c:pt>
                <c:pt idx="604">
                  <c:v>7.7077361694076387E-3</c:v>
                </c:pt>
                <c:pt idx="605">
                  <c:v>7.7077361694076387E-3</c:v>
                </c:pt>
                <c:pt idx="606">
                  <c:v>7.7077361694076387E-3</c:v>
                </c:pt>
                <c:pt idx="607">
                  <c:v>7.7077361694076387E-3</c:v>
                </c:pt>
                <c:pt idx="608">
                  <c:v>7.7077361694076387E-3</c:v>
                </c:pt>
                <c:pt idx="609">
                  <c:v>7.7077361694076387E-3</c:v>
                </c:pt>
                <c:pt idx="610">
                  <c:v>7.7077361694076387E-3</c:v>
                </c:pt>
                <c:pt idx="611">
                  <c:v>7.7077361694076387E-3</c:v>
                </c:pt>
                <c:pt idx="612">
                  <c:v>7.7077361694076387E-3</c:v>
                </c:pt>
                <c:pt idx="613">
                  <c:v>7.7077361694076387E-3</c:v>
                </c:pt>
                <c:pt idx="614">
                  <c:v>7.7077361694076387E-3</c:v>
                </c:pt>
                <c:pt idx="615">
                  <c:v>7.7077361694076387E-3</c:v>
                </c:pt>
                <c:pt idx="616">
                  <c:v>7.7077361694076387E-3</c:v>
                </c:pt>
                <c:pt idx="617">
                  <c:v>7.7077361694076387E-3</c:v>
                </c:pt>
                <c:pt idx="618">
                  <c:v>7.7077361694076387E-3</c:v>
                </c:pt>
                <c:pt idx="619">
                  <c:v>7.7077361694076387E-3</c:v>
                </c:pt>
                <c:pt idx="620">
                  <c:v>7.7077361694076387E-3</c:v>
                </c:pt>
                <c:pt idx="621">
                  <c:v>7.7077361694076387E-3</c:v>
                </c:pt>
                <c:pt idx="622">
                  <c:v>7.7077361694076387E-3</c:v>
                </c:pt>
                <c:pt idx="623">
                  <c:v>7.7077361694076387E-3</c:v>
                </c:pt>
                <c:pt idx="624">
                  <c:v>7.7077361694076387E-3</c:v>
                </c:pt>
                <c:pt idx="625">
                  <c:v>7.7077361694076387E-3</c:v>
                </c:pt>
                <c:pt idx="626">
                  <c:v>7.7077361694076387E-3</c:v>
                </c:pt>
                <c:pt idx="627">
                  <c:v>7.7077361694076387E-3</c:v>
                </c:pt>
                <c:pt idx="628">
                  <c:v>7.7077361694076387E-3</c:v>
                </c:pt>
                <c:pt idx="629">
                  <c:v>7.7077361694076387E-3</c:v>
                </c:pt>
                <c:pt idx="630">
                  <c:v>7.7077361694076387E-3</c:v>
                </c:pt>
                <c:pt idx="631">
                  <c:v>7.7077361694076387E-3</c:v>
                </c:pt>
                <c:pt idx="632">
                  <c:v>7.7077361694076387E-3</c:v>
                </c:pt>
                <c:pt idx="633">
                  <c:v>7.7077361694076387E-3</c:v>
                </c:pt>
                <c:pt idx="634">
                  <c:v>7.7077361694076387E-3</c:v>
                </c:pt>
                <c:pt idx="635">
                  <c:v>7.7077361694076387E-3</c:v>
                </c:pt>
                <c:pt idx="636">
                  <c:v>7.7077361694076387E-3</c:v>
                </c:pt>
                <c:pt idx="637">
                  <c:v>7.7077361694076387E-3</c:v>
                </c:pt>
                <c:pt idx="638">
                  <c:v>7.7077361694076387E-3</c:v>
                </c:pt>
                <c:pt idx="639">
                  <c:v>7.7077361694076387E-3</c:v>
                </c:pt>
                <c:pt idx="640">
                  <c:v>7.7077361694076387E-3</c:v>
                </c:pt>
                <c:pt idx="641">
                  <c:v>7.7077361694076387E-3</c:v>
                </c:pt>
                <c:pt idx="642">
                  <c:v>7.7077361694076387E-3</c:v>
                </c:pt>
                <c:pt idx="643">
                  <c:v>7.7077361694076387E-3</c:v>
                </c:pt>
                <c:pt idx="644">
                  <c:v>7.7077361694076387E-3</c:v>
                </c:pt>
                <c:pt idx="645">
                  <c:v>7.7077361694076387E-3</c:v>
                </c:pt>
                <c:pt idx="646">
                  <c:v>7.7077361694076387E-3</c:v>
                </c:pt>
                <c:pt idx="647">
                  <c:v>7.7077361694076387E-3</c:v>
                </c:pt>
                <c:pt idx="648">
                  <c:v>7.7077361694076387E-3</c:v>
                </c:pt>
                <c:pt idx="649">
                  <c:v>7.7077361694076387E-3</c:v>
                </c:pt>
                <c:pt idx="650">
                  <c:v>7.7077361694076387E-3</c:v>
                </c:pt>
                <c:pt idx="651">
                  <c:v>7.7077361694076387E-3</c:v>
                </c:pt>
                <c:pt idx="652">
                  <c:v>7.7077361694076387E-3</c:v>
                </c:pt>
                <c:pt idx="653">
                  <c:v>7.7077361694076387E-3</c:v>
                </c:pt>
                <c:pt idx="654">
                  <c:v>7.7077361694076387E-3</c:v>
                </c:pt>
                <c:pt idx="655">
                  <c:v>7.7077361694076387E-3</c:v>
                </c:pt>
                <c:pt idx="656">
                  <c:v>7.7077361694076387E-3</c:v>
                </c:pt>
                <c:pt idx="657">
                  <c:v>7.7077361694076387E-3</c:v>
                </c:pt>
                <c:pt idx="658">
                  <c:v>7.7077361694076387E-3</c:v>
                </c:pt>
                <c:pt idx="659">
                  <c:v>7.7077361694076387E-3</c:v>
                </c:pt>
                <c:pt idx="660">
                  <c:v>7.7077361694076387E-3</c:v>
                </c:pt>
                <c:pt idx="661">
                  <c:v>7.7077361694076387E-3</c:v>
                </c:pt>
                <c:pt idx="662">
                  <c:v>7.7077361694076387E-3</c:v>
                </c:pt>
                <c:pt idx="663">
                  <c:v>7.7077361694076387E-3</c:v>
                </c:pt>
                <c:pt idx="664">
                  <c:v>7.7077361694076387E-3</c:v>
                </c:pt>
                <c:pt idx="665">
                  <c:v>7.7077361694076387E-3</c:v>
                </c:pt>
                <c:pt idx="666">
                  <c:v>7.7077361694076387E-3</c:v>
                </c:pt>
                <c:pt idx="667">
                  <c:v>7.7077361694076387E-3</c:v>
                </c:pt>
                <c:pt idx="668">
                  <c:v>7.7077361694076387E-3</c:v>
                </c:pt>
                <c:pt idx="669">
                  <c:v>7.7077361694076387E-3</c:v>
                </c:pt>
                <c:pt idx="670">
                  <c:v>7.7077361694076387E-3</c:v>
                </c:pt>
                <c:pt idx="671">
                  <c:v>7.7077361694076387E-3</c:v>
                </c:pt>
                <c:pt idx="672">
                  <c:v>7.7077361694076387E-3</c:v>
                </c:pt>
                <c:pt idx="673">
                  <c:v>7.7077361694076387E-3</c:v>
                </c:pt>
                <c:pt idx="674">
                  <c:v>7.7077361694076387E-3</c:v>
                </c:pt>
                <c:pt idx="675">
                  <c:v>7.7077361694076387E-3</c:v>
                </c:pt>
                <c:pt idx="676">
                  <c:v>7.7077361694076387E-3</c:v>
                </c:pt>
                <c:pt idx="677">
                  <c:v>7.7077361694076387E-3</c:v>
                </c:pt>
                <c:pt idx="678">
                  <c:v>7.7077361694076387E-3</c:v>
                </c:pt>
                <c:pt idx="679">
                  <c:v>7.7077361694076387E-3</c:v>
                </c:pt>
                <c:pt idx="680">
                  <c:v>7.7077361694076387E-3</c:v>
                </c:pt>
                <c:pt idx="681">
                  <c:v>7.7077361694076387E-3</c:v>
                </c:pt>
                <c:pt idx="682">
                  <c:v>7.7077361694076387E-3</c:v>
                </c:pt>
                <c:pt idx="683">
                  <c:v>7.7077361694076387E-3</c:v>
                </c:pt>
                <c:pt idx="684">
                  <c:v>7.7077361694076387E-3</c:v>
                </c:pt>
                <c:pt idx="685">
                  <c:v>7.7077361694076387E-3</c:v>
                </c:pt>
                <c:pt idx="686">
                  <c:v>7.7077361694076387E-3</c:v>
                </c:pt>
                <c:pt idx="687">
                  <c:v>7.7077361694076387E-3</c:v>
                </c:pt>
                <c:pt idx="688">
                  <c:v>7.7077361694076387E-3</c:v>
                </c:pt>
                <c:pt idx="689">
                  <c:v>7.7077361694076387E-3</c:v>
                </c:pt>
                <c:pt idx="690">
                  <c:v>7.7077361694076387E-3</c:v>
                </c:pt>
                <c:pt idx="691">
                  <c:v>7.7077361694076387E-3</c:v>
                </c:pt>
                <c:pt idx="692">
                  <c:v>7.7077361694076387E-3</c:v>
                </c:pt>
                <c:pt idx="693">
                  <c:v>7.7077361694076387E-3</c:v>
                </c:pt>
                <c:pt idx="694">
                  <c:v>7.7077361694076387E-3</c:v>
                </c:pt>
                <c:pt idx="695">
                  <c:v>7.7077361694076387E-3</c:v>
                </c:pt>
                <c:pt idx="696">
                  <c:v>7.7077361694076387E-3</c:v>
                </c:pt>
                <c:pt idx="697">
                  <c:v>7.7077361694076387E-3</c:v>
                </c:pt>
                <c:pt idx="698">
                  <c:v>7.7077361694076387E-3</c:v>
                </c:pt>
                <c:pt idx="699">
                  <c:v>7.7077361694076387E-3</c:v>
                </c:pt>
                <c:pt idx="700">
                  <c:v>7.7077361694076387E-3</c:v>
                </c:pt>
                <c:pt idx="701">
                  <c:v>7.7077361694076387E-3</c:v>
                </c:pt>
                <c:pt idx="702">
                  <c:v>7.7077361694076387E-3</c:v>
                </c:pt>
                <c:pt idx="703">
                  <c:v>7.7077361694076387E-3</c:v>
                </c:pt>
                <c:pt idx="704">
                  <c:v>7.7077361694076387E-3</c:v>
                </c:pt>
                <c:pt idx="705">
                  <c:v>7.7077361694076387E-3</c:v>
                </c:pt>
                <c:pt idx="706">
                  <c:v>7.7077361694076387E-3</c:v>
                </c:pt>
                <c:pt idx="707">
                  <c:v>7.7077361694076387E-3</c:v>
                </c:pt>
                <c:pt idx="708">
                  <c:v>7.7077361694076387E-3</c:v>
                </c:pt>
                <c:pt idx="709">
                  <c:v>7.7077361694076387E-3</c:v>
                </c:pt>
                <c:pt idx="710">
                  <c:v>7.7077361694076387E-3</c:v>
                </c:pt>
                <c:pt idx="711">
                  <c:v>7.7077361694076387E-3</c:v>
                </c:pt>
                <c:pt idx="712">
                  <c:v>7.7077361694076387E-3</c:v>
                </c:pt>
                <c:pt idx="713">
                  <c:v>7.7077361694076387E-3</c:v>
                </c:pt>
                <c:pt idx="714">
                  <c:v>7.7077361694076387E-3</c:v>
                </c:pt>
                <c:pt idx="715">
                  <c:v>7.7077361694076387E-3</c:v>
                </c:pt>
                <c:pt idx="716">
                  <c:v>7.7077361694076387E-3</c:v>
                </c:pt>
                <c:pt idx="717">
                  <c:v>7.7077361694076387E-3</c:v>
                </c:pt>
                <c:pt idx="718">
                  <c:v>7.7077361694076387E-3</c:v>
                </c:pt>
                <c:pt idx="719">
                  <c:v>7.7077361694076387E-3</c:v>
                </c:pt>
                <c:pt idx="720">
                  <c:v>7.7077361694076387E-3</c:v>
                </c:pt>
                <c:pt idx="721">
                  <c:v>7.7077361694076387E-3</c:v>
                </c:pt>
                <c:pt idx="722">
                  <c:v>7.7077361694076387E-3</c:v>
                </c:pt>
                <c:pt idx="723">
                  <c:v>7.7077361694076387E-3</c:v>
                </c:pt>
                <c:pt idx="724">
                  <c:v>7.7077361694076387E-3</c:v>
                </c:pt>
                <c:pt idx="725">
                  <c:v>7.7077361694076387E-3</c:v>
                </c:pt>
                <c:pt idx="726">
                  <c:v>7.7077361694076387E-3</c:v>
                </c:pt>
                <c:pt idx="727">
                  <c:v>7.7077361694076387E-3</c:v>
                </c:pt>
                <c:pt idx="728">
                  <c:v>7.7077361694076387E-3</c:v>
                </c:pt>
                <c:pt idx="729">
                  <c:v>7.7077361694076387E-3</c:v>
                </c:pt>
                <c:pt idx="730">
                  <c:v>7.7077361694076387E-3</c:v>
                </c:pt>
                <c:pt idx="731">
                  <c:v>7.7077361694076387E-3</c:v>
                </c:pt>
                <c:pt idx="732">
                  <c:v>7.7077361694076387E-3</c:v>
                </c:pt>
                <c:pt idx="733">
                  <c:v>7.7077361694076387E-3</c:v>
                </c:pt>
                <c:pt idx="734">
                  <c:v>7.7077361694076387E-3</c:v>
                </c:pt>
                <c:pt idx="735">
                  <c:v>7.7077361694076387E-3</c:v>
                </c:pt>
                <c:pt idx="736">
                  <c:v>7.7077361694076387E-3</c:v>
                </c:pt>
                <c:pt idx="737">
                  <c:v>7.7077361694076387E-3</c:v>
                </c:pt>
                <c:pt idx="738">
                  <c:v>7.7077361694076387E-3</c:v>
                </c:pt>
                <c:pt idx="739">
                  <c:v>7.7077361694076387E-3</c:v>
                </c:pt>
                <c:pt idx="740">
                  <c:v>7.7077361694076387E-3</c:v>
                </c:pt>
                <c:pt idx="741">
                  <c:v>7.7077361694076387E-3</c:v>
                </c:pt>
                <c:pt idx="742">
                  <c:v>7.7077361694076387E-3</c:v>
                </c:pt>
                <c:pt idx="743">
                  <c:v>7.7077361694076387E-3</c:v>
                </c:pt>
                <c:pt idx="744">
                  <c:v>7.7077361694076387E-3</c:v>
                </c:pt>
                <c:pt idx="745">
                  <c:v>7.7077361694076387E-3</c:v>
                </c:pt>
                <c:pt idx="746">
                  <c:v>7.7077361694076387E-3</c:v>
                </c:pt>
                <c:pt idx="747">
                  <c:v>7.7077361694076387E-3</c:v>
                </c:pt>
                <c:pt idx="748">
                  <c:v>7.7077361694076387E-3</c:v>
                </c:pt>
                <c:pt idx="749">
                  <c:v>7.7077361694076387E-3</c:v>
                </c:pt>
                <c:pt idx="750">
                  <c:v>7.7077361694076387E-3</c:v>
                </c:pt>
                <c:pt idx="751">
                  <c:v>7.7077361694076387E-3</c:v>
                </c:pt>
                <c:pt idx="752">
                  <c:v>7.7077361694076387E-3</c:v>
                </c:pt>
                <c:pt idx="753">
                  <c:v>7.7077361694076387E-3</c:v>
                </c:pt>
                <c:pt idx="754">
                  <c:v>7.7077361694076387E-3</c:v>
                </c:pt>
                <c:pt idx="755">
                  <c:v>7.7077361694076387E-3</c:v>
                </c:pt>
                <c:pt idx="756">
                  <c:v>7.7077361694076387E-3</c:v>
                </c:pt>
                <c:pt idx="757">
                  <c:v>7.7077361694076387E-3</c:v>
                </c:pt>
                <c:pt idx="758">
                  <c:v>7.7077361694076387E-3</c:v>
                </c:pt>
                <c:pt idx="759">
                  <c:v>7.7077361694076387E-3</c:v>
                </c:pt>
                <c:pt idx="760">
                  <c:v>7.7077361694076387E-3</c:v>
                </c:pt>
                <c:pt idx="761">
                  <c:v>7.7077361694076387E-3</c:v>
                </c:pt>
                <c:pt idx="762">
                  <c:v>7.7077361694076387E-3</c:v>
                </c:pt>
                <c:pt idx="763">
                  <c:v>7.7077361694076387E-3</c:v>
                </c:pt>
                <c:pt idx="764">
                  <c:v>7.7077361694076387E-3</c:v>
                </c:pt>
                <c:pt idx="765">
                  <c:v>7.7077361694076387E-3</c:v>
                </c:pt>
                <c:pt idx="766">
                  <c:v>7.7077361694076387E-3</c:v>
                </c:pt>
                <c:pt idx="767">
                  <c:v>7.7077361694076387E-3</c:v>
                </c:pt>
                <c:pt idx="768">
                  <c:v>7.7077361694076387E-3</c:v>
                </c:pt>
                <c:pt idx="769">
                  <c:v>7.7077361694076387E-3</c:v>
                </c:pt>
                <c:pt idx="770">
                  <c:v>7.7077361694076387E-3</c:v>
                </c:pt>
                <c:pt idx="771">
                  <c:v>7.7077361694076387E-3</c:v>
                </c:pt>
                <c:pt idx="772">
                  <c:v>7.7077361694076387E-3</c:v>
                </c:pt>
                <c:pt idx="773">
                  <c:v>7.7077361694076387E-3</c:v>
                </c:pt>
                <c:pt idx="774">
                  <c:v>7.7077361694076387E-3</c:v>
                </c:pt>
                <c:pt idx="775">
                  <c:v>7.7077361694076387E-3</c:v>
                </c:pt>
                <c:pt idx="776">
                  <c:v>7.7077361694076387E-3</c:v>
                </c:pt>
                <c:pt idx="777">
                  <c:v>7.7077361694076387E-3</c:v>
                </c:pt>
                <c:pt idx="778">
                  <c:v>7.7077361694076387E-3</c:v>
                </c:pt>
                <c:pt idx="779">
                  <c:v>7.7077361694076387E-3</c:v>
                </c:pt>
                <c:pt idx="780">
                  <c:v>7.7077361694076387E-3</c:v>
                </c:pt>
                <c:pt idx="781">
                  <c:v>7.7077361694076387E-3</c:v>
                </c:pt>
                <c:pt idx="782">
                  <c:v>7.7077361694076387E-3</c:v>
                </c:pt>
                <c:pt idx="783">
                  <c:v>7.7077361694076387E-3</c:v>
                </c:pt>
                <c:pt idx="784">
                  <c:v>7.7077361694076387E-3</c:v>
                </c:pt>
                <c:pt idx="785">
                  <c:v>7.7077361694076387E-3</c:v>
                </c:pt>
                <c:pt idx="786">
                  <c:v>7.7077361694076387E-3</c:v>
                </c:pt>
                <c:pt idx="787">
                  <c:v>7.7077361694076387E-3</c:v>
                </c:pt>
                <c:pt idx="788">
                  <c:v>7.7077361694076387E-3</c:v>
                </c:pt>
                <c:pt idx="789">
                  <c:v>7.7077361694076387E-3</c:v>
                </c:pt>
                <c:pt idx="790">
                  <c:v>7.7077361694076387E-3</c:v>
                </c:pt>
                <c:pt idx="791">
                  <c:v>7.7077361694076387E-3</c:v>
                </c:pt>
                <c:pt idx="792">
                  <c:v>7.7077361694076387E-3</c:v>
                </c:pt>
                <c:pt idx="793">
                  <c:v>7.7077361694076387E-3</c:v>
                </c:pt>
                <c:pt idx="794">
                  <c:v>7.7077361694076387E-3</c:v>
                </c:pt>
                <c:pt idx="795">
                  <c:v>7.7077361694076387E-3</c:v>
                </c:pt>
                <c:pt idx="796">
                  <c:v>7.7077361694076387E-3</c:v>
                </c:pt>
                <c:pt idx="797">
                  <c:v>7.7077361694076387E-3</c:v>
                </c:pt>
                <c:pt idx="798">
                  <c:v>7.7077361694076387E-3</c:v>
                </c:pt>
                <c:pt idx="799">
                  <c:v>7.7077361694076387E-3</c:v>
                </c:pt>
                <c:pt idx="800">
                  <c:v>7.7077361694076387E-3</c:v>
                </c:pt>
                <c:pt idx="801">
                  <c:v>7.7077361694076387E-3</c:v>
                </c:pt>
                <c:pt idx="802">
                  <c:v>7.7077361694076387E-3</c:v>
                </c:pt>
                <c:pt idx="803">
                  <c:v>7.7077361694076387E-3</c:v>
                </c:pt>
                <c:pt idx="804">
                  <c:v>7.7077361694076387E-3</c:v>
                </c:pt>
                <c:pt idx="805">
                  <c:v>7.7077361694076387E-3</c:v>
                </c:pt>
                <c:pt idx="806">
                  <c:v>7.7077361694076387E-3</c:v>
                </c:pt>
                <c:pt idx="807">
                  <c:v>7.7077361694076387E-3</c:v>
                </c:pt>
                <c:pt idx="808">
                  <c:v>7.7077361694076387E-3</c:v>
                </c:pt>
                <c:pt idx="809">
                  <c:v>7.7077361694076387E-3</c:v>
                </c:pt>
                <c:pt idx="810">
                  <c:v>7.7077361694076387E-3</c:v>
                </c:pt>
                <c:pt idx="811">
                  <c:v>7.7077361694076387E-3</c:v>
                </c:pt>
                <c:pt idx="812">
                  <c:v>7.7077361694076387E-3</c:v>
                </c:pt>
                <c:pt idx="813">
                  <c:v>7.7077361694076387E-3</c:v>
                </c:pt>
                <c:pt idx="814">
                  <c:v>7.7077361694076387E-3</c:v>
                </c:pt>
                <c:pt idx="815">
                  <c:v>7.7077361694076387E-3</c:v>
                </c:pt>
                <c:pt idx="816">
                  <c:v>7.7077361694076387E-3</c:v>
                </c:pt>
                <c:pt idx="817">
                  <c:v>7.7077361694076387E-3</c:v>
                </c:pt>
                <c:pt idx="818">
                  <c:v>7.7077361694076387E-3</c:v>
                </c:pt>
                <c:pt idx="819">
                  <c:v>7.7077361694076387E-3</c:v>
                </c:pt>
                <c:pt idx="820">
                  <c:v>7.7077361694076387E-3</c:v>
                </c:pt>
                <c:pt idx="821">
                  <c:v>7.7077361694076387E-3</c:v>
                </c:pt>
                <c:pt idx="822">
                  <c:v>7.7077361694076387E-3</c:v>
                </c:pt>
                <c:pt idx="823">
                  <c:v>7.7077361694076387E-3</c:v>
                </c:pt>
                <c:pt idx="824">
                  <c:v>7.7077361694076387E-3</c:v>
                </c:pt>
                <c:pt idx="825">
                  <c:v>7.7077361694076387E-3</c:v>
                </c:pt>
                <c:pt idx="826">
                  <c:v>7.7077361694076387E-3</c:v>
                </c:pt>
                <c:pt idx="827">
                  <c:v>7.7077361694076387E-3</c:v>
                </c:pt>
                <c:pt idx="828">
                  <c:v>7.7077361694076387E-3</c:v>
                </c:pt>
                <c:pt idx="829">
                  <c:v>7.7077361694076387E-3</c:v>
                </c:pt>
                <c:pt idx="830">
                  <c:v>7.7077361694076387E-3</c:v>
                </c:pt>
                <c:pt idx="831">
                  <c:v>7.7077361694076387E-3</c:v>
                </c:pt>
                <c:pt idx="832">
                  <c:v>7.7077361694076387E-3</c:v>
                </c:pt>
                <c:pt idx="833">
                  <c:v>7.7077361694076387E-3</c:v>
                </c:pt>
                <c:pt idx="834">
                  <c:v>7.7077361694076387E-3</c:v>
                </c:pt>
                <c:pt idx="835">
                  <c:v>7.7077361694076387E-3</c:v>
                </c:pt>
                <c:pt idx="836">
                  <c:v>7.7077361694076387E-3</c:v>
                </c:pt>
                <c:pt idx="837">
                  <c:v>7.7077361694076387E-3</c:v>
                </c:pt>
                <c:pt idx="838">
                  <c:v>7.7077361694076387E-3</c:v>
                </c:pt>
                <c:pt idx="839">
                  <c:v>7.7077361694076387E-3</c:v>
                </c:pt>
                <c:pt idx="840">
                  <c:v>7.7077361694076387E-3</c:v>
                </c:pt>
                <c:pt idx="841">
                  <c:v>7.7077361694076387E-3</c:v>
                </c:pt>
                <c:pt idx="842">
                  <c:v>7.7077361694076387E-3</c:v>
                </c:pt>
                <c:pt idx="843">
                  <c:v>7.7077361694076387E-3</c:v>
                </c:pt>
                <c:pt idx="844">
                  <c:v>7.7077361694076387E-3</c:v>
                </c:pt>
                <c:pt idx="845">
                  <c:v>7.7077361694076387E-3</c:v>
                </c:pt>
                <c:pt idx="846">
                  <c:v>7.7077361694076387E-3</c:v>
                </c:pt>
                <c:pt idx="847">
                  <c:v>7.7077361694076387E-3</c:v>
                </c:pt>
                <c:pt idx="848">
                  <c:v>7.7077361694076387E-3</c:v>
                </c:pt>
                <c:pt idx="849">
                  <c:v>7.7077361694076387E-3</c:v>
                </c:pt>
                <c:pt idx="850">
                  <c:v>7.7077361694076387E-3</c:v>
                </c:pt>
                <c:pt idx="851">
                  <c:v>7.7077361694076387E-3</c:v>
                </c:pt>
                <c:pt idx="852">
                  <c:v>7.7077361694076387E-3</c:v>
                </c:pt>
                <c:pt idx="853">
                  <c:v>7.7077361694076387E-3</c:v>
                </c:pt>
                <c:pt idx="854">
                  <c:v>7.7077361694076387E-3</c:v>
                </c:pt>
                <c:pt idx="855">
                  <c:v>7.7077361694076387E-3</c:v>
                </c:pt>
                <c:pt idx="856">
                  <c:v>7.7077361694076387E-3</c:v>
                </c:pt>
                <c:pt idx="857">
                  <c:v>7.7077361694076387E-3</c:v>
                </c:pt>
                <c:pt idx="858">
                  <c:v>7.7077361694076387E-3</c:v>
                </c:pt>
                <c:pt idx="859">
                  <c:v>7.7077361694076387E-3</c:v>
                </c:pt>
                <c:pt idx="860">
                  <c:v>7.7077361694076387E-3</c:v>
                </c:pt>
                <c:pt idx="861">
                  <c:v>7.7077361694076387E-3</c:v>
                </c:pt>
                <c:pt idx="862">
                  <c:v>7.7077361694076387E-3</c:v>
                </c:pt>
                <c:pt idx="863">
                  <c:v>7.7077361694076387E-3</c:v>
                </c:pt>
                <c:pt idx="864">
                  <c:v>7.7077361694076387E-3</c:v>
                </c:pt>
                <c:pt idx="865">
                  <c:v>7.7077361694076387E-3</c:v>
                </c:pt>
                <c:pt idx="866">
                  <c:v>7.7077361694076387E-3</c:v>
                </c:pt>
                <c:pt idx="867">
                  <c:v>7.7077361694076387E-3</c:v>
                </c:pt>
                <c:pt idx="868">
                  <c:v>7.7077361694076387E-3</c:v>
                </c:pt>
                <c:pt idx="869">
                  <c:v>7.7077361694076387E-3</c:v>
                </c:pt>
                <c:pt idx="870">
                  <c:v>7.7077361694076387E-3</c:v>
                </c:pt>
                <c:pt idx="871">
                  <c:v>7.7077361694076387E-3</c:v>
                </c:pt>
                <c:pt idx="872">
                  <c:v>7.7077361694076387E-3</c:v>
                </c:pt>
                <c:pt idx="873">
                  <c:v>7.7077361694076387E-3</c:v>
                </c:pt>
                <c:pt idx="874">
                  <c:v>7.7077361694076387E-3</c:v>
                </c:pt>
                <c:pt idx="875">
                  <c:v>7.7077361694076387E-3</c:v>
                </c:pt>
                <c:pt idx="876">
                  <c:v>7.7077361694076387E-3</c:v>
                </c:pt>
                <c:pt idx="877">
                  <c:v>7.7077361694076387E-3</c:v>
                </c:pt>
                <c:pt idx="878">
                  <c:v>7.7077361694076387E-3</c:v>
                </c:pt>
                <c:pt idx="879">
                  <c:v>7.7077361694076387E-3</c:v>
                </c:pt>
                <c:pt idx="880">
                  <c:v>7.7077361694076387E-3</c:v>
                </c:pt>
                <c:pt idx="881">
                  <c:v>7.7077361694076387E-3</c:v>
                </c:pt>
                <c:pt idx="882">
                  <c:v>7.7077361694076387E-3</c:v>
                </c:pt>
                <c:pt idx="883">
                  <c:v>7.7077361694076387E-3</c:v>
                </c:pt>
                <c:pt idx="884">
                  <c:v>7.7077361694076387E-3</c:v>
                </c:pt>
                <c:pt idx="885">
                  <c:v>7.7077361694076387E-3</c:v>
                </c:pt>
                <c:pt idx="886">
                  <c:v>7.7077361694076387E-3</c:v>
                </c:pt>
                <c:pt idx="887">
                  <c:v>7.7077361694076387E-3</c:v>
                </c:pt>
                <c:pt idx="888">
                  <c:v>7.7077361694076387E-3</c:v>
                </c:pt>
                <c:pt idx="889">
                  <c:v>7.7077361694076387E-3</c:v>
                </c:pt>
                <c:pt idx="890">
                  <c:v>7.7077361694076387E-3</c:v>
                </c:pt>
                <c:pt idx="891">
                  <c:v>7.7077361694076387E-3</c:v>
                </c:pt>
                <c:pt idx="892">
                  <c:v>7.7077361694076387E-3</c:v>
                </c:pt>
                <c:pt idx="893">
                  <c:v>7.7077361694076387E-3</c:v>
                </c:pt>
                <c:pt idx="894">
                  <c:v>7.7077361694076387E-3</c:v>
                </c:pt>
                <c:pt idx="895">
                  <c:v>7.7077361694076387E-3</c:v>
                </c:pt>
                <c:pt idx="896">
                  <c:v>7.7077361694076387E-3</c:v>
                </c:pt>
                <c:pt idx="897">
                  <c:v>7.7077361694076387E-3</c:v>
                </c:pt>
                <c:pt idx="898">
                  <c:v>7.7077361694076387E-3</c:v>
                </c:pt>
                <c:pt idx="899">
                  <c:v>7.7077361694076387E-3</c:v>
                </c:pt>
                <c:pt idx="900">
                  <c:v>7.7077361694076387E-3</c:v>
                </c:pt>
                <c:pt idx="901">
                  <c:v>7.7077361694076387E-3</c:v>
                </c:pt>
                <c:pt idx="902">
                  <c:v>7.7077361694076387E-3</c:v>
                </c:pt>
                <c:pt idx="903">
                  <c:v>7.7077361694076387E-3</c:v>
                </c:pt>
                <c:pt idx="904">
                  <c:v>7.7077361694076387E-3</c:v>
                </c:pt>
                <c:pt idx="905">
                  <c:v>7.7077361694076387E-3</c:v>
                </c:pt>
                <c:pt idx="906">
                  <c:v>7.7077361694076387E-3</c:v>
                </c:pt>
                <c:pt idx="907">
                  <c:v>7.7077361694076387E-3</c:v>
                </c:pt>
                <c:pt idx="908">
                  <c:v>7.7077361694076387E-3</c:v>
                </c:pt>
                <c:pt idx="909">
                  <c:v>7.7077361694076387E-3</c:v>
                </c:pt>
                <c:pt idx="910">
                  <c:v>7.7077361694076387E-3</c:v>
                </c:pt>
                <c:pt idx="911">
                  <c:v>7.7077361694076387E-3</c:v>
                </c:pt>
                <c:pt idx="912">
                  <c:v>7.7077361694076387E-3</c:v>
                </c:pt>
                <c:pt idx="913">
                  <c:v>7.7077361694076387E-3</c:v>
                </c:pt>
                <c:pt idx="914">
                  <c:v>7.7077361694076387E-3</c:v>
                </c:pt>
                <c:pt idx="915">
                  <c:v>7.7077361694076387E-3</c:v>
                </c:pt>
                <c:pt idx="916">
                  <c:v>7.7077361694076387E-3</c:v>
                </c:pt>
                <c:pt idx="917">
                  <c:v>7.7077361694076387E-3</c:v>
                </c:pt>
                <c:pt idx="918">
                  <c:v>7.7077361694076387E-3</c:v>
                </c:pt>
                <c:pt idx="919">
                  <c:v>7.7077361694076387E-3</c:v>
                </c:pt>
                <c:pt idx="920">
                  <c:v>7.7077361694076387E-3</c:v>
                </c:pt>
                <c:pt idx="921">
                  <c:v>7.7077361694076387E-3</c:v>
                </c:pt>
                <c:pt idx="922">
                  <c:v>7.7077361694076387E-3</c:v>
                </c:pt>
                <c:pt idx="923">
                  <c:v>7.7077361694076387E-3</c:v>
                </c:pt>
                <c:pt idx="924">
                  <c:v>7.7077361694076387E-3</c:v>
                </c:pt>
                <c:pt idx="925">
                  <c:v>7.7077361694076387E-3</c:v>
                </c:pt>
                <c:pt idx="926">
                  <c:v>7.7077361694076387E-3</c:v>
                </c:pt>
                <c:pt idx="927">
                  <c:v>7.7077361694076387E-3</c:v>
                </c:pt>
                <c:pt idx="928">
                  <c:v>7.7077361694076387E-3</c:v>
                </c:pt>
                <c:pt idx="929">
                  <c:v>7.7077361694076387E-3</c:v>
                </c:pt>
                <c:pt idx="930">
                  <c:v>7.7077361694076387E-3</c:v>
                </c:pt>
                <c:pt idx="931">
                  <c:v>7.7077361694076387E-3</c:v>
                </c:pt>
                <c:pt idx="932">
                  <c:v>7.7077361694076387E-3</c:v>
                </c:pt>
                <c:pt idx="933">
                  <c:v>7.7077361694076387E-3</c:v>
                </c:pt>
                <c:pt idx="934">
                  <c:v>7.7077361694076387E-3</c:v>
                </c:pt>
                <c:pt idx="935">
                  <c:v>7.7077361694076387E-3</c:v>
                </c:pt>
                <c:pt idx="936">
                  <c:v>7.7077361694076387E-3</c:v>
                </c:pt>
                <c:pt idx="937">
                  <c:v>7.7077361694076387E-3</c:v>
                </c:pt>
                <c:pt idx="938">
                  <c:v>7.7077361694076387E-3</c:v>
                </c:pt>
                <c:pt idx="939">
                  <c:v>7.7077361694076387E-3</c:v>
                </c:pt>
                <c:pt idx="940">
                  <c:v>7.7077361694076387E-3</c:v>
                </c:pt>
                <c:pt idx="941">
                  <c:v>7.7077361694076387E-3</c:v>
                </c:pt>
                <c:pt idx="942">
                  <c:v>7.7077361694076387E-3</c:v>
                </c:pt>
                <c:pt idx="943">
                  <c:v>7.7077361694076387E-3</c:v>
                </c:pt>
                <c:pt idx="944">
                  <c:v>7.7077361694076387E-3</c:v>
                </c:pt>
                <c:pt idx="945">
                  <c:v>7.7077361694076387E-3</c:v>
                </c:pt>
                <c:pt idx="946">
                  <c:v>7.7077361694076387E-3</c:v>
                </c:pt>
                <c:pt idx="947">
                  <c:v>7.7077361694076387E-3</c:v>
                </c:pt>
                <c:pt idx="948">
                  <c:v>7.7077361694076387E-3</c:v>
                </c:pt>
                <c:pt idx="949">
                  <c:v>7.7077361694076387E-3</c:v>
                </c:pt>
                <c:pt idx="950">
                  <c:v>7.7077361694076387E-3</c:v>
                </c:pt>
                <c:pt idx="951">
                  <c:v>7.7077361694076387E-3</c:v>
                </c:pt>
                <c:pt idx="952">
                  <c:v>7.7077361694076387E-3</c:v>
                </c:pt>
                <c:pt idx="953">
                  <c:v>7.7077361694076387E-3</c:v>
                </c:pt>
                <c:pt idx="954">
                  <c:v>7.7077361694076387E-3</c:v>
                </c:pt>
                <c:pt idx="955">
                  <c:v>7.7077361694076387E-3</c:v>
                </c:pt>
                <c:pt idx="956">
                  <c:v>7.7077361694076387E-3</c:v>
                </c:pt>
                <c:pt idx="957">
                  <c:v>7.7077361694076387E-3</c:v>
                </c:pt>
                <c:pt idx="958">
                  <c:v>7.7077361694076387E-3</c:v>
                </c:pt>
                <c:pt idx="959">
                  <c:v>7.7077361694076387E-3</c:v>
                </c:pt>
                <c:pt idx="960">
                  <c:v>7.7077361694076387E-3</c:v>
                </c:pt>
                <c:pt idx="961">
                  <c:v>7.7077361694076387E-3</c:v>
                </c:pt>
                <c:pt idx="962">
                  <c:v>7.7077361694076387E-3</c:v>
                </c:pt>
                <c:pt idx="963">
                  <c:v>7.7077361694076387E-3</c:v>
                </c:pt>
                <c:pt idx="964">
                  <c:v>7.7077361694076387E-3</c:v>
                </c:pt>
                <c:pt idx="965">
                  <c:v>7.7077361694076387E-3</c:v>
                </c:pt>
                <c:pt idx="966">
                  <c:v>7.7077361694076387E-3</c:v>
                </c:pt>
                <c:pt idx="967">
                  <c:v>7.7077361694076387E-3</c:v>
                </c:pt>
                <c:pt idx="968">
                  <c:v>7.7077361694076387E-3</c:v>
                </c:pt>
                <c:pt idx="969">
                  <c:v>7.7077361694076387E-3</c:v>
                </c:pt>
                <c:pt idx="970">
                  <c:v>7.7077361694076387E-3</c:v>
                </c:pt>
                <c:pt idx="971">
                  <c:v>7.7077361694076387E-3</c:v>
                </c:pt>
                <c:pt idx="972">
                  <c:v>7.7077361694076387E-3</c:v>
                </c:pt>
                <c:pt idx="973">
                  <c:v>7.7077361694076387E-3</c:v>
                </c:pt>
                <c:pt idx="974">
                  <c:v>7.7077361694076387E-3</c:v>
                </c:pt>
                <c:pt idx="975">
                  <c:v>7.7077361694076387E-3</c:v>
                </c:pt>
                <c:pt idx="976">
                  <c:v>7.7077361694076387E-3</c:v>
                </c:pt>
                <c:pt idx="977">
                  <c:v>7.7077361694076387E-3</c:v>
                </c:pt>
                <c:pt idx="978">
                  <c:v>7.7077361694076387E-3</c:v>
                </c:pt>
                <c:pt idx="979">
                  <c:v>7.7077361694076387E-3</c:v>
                </c:pt>
                <c:pt idx="980">
                  <c:v>7.7077361694076387E-3</c:v>
                </c:pt>
                <c:pt idx="981">
                  <c:v>7.7077361694076387E-3</c:v>
                </c:pt>
                <c:pt idx="982">
                  <c:v>7.7077361694076387E-3</c:v>
                </c:pt>
                <c:pt idx="983">
                  <c:v>7.7077361694076387E-3</c:v>
                </c:pt>
                <c:pt idx="984">
                  <c:v>7.7077361694076387E-3</c:v>
                </c:pt>
                <c:pt idx="985">
                  <c:v>7.7077361694076387E-3</c:v>
                </c:pt>
                <c:pt idx="986">
                  <c:v>7.7077361694076387E-3</c:v>
                </c:pt>
                <c:pt idx="987">
                  <c:v>7.7077361694076387E-3</c:v>
                </c:pt>
                <c:pt idx="988">
                  <c:v>7.7077361694076387E-3</c:v>
                </c:pt>
                <c:pt idx="989">
                  <c:v>7.7077361694076387E-3</c:v>
                </c:pt>
                <c:pt idx="990">
                  <c:v>7.7077361694076387E-3</c:v>
                </c:pt>
                <c:pt idx="991">
                  <c:v>7.7077361694076387E-3</c:v>
                </c:pt>
                <c:pt idx="992">
                  <c:v>7.7077361694076387E-3</c:v>
                </c:pt>
                <c:pt idx="993">
                  <c:v>7.7077361694076387E-3</c:v>
                </c:pt>
                <c:pt idx="994">
                  <c:v>7.7077361694076387E-3</c:v>
                </c:pt>
                <c:pt idx="995">
                  <c:v>7.7077361694076387E-3</c:v>
                </c:pt>
                <c:pt idx="996">
                  <c:v>7.7077361694076387E-3</c:v>
                </c:pt>
                <c:pt idx="997">
                  <c:v>7.7077361694076387E-3</c:v>
                </c:pt>
                <c:pt idx="998">
                  <c:v>7.7077361694076387E-3</c:v>
                </c:pt>
                <c:pt idx="999">
                  <c:v>7.7077361694076387E-3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'1st DJ RS'!$AD$4</c:f>
              <c:strCache>
                <c:ptCount val="1"/>
                <c:pt idx="0">
                  <c:v>CF #29</c:v>
                </c:pt>
              </c:strCache>
            </c:strRef>
          </c:tx>
          <c:marker>
            <c:symbol val="none"/>
          </c:marker>
          <c:val>
            <c:numRef>
              <c:f>'1st DJ RS'!$AD$5:$AD$1004</c:f>
              <c:numCache>
                <c:formatCode>General</c:formatCode>
                <c:ptCount val="1000"/>
                <c:pt idx="0">
                  <c:v>33.07449696202022</c:v>
                </c:pt>
                <c:pt idx="1">
                  <c:v>23.499629813135158</c:v>
                </c:pt>
                <c:pt idx="2">
                  <c:v>14.768537948151756</c:v>
                </c:pt>
                <c:pt idx="3">
                  <c:v>14.768537948151756</c:v>
                </c:pt>
                <c:pt idx="4">
                  <c:v>9.7048430340764238</c:v>
                </c:pt>
                <c:pt idx="5">
                  <c:v>5.2612576826251862</c:v>
                </c:pt>
                <c:pt idx="6">
                  <c:v>5.2612576826251862</c:v>
                </c:pt>
                <c:pt idx="7">
                  <c:v>5.2612576826251862</c:v>
                </c:pt>
                <c:pt idx="8">
                  <c:v>5.2612576826251862</c:v>
                </c:pt>
                <c:pt idx="9">
                  <c:v>5.2612576826251862</c:v>
                </c:pt>
                <c:pt idx="10">
                  <c:v>5.2612576826251862</c:v>
                </c:pt>
                <c:pt idx="11">
                  <c:v>5.2612576826251862</c:v>
                </c:pt>
                <c:pt idx="12">
                  <c:v>1.1916464580639716</c:v>
                </c:pt>
                <c:pt idx="13">
                  <c:v>1.1916464580639716</c:v>
                </c:pt>
                <c:pt idx="14">
                  <c:v>1.1916464580639716</c:v>
                </c:pt>
                <c:pt idx="15">
                  <c:v>1.1916464580639716</c:v>
                </c:pt>
                <c:pt idx="16">
                  <c:v>1.1916464580639716</c:v>
                </c:pt>
                <c:pt idx="17">
                  <c:v>1.1916464580639716</c:v>
                </c:pt>
                <c:pt idx="18">
                  <c:v>1.1916464580639716</c:v>
                </c:pt>
                <c:pt idx="19">
                  <c:v>1.1916464580639716</c:v>
                </c:pt>
                <c:pt idx="20">
                  <c:v>1.1916464580639716</c:v>
                </c:pt>
                <c:pt idx="21">
                  <c:v>1.1916464580639716</c:v>
                </c:pt>
                <c:pt idx="22">
                  <c:v>1.1916464580639716</c:v>
                </c:pt>
                <c:pt idx="23">
                  <c:v>1.1916464580639716</c:v>
                </c:pt>
                <c:pt idx="24">
                  <c:v>1.1916464580639716</c:v>
                </c:pt>
                <c:pt idx="25">
                  <c:v>0.74391972433000553</c:v>
                </c:pt>
                <c:pt idx="26">
                  <c:v>0.74391972433000553</c:v>
                </c:pt>
                <c:pt idx="27">
                  <c:v>0.74391972433000553</c:v>
                </c:pt>
                <c:pt idx="28">
                  <c:v>0.74391972433000553</c:v>
                </c:pt>
                <c:pt idx="29">
                  <c:v>0.74391972433000553</c:v>
                </c:pt>
                <c:pt idx="30">
                  <c:v>0.74391972433000553</c:v>
                </c:pt>
                <c:pt idx="31">
                  <c:v>0.74391972433000553</c:v>
                </c:pt>
                <c:pt idx="32">
                  <c:v>0.74391972433000553</c:v>
                </c:pt>
                <c:pt idx="33">
                  <c:v>0.74391972433000553</c:v>
                </c:pt>
                <c:pt idx="34">
                  <c:v>0.74391972433000553</c:v>
                </c:pt>
                <c:pt idx="35">
                  <c:v>0.74391972433000553</c:v>
                </c:pt>
                <c:pt idx="36">
                  <c:v>0.74391972433000553</c:v>
                </c:pt>
                <c:pt idx="37">
                  <c:v>0.74391972433000553</c:v>
                </c:pt>
                <c:pt idx="38">
                  <c:v>0.74391972433000553</c:v>
                </c:pt>
                <c:pt idx="39">
                  <c:v>0.74391972433000553</c:v>
                </c:pt>
                <c:pt idx="40">
                  <c:v>0.74391972433000553</c:v>
                </c:pt>
                <c:pt idx="41">
                  <c:v>0.74391972433000553</c:v>
                </c:pt>
                <c:pt idx="42">
                  <c:v>0.74391972433000553</c:v>
                </c:pt>
                <c:pt idx="43">
                  <c:v>0.74391972433000553</c:v>
                </c:pt>
                <c:pt idx="44">
                  <c:v>0.74391972433000553</c:v>
                </c:pt>
                <c:pt idx="45">
                  <c:v>0.74391972433000553</c:v>
                </c:pt>
                <c:pt idx="46">
                  <c:v>0.74391972433000553</c:v>
                </c:pt>
                <c:pt idx="47">
                  <c:v>0.74391972433000553</c:v>
                </c:pt>
                <c:pt idx="48">
                  <c:v>0.74391972433000553</c:v>
                </c:pt>
                <c:pt idx="49">
                  <c:v>0.74391972433000553</c:v>
                </c:pt>
                <c:pt idx="50">
                  <c:v>0.74391972433000553</c:v>
                </c:pt>
                <c:pt idx="51">
                  <c:v>0.74391972433000553</c:v>
                </c:pt>
                <c:pt idx="52">
                  <c:v>0.74391972433000553</c:v>
                </c:pt>
                <c:pt idx="53">
                  <c:v>0.74391972433000553</c:v>
                </c:pt>
                <c:pt idx="54">
                  <c:v>0.74391972433000553</c:v>
                </c:pt>
                <c:pt idx="55">
                  <c:v>0.74391972433000553</c:v>
                </c:pt>
                <c:pt idx="56">
                  <c:v>0.74391972433000553</c:v>
                </c:pt>
                <c:pt idx="57">
                  <c:v>0.74391972433000553</c:v>
                </c:pt>
                <c:pt idx="58">
                  <c:v>0.74391972433000553</c:v>
                </c:pt>
                <c:pt idx="59">
                  <c:v>0.74391972433000553</c:v>
                </c:pt>
                <c:pt idx="60">
                  <c:v>0.74391972433000553</c:v>
                </c:pt>
                <c:pt idx="61">
                  <c:v>0.74391972433000553</c:v>
                </c:pt>
                <c:pt idx="62">
                  <c:v>0.74391972433000553</c:v>
                </c:pt>
                <c:pt idx="63">
                  <c:v>0.74391972433000553</c:v>
                </c:pt>
                <c:pt idx="64">
                  <c:v>0.74391972433000553</c:v>
                </c:pt>
                <c:pt idx="65">
                  <c:v>0.74391972433000553</c:v>
                </c:pt>
                <c:pt idx="66">
                  <c:v>0.74391972433000553</c:v>
                </c:pt>
                <c:pt idx="67">
                  <c:v>0.74391972433000553</c:v>
                </c:pt>
                <c:pt idx="68">
                  <c:v>0.74391972433000553</c:v>
                </c:pt>
                <c:pt idx="69">
                  <c:v>0.74391972433000553</c:v>
                </c:pt>
                <c:pt idx="70">
                  <c:v>0.74391972433000553</c:v>
                </c:pt>
                <c:pt idx="71">
                  <c:v>0.74391972433000553</c:v>
                </c:pt>
                <c:pt idx="72">
                  <c:v>0.74391972433000553</c:v>
                </c:pt>
                <c:pt idx="73">
                  <c:v>0.74391972433000553</c:v>
                </c:pt>
                <c:pt idx="74">
                  <c:v>0.74391972433000553</c:v>
                </c:pt>
                <c:pt idx="75">
                  <c:v>0.74391972433000553</c:v>
                </c:pt>
                <c:pt idx="76">
                  <c:v>0.74391972433000553</c:v>
                </c:pt>
                <c:pt idx="77">
                  <c:v>0.74391972433000553</c:v>
                </c:pt>
                <c:pt idx="78">
                  <c:v>0.74391972433000553</c:v>
                </c:pt>
                <c:pt idx="79">
                  <c:v>0.74391972433000553</c:v>
                </c:pt>
                <c:pt idx="80">
                  <c:v>0.74391972433000553</c:v>
                </c:pt>
                <c:pt idx="81">
                  <c:v>0.74391972433000553</c:v>
                </c:pt>
                <c:pt idx="82">
                  <c:v>0.74391972433000553</c:v>
                </c:pt>
                <c:pt idx="83">
                  <c:v>0.74391972433000553</c:v>
                </c:pt>
                <c:pt idx="84">
                  <c:v>0.74391972433000553</c:v>
                </c:pt>
                <c:pt idx="85">
                  <c:v>0.74391972433000553</c:v>
                </c:pt>
                <c:pt idx="86">
                  <c:v>0.74391972433000553</c:v>
                </c:pt>
                <c:pt idx="87">
                  <c:v>0.74391972433000553</c:v>
                </c:pt>
                <c:pt idx="88">
                  <c:v>0.74391972433000553</c:v>
                </c:pt>
                <c:pt idx="89">
                  <c:v>0.74391972433000553</c:v>
                </c:pt>
                <c:pt idx="90">
                  <c:v>0.74391972433000553</c:v>
                </c:pt>
                <c:pt idx="91">
                  <c:v>0.74391972433000553</c:v>
                </c:pt>
                <c:pt idx="92">
                  <c:v>0.74391972433000553</c:v>
                </c:pt>
                <c:pt idx="93">
                  <c:v>0.74391972433000553</c:v>
                </c:pt>
                <c:pt idx="94">
                  <c:v>0.74391972433000553</c:v>
                </c:pt>
                <c:pt idx="95">
                  <c:v>0.74391972433000553</c:v>
                </c:pt>
                <c:pt idx="96">
                  <c:v>0.74391972433000553</c:v>
                </c:pt>
                <c:pt idx="97">
                  <c:v>0.74391972433000553</c:v>
                </c:pt>
                <c:pt idx="98">
                  <c:v>0.74391972433000553</c:v>
                </c:pt>
                <c:pt idx="99">
                  <c:v>0.74391972433000553</c:v>
                </c:pt>
                <c:pt idx="100">
                  <c:v>0.74391972433000553</c:v>
                </c:pt>
                <c:pt idx="101">
                  <c:v>0.74391972433000553</c:v>
                </c:pt>
                <c:pt idx="102">
                  <c:v>0.74391972433000553</c:v>
                </c:pt>
                <c:pt idx="103">
                  <c:v>0.74391972433000553</c:v>
                </c:pt>
                <c:pt idx="104">
                  <c:v>0.74391972433000553</c:v>
                </c:pt>
                <c:pt idx="105">
                  <c:v>0.74391972433000553</c:v>
                </c:pt>
                <c:pt idx="106">
                  <c:v>0.74391972433000553</c:v>
                </c:pt>
                <c:pt idx="107">
                  <c:v>0.74391972433000553</c:v>
                </c:pt>
                <c:pt idx="108">
                  <c:v>0.74391972433000553</c:v>
                </c:pt>
                <c:pt idx="109">
                  <c:v>0.74391972433000553</c:v>
                </c:pt>
                <c:pt idx="110">
                  <c:v>0.74391972433000553</c:v>
                </c:pt>
                <c:pt idx="111">
                  <c:v>0.74391972433000553</c:v>
                </c:pt>
                <c:pt idx="112">
                  <c:v>0.74391972433000553</c:v>
                </c:pt>
                <c:pt idx="113">
                  <c:v>0.74391972433000553</c:v>
                </c:pt>
                <c:pt idx="114">
                  <c:v>0.74391972433000553</c:v>
                </c:pt>
                <c:pt idx="115">
                  <c:v>0.74391972433000553</c:v>
                </c:pt>
                <c:pt idx="116">
                  <c:v>0.74391972433000553</c:v>
                </c:pt>
                <c:pt idx="117">
                  <c:v>0.74391972433000553</c:v>
                </c:pt>
                <c:pt idx="118">
                  <c:v>0.74391972433000553</c:v>
                </c:pt>
                <c:pt idx="119">
                  <c:v>0.58694283930148949</c:v>
                </c:pt>
                <c:pt idx="120">
                  <c:v>0.58694283930148949</c:v>
                </c:pt>
                <c:pt idx="121">
                  <c:v>0.58694283930148949</c:v>
                </c:pt>
                <c:pt idx="122">
                  <c:v>0.58694283930148949</c:v>
                </c:pt>
                <c:pt idx="123">
                  <c:v>0.58694283930148949</c:v>
                </c:pt>
                <c:pt idx="124">
                  <c:v>0.58694283930148949</c:v>
                </c:pt>
                <c:pt idx="125">
                  <c:v>0.58694283930148949</c:v>
                </c:pt>
                <c:pt idx="126">
                  <c:v>0.58694283930148949</c:v>
                </c:pt>
                <c:pt idx="127">
                  <c:v>0.58694283930148949</c:v>
                </c:pt>
                <c:pt idx="128">
                  <c:v>0.58694283930148949</c:v>
                </c:pt>
                <c:pt idx="129">
                  <c:v>0.58694283930148949</c:v>
                </c:pt>
                <c:pt idx="130">
                  <c:v>0.58694283930148949</c:v>
                </c:pt>
                <c:pt idx="131">
                  <c:v>0.58694283930148949</c:v>
                </c:pt>
                <c:pt idx="132">
                  <c:v>0.58694283930148949</c:v>
                </c:pt>
                <c:pt idx="133">
                  <c:v>0.58694283930148949</c:v>
                </c:pt>
                <c:pt idx="134">
                  <c:v>0.58694283930148949</c:v>
                </c:pt>
                <c:pt idx="135">
                  <c:v>0.58694283930148949</c:v>
                </c:pt>
                <c:pt idx="136">
                  <c:v>0.58694283930148949</c:v>
                </c:pt>
                <c:pt idx="137">
                  <c:v>0.58694283930148949</c:v>
                </c:pt>
                <c:pt idx="138">
                  <c:v>0.58694283930148949</c:v>
                </c:pt>
                <c:pt idx="139">
                  <c:v>0.58694283930148949</c:v>
                </c:pt>
                <c:pt idx="140">
                  <c:v>0.58694283930148949</c:v>
                </c:pt>
                <c:pt idx="141">
                  <c:v>0.58694283930148949</c:v>
                </c:pt>
                <c:pt idx="142">
                  <c:v>0.58694283930148949</c:v>
                </c:pt>
                <c:pt idx="143">
                  <c:v>0.58694283930148949</c:v>
                </c:pt>
                <c:pt idx="144">
                  <c:v>0.58694283930148949</c:v>
                </c:pt>
                <c:pt idx="145">
                  <c:v>0.58694283930148949</c:v>
                </c:pt>
                <c:pt idx="146">
                  <c:v>0.58694283930148949</c:v>
                </c:pt>
                <c:pt idx="147">
                  <c:v>0.58694283930148949</c:v>
                </c:pt>
                <c:pt idx="148">
                  <c:v>0.58694283930148949</c:v>
                </c:pt>
                <c:pt idx="149">
                  <c:v>0.58694283930148949</c:v>
                </c:pt>
                <c:pt idx="150">
                  <c:v>0.58694283930148949</c:v>
                </c:pt>
                <c:pt idx="151">
                  <c:v>0.58694283930148949</c:v>
                </c:pt>
                <c:pt idx="152">
                  <c:v>0.58694283930148949</c:v>
                </c:pt>
                <c:pt idx="153">
                  <c:v>0.58694283930148949</c:v>
                </c:pt>
                <c:pt idx="154">
                  <c:v>0.58694283930148949</c:v>
                </c:pt>
                <c:pt idx="155">
                  <c:v>0.31699311014889464</c:v>
                </c:pt>
                <c:pt idx="156">
                  <c:v>0.31699311014889464</c:v>
                </c:pt>
                <c:pt idx="157">
                  <c:v>0.31699311014889464</c:v>
                </c:pt>
                <c:pt idx="158">
                  <c:v>0.31699311014889464</c:v>
                </c:pt>
                <c:pt idx="159">
                  <c:v>0.31699311014889464</c:v>
                </c:pt>
                <c:pt idx="160">
                  <c:v>0.31699311014889464</c:v>
                </c:pt>
                <c:pt idx="161">
                  <c:v>0.31699311014889464</c:v>
                </c:pt>
                <c:pt idx="162">
                  <c:v>0.31699311014889464</c:v>
                </c:pt>
                <c:pt idx="163">
                  <c:v>0.31699311014889464</c:v>
                </c:pt>
                <c:pt idx="164">
                  <c:v>0.31699311014889464</c:v>
                </c:pt>
                <c:pt idx="165">
                  <c:v>0.31699311014889464</c:v>
                </c:pt>
                <c:pt idx="166">
                  <c:v>0.31699311014889464</c:v>
                </c:pt>
                <c:pt idx="167">
                  <c:v>0.31699311014889464</c:v>
                </c:pt>
                <c:pt idx="168">
                  <c:v>0.31699311014889464</c:v>
                </c:pt>
                <c:pt idx="169">
                  <c:v>0.31699311014889464</c:v>
                </c:pt>
                <c:pt idx="170">
                  <c:v>0.31699311014889464</c:v>
                </c:pt>
                <c:pt idx="171">
                  <c:v>0.31699311014889464</c:v>
                </c:pt>
                <c:pt idx="172">
                  <c:v>0.31699311014889464</c:v>
                </c:pt>
                <c:pt idx="173">
                  <c:v>0.31699311014889464</c:v>
                </c:pt>
                <c:pt idx="174">
                  <c:v>0.31699311014889464</c:v>
                </c:pt>
                <c:pt idx="175">
                  <c:v>0.31699311014889464</c:v>
                </c:pt>
                <c:pt idx="176">
                  <c:v>0.31699311014889464</c:v>
                </c:pt>
                <c:pt idx="177">
                  <c:v>0.31699311014889464</c:v>
                </c:pt>
                <c:pt idx="178">
                  <c:v>0.31699311014889464</c:v>
                </c:pt>
                <c:pt idx="179">
                  <c:v>0.31699311014889464</c:v>
                </c:pt>
                <c:pt idx="180">
                  <c:v>0.31699311014889464</c:v>
                </c:pt>
                <c:pt idx="181">
                  <c:v>0.31699311014889464</c:v>
                </c:pt>
                <c:pt idx="182">
                  <c:v>0.31699311014889464</c:v>
                </c:pt>
                <c:pt idx="183">
                  <c:v>0.31699311014889464</c:v>
                </c:pt>
                <c:pt idx="184">
                  <c:v>0.31699311014889464</c:v>
                </c:pt>
                <c:pt idx="185">
                  <c:v>0.31699311014889464</c:v>
                </c:pt>
                <c:pt idx="186">
                  <c:v>0.31699311014889464</c:v>
                </c:pt>
                <c:pt idx="187">
                  <c:v>0.31699311014889464</c:v>
                </c:pt>
                <c:pt idx="188">
                  <c:v>0.31699311014889464</c:v>
                </c:pt>
                <c:pt idx="189">
                  <c:v>0.31699311014889464</c:v>
                </c:pt>
                <c:pt idx="190">
                  <c:v>0.31699311014889464</c:v>
                </c:pt>
                <c:pt idx="191">
                  <c:v>0.31699311014889464</c:v>
                </c:pt>
                <c:pt idx="192">
                  <c:v>0.31699311014889464</c:v>
                </c:pt>
                <c:pt idx="193">
                  <c:v>0.31699311014889464</c:v>
                </c:pt>
                <c:pt idx="194">
                  <c:v>0.31699311014889464</c:v>
                </c:pt>
                <c:pt idx="195">
                  <c:v>0.31699311014889464</c:v>
                </c:pt>
                <c:pt idx="196">
                  <c:v>0.31699311014889464</c:v>
                </c:pt>
                <c:pt idx="197">
                  <c:v>0.31699311014889464</c:v>
                </c:pt>
                <c:pt idx="198">
                  <c:v>0.31699311014889464</c:v>
                </c:pt>
                <c:pt idx="199">
                  <c:v>0.31699311014889464</c:v>
                </c:pt>
                <c:pt idx="200">
                  <c:v>0.31699311014889464</c:v>
                </c:pt>
                <c:pt idx="201">
                  <c:v>0.31699311014889464</c:v>
                </c:pt>
                <c:pt idx="202">
                  <c:v>0.31699311014889464</c:v>
                </c:pt>
                <c:pt idx="203">
                  <c:v>0.31699311014889464</c:v>
                </c:pt>
                <c:pt idx="204">
                  <c:v>0.31699311014889464</c:v>
                </c:pt>
                <c:pt idx="205">
                  <c:v>0.31699311014889464</c:v>
                </c:pt>
                <c:pt idx="206">
                  <c:v>0.31699311014889464</c:v>
                </c:pt>
                <c:pt idx="207">
                  <c:v>0.31699311014889464</c:v>
                </c:pt>
                <c:pt idx="208">
                  <c:v>0.31699311014889464</c:v>
                </c:pt>
                <c:pt idx="209">
                  <c:v>0.17813647469736701</c:v>
                </c:pt>
                <c:pt idx="210">
                  <c:v>0.17813647469736701</c:v>
                </c:pt>
                <c:pt idx="211">
                  <c:v>0.17813647469736701</c:v>
                </c:pt>
                <c:pt idx="212">
                  <c:v>0.17813647469736701</c:v>
                </c:pt>
                <c:pt idx="213">
                  <c:v>0.17813647469736701</c:v>
                </c:pt>
                <c:pt idx="214">
                  <c:v>0.17813647469736701</c:v>
                </c:pt>
                <c:pt idx="215">
                  <c:v>0.17813647469736701</c:v>
                </c:pt>
                <c:pt idx="216">
                  <c:v>0.17813647469736701</c:v>
                </c:pt>
                <c:pt idx="217">
                  <c:v>0.17813647469736701</c:v>
                </c:pt>
                <c:pt idx="218">
                  <c:v>0.17813647469736701</c:v>
                </c:pt>
                <c:pt idx="219">
                  <c:v>0.17813647469736701</c:v>
                </c:pt>
                <c:pt idx="220">
                  <c:v>0.17813647469736701</c:v>
                </c:pt>
                <c:pt idx="221">
                  <c:v>0.17813647469736701</c:v>
                </c:pt>
                <c:pt idx="222">
                  <c:v>0.17813647469736701</c:v>
                </c:pt>
                <c:pt idx="223">
                  <c:v>0.17813647469736701</c:v>
                </c:pt>
                <c:pt idx="224">
                  <c:v>0.17813647469736701</c:v>
                </c:pt>
                <c:pt idx="225">
                  <c:v>0.17813647469736701</c:v>
                </c:pt>
                <c:pt idx="226">
                  <c:v>0.17813647469736701</c:v>
                </c:pt>
                <c:pt idx="227">
                  <c:v>0.17813647469736701</c:v>
                </c:pt>
                <c:pt idx="228">
                  <c:v>0.17813647469736701</c:v>
                </c:pt>
                <c:pt idx="229">
                  <c:v>0.17813647469736701</c:v>
                </c:pt>
                <c:pt idx="230">
                  <c:v>0.17813647469736701</c:v>
                </c:pt>
                <c:pt idx="231">
                  <c:v>0.17813647469736701</c:v>
                </c:pt>
                <c:pt idx="232">
                  <c:v>0.17813647469736701</c:v>
                </c:pt>
                <c:pt idx="233">
                  <c:v>0.17813647469736701</c:v>
                </c:pt>
                <c:pt idx="234">
                  <c:v>0.17813647469736701</c:v>
                </c:pt>
                <c:pt idx="235">
                  <c:v>0.17813647469736701</c:v>
                </c:pt>
                <c:pt idx="236">
                  <c:v>0.17813647469736701</c:v>
                </c:pt>
                <c:pt idx="237">
                  <c:v>0.17813647469736701</c:v>
                </c:pt>
                <c:pt idx="238">
                  <c:v>0.17813647469736701</c:v>
                </c:pt>
                <c:pt idx="239">
                  <c:v>0.17813647469736701</c:v>
                </c:pt>
                <c:pt idx="240">
                  <c:v>0.17813647469736701</c:v>
                </c:pt>
                <c:pt idx="241">
                  <c:v>0.17813647469736701</c:v>
                </c:pt>
                <c:pt idx="242">
                  <c:v>0.17813647469736701</c:v>
                </c:pt>
                <c:pt idx="243">
                  <c:v>0.17813647469736701</c:v>
                </c:pt>
                <c:pt idx="244">
                  <c:v>0.17813647469736701</c:v>
                </c:pt>
                <c:pt idx="245">
                  <c:v>0.17813647469736701</c:v>
                </c:pt>
                <c:pt idx="246">
                  <c:v>0.17813647469736701</c:v>
                </c:pt>
                <c:pt idx="247">
                  <c:v>0.17813647469736701</c:v>
                </c:pt>
                <c:pt idx="248">
                  <c:v>0.17813647469736701</c:v>
                </c:pt>
                <c:pt idx="249">
                  <c:v>0.17813647469736701</c:v>
                </c:pt>
                <c:pt idx="250">
                  <c:v>0.17813647469736701</c:v>
                </c:pt>
                <c:pt idx="251">
                  <c:v>0.17813647469736701</c:v>
                </c:pt>
                <c:pt idx="252">
                  <c:v>0.17813647469736701</c:v>
                </c:pt>
                <c:pt idx="253">
                  <c:v>0.17813647469736701</c:v>
                </c:pt>
                <c:pt idx="254">
                  <c:v>0.17813647469736701</c:v>
                </c:pt>
                <c:pt idx="255">
                  <c:v>0.17813647469736701</c:v>
                </c:pt>
                <c:pt idx="256">
                  <c:v>0.17813647469736701</c:v>
                </c:pt>
                <c:pt idx="257">
                  <c:v>0.17813647469736701</c:v>
                </c:pt>
                <c:pt idx="258">
                  <c:v>0.17813647469736701</c:v>
                </c:pt>
                <c:pt idx="259">
                  <c:v>0.17813647469736701</c:v>
                </c:pt>
                <c:pt idx="260">
                  <c:v>0.17813647469736701</c:v>
                </c:pt>
                <c:pt idx="261">
                  <c:v>0.17813647469736701</c:v>
                </c:pt>
                <c:pt idx="262">
                  <c:v>0.17813647469736701</c:v>
                </c:pt>
                <c:pt idx="263">
                  <c:v>0.17813647469736701</c:v>
                </c:pt>
                <c:pt idx="264">
                  <c:v>0.17813647469736701</c:v>
                </c:pt>
                <c:pt idx="265">
                  <c:v>0.17813647469736701</c:v>
                </c:pt>
                <c:pt idx="266">
                  <c:v>0.17813647469736701</c:v>
                </c:pt>
                <c:pt idx="267">
                  <c:v>0.17813647469736701</c:v>
                </c:pt>
                <c:pt idx="268">
                  <c:v>0.17813647469736701</c:v>
                </c:pt>
                <c:pt idx="269">
                  <c:v>0.17813647469736701</c:v>
                </c:pt>
                <c:pt idx="270">
                  <c:v>0.17813647469736701</c:v>
                </c:pt>
                <c:pt idx="271">
                  <c:v>0.17813647469736701</c:v>
                </c:pt>
                <c:pt idx="272">
                  <c:v>0.17813647469736701</c:v>
                </c:pt>
                <c:pt idx="273">
                  <c:v>0.17813647469736701</c:v>
                </c:pt>
                <c:pt idx="274">
                  <c:v>0.17813647469736701</c:v>
                </c:pt>
                <c:pt idx="275">
                  <c:v>0.17813647469736701</c:v>
                </c:pt>
                <c:pt idx="276">
                  <c:v>0.17813647469736701</c:v>
                </c:pt>
                <c:pt idx="277">
                  <c:v>0.17813647469736701</c:v>
                </c:pt>
                <c:pt idx="278">
                  <c:v>0.17813647469736701</c:v>
                </c:pt>
                <c:pt idx="279">
                  <c:v>0.17813647469736701</c:v>
                </c:pt>
                <c:pt idx="280">
                  <c:v>0.17813647469736701</c:v>
                </c:pt>
                <c:pt idx="281">
                  <c:v>0.17813647469736701</c:v>
                </c:pt>
                <c:pt idx="282">
                  <c:v>0.17813647469736701</c:v>
                </c:pt>
                <c:pt idx="283">
                  <c:v>0.17813647469736701</c:v>
                </c:pt>
                <c:pt idx="284">
                  <c:v>0.17813647469736701</c:v>
                </c:pt>
                <c:pt idx="285">
                  <c:v>0.17813647469736701</c:v>
                </c:pt>
                <c:pt idx="286">
                  <c:v>0.17813647469736701</c:v>
                </c:pt>
                <c:pt idx="287">
                  <c:v>0.17813647469736701</c:v>
                </c:pt>
                <c:pt idx="288">
                  <c:v>0.17813647469736701</c:v>
                </c:pt>
                <c:pt idx="289">
                  <c:v>0.17813647469736701</c:v>
                </c:pt>
                <c:pt idx="290">
                  <c:v>0.17813647469736701</c:v>
                </c:pt>
                <c:pt idx="291">
                  <c:v>0.17813647469736701</c:v>
                </c:pt>
                <c:pt idx="292">
                  <c:v>0.17813647469736701</c:v>
                </c:pt>
                <c:pt idx="293">
                  <c:v>0.17813647469736701</c:v>
                </c:pt>
                <c:pt idx="294">
                  <c:v>0.17813647469736701</c:v>
                </c:pt>
                <c:pt idx="295">
                  <c:v>0.17813647469736701</c:v>
                </c:pt>
                <c:pt idx="296">
                  <c:v>0.17813647469736701</c:v>
                </c:pt>
                <c:pt idx="297">
                  <c:v>0.17813647469736701</c:v>
                </c:pt>
                <c:pt idx="298">
                  <c:v>0.17813647469736701</c:v>
                </c:pt>
                <c:pt idx="299">
                  <c:v>0.17813647469736701</c:v>
                </c:pt>
                <c:pt idx="300">
                  <c:v>0.17813647469736701</c:v>
                </c:pt>
                <c:pt idx="301">
                  <c:v>0.17813647469736701</c:v>
                </c:pt>
                <c:pt idx="302">
                  <c:v>0.17813647469736701</c:v>
                </c:pt>
                <c:pt idx="303">
                  <c:v>0.17813647469736701</c:v>
                </c:pt>
                <c:pt idx="304">
                  <c:v>0.17813647469736701</c:v>
                </c:pt>
                <c:pt idx="305">
                  <c:v>0.17813647469736701</c:v>
                </c:pt>
                <c:pt idx="306">
                  <c:v>0.17813647469736701</c:v>
                </c:pt>
                <c:pt idx="307">
                  <c:v>0.17813647469736701</c:v>
                </c:pt>
                <c:pt idx="308">
                  <c:v>0.17813647469736701</c:v>
                </c:pt>
                <c:pt idx="309">
                  <c:v>0.17813647469736701</c:v>
                </c:pt>
                <c:pt idx="310">
                  <c:v>0.17813647469736701</c:v>
                </c:pt>
                <c:pt idx="311">
                  <c:v>0.17813647469736701</c:v>
                </c:pt>
                <c:pt idx="312">
                  <c:v>0.17813647469736701</c:v>
                </c:pt>
                <c:pt idx="313">
                  <c:v>0.17813647469736701</c:v>
                </c:pt>
                <c:pt idx="314">
                  <c:v>0.17813647469736701</c:v>
                </c:pt>
                <c:pt idx="315">
                  <c:v>0.17813647469736701</c:v>
                </c:pt>
                <c:pt idx="316">
                  <c:v>0.17813647469736701</c:v>
                </c:pt>
                <c:pt idx="317">
                  <c:v>0.17813647469736701</c:v>
                </c:pt>
                <c:pt idx="318">
                  <c:v>0.17813647469736701</c:v>
                </c:pt>
                <c:pt idx="319">
                  <c:v>0.17813647469736701</c:v>
                </c:pt>
                <c:pt idx="320">
                  <c:v>0.17813647469736701</c:v>
                </c:pt>
                <c:pt idx="321">
                  <c:v>0.17813647469736701</c:v>
                </c:pt>
                <c:pt idx="322">
                  <c:v>0.17813647469736701</c:v>
                </c:pt>
                <c:pt idx="323">
                  <c:v>0.17813647469736701</c:v>
                </c:pt>
                <c:pt idx="324">
                  <c:v>0.17813647469736701</c:v>
                </c:pt>
                <c:pt idx="325">
                  <c:v>0.17813647469736701</c:v>
                </c:pt>
                <c:pt idx="326">
                  <c:v>0.17813647469736701</c:v>
                </c:pt>
                <c:pt idx="327">
                  <c:v>0.17813647469736701</c:v>
                </c:pt>
                <c:pt idx="328">
                  <c:v>0.17813647469736701</c:v>
                </c:pt>
                <c:pt idx="329">
                  <c:v>0.17813647469736701</c:v>
                </c:pt>
                <c:pt idx="330">
                  <c:v>0.17813647469736701</c:v>
                </c:pt>
                <c:pt idx="331">
                  <c:v>0.17813647469736701</c:v>
                </c:pt>
                <c:pt idx="332">
                  <c:v>0.17813647469736701</c:v>
                </c:pt>
                <c:pt idx="333">
                  <c:v>0.17813647469736701</c:v>
                </c:pt>
                <c:pt idx="334">
                  <c:v>0.17813647469736701</c:v>
                </c:pt>
                <c:pt idx="335">
                  <c:v>0.17813647469736701</c:v>
                </c:pt>
                <c:pt idx="336">
                  <c:v>0.17813647469736701</c:v>
                </c:pt>
                <c:pt idx="337">
                  <c:v>0.17813647469736701</c:v>
                </c:pt>
                <c:pt idx="338">
                  <c:v>0.17813647469736701</c:v>
                </c:pt>
                <c:pt idx="339">
                  <c:v>0.17813647469736701</c:v>
                </c:pt>
                <c:pt idx="340">
                  <c:v>0.17813647469736701</c:v>
                </c:pt>
                <c:pt idx="341">
                  <c:v>0.17813647469736701</c:v>
                </c:pt>
                <c:pt idx="342">
                  <c:v>0.17813647469736701</c:v>
                </c:pt>
                <c:pt idx="343">
                  <c:v>0.17813647469736701</c:v>
                </c:pt>
                <c:pt idx="344">
                  <c:v>0.17813647469736701</c:v>
                </c:pt>
                <c:pt idx="345">
                  <c:v>0.17813647469736701</c:v>
                </c:pt>
                <c:pt idx="346">
                  <c:v>0.17813647469736701</c:v>
                </c:pt>
                <c:pt idx="347">
                  <c:v>0.17813647469736701</c:v>
                </c:pt>
                <c:pt idx="348">
                  <c:v>0.17813647469736701</c:v>
                </c:pt>
                <c:pt idx="349">
                  <c:v>0.17813647469736701</c:v>
                </c:pt>
                <c:pt idx="350">
                  <c:v>0.13426110804149746</c:v>
                </c:pt>
                <c:pt idx="351">
                  <c:v>0.13426110804149746</c:v>
                </c:pt>
                <c:pt idx="352">
                  <c:v>0.13426110804149746</c:v>
                </c:pt>
                <c:pt idx="353">
                  <c:v>0.13426110804149746</c:v>
                </c:pt>
                <c:pt idx="354">
                  <c:v>0.13426110804149746</c:v>
                </c:pt>
                <c:pt idx="355">
                  <c:v>0.13426110804149746</c:v>
                </c:pt>
                <c:pt idx="356">
                  <c:v>0.13426110804149746</c:v>
                </c:pt>
                <c:pt idx="357">
                  <c:v>0.13426110804149746</c:v>
                </c:pt>
                <c:pt idx="358">
                  <c:v>0.13426110804149746</c:v>
                </c:pt>
                <c:pt idx="359">
                  <c:v>0.13426110804149746</c:v>
                </c:pt>
                <c:pt idx="360">
                  <c:v>0.13426110804149746</c:v>
                </c:pt>
                <c:pt idx="361">
                  <c:v>0.13426110804149746</c:v>
                </c:pt>
                <c:pt idx="362">
                  <c:v>0.13426110804149746</c:v>
                </c:pt>
                <c:pt idx="363">
                  <c:v>0.13426110804149746</c:v>
                </c:pt>
                <c:pt idx="364">
                  <c:v>0.13426110804149746</c:v>
                </c:pt>
                <c:pt idx="365">
                  <c:v>0.13426110804149746</c:v>
                </c:pt>
                <c:pt idx="366">
                  <c:v>0.13426110804149746</c:v>
                </c:pt>
                <c:pt idx="367">
                  <c:v>0.13426110804149746</c:v>
                </c:pt>
                <c:pt idx="368">
                  <c:v>0.13426110804149746</c:v>
                </c:pt>
                <c:pt idx="369">
                  <c:v>0.13426110804149746</c:v>
                </c:pt>
                <c:pt idx="370">
                  <c:v>0.13426110804149746</c:v>
                </c:pt>
                <c:pt idx="371">
                  <c:v>7.8378659717728547E-2</c:v>
                </c:pt>
                <c:pt idx="372">
                  <c:v>7.8378659717728547E-2</c:v>
                </c:pt>
                <c:pt idx="373">
                  <c:v>7.8378659717728547E-2</c:v>
                </c:pt>
                <c:pt idx="374">
                  <c:v>7.8378659717728547E-2</c:v>
                </c:pt>
                <c:pt idx="375">
                  <c:v>7.8378659717728547E-2</c:v>
                </c:pt>
                <c:pt idx="376">
                  <c:v>7.8378659717728547E-2</c:v>
                </c:pt>
                <c:pt idx="377">
                  <c:v>7.8378659717728547E-2</c:v>
                </c:pt>
                <c:pt idx="378">
                  <c:v>7.8378659717728547E-2</c:v>
                </c:pt>
                <c:pt idx="379">
                  <c:v>7.8378659717728547E-2</c:v>
                </c:pt>
                <c:pt idx="380">
                  <c:v>7.8378659717728547E-2</c:v>
                </c:pt>
                <c:pt idx="381">
                  <c:v>7.8378659717728547E-2</c:v>
                </c:pt>
                <c:pt idx="382">
                  <c:v>7.8378659717728547E-2</c:v>
                </c:pt>
                <c:pt idx="383">
                  <c:v>7.8378659717728547E-2</c:v>
                </c:pt>
                <c:pt idx="384">
                  <c:v>7.8378659717728547E-2</c:v>
                </c:pt>
                <c:pt idx="385">
                  <c:v>7.8378659717728547E-2</c:v>
                </c:pt>
                <c:pt idx="386">
                  <c:v>7.8378659717728547E-2</c:v>
                </c:pt>
                <c:pt idx="387">
                  <c:v>7.8378659717728547E-2</c:v>
                </c:pt>
                <c:pt idx="388">
                  <c:v>7.8378659717728547E-2</c:v>
                </c:pt>
                <c:pt idx="389">
                  <c:v>7.8378659717728547E-2</c:v>
                </c:pt>
                <c:pt idx="390">
                  <c:v>7.8378659717728547E-2</c:v>
                </c:pt>
                <c:pt idx="391">
                  <c:v>7.8378659717728547E-2</c:v>
                </c:pt>
                <c:pt idx="392">
                  <c:v>7.8378659717728547E-2</c:v>
                </c:pt>
                <c:pt idx="393">
                  <c:v>7.8378659717728547E-2</c:v>
                </c:pt>
                <c:pt idx="394">
                  <c:v>7.8378659717728547E-2</c:v>
                </c:pt>
                <c:pt idx="395">
                  <c:v>7.8378659717728547E-2</c:v>
                </c:pt>
                <c:pt idx="396">
                  <c:v>7.8378659717728547E-2</c:v>
                </c:pt>
                <c:pt idx="397">
                  <c:v>7.8378659717728547E-2</c:v>
                </c:pt>
                <c:pt idx="398">
                  <c:v>7.8378659717728547E-2</c:v>
                </c:pt>
                <c:pt idx="399">
                  <c:v>7.8378659717728547E-2</c:v>
                </c:pt>
                <c:pt idx="400">
                  <c:v>7.8378659717728547E-2</c:v>
                </c:pt>
                <c:pt idx="401">
                  <c:v>7.8378659717728547E-2</c:v>
                </c:pt>
                <c:pt idx="402">
                  <c:v>7.8378659717728547E-2</c:v>
                </c:pt>
                <c:pt idx="403">
                  <c:v>7.8378659717728547E-2</c:v>
                </c:pt>
                <c:pt idx="404">
                  <c:v>7.8378659717728547E-2</c:v>
                </c:pt>
                <c:pt idx="405">
                  <c:v>7.8378659717728547E-2</c:v>
                </c:pt>
                <c:pt idx="406">
                  <c:v>7.8378659717728547E-2</c:v>
                </c:pt>
                <c:pt idx="407">
                  <c:v>7.8378659717728547E-2</c:v>
                </c:pt>
                <c:pt idx="408">
                  <c:v>7.8378659717728547E-2</c:v>
                </c:pt>
                <c:pt idx="409">
                  <c:v>7.8378659717728547E-2</c:v>
                </c:pt>
                <c:pt idx="410">
                  <c:v>7.8378659717728547E-2</c:v>
                </c:pt>
                <c:pt idx="411">
                  <c:v>7.8378659717728547E-2</c:v>
                </c:pt>
                <c:pt idx="412">
                  <c:v>7.8378659717728547E-2</c:v>
                </c:pt>
                <c:pt idx="413">
                  <c:v>7.8378659717728547E-2</c:v>
                </c:pt>
                <c:pt idx="414">
                  <c:v>7.8378659717728547E-2</c:v>
                </c:pt>
                <c:pt idx="415">
                  <c:v>7.8378659717728547E-2</c:v>
                </c:pt>
                <c:pt idx="416">
                  <c:v>7.8378659717728547E-2</c:v>
                </c:pt>
                <c:pt idx="417">
                  <c:v>7.8378659717728547E-2</c:v>
                </c:pt>
                <c:pt idx="418">
                  <c:v>7.8378659717728547E-2</c:v>
                </c:pt>
                <c:pt idx="419">
                  <c:v>7.8378659717728547E-2</c:v>
                </c:pt>
                <c:pt idx="420">
                  <c:v>7.8378659717728547E-2</c:v>
                </c:pt>
                <c:pt idx="421">
                  <c:v>7.8378659717728547E-2</c:v>
                </c:pt>
                <c:pt idx="422">
                  <c:v>7.8378659717728547E-2</c:v>
                </c:pt>
                <c:pt idx="423">
                  <c:v>7.8378659717728547E-2</c:v>
                </c:pt>
                <c:pt idx="424">
                  <c:v>7.8378659717728547E-2</c:v>
                </c:pt>
                <c:pt idx="425">
                  <c:v>7.8378659717728547E-2</c:v>
                </c:pt>
                <c:pt idx="426">
                  <c:v>7.8378659717728547E-2</c:v>
                </c:pt>
                <c:pt idx="427">
                  <c:v>7.8378659717728547E-2</c:v>
                </c:pt>
                <c:pt idx="428">
                  <c:v>7.8378659717728547E-2</c:v>
                </c:pt>
                <c:pt idx="429">
                  <c:v>7.8378659717728547E-2</c:v>
                </c:pt>
                <c:pt idx="430">
                  <c:v>7.8378659717728547E-2</c:v>
                </c:pt>
                <c:pt idx="431">
                  <c:v>7.8378659717728547E-2</c:v>
                </c:pt>
                <c:pt idx="432">
                  <c:v>7.8378659717728547E-2</c:v>
                </c:pt>
                <c:pt idx="433">
                  <c:v>7.8378659717728547E-2</c:v>
                </c:pt>
                <c:pt idx="434">
                  <c:v>7.8378659717728547E-2</c:v>
                </c:pt>
                <c:pt idx="435">
                  <c:v>7.8378659717728547E-2</c:v>
                </c:pt>
                <c:pt idx="436">
                  <c:v>7.8378659717728547E-2</c:v>
                </c:pt>
                <c:pt idx="437">
                  <c:v>7.8378659717728547E-2</c:v>
                </c:pt>
                <c:pt idx="438">
                  <c:v>7.8378659717728547E-2</c:v>
                </c:pt>
                <c:pt idx="439">
                  <c:v>7.8378659717728547E-2</c:v>
                </c:pt>
                <c:pt idx="440">
                  <c:v>7.8378659717728547E-2</c:v>
                </c:pt>
                <c:pt idx="441">
                  <c:v>7.8378659717728547E-2</c:v>
                </c:pt>
                <c:pt idx="442">
                  <c:v>7.8378659717728547E-2</c:v>
                </c:pt>
                <c:pt idx="443">
                  <c:v>7.8378659717728547E-2</c:v>
                </c:pt>
                <c:pt idx="444">
                  <c:v>7.8378659717728547E-2</c:v>
                </c:pt>
                <c:pt idx="445">
                  <c:v>7.8378659717728547E-2</c:v>
                </c:pt>
                <c:pt idx="446">
                  <c:v>7.8378659717728547E-2</c:v>
                </c:pt>
                <c:pt idx="447">
                  <c:v>7.8378659717728547E-2</c:v>
                </c:pt>
                <c:pt idx="448">
                  <c:v>7.8378659717728547E-2</c:v>
                </c:pt>
                <c:pt idx="449">
                  <c:v>7.8378659717728547E-2</c:v>
                </c:pt>
                <c:pt idx="450">
                  <c:v>7.8378659717728547E-2</c:v>
                </c:pt>
                <c:pt idx="451">
                  <c:v>7.8378659717728547E-2</c:v>
                </c:pt>
                <c:pt idx="452">
                  <c:v>7.8378659717728547E-2</c:v>
                </c:pt>
                <c:pt idx="453">
                  <c:v>7.8378659717728547E-2</c:v>
                </c:pt>
                <c:pt idx="454">
                  <c:v>7.8378659717728547E-2</c:v>
                </c:pt>
                <c:pt idx="455">
                  <c:v>7.8378659717728547E-2</c:v>
                </c:pt>
                <c:pt idx="456">
                  <c:v>7.8378659717728547E-2</c:v>
                </c:pt>
                <c:pt idx="457">
                  <c:v>7.8378659717728547E-2</c:v>
                </c:pt>
                <c:pt idx="458">
                  <c:v>7.8378659717728547E-2</c:v>
                </c:pt>
                <c:pt idx="459">
                  <c:v>7.8378659717728547E-2</c:v>
                </c:pt>
                <c:pt idx="460">
                  <c:v>7.8378659717728547E-2</c:v>
                </c:pt>
                <c:pt idx="461">
                  <c:v>7.8378659717728547E-2</c:v>
                </c:pt>
                <c:pt idx="462">
                  <c:v>7.8378659717728547E-2</c:v>
                </c:pt>
                <c:pt idx="463">
                  <c:v>7.8378659717728547E-2</c:v>
                </c:pt>
                <c:pt idx="464">
                  <c:v>7.8378659717728547E-2</c:v>
                </c:pt>
                <c:pt idx="465">
                  <c:v>7.8378659717728547E-2</c:v>
                </c:pt>
                <c:pt idx="466">
                  <c:v>7.8378659717728547E-2</c:v>
                </c:pt>
                <c:pt idx="467">
                  <c:v>7.8378659717728547E-2</c:v>
                </c:pt>
                <c:pt idx="468">
                  <c:v>7.8378659717728547E-2</c:v>
                </c:pt>
                <c:pt idx="469">
                  <c:v>7.8378659717728547E-2</c:v>
                </c:pt>
                <c:pt idx="470">
                  <c:v>7.8378659717728547E-2</c:v>
                </c:pt>
                <c:pt idx="471">
                  <c:v>7.8378659717728547E-2</c:v>
                </c:pt>
                <c:pt idx="472">
                  <c:v>7.8378659717728547E-2</c:v>
                </c:pt>
                <c:pt idx="473">
                  <c:v>7.8378659717728547E-2</c:v>
                </c:pt>
                <c:pt idx="474">
                  <c:v>7.8378659717728547E-2</c:v>
                </c:pt>
                <c:pt idx="475">
                  <c:v>7.8378659717728547E-2</c:v>
                </c:pt>
                <c:pt idx="476">
                  <c:v>7.8378659717728547E-2</c:v>
                </c:pt>
                <c:pt idx="477">
                  <c:v>7.8378659717728547E-2</c:v>
                </c:pt>
                <c:pt idx="478">
                  <c:v>7.8378659717728547E-2</c:v>
                </c:pt>
                <c:pt idx="479">
                  <c:v>7.8378659717728547E-2</c:v>
                </c:pt>
                <c:pt idx="480">
                  <c:v>7.8378659717728547E-2</c:v>
                </c:pt>
                <c:pt idx="481">
                  <c:v>7.8378659717728547E-2</c:v>
                </c:pt>
                <c:pt idx="482">
                  <c:v>7.8378659717728547E-2</c:v>
                </c:pt>
                <c:pt idx="483">
                  <c:v>7.8378659717728547E-2</c:v>
                </c:pt>
                <c:pt idx="484">
                  <c:v>7.8378659717728547E-2</c:v>
                </c:pt>
                <c:pt idx="485">
                  <c:v>7.8378659717728547E-2</c:v>
                </c:pt>
                <c:pt idx="486">
                  <c:v>7.8378659717728547E-2</c:v>
                </c:pt>
                <c:pt idx="487">
                  <c:v>7.8378659717728547E-2</c:v>
                </c:pt>
                <c:pt idx="488">
                  <c:v>7.8378659717728547E-2</c:v>
                </c:pt>
                <c:pt idx="489">
                  <c:v>7.8378659717728547E-2</c:v>
                </c:pt>
                <c:pt idx="490">
                  <c:v>7.8378659717728547E-2</c:v>
                </c:pt>
                <c:pt idx="491">
                  <c:v>7.8378659717728547E-2</c:v>
                </c:pt>
                <c:pt idx="492">
                  <c:v>7.8378659717728547E-2</c:v>
                </c:pt>
                <c:pt idx="493">
                  <c:v>7.8378659717728547E-2</c:v>
                </c:pt>
                <c:pt idx="494">
                  <c:v>7.8378659717728547E-2</c:v>
                </c:pt>
                <c:pt idx="495">
                  <c:v>7.8378659717728547E-2</c:v>
                </c:pt>
                <c:pt idx="496">
                  <c:v>7.8378659717728547E-2</c:v>
                </c:pt>
                <c:pt idx="497">
                  <c:v>7.8378659717728547E-2</c:v>
                </c:pt>
                <c:pt idx="498">
                  <c:v>7.8378659717728547E-2</c:v>
                </c:pt>
                <c:pt idx="499">
                  <c:v>7.8378659717728547E-2</c:v>
                </c:pt>
                <c:pt idx="500">
                  <c:v>7.8378659717728547E-2</c:v>
                </c:pt>
                <c:pt idx="501">
                  <c:v>7.8378659717728547E-2</c:v>
                </c:pt>
                <c:pt idx="502">
                  <c:v>7.8378659717728547E-2</c:v>
                </c:pt>
                <c:pt idx="503">
                  <c:v>7.8378659717728547E-2</c:v>
                </c:pt>
                <c:pt idx="504">
                  <c:v>7.8378659717728547E-2</c:v>
                </c:pt>
                <c:pt idx="505">
                  <c:v>7.8378659717728547E-2</c:v>
                </c:pt>
                <c:pt idx="506">
                  <c:v>7.8378659717728547E-2</c:v>
                </c:pt>
                <c:pt idx="507">
                  <c:v>7.8378659717728547E-2</c:v>
                </c:pt>
                <c:pt idx="508">
                  <c:v>7.8378659717728547E-2</c:v>
                </c:pt>
                <c:pt idx="509">
                  <c:v>7.8378659717728547E-2</c:v>
                </c:pt>
                <c:pt idx="510">
                  <c:v>7.8378659717728547E-2</c:v>
                </c:pt>
                <c:pt idx="511">
                  <c:v>7.8378659717728547E-2</c:v>
                </c:pt>
                <c:pt idx="512">
                  <c:v>7.8378659717728547E-2</c:v>
                </c:pt>
                <c:pt idx="513">
                  <c:v>7.8378659717728547E-2</c:v>
                </c:pt>
                <c:pt idx="514">
                  <c:v>7.8378659717728547E-2</c:v>
                </c:pt>
                <c:pt idx="515">
                  <c:v>7.8378659717728547E-2</c:v>
                </c:pt>
                <c:pt idx="516">
                  <c:v>7.8378659717728547E-2</c:v>
                </c:pt>
                <c:pt idx="517">
                  <c:v>7.8378659717728547E-2</c:v>
                </c:pt>
                <c:pt idx="518">
                  <c:v>7.8378659717728547E-2</c:v>
                </c:pt>
                <c:pt idx="519">
                  <c:v>7.8378659717728547E-2</c:v>
                </c:pt>
                <c:pt idx="520">
                  <c:v>7.8378659717728547E-2</c:v>
                </c:pt>
                <c:pt idx="521">
                  <c:v>7.8378659717728547E-2</c:v>
                </c:pt>
                <c:pt idx="522">
                  <c:v>7.8378659717728547E-2</c:v>
                </c:pt>
                <c:pt idx="523">
                  <c:v>7.8378659717728547E-2</c:v>
                </c:pt>
                <c:pt idx="524">
                  <c:v>7.8378659717728547E-2</c:v>
                </c:pt>
                <c:pt idx="525">
                  <c:v>7.8378659717728547E-2</c:v>
                </c:pt>
                <c:pt idx="526">
                  <c:v>7.8378659717728547E-2</c:v>
                </c:pt>
                <c:pt idx="527">
                  <c:v>7.8378659717728547E-2</c:v>
                </c:pt>
                <c:pt idx="528">
                  <c:v>7.8378659717728547E-2</c:v>
                </c:pt>
                <c:pt idx="529">
                  <c:v>7.8378659717728547E-2</c:v>
                </c:pt>
                <c:pt idx="530">
                  <c:v>7.8378659717728547E-2</c:v>
                </c:pt>
                <c:pt idx="531">
                  <c:v>7.8378659717728547E-2</c:v>
                </c:pt>
                <c:pt idx="532">
                  <c:v>7.8378659717728547E-2</c:v>
                </c:pt>
                <c:pt idx="533">
                  <c:v>7.8378659717728547E-2</c:v>
                </c:pt>
                <c:pt idx="534">
                  <c:v>7.8378659717728547E-2</c:v>
                </c:pt>
                <c:pt idx="535">
                  <c:v>7.8378659717728547E-2</c:v>
                </c:pt>
                <c:pt idx="536">
                  <c:v>7.8378659717728547E-2</c:v>
                </c:pt>
                <c:pt idx="537">
                  <c:v>7.8378659717728547E-2</c:v>
                </c:pt>
                <c:pt idx="538">
                  <c:v>7.8378659717728547E-2</c:v>
                </c:pt>
                <c:pt idx="539">
                  <c:v>7.8378659717728547E-2</c:v>
                </c:pt>
                <c:pt idx="540">
                  <c:v>7.8378659717728547E-2</c:v>
                </c:pt>
                <c:pt idx="541">
                  <c:v>7.8378659717728547E-2</c:v>
                </c:pt>
                <c:pt idx="542">
                  <c:v>7.8378659717728547E-2</c:v>
                </c:pt>
                <c:pt idx="543">
                  <c:v>7.8378659717728547E-2</c:v>
                </c:pt>
                <c:pt idx="544">
                  <c:v>7.8378659717728547E-2</c:v>
                </c:pt>
                <c:pt idx="545">
                  <c:v>7.8378659717728547E-2</c:v>
                </c:pt>
                <c:pt idx="546">
                  <c:v>7.8378659717728547E-2</c:v>
                </c:pt>
                <c:pt idx="547">
                  <c:v>7.8378659717728547E-2</c:v>
                </c:pt>
                <c:pt idx="548">
                  <c:v>7.8378659717728547E-2</c:v>
                </c:pt>
                <c:pt idx="549">
                  <c:v>7.8378659717728547E-2</c:v>
                </c:pt>
                <c:pt idx="550">
                  <c:v>7.8378659717728547E-2</c:v>
                </c:pt>
                <c:pt idx="551">
                  <c:v>7.8378659717728547E-2</c:v>
                </c:pt>
                <c:pt idx="552">
                  <c:v>7.8378659717728547E-2</c:v>
                </c:pt>
                <c:pt idx="553">
                  <c:v>7.8378659717728547E-2</c:v>
                </c:pt>
                <c:pt idx="554">
                  <c:v>7.8378659717728547E-2</c:v>
                </c:pt>
                <c:pt idx="555">
                  <c:v>7.8378659717728547E-2</c:v>
                </c:pt>
                <c:pt idx="556">
                  <c:v>7.8378659717728547E-2</c:v>
                </c:pt>
                <c:pt idx="557">
                  <c:v>7.8378659717728547E-2</c:v>
                </c:pt>
                <c:pt idx="558">
                  <c:v>7.8378659717728547E-2</c:v>
                </c:pt>
                <c:pt idx="559">
                  <c:v>7.8378659717728547E-2</c:v>
                </c:pt>
                <c:pt idx="560">
                  <c:v>7.8378659717728547E-2</c:v>
                </c:pt>
                <c:pt idx="561">
                  <c:v>7.8378659717728547E-2</c:v>
                </c:pt>
                <c:pt idx="562">
                  <c:v>7.8378659717728547E-2</c:v>
                </c:pt>
                <c:pt idx="563">
                  <c:v>7.8378659717728547E-2</c:v>
                </c:pt>
                <c:pt idx="564">
                  <c:v>7.8378659717728547E-2</c:v>
                </c:pt>
                <c:pt idx="565">
                  <c:v>7.8378659717728547E-2</c:v>
                </c:pt>
                <c:pt idx="566">
                  <c:v>7.8378659717728547E-2</c:v>
                </c:pt>
                <c:pt idx="567">
                  <c:v>7.8378659717728547E-2</c:v>
                </c:pt>
                <c:pt idx="568">
                  <c:v>7.8378659717728547E-2</c:v>
                </c:pt>
                <c:pt idx="569">
                  <c:v>7.8378659717728547E-2</c:v>
                </c:pt>
                <c:pt idx="570">
                  <c:v>7.8378659717728547E-2</c:v>
                </c:pt>
                <c:pt idx="571">
                  <c:v>7.8378659717728547E-2</c:v>
                </c:pt>
                <c:pt idx="572">
                  <c:v>7.8378659717728547E-2</c:v>
                </c:pt>
                <c:pt idx="573">
                  <c:v>7.8378659717728547E-2</c:v>
                </c:pt>
                <c:pt idx="574">
                  <c:v>7.8378659717728547E-2</c:v>
                </c:pt>
                <c:pt idx="575">
                  <c:v>7.8378659717728547E-2</c:v>
                </c:pt>
                <c:pt idx="576">
                  <c:v>7.8378659717728547E-2</c:v>
                </c:pt>
                <c:pt idx="577">
                  <c:v>7.8378659717728547E-2</c:v>
                </c:pt>
                <c:pt idx="578">
                  <c:v>7.8378659717728547E-2</c:v>
                </c:pt>
                <c:pt idx="579">
                  <c:v>7.8378659717728547E-2</c:v>
                </c:pt>
                <c:pt idx="580">
                  <c:v>7.8378659717728547E-2</c:v>
                </c:pt>
                <c:pt idx="581">
                  <c:v>7.8378659717728547E-2</c:v>
                </c:pt>
                <c:pt idx="582">
                  <c:v>7.8378659717728547E-2</c:v>
                </c:pt>
                <c:pt idx="583">
                  <c:v>7.8378659717728547E-2</c:v>
                </c:pt>
                <c:pt idx="584">
                  <c:v>7.8378659717728547E-2</c:v>
                </c:pt>
                <c:pt idx="585">
                  <c:v>7.8378659717728547E-2</c:v>
                </c:pt>
                <c:pt idx="586">
                  <c:v>7.8378659717728547E-2</c:v>
                </c:pt>
                <c:pt idx="587">
                  <c:v>7.8378659717728547E-2</c:v>
                </c:pt>
                <c:pt idx="588">
                  <c:v>7.8378659717728547E-2</c:v>
                </c:pt>
                <c:pt idx="589">
                  <c:v>7.8378659717728547E-2</c:v>
                </c:pt>
                <c:pt idx="590">
                  <c:v>7.8378659717728547E-2</c:v>
                </c:pt>
                <c:pt idx="591">
                  <c:v>7.8378659717728547E-2</c:v>
                </c:pt>
                <c:pt idx="592">
                  <c:v>7.8378659717728547E-2</c:v>
                </c:pt>
                <c:pt idx="593">
                  <c:v>7.8378659717728547E-2</c:v>
                </c:pt>
                <c:pt idx="594">
                  <c:v>7.8378659717728547E-2</c:v>
                </c:pt>
                <c:pt idx="595">
                  <c:v>7.8378659717728547E-2</c:v>
                </c:pt>
                <c:pt idx="596">
                  <c:v>7.8378659717728547E-2</c:v>
                </c:pt>
                <c:pt idx="597">
                  <c:v>7.8378659717728547E-2</c:v>
                </c:pt>
                <c:pt idx="598">
                  <c:v>7.8378659717728547E-2</c:v>
                </c:pt>
                <c:pt idx="599">
                  <c:v>7.8378659717728547E-2</c:v>
                </c:pt>
                <c:pt idx="600">
                  <c:v>7.8378659717728547E-2</c:v>
                </c:pt>
                <c:pt idx="601">
                  <c:v>7.8378659717728547E-2</c:v>
                </c:pt>
                <c:pt idx="602">
                  <c:v>7.8378659717728547E-2</c:v>
                </c:pt>
                <c:pt idx="603">
                  <c:v>7.8378659717728547E-2</c:v>
                </c:pt>
                <c:pt idx="604">
                  <c:v>7.8378659717728547E-2</c:v>
                </c:pt>
                <c:pt idx="605">
                  <c:v>7.8378659717728547E-2</c:v>
                </c:pt>
                <c:pt idx="606">
                  <c:v>7.8378659717728547E-2</c:v>
                </c:pt>
                <c:pt idx="607">
                  <c:v>7.8378659717728547E-2</c:v>
                </c:pt>
                <c:pt idx="608">
                  <c:v>7.8378659717728547E-2</c:v>
                </c:pt>
                <c:pt idx="609">
                  <c:v>7.8378659717728547E-2</c:v>
                </c:pt>
                <c:pt idx="610">
                  <c:v>7.8378659717728547E-2</c:v>
                </c:pt>
                <c:pt idx="611">
                  <c:v>7.8378659717728547E-2</c:v>
                </c:pt>
                <c:pt idx="612">
                  <c:v>7.8378659717728547E-2</c:v>
                </c:pt>
                <c:pt idx="613">
                  <c:v>7.8378659717728547E-2</c:v>
                </c:pt>
                <c:pt idx="614">
                  <c:v>7.8378659717728547E-2</c:v>
                </c:pt>
                <c:pt idx="615">
                  <c:v>7.8378659717728547E-2</c:v>
                </c:pt>
                <c:pt idx="616">
                  <c:v>7.8378659717728547E-2</c:v>
                </c:pt>
                <c:pt idx="617">
                  <c:v>7.8378659717728547E-2</c:v>
                </c:pt>
                <c:pt idx="618">
                  <c:v>7.8378659717728547E-2</c:v>
                </c:pt>
                <c:pt idx="619">
                  <c:v>7.8378659717728547E-2</c:v>
                </c:pt>
                <c:pt idx="620">
                  <c:v>7.8378659717728547E-2</c:v>
                </c:pt>
                <c:pt idx="621">
                  <c:v>7.8378659717728547E-2</c:v>
                </c:pt>
                <c:pt idx="622">
                  <c:v>7.8378659717728547E-2</c:v>
                </c:pt>
                <c:pt idx="623">
                  <c:v>7.8378659717728547E-2</c:v>
                </c:pt>
                <c:pt idx="624">
                  <c:v>7.8378659717728547E-2</c:v>
                </c:pt>
                <c:pt idx="625">
                  <c:v>7.8378659717728547E-2</c:v>
                </c:pt>
                <c:pt idx="626">
                  <c:v>7.8378659717728547E-2</c:v>
                </c:pt>
                <c:pt idx="627">
                  <c:v>7.8378659717728547E-2</c:v>
                </c:pt>
                <c:pt idx="628">
                  <c:v>7.8378659717728547E-2</c:v>
                </c:pt>
                <c:pt idx="629">
                  <c:v>7.8378659717728547E-2</c:v>
                </c:pt>
                <c:pt idx="630">
                  <c:v>7.8378659717728547E-2</c:v>
                </c:pt>
                <c:pt idx="631">
                  <c:v>7.8378659717728547E-2</c:v>
                </c:pt>
                <c:pt idx="632">
                  <c:v>7.8378659717728547E-2</c:v>
                </c:pt>
                <c:pt idx="633">
                  <c:v>7.8378659717728547E-2</c:v>
                </c:pt>
                <c:pt idx="634">
                  <c:v>7.8378659717728547E-2</c:v>
                </c:pt>
                <c:pt idx="635">
                  <c:v>7.8378659717728547E-2</c:v>
                </c:pt>
                <c:pt idx="636">
                  <c:v>7.8378659717728547E-2</c:v>
                </c:pt>
                <c:pt idx="637">
                  <c:v>7.8378659717728547E-2</c:v>
                </c:pt>
                <c:pt idx="638">
                  <c:v>7.8378659717728547E-2</c:v>
                </c:pt>
                <c:pt idx="639">
                  <c:v>7.8378659717728547E-2</c:v>
                </c:pt>
                <c:pt idx="640">
                  <c:v>7.8378659717728547E-2</c:v>
                </c:pt>
                <c:pt idx="641">
                  <c:v>7.8378659717728547E-2</c:v>
                </c:pt>
                <c:pt idx="642">
                  <c:v>7.8378659717728547E-2</c:v>
                </c:pt>
                <c:pt idx="643">
                  <c:v>7.8378659717728547E-2</c:v>
                </c:pt>
                <c:pt idx="644">
                  <c:v>7.8378659717728547E-2</c:v>
                </c:pt>
                <c:pt idx="645">
                  <c:v>7.8378659717728547E-2</c:v>
                </c:pt>
                <c:pt idx="646">
                  <c:v>7.8378659717728547E-2</c:v>
                </c:pt>
                <c:pt idx="647">
                  <c:v>7.8378659717728547E-2</c:v>
                </c:pt>
                <c:pt idx="648">
                  <c:v>7.8378659717728547E-2</c:v>
                </c:pt>
                <c:pt idx="649">
                  <c:v>7.8378659717728547E-2</c:v>
                </c:pt>
                <c:pt idx="650">
                  <c:v>7.8378659717728547E-2</c:v>
                </c:pt>
                <c:pt idx="651">
                  <c:v>7.8378659717728547E-2</c:v>
                </c:pt>
                <c:pt idx="652">
                  <c:v>7.8378659717728547E-2</c:v>
                </c:pt>
                <c:pt idx="653">
                  <c:v>7.8378659717728547E-2</c:v>
                </c:pt>
                <c:pt idx="654">
                  <c:v>7.8378659717728547E-2</c:v>
                </c:pt>
                <c:pt idx="655">
                  <c:v>7.8378659717728547E-2</c:v>
                </c:pt>
                <c:pt idx="656">
                  <c:v>7.8378659717728547E-2</c:v>
                </c:pt>
                <c:pt idx="657">
                  <c:v>7.8378659717728547E-2</c:v>
                </c:pt>
                <c:pt idx="658">
                  <c:v>7.8378659717728547E-2</c:v>
                </c:pt>
                <c:pt idx="659">
                  <c:v>7.8378659717728547E-2</c:v>
                </c:pt>
                <c:pt idx="660">
                  <c:v>7.8378659717728547E-2</c:v>
                </c:pt>
                <c:pt idx="661">
                  <c:v>7.8378659717728547E-2</c:v>
                </c:pt>
                <c:pt idx="662">
                  <c:v>7.8378659717728547E-2</c:v>
                </c:pt>
                <c:pt idx="663">
                  <c:v>7.8378659717728547E-2</c:v>
                </c:pt>
                <c:pt idx="664">
                  <c:v>7.8378659717728547E-2</c:v>
                </c:pt>
                <c:pt idx="665">
                  <c:v>7.8378659717728547E-2</c:v>
                </c:pt>
                <c:pt idx="666">
                  <c:v>7.8378659717728547E-2</c:v>
                </c:pt>
                <c:pt idx="667">
                  <c:v>7.8378659717728547E-2</c:v>
                </c:pt>
                <c:pt idx="668">
                  <c:v>7.8378659717728547E-2</c:v>
                </c:pt>
                <c:pt idx="669">
                  <c:v>7.8378659717728547E-2</c:v>
                </c:pt>
                <c:pt idx="670">
                  <c:v>7.8378659717728547E-2</c:v>
                </c:pt>
                <c:pt idx="671">
                  <c:v>7.8378659717728547E-2</c:v>
                </c:pt>
                <c:pt idx="672">
                  <c:v>7.8378659717728547E-2</c:v>
                </c:pt>
                <c:pt idx="673">
                  <c:v>7.8378659717728547E-2</c:v>
                </c:pt>
                <c:pt idx="674">
                  <c:v>7.8378659717728547E-2</c:v>
                </c:pt>
                <c:pt idx="675">
                  <c:v>7.8378659717728547E-2</c:v>
                </c:pt>
                <c:pt idx="676">
                  <c:v>7.8378659717728547E-2</c:v>
                </c:pt>
                <c:pt idx="677">
                  <c:v>7.8378659717728547E-2</c:v>
                </c:pt>
                <c:pt idx="678">
                  <c:v>7.8378659717728547E-2</c:v>
                </c:pt>
                <c:pt idx="679">
                  <c:v>7.8378659717728547E-2</c:v>
                </c:pt>
                <c:pt idx="680">
                  <c:v>7.8378659717728547E-2</c:v>
                </c:pt>
                <c:pt idx="681">
                  <c:v>7.8378659717728547E-2</c:v>
                </c:pt>
                <c:pt idx="682">
                  <c:v>7.8378659717728547E-2</c:v>
                </c:pt>
                <c:pt idx="683">
                  <c:v>7.8378659717728547E-2</c:v>
                </c:pt>
                <c:pt idx="684">
                  <c:v>7.8378659717728547E-2</c:v>
                </c:pt>
                <c:pt idx="685">
                  <c:v>7.8378659717728547E-2</c:v>
                </c:pt>
                <c:pt idx="686">
                  <c:v>7.8378659717728547E-2</c:v>
                </c:pt>
                <c:pt idx="687">
                  <c:v>7.8378659717728547E-2</c:v>
                </c:pt>
                <c:pt idx="688">
                  <c:v>7.8378659717728547E-2</c:v>
                </c:pt>
                <c:pt idx="689">
                  <c:v>7.8378659717728547E-2</c:v>
                </c:pt>
                <c:pt idx="690">
                  <c:v>7.8378659717728547E-2</c:v>
                </c:pt>
                <c:pt idx="691">
                  <c:v>7.8378659717728547E-2</c:v>
                </c:pt>
                <c:pt idx="692">
                  <c:v>2.5864591219134724E-2</c:v>
                </c:pt>
                <c:pt idx="693">
                  <c:v>2.5864591219134724E-2</c:v>
                </c:pt>
                <c:pt idx="694">
                  <c:v>2.5864591219134724E-2</c:v>
                </c:pt>
                <c:pt idx="695">
                  <c:v>2.5864591219134724E-2</c:v>
                </c:pt>
                <c:pt idx="696">
                  <c:v>2.5864591219134724E-2</c:v>
                </c:pt>
                <c:pt idx="697">
                  <c:v>2.5864591219134724E-2</c:v>
                </c:pt>
                <c:pt idx="698">
                  <c:v>2.5864591219134724E-2</c:v>
                </c:pt>
                <c:pt idx="699">
                  <c:v>2.5864591219134724E-2</c:v>
                </c:pt>
                <c:pt idx="700">
                  <c:v>2.5864591219134724E-2</c:v>
                </c:pt>
                <c:pt idx="701">
                  <c:v>2.5864591219134724E-2</c:v>
                </c:pt>
                <c:pt idx="702">
                  <c:v>2.5864591219134724E-2</c:v>
                </c:pt>
                <c:pt idx="703">
                  <c:v>2.5864591219134724E-2</c:v>
                </c:pt>
                <c:pt idx="704">
                  <c:v>2.5864591219134724E-2</c:v>
                </c:pt>
                <c:pt idx="705">
                  <c:v>2.5864591219134724E-2</c:v>
                </c:pt>
                <c:pt idx="706">
                  <c:v>2.5864591219134724E-2</c:v>
                </c:pt>
                <c:pt idx="707">
                  <c:v>2.5864591219134724E-2</c:v>
                </c:pt>
                <c:pt idx="708">
                  <c:v>2.5864591219134724E-2</c:v>
                </c:pt>
                <c:pt idx="709">
                  <c:v>2.5864591219134724E-2</c:v>
                </c:pt>
                <c:pt idx="710">
                  <c:v>2.5864591219134724E-2</c:v>
                </c:pt>
                <c:pt idx="711">
                  <c:v>2.5864591219134724E-2</c:v>
                </c:pt>
                <c:pt idx="712">
                  <c:v>2.5864591219134724E-2</c:v>
                </c:pt>
                <c:pt idx="713">
                  <c:v>2.5864591219134724E-2</c:v>
                </c:pt>
                <c:pt idx="714">
                  <c:v>2.5864591219134724E-2</c:v>
                </c:pt>
                <c:pt idx="715">
                  <c:v>2.5864591219134724E-2</c:v>
                </c:pt>
                <c:pt idx="716">
                  <c:v>2.5864591219134724E-2</c:v>
                </c:pt>
                <c:pt idx="717">
                  <c:v>2.5864591219134724E-2</c:v>
                </c:pt>
                <c:pt idx="718">
                  <c:v>2.5864591219134724E-2</c:v>
                </c:pt>
                <c:pt idx="719">
                  <c:v>2.5864591219134724E-2</c:v>
                </c:pt>
                <c:pt idx="720">
                  <c:v>2.5864591219134724E-2</c:v>
                </c:pt>
                <c:pt idx="721">
                  <c:v>2.5864591219134724E-2</c:v>
                </c:pt>
                <c:pt idx="722">
                  <c:v>2.5864591219134724E-2</c:v>
                </c:pt>
                <c:pt idx="723">
                  <c:v>2.5864591219134724E-2</c:v>
                </c:pt>
                <c:pt idx="724">
                  <c:v>2.5864591219134724E-2</c:v>
                </c:pt>
                <c:pt idx="725">
                  <c:v>2.5864591219134724E-2</c:v>
                </c:pt>
                <c:pt idx="726">
                  <c:v>2.5864591219134724E-2</c:v>
                </c:pt>
                <c:pt idx="727">
                  <c:v>2.5864591219134724E-2</c:v>
                </c:pt>
                <c:pt idx="728">
                  <c:v>2.5864591219134724E-2</c:v>
                </c:pt>
                <c:pt idx="729">
                  <c:v>2.5864591219134724E-2</c:v>
                </c:pt>
                <c:pt idx="730">
                  <c:v>2.5864591219134724E-2</c:v>
                </c:pt>
                <c:pt idx="731">
                  <c:v>2.5864591219134724E-2</c:v>
                </c:pt>
                <c:pt idx="732">
                  <c:v>2.5864591219134724E-2</c:v>
                </c:pt>
                <c:pt idx="733">
                  <c:v>2.5864591219134724E-2</c:v>
                </c:pt>
                <c:pt idx="734">
                  <c:v>2.5864591219134724E-2</c:v>
                </c:pt>
                <c:pt idx="735">
                  <c:v>2.5864591219134724E-2</c:v>
                </c:pt>
                <c:pt idx="736">
                  <c:v>2.5864591219134724E-2</c:v>
                </c:pt>
                <c:pt idx="737">
                  <c:v>2.5864591219134724E-2</c:v>
                </c:pt>
                <c:pt idx="738">
                  <c:v>2.5864591219134724E-2</c:v>
                </c:pt>
                <c:pt idx="739">
                  <c:v>2.5864591219134724E-2</c:v>
                </c:pt>
                <c:pt idx="740">
                  <c:v>2.5864591219134724E-2</c:v>
                </c:pt>
                <c:pt idx="741">
                  <c:v>2.5864591219134724E-2</c:v>
                </c:pt>
                <c:pt idx="742">
                  <c:v>2.5864591219134724E-2</c:v>
                </c:pt>
                <c:pt idx="743">
                  <c:v>2.5864591219134724E-2</c:v>
                </c:pt>
                <c:pt idx="744">
                  <c:v>2.5864591219134724E-2</c:v>
                </c:pt>
                <c:pt idx="745">
                  <c:v>2.5864591219134724E-2</c:v>
                </c:pt>
                <c:pt idx="746">
                  <c:v>2.5864591219134724E-2</c:v>
                </c:pt>
                <c:pt idx="747">
                  <c:v>2.5864591219134724E-2</c:v>
                </c:pt>
                <c:pt idx="748">
                  <c:v>2.5864591219134724E-2</c:v>
                </c:pt>
                <c:pt idx="749">
                  <c:v>2.5864591219134724E-2</c:v>
                </c:pt>
                <c:pt idx="750">
                  <c:v>2.5864591219134724E-2</c:v>
                </c:pt>
                <c:pt idx="751">
                  <c:v>2.5864591219134724E-2</c:v>
                </c:pt>
                <c:pt idx="752">
                  <c:v>2.5864591219134724E-2</c:v>
                </c:pt>
                <c:pt idx="753">
                  <c:v>2.5864591219134724E-2</c:v>
                </c:pt>
                <c:pt idx="754">
                  <c:v>2.5864591219134724E-2</c:v>
                </c:pt>
                <c:pt idx="755">
                  <c:v>2.5864591219134724E-2</c:v>
                </c:pt>
                <c:pt idx="756">
                  <c:v>2.5864591219134724E-2</c:v>
                </c:pt>
                <c:pt idx="757">
                  <c:v>2.5864591219134724E-2</c:v>
                </c:pt>
                <c:pt idx="758">
                  <c:v>2.5864591219134724E-2</c:v>
                </c:pt>
                <c:pt idx="759">
                  <c:v>2.5864591219134724E-2</c:v>
                </c:pt>
                <c:pt idx="760">
                  <c:v>2.5864591219134724E-2</c:v>
                </c:pt>
                <c:pt idx="761">
                  <c:v>2.5864591219134724E-2</c:v>
                </c:pt>
                <c:pt idx="762">
                  <c:v>2.5864591219134724E-2</c:v>
                </c:pt>
                <c:pt idx="763">
                  <c:v>2.5864591219134724E-2</c:v>
                </c:pt>
                <c:pt idx="764">
                  <c:v>2.5864591219134724E-2</c:v>
                </c:pt>
                <c:pt idx="765">
                  <c:v>2.5864591219134724E-2</c:v>
                </c:pt>
                <c:pt idx="766">
                  <c:v>2.5864591219134724E-2</c:v>
                </c:pt>
                <c:pt idx="767">
                  <c:v>2.5864591219134724E-2</c:v>
                </c:pt>
                <c:pt idx="768">
                  <c:v>2.5864591219134724E-2</c:v>
                </c:pt>
                <c:pt idx="769">
                  <c:v>2.5864591219134724E-2</c:v>
                </c:pt>
                <c:pt idx="770">
                  <c:v>2.5864591219134724E-2</c:v>
                </c:pt>
                <c:pt idx="771">
                  <c:v>2.5864591219134724E-2</c:v>
                </c:pt>
                <c:pt idx="772">
                  <c:v>2.5864591219134724E-2</c:v>
                </c:pt>
                <c:pt idx="773">
                  <c:v>2.5864591219134724E-2</c:v>
                </c:pt>
                <c:pt idx="774">
                  <c:v>2.5864591219134724E-2</c:v>
                </c:pt>
                <c:pt idx="775">
                  <c:v>2.5864591219134724E-2</c:v>
                </c:pt>
                <c:pt idx="776">
                  <c:v>2.5864591219134724E-2</c:v>
                </c:pt>
                <c:pt idx="777">
                  <c:v>2.5864591219134724E-2</c:v>
                </c:pt>
                <c:pt idx="778">
                  <c:v>2.5864591219134724E-2</c:v>
                </c:pt>
                <c:pt idx="779">
                  <c:v>2.5864591219134724E-2</c:v>
                </c:pt>
                <c:pt idx="780">
                  <c:v>2.5864591219134724E-2</c:v>
                </c:pt>
                <c:pt idx="781">
                  <c:v>2.5864591219134724E-2</c:v>
                </c:pt>
                <c:pt idx="782">
                  <c:v>2.5864591219134724E-2</c:v>
                </c:pt>
                <c:pt idx="783">
                  <c:v>2.5864591219134724E-2</c:v>
                </c:pt>
                <c:pt idx="784">
                  <c:v>2.5864591219134724E-2</c:v>
                </c:pt>
                <c:pt idx="785">
                  <c:v>2.5864591219134724E-2</c:v>
                </c:pt>
                <c:pt idx="786">
                  <c:v>2.5864591219134724E-2</c:v>
                </c:pt>
                <c:pt idx="787">
                  <c:v>2.5864591219134724E-2</c:v>
                </c:pt>
                <c:pt idx="788">
                  <c:v>2.5864591219134724E-2</c:v>
                </c:pt>
                <c:pt idx="789">
                  <c:v>2.5864591219134724E-2</c:v>
                </c:pt>
                <c:pt idx="790">
                  <c:v>2.5864591219134724E-2</c:v>
                </c:pt>
                <c:pt idx="791">
                  <c:v>2.5864591219134724E-2</c:v>
                </c:pt>
                <c:pt idx="792">
                  <c:v>2.5864591219134724E-2</c:v>
                </c:pt>
                <c:pt idx="793">
                  <c:v>2.5864591219134724E-2</c:v>
                </c:pt>
                <c:pt idx="794">
                  <c:v>2.5864591219134724E-2</c:v>
                </c:pt>
                <c:pt idx="795">
                  <c:v>2.5864591219134724E-2</c:v>
                </c:pt>
                <c:pt idx="796">
                  <c:v>2.5864591219134724E-2</c:v>
                </c:pt>
                <c:pt idx="797">
                  <c:v>2.5864591219134724E-2</c:v>
                </c:pt>
                <c:pt idx="798">
                  <c:v>2.5864591219134724E-2</c:v>
                </c:pt>
                <c:pt idx="799">
                  <c:v>2.5864591219134724E-2</c:v>
                </c:pt>
                <c:pt idx="800">
                  <c:v>2.5864591219134724E-2</c:v>
                </c:pt>
                <c:pt idx="801">
                  <c:v>2.5864591219134724E-2</c:v>
                </c:pt>
                <c:pt idx="802">
                  <c:v>2.5864591219134724E-2</c:v>
                </c:pt>
                <c:pt idx="803">
                  <c:v>2.5864591219134724E-2</c:v>
                </c:pt>
                <c:pt idx="804">
                  <c:v>2.5864591219134724E-2</c:v>
                </c:pt>
                <c:pt idx="805">
                  <c:v>2.5864591219134724E-2</c:v>
                </c:pt>
                <c:pt idx="806">
                  <c:v>2.5864591219134724E-2</c:v>
                </c:pt>
                <c:pt idx="807">
                  <c:v>2.5864591219134724E-2</c:v>
                </c:pt>
                <c:pt idx="808">
                  <c:v>2.5864591219134724E-2</c:v>
                </c:pt>
                <c:pt idx="809">
                  <c:v>2.5864591219134724E-2</c:v>
                </c:pt>
                <c:pt idx="810">
                  <c:v>2.5864591219134724E-2</c:v>
                </c:pt>
                <c:pt idx="811">
                  <c:v>2.5864591219134724E-2</c:v>
                </c:pt>
                <c:pt idx="812">
                  <c:v>2.5864591219134724E-2</c:v>
                </c:pt>
                <c:pt idx="813">
                  <c:v>2.5864591219134724E-2</c:v>
                </c:pt>
                <c:pt idx="814">
                  <c:v>2.5864591219134724E-2</c:v>
                </c:pt>
                <c:pt idx="815">
                  <c:v>2.5864591219134724E-2</c:v>
                </c:pt>
                <c:pt idx="816">
                  <c:v>2.5864591219134724E-2</c:v>
                </c:pt>
                <c:pt idx="817">
                  <c:v>2.5864591219134724E-2</c:v>
                </c:pt>
                <c:pt idx="818">
                  <c:v>2.5864591219134724E-2</c:v>
                </c:pt>
                <c:pt idx="819">
                  <c:v>2.5864591219134724E-2</c:v>
                </c:pt>
                <c:pt idx="820">
                  <c:v>2.5864591219134724E-2</c:v>
                </c:pt>
                <c:pt idx="821">
                  <c:v>2.5864591219134724E-2</c:v>
                </c:pt>
                <c:pt idx="822">
                  <c:v>2.5864591219134724E-2</c:v>
                </c:pt>
                <c:pt idx="823">
                  <c:v>2.5864591219134724E-2</c:v>
                </c:pt>
                <c:pt idx="824">
                  <c:v>2.5864591219134724E-2</c:v>
                </c:pt>
                <c:pt idx="825">
                  <c:v>2.5864591219134724E-2</c:v>
                </c:pt>
                <c:pt idx="826">
                  <c:v>2.5864591219134724E-2</c:v>
                </c:pt>
                <c:pt idx="827">
                  <c:v>2.5864591219134724E-2</c:v>
                </c:pt>
                <c:pt idx="828">
                  <c:v>2.5864591219134724E-2</c:v>
                </c:pt>
                <c:pt idx="829">
                  <c:v>2.5864591219134724E-2</c:v>
                </c:pt>
                <c:pt idx="830">
                  <c:v>2.5864591219134724E-2</c:v>
                </c:pt>
                <c:pt idx="831">
                  <c:v>2.5864591219134724E-2</c:v>
                </c:pt>
                <c:pt idx="832">
                  <c:v>2.5864591219134724E-2</c:v>
                </c:pt>
                <c:pt idx="833">
                  <c:v>2.5864591219134724E-2</c:v>
                </c:pt>
                <c:pt idx="834">
                  <c:v>2.5864591219134724E-2</c:v>
                </c:pt>
                <c:pt idx="835">
                  <c:v>2.5864591219134724E-2</c:v>
                </c:pt>
                <c:pt idx="836">
                  <c:v>2.5864591219134724E-2</c:v>
                </c:pt>
                <c:pt idx="837">
                  <c:v>2.5864591219134724E-2</c:v>
                </c:pt>
                <c:pt idx="838">
                  <c:v>2.5864591219134724E-2</c:v>
                </c:pt>
                <c:pt idx="839">
                  <c:v>2.5864591219134724E-2</c:v>
                </c:pt>
                <c:pt idx="840">
                  <c:v>2.5864591219134724E-2</c:v>
                </c:pt>
                <c:pt idx="841">
                  <c:v>2.5864591219134724E-2</c:v>
                </c:pt>
                <c:pt idx="842">
                  <c:v>2.5864591219134724E-2</c:v>
                </c:pt>
                <c:pt idx="843">
                  <c:v>2.5864591219134724E-2</c:v>
                </c:pt>
                <c:pt idx="844">
                  <c:v>2.5864591219134724E-2</c:v>
                </c:pt>
                <c:pt idx="845">
                  <c:v>2.5864591219134724E-2</c:v>
                </c:pt>
                <c:pt idx="846">
                  <c:v>2.5864591219134724E-2</c:v>
                </c:pt>
                <c:pt idx="847">
                  <c:v>2.5864591219134724E-2</c:v>
                </c:pt>
                <c:pt idx="848">
                  <c:v>2.5864591219134724E-2</c:v>
                </c:pt>
                <c:pt idx="849">
                  <c:v>2.5864591219134724E-2</c:v>
                </c:pt>
                <c:pt idx="850">
                  <c:v>2.5864591219134724E-2</c:v>
                </c:pt>
                <c:pt idx="851">
                  <c:v>2.5864591219134724E-2</c:v>
                </c:pt>
                <c:pt idx="852">
                  <c:v>2.5864591219134724E-2</c:v>
                </c:pt>
                <c:pt idx="853">
                  <c:v>2.5864591219134724E-2</c:v>
                </c:pt>
                <c:pt idx="854">
                  <c:v>2.5864591219134724E-2</c:v>
                </c:pt>
                <c:pt idx="855">
                  <c:v>2.5864591219134724E-2</c:v>
                </c:pt>
                <c:pt idx="856">
                  <c:v>2.5864591219134724E-2</c:v>
                </c:pt>
                <c:pt idx="857">
                  <c:v>2.5864591219134724E-2</c:v>
                </c:pt>
                <c:pt idx="858">
                  <c:v>2.5864591219134724E-2</c:v>
                </c:pt>
                <c:pt idx="859">
                  <c:v>2.5864591219134724E-2</c:v>
                </c:pt>
                <c:pt idx="860">
                  <c:v>2.5864591219134724E-2</c:v>
                </c:pt>
                <c:pt idx="861">
                  <c:v>2.5864591219134724E-2</c:v>
                </c:pt>
                <c:pt idx="862">
                  <c:v>2.5864591219134724E-2</c:v>
                </c:pt>
                <c:pt idx="863">
                  <c:v>2.5864591219134724E-2</c:v>
                </c:pt>
                <c:pt idx="864">
                  <c:v>2.5864591219134724E-2</c:v>
                </c:pt>
                <c:pt idx="865">
                  <c:v>2.5864591219134724E-2</c:v>
                </c:pt>
                <c:pt idx="866">
                  <c:v>2.5864591219134724E-2</c:v>
                </c:pt>
                <c:pt idx="867">
                  <c:v>2.5864591219134724E-2</c:v>
                </c:pt>
                <c:pt idx="868">
                  <c:v>2.5864591219134724E-2</c:v>
                </c:pt>
                <c:pt idx="869">
                  <c:v>2.5864591219134724E-2</c:v>
                </c:pt>
                <c:pt idx="870">
                  <c:v>2.5864591219134724E-2</c:v>
                </c:pt>
                <c:pt idx="871">
                  <c:v>2.5864591219134724E-2</c:v>
                </c:pt>
                <c:pt idx="872">
                  <c:v>2.5864591219134724E-2</c:v>
                </c:pt>
                <c:pt idx="873">
                  <c:v>2.5864591219134724E-2</c:v>
                </c:pt>
                <c:pt idx="874">
                  <c:v>2.5864591219134724E-2</c:v>
                </c:pt>
                <c:pt idx="875">
                  <c:v>2.5864591219134724E-2</c:v>
                </c:pt>
                <c:pt idx="876">
                  <c:v>2.5864591219134724E-2</c:v>
                </c:pt>
                <c:pt idx="877">
                  <c:v>2.5864591219134724E-2</c:v>
                </c:pt>
                <c:pt idx="878">
                  <c:v>2.5864591219134724E-2</c:v>
                </c:pt>
                <c:pt idx="879">
                  <c:v>2.5864591219134724E-2</c:v>
                </c:pt>
                <c:pt idx="880">
                  <c:v>2.5864591219134724E-2</c:v>
                </c:pt>
                <c:pt idx="881">
                  <c:v>2.5864591219134724E-2</c:v>
                </c:pt>
                <c:pt idx="882">
                  <c:v>2.5864591219134724E-2</c:v>
                </c:pt>
                <c:pt idx="883">
                  <c:v>2.5864591219134724E-2</c:v>
                </c:pt>
                <c:pt idx="884">
                  <c:v>2.5864591219134724E-2</c:v>
                </c:pt>
                <c:pt idx="885">
                  <c:v>2.5864591219134724E-2</c:v>
                </c:pt>
                <c:pt idx="886">
                  <c:v>2.5864591219134724E-2</c:v>
                </c:pt>
                <c:pt idx="887">
                  <c:v>2.5864591219134724E-2</c:v>
                </c:pt>
                <c:pt idx="888">
                  <c:v>2.5864591219134724E-2</c:v>
                </c:pt>
                <c:pt idx="889">
                  <c:v>2.5864591219134724E-2</c:v>
                </c:pt>
                <c:pt idx="890">
                  <c:v>2.5864591219134724E-2</c:v>
                </c:pt>
                <c:pt idx="891">
                  <c:v>2.5864591219134724E-2</c:v>
                </c:pt>
                <c:pt idx="892">
                  <c:v>2.5864591219134724E-2</c:v>
                </c:pt>
                <c:pt idx="893">
                  <c:v>2.5864591219134724E-2</c:v>
                </c:pt>
                <c:pt idx="894">
                  <c:v>2.5864591219134724E-2</c:v>
                </c:pt>
                <c:pt idx="895">
                  <c:v>2.5864591219134724E-2</c:v>
                </c:pt>
                <c:pt idx="896">
                  <c:v>2.5864591219134724E-2</c:v>
                </c:pt>
                <c:pt idx="897">
                  <c:v>2.5864591219134724E-2</c:v>
                </c:pt>
                <c:pt idx="898">
                  <c:v>2.5864591219134724E-2</c:v>
                </c:pt>
                <c:pt idx="899">
                  <c:v>2.5864591219134724E-2</c:v>
                </c:pt>
                <c:pt idx="900">
                  <c:v>2.5864591219134724E-2</c:v>
                </c:pt>
                <c:pt idx="901">
                  <c:v>2.5864591219134724E-2</c:v>
                </c:pt>
                <c:pt idx="902">
                  <c:v>2.5864591219134724E-2</c:v>
                </c:pt>
                <c:pt idx="903">
                  <c:v>2.5864591219134724E-2</c:v>
                </c:pt>
                <c:pt idx="904">
                  <c:v>2.5864591219134724E-2</c:v>
                </c:pt>
                <c:pt idx="905">
                  <c:v>2.5864591219134724E-2</c:v>
                </c:pt>
                <c:pt idx="906">
                  <c:v>2.5864591219134724E-2</c:v>
                </c:pt>
                <c:pt idx="907">
                  <c:v>2.5864591219134724E-2</c:v>
                </c:pt>
                <c:pt idx="908">
                  <c:v>2.5864591219134724E-2</c:v>
                </c:pt>
                <c:pt idx="909">
                  <c:v>2.5864591219134724E-2</c:v>
                </c:pt>
                <c:pt idx="910">
                  <c:v>2.5864591219134724E-2</c:v>
                </c:pt>
                <c:pt idx="911">
                  <c:v>2.5864591219134724E-2</c:v>
                </c:pt>
                <c:pt idx="912">
                  <c:v>2.5864591219134724E-2</c:v>
                </c:pt>
                <c:pt idx="913">
                  <c:v>2.5864591219134724E-2</c:v>
                </c:pt>
                <c:pt idx="914">
                  <c:v>2.5864591219134724E-2</c:v>
                </c:pt>
                <c:pt idx="915">
                  <c:v>2.5864591219134724E-2</c:v>
                </c:pt>
                <c:pt idx="916">
                  <c:v>2.5864591219134724E-2</c:v>
                </c:pt>
                <c:pt idx="917">
                  <c:v>2.5864591219134724E-2</c:v>
                </c:pt>
                <c:pt idx="918">
                  <c:v>2.5864591219134724E-2</c:v>
                </c:pt>
                <c:pt idx="919">
                  <c:v>2.5864591219134724E-2</c:v>
                </c:pt>
                <c:pt idx="920">
                  <c:v>2.5864591219134724E-2</c:v>
                </c:pt>
                <c:pt idx="921">
                  <c:v>2.5864591219134724E-2</c:v>
                </c:pt>
                <c:pt idx="922">
                  <c:v>2.5864591219134724E-2</c:v>
                </c:pt>
                <c:pt idx="923">
                  <c:v>2.5864591219134724E-2</c:v>
                </c:pt>
                <c:pt idx="924">
                  <c:v>2.5864591219134724E-2</c:v>
                </c:pt>
                <c:pt idx="925">
                  <c:v>2.5864591219134724E-2</c:v>
                </c:pt>
                <c:pt idx="926">
                  <c:v>2.5864591219134724E-2</c:v>
                </c:pt>
                <c:pt idx="927">
                  <c:v>2.5864591219134724E-2</c:v>
                </c:pt>
                <c:pt idx="928">
                  <c:v>2.5864591219134724E-2</c:v>
                </c:pt>
                <c:pt idx="929">
                  <c:v>2.5864591219134724E-2</c:v>
                </c:pt>
                <c:pt idx="930">
                  <c:v>2.5864591219134724E-2</c:v>
                </c:pt>
                <c:pt idx="931">
                  <c:v>2.5864591219134724E-2</c:v>
                </c:pt>
                <c:pt idx="932">
                  <c:v>2.5864591219134724E-2</c:v>
                </c:pt>
                <c:pt idx="933">
                  <c:v>2.5864591219134724E-2</c:v>
                </c:pt>
                <c:pt idx="934">
                  <c:v>2.5864591219134724E-2</c:v>
                </c:pt>
                <c:pt idx="935">
                  <c:v>2.5864591219134724E-2</c:v>
                </c:pt>
                <c:pt idx="936">
                  <c:v>2.5864591219134724E-2</c:v>
                </c:pt>
                <c:pt idx="937">
                  <c:v>2.5864591219134724E-2</c:v>
                </c:pt>
                <c:pt idx="938">
                  <c:v>2.5864591219134724E-2</c:v>
                </c:pt>
                <c:pt idx="939">
                  <c:v>2.5864591219134724E-2</c:v>
                </c:pt>
                <c:pt idx="940">
                  <c:v>2.5864591219134724E-2</c:v>
                </c:pt>
                <c:pt idx="941">
                  <c:v>2.5864591219134724E-2</c:v>
                </c:pt>
                <c:pt idx="942">
                  <c:v>2.5864591219134724E-2</c:v>
                </c:pt>
                <c:pt idx="943">
                  <c:v>2.5864591219134724E-2</c:v>
                </c:pt>
                <c:pt idx="944">
                  <c:v>2.5864591219134724E-2</c:v>
                </c:pt>
                <c:pt idx="945">
                  <c:v>2.5864591219134724E-2</c:v>
                </c:pt>
                <c:pt idx="946">
                  <c:v>2.5864591219134724E-2</c:v>
                </c:pt>
                <c:pt idx="947">
                  <c:v>2.5864591219134724E-2</c:v>
                </c:pt>
                <c:pt idx="948">
                  <c:v>2.5864591219134724E-2</c:v>
                </c:pt>
                <c:pt idx="949">
                  <c:v>2.5864591219134724E-2</c:v>
                </c:pt>
                <c:pt idx="950">
                  <c:v>2.5864591219134724E-2</c:v>
                </c:pt>
                <c:pt idx="951">
                  <c:v>2.5864591219134724E-2</c:v>
                </c:pt>
                <c:pt idx="952">
                  <c:v>2.5864591219134724E-2</c:v>
                </c:pt>
                <c:pt idx="953">
                  <c:v>2.5864591219134724E-2</c:v>
                </c:pt>
                <c:pt idx="954">
                  <c:v>2.5864591219134724E-2</c:v>
                </c:pt>
                <c:pt idx="955">
                  <c:v>2.5864591219134724E-2</c:v>
                </c:pt>
                <c:pt idx="956">
                  <c:v>2.5864591219134724E-2</c:v>
                </c:pt>
                <c:pt idx="957">
                  <c:v>2.5864591219134724E-2</c:v>
                </c:pt>
                <c:pt idx="958">
                  <c:v>2.5864591219134724E-2</c:v>
                </c:pt>
                <c:pt idx="959">
                  <c:v>2.5864591219134724E-2</c:v>
                </c:pt>
                <c:pt idx="960">
                  <c:v>2.5864591219134724E-2</c:v>
                </c:pt>
                <c:pt idx="961">
                  <c:v>2.5864591219134724E-2</c:v>
                </c:pt>
                <c:pt idx="962">
                  <c:v>2.5864591219134724E-2</c:v>
                </c:pt>
                <c:pt idx="963">
                  <c:v>2.5864591219134724E-2</c:v>
                </c:pt>
                <c:pt idx="964">
                  <c:v>2.5864591219134724E-2</c:v>
                </c:pt>
                <c:pt idx="965">
                  <c:v>2.5864591219134724E-2</c:v>
                </c:pt>
                <c:pt idx="966">
                  <c:v>2.5864591219134724E-2</c:v>
                </c:pt>
                <c:pt idx="967">
                  <c:v>2.5864591219134724E-2</c:v>
                </c:pt>
                <c:pt idx="968">
                  <c:v>2.5864591219134724E-2</c:v>
                </c:pt>
                <c:pt idx="969">
                  <c:v>2.5864591219134724E-2</c:v>
                </c:pt>
                <c:pt idx="970">
                  <c:v>2.5864591219134724E-2</c:v>
                </c:pt>
                <c:pt idx="971">
                  <c:v>2.5864591219134724E-2</c:v>
                </c:pt>
                <c:pt idx="972">
                  <c:v>2.5864591219134724E-2</c:v>
                </c:pt>
                <c:pt idx="973">
                  <c:v>2.5864591219134724E-2</c:v>
                </c:pt>
                <c:pt idx="974">
                  <c:v>2.5864591219134724E-2</c:v>
                </c:pt>
                <c:pt idx="975">
                  <c:v>2.5864591219134724E-2</c:v>
                </c:pt>
                <c:pt idx="976">
                  <c:v>2.5864591219134724E-2</c:v>
                </c:pt>
                <c:pt idx="977">
                  <c:v>2.5864591219134724E-2</c:v>
                </c:pt>
                <c:pt idx="978">
                  <c:v>2.5864591219134724E-2</c:v>
                </c:pt>
                <c:pt idx="979">
                  <c:v>2.5864591219134724E-2</c:v>
                </c:pt>
                <c:pt idx="980">
                  <c:v>2.5864591219134724E-2</c:v>
                </c:pt>
                <c:pt idx="981">
                  <c:v>2.5864591219134724E-2</c:v>
                </c:pt>
                <c:pt idx="982">
                  <c:v>2.5864591219134724E-2</c:v>
                </c:pt>
                <c:pt idx="983">
                  <c:v>2.5864591219134724E-2</c:v>
                </c:pt>
                <c:pt idx="984">
                  <c:v>2.5864591219134724E-2</c:v>
                </c:pt>
                <c:pt idx="985">
                  <c:v>2.5864591219134724E-2</c:v>
                </c:pt>
                <c:pt idx="986">
                  <c:v>2.5864591219134724E-2</c:v>
                </c:pt>
                <c:pt idx="987">
                  <c:v>2.5864591219134724E-2</c:v>
                </c:pt>
                <c:pt idx="988">
                  <c:v>2.5864591219134724E-2</c:v>
                </c:pt>
                <c:pt idx="989">
                  <c:v>2.5864591219134724E-2</c:v>
                </c:pt>
                <c:pt idx="990">
                  <c:v>2.5864591219134724E-2</c:v>
                </c:pt>
                <c:pt idx="991">
                  <c:v>2.5864591219134724E-2</c:v>
                </c:pt>
                <c:pt idx="992">
                  <c:v>2.5864591219134724E-2</c:v>
                </c:pt>
                <c:pt idx="993">
                  <c:v>2.5864591219134724E-2</c:v>
                </c:pt>
                <c:pt idx="994">
                  <c:v>2.5864591219134724E-2</c:v>
                </c:pt>
                <c:pt idx="995">
                  <c:v>2.5864591219134724E-2</c:v>
                </c:pt>
                <c:pt idx="996">
                  <c:v>2.5864591219134724E-2</c:v>
                </c:pt>
                <c:pt idx="997">
                  <c:v>2.5864591219134724E-2</c:v>
                </c:pt>
                <c:pt idx="998">
                  <c:v>2.5864591219134724E-2</c:v>
                </c:pt>
                <c:pt idx="999">
                  <c:v>2.5864591219134724E-2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'1st DJ RS'!$AE$4</c:f>
              <c:strCache>
                <c:ptCount val="1"/>
                <c:pt idx="0">
                  <c:v>CF #30</c:v>
                </c:pt>
              </c:strCache>
            </c:strRef>
          </c:tx>
          <c:marker>
            <c:symbol val="none"/>
          </c:marker>
          <c:val>
            <c:numRef>
              <c:f>'1st DJ RS'!$AE$5:$AE$1004</c:f>
              <c:numCache>
                <c:formatCode>General</c:formatCode>
                <c:ptCount val="1000"/>
                <c:pt idx="0">
                  <c:v>4.6295706219807213</c:v>
                </c:pt>
                <c:pt idx="1">
                  <c:v>4.6295706219807213</c:v>
                </c:pt>
                <c:pt idx="2">
                  <c:v>4.6295706219807213</c:v>
                </c:pt>
                <c:pt idx="3">
                  <c:v>4.6295706219807213</c:v>
                </c:pt>
                <c:pt idx="4">
                  <c:v>1.6992129022792806</c:v>
                </c:pt>
                <c:pt idx="5">
                  <c:v>1.6992129022792806</c:v>
                </c:pt>
                <c:pt idx="6">
                  <c:v>1.6992129022792806</c:v>
                </c:pt>
                <c:pt idx="7">
                  <c:v>1.6992129022792806</c:v>
                </c:pt>
                <c:pt idx="8">
                  <c:v>1.6992129022792806</c:v>
                </c:pt>
                <c:pt idx="9">
                  <c:v>1.6992129022792806</c:v>
                </c:pt>
                <c:pt idx="10">
                  <c:v>1.6992129022792806</c:v>
                </c:pt>
                <c:pt idx="11">
                  <c:v>1.6992129022792806</c:v>
                </c:pt>
                <c:pt idx="12">
                  <c:v>1.6992129022792806</c:v>
                </c:pt>
                <c:pt idx="13">
                  <c:v>1.6992129022792806</c:v>
                </c:pt>
                <c:pt idx="14">
                  <c:v>1.6992129022792806</c:v>
                </c:pt>
                <c:pt idx="15">
                  <c:v>1.6992129022792806</c:v>
                </c:pt>
                <c:pt idx="16">
                  <c:v>1.6992129022792806</c:v>
                </c:pt>
                <c:pt idx="17">
                  <c:v>1.6992129022792806</c:v>
                </c:pt>
                <c:pt idx="18">
                  <c:v>1.6992129022792806</c:v>
                </c:pt>
                <c:pt idx="19">
                  <c:v>1.6992129022792806</c:v>
                </c:pt>
                <c:pt idx="20">
                  <c:v>1.6992129022792806</c:v>
                </c:pt>
                <c:pt idx="21">
                  <c:v>1.6992129022792806</c:v>
                </c:pt>
                <c:pt idx="22">
                  <c:v>1.6992129022792806</c:v>
                </c:pt>
                <c:pt idx="23">
                  <c:v>1.6992129022792806</c:v>
                </c:pt>
                <c:pt idx="24">
                  <c:v>0.83851267029835397</c:v>
                </c:pt>
                <c:pt idx="25">
                  <c:v>0.83851267029835397</c:v>
                </c:pt>
                <c:pt idx="26">
                  <c:v>0.83851267029835397</c:v>
                </c:pt>
                <c:pt idx="27">
                  <c:v>0.83851267029835397</c:v>
                </c:pt>
                <c:pt idx="28">
                  <c:v>0.83851267029835397</c:v>
                </c:pt>
                <c:pt idx="29">
                  <c:v>0.83851267029835397</c:v>
                </c:pt>
                <c:pt idx="30">
                  <c:v>0.83851267029835397</c:v>
                </c:pt>
                <c:pt idx="31">
                  <c:v>0.83851267029835397</c:v>
                </c:pt>
                <c:pt idx="32">
                  <c:v>0.83851267029835397</c:v>
                </c:pt>
                <c:pt idx="33">
                  <c:v>0.44957757659024689</c:v>
                </c:pt>
                <c:pt idx="34">
                  <c:v>0.44957757659024689</c:v>
                </c:pt>
                <c:pt idx="35">
                  <c:v>0.44957757659024689</c:v>
                </c:pt>
                <c:pt idx="36">
                  <c:v>0.44957757659024689</c:v>
                </c:pt>
                <c:pt idx="37">
                  <c:v>0.44957757659024689</c:v>
                </c:pt>
                <c:pt idx="38">
                  <c:v>0.44957757659024689</c:v>
                </c:pt>
                <c:pt idx="39">
                  <c:v>0.44957757659024689</c:v>
                </c:pt>
                <c:pt idx="40">
                  <c:v>0.44957757659024689</c:v>
                </c:pt>
                <c:pt idx="41">
                  <c:v>0.44957757659024689</c:v>
                </c:pt>
                <c:pt idx="42">
                  <c:v>0.44957757659024689</c:v>
                </c:pt>
                <c:pt idx="43">
                  <c:v>0.44957757659024689</c:v>
                </c:pt>
                <c:pt idx="44">
                  <c:v>0.44957757659024689</c:v>
                </c:pt>
                <c:pt idx="45">
                  <c:v>0.44957757659024689</c:v>
                </c:pt>
                <c:pt idx="46">
                  <c:v>0.44957757659024689</c:v>
                </c:pt>
                <c:pt idx="47">
                  <c:v>0.44957757659024689</c:v>
                </c:pt>
                <c:pt idx="48">
                  <c:v>0.44957757659024689</c:v>
                </c:pt>
                <c:pt idx="49">
                  <c:v>0.44957757659024689</c:v>
                </c:pt>
                <c:pt idx="50">
                  <c:v>0.44957757659024689</c:v>
                </c:pt>
                <c:pt idx="51">
                  <c:v>0.44957757659024689</c:v>
                </c:pt>
                <c:pt idx="52">
                  <c:v>0.44957757659024689</c:v>
                </c:pt>
                <c:pt idx="53">
                  <c:v>0.44957757659024689</c:v>
                </c:pt>
                <c:pt idx="54">
                  <c:v>0.44957757659024689</c:v>
                </c:pt>
                <c:pt idx="55">
                  <c:v>0.44957757659024689</c:v>
                </c:pt>
                <c:pt idx="56">
                  <c:v>0.44957757659024689</c:v>
                </c:pt>
                <c:pt idx="57">
                  <c:v>0.44957757659024689</c:v>
                </c:pt>
                <c:pt idx="58">
                  <c:v>0.44957757659024689</c:v>
                </c:pt>
                <c:pt idx="59">
                  <c:v>0.44957757659024689</c:v>
                </c:pt>
                <c:pt idx="60">
                  <c:v>0.44957757659024689</c:v>
                </c:pt>
                <c:pt idx="61">
                  <c:v>0.44957757659024689</c:v>
                </c:pt>
                <c:pt idx="62">
                  <c:v>0.44957757659024689</c:v>
                </c:pt>
                <c:pt idx="63">
                  <c:v>0.44957757659024689</c:v>
                </c:pt>
                <c:pt idx="64">
                  <c:v>0.44957757659024689</c:v>
                </c:pt>
                <c:pt idx="65">
                  <c:v>0.44957757659024689</c:v>
                </c:pt>
                <c:pt idx="66">
                  <c:v>0.44957757659024689</c:v>
                </c:pt>
                <c:pt idx="67">
                  <c:v>0.44957757659024689</c:v>
                </c:pt>
                <c:pt idx="68">
                  <c:v>0.44957757659024689</c:v>
                </c:pt>
                <c:pt idx="69">
                  <c:v>0.44957757659024689</c:v>
                </c:pt>
                <c:pt idx="70">
                  <c:v>0.44957757659024689</c:v>
                </c:pt>
                <c:pt idx="71">
                  <c:v>0.44957757659024689</c:v>
                </c:pt>
                <c:pt idx="72">
                  <c:v>0.44957757659024689</c:v>
                </c:pt>
                <c:pt idx="73">
                  <c:v>0.44957757659024689</c:v>
                </c:pt>
                <c:pt idx="74">
                  <c:v>0.44957757659024689</c:v>
                </c:pt>
                <c:pt idx="75">
                  <c:v>0.44957757659024689</c:v>
                </c:pt>
                <c:pt idx="76">
                  <c:v>0.44957757659024689</c:v>
                </c:pt>
                <c:pt idx="77">
                  <c:v>0.44957757659024689</c:v>
                </c:pt>
                <c:pt idx="78">
                  <c:v>0.44957757659024689</c:v>
                </c:pt>
                <c:pt idx="79">
                  <c:v>0.44957757659024689</c:v>
                </c:pt>
                <c:pt idx="80">
                  <c:v>0.44957757659024689</c:v>
                </c:pt>
                <c:pt idx="81">
                  <c:v>0.44957757659024689</c:v>
                </c:pt>
                <c:pt idx="82">
                  <c:v>0.44957757659024689</c:v>
                </c:pt>
                <c:pt idx="83">
                  <c:v>0.44957757659024689</c:v>
                </c:pt>
                <c:pt idx="84">
                  <c:v>0.44957757659024689</c:v>
                </c:pt>
                <c:pt idx="85">
                  <c:v>0.44957757659024689</c:v>
                </c:pt>
                <c:pt idx="86">
                  <c:v>0.44957757659024689</c:v>
                </c:pt>
                <c:pt idx="87">
                  <c:v>0.18509840934914051</c:v>
                </c:pt>
                <c:pt idx="88">
                  <c:v>0.18509840934914051</c:v>
                </c:pt>
                <c:pt idx="89">
                  <c:v>0.18509840934914051</c:v>
                </c:pt>
                <c:pt idx="90">
                  <c:v>0.18509840934914051</c:v>
                </c:pt>
                <c:pt idx="91">
                  <c:v>0.18509840934914051</c:v>
                </c:pt>
                <c:pt idx="92">
                  <c:v>0.18509840934914051</c:v>
                </c:pt>
                <c:pt idx="93">
                  <c:v>0.18509840934914051</c:v>
                </c:pt>
                <c:pt idx="94">
                  <c:v>0.18509840934914051</c:v>
                </c:pt>
                <c:pt idx="95">
                  <c:v>0.18509840934914051</c:v>
                </c:pt>
                <c:pt idx="96">
                  <c:v>0.18509840934914051</c:v>
                </c:pt>
                <c:pt idx="97">
                  <c:v>0.18509840934914051</c:v>
                </c:pt>
                <c:pt idx="98">
                  <c:v>0.18509840934914051</c:v>
                </c:pt>
                <c:pt idx="99">
                  <c:v>0.18509840934914051</c:v>
                </c:pt>
                <c:pt idx="100">
                  <c:v>0.18509840934914051</c:v>
                </c:pt>
                <c:pt idx="101">
                  <c:v>0.18509840934914051</c:v>
                </c:pt>
                <c:pt idx="102">
                  <c:v>0.18509840934914051</c:v>
                </c:pt>
                <c:pt idx="103">
                  <c:v>0.18509840934914051</c:v>
                </c:pt>
                <c:pt idx="104">
                  <c:v>0.18509840934914051</c:v>
                </c:pt>
                <c:pt idx="105">
                  <c:v>0.18509840934914051</c:v>
                </c:pt>
                <c:pt idx="106">
                  <c:v>0.18509840934914051</c:v>
                </c:pt>
                <c:pt idx="107">
                  <c:v>0.18509840934914051</c:v>
                </c:pt>
                <c:pt idx="108">
                  <c:v>0.18509840934914051</c:v>
                </c:pt>
                <c:pt idx="109">
                  <c:v>0.18509840934914051</c:v>
                </c:pt>
                <c:pt idx="110">
                  <c:v>0.18509840934914051</c:v>
                </c:pt>
                <c:pt idx="111">
                  <c:v>0.18509840934914051</c:v>
                </c:pt>
                <c:pt idx="112">
                  <c:v>0.18509840934914051</c:v>
                </c:pt>
                <c:pt idx="113">
                  <c:v>0.18509840934914051</c:v>
                </c:pt>
                <c:pt idx="114">
                  <c:v>0.18509840934914051</c:v>
                </c:pt>
                <c:pt idx="115">
                  <c:v>0.18509840934914051</c:v>
                </c:pt>
                <c:pt idx="116">
                  <c:v>0.18509840934914051</c:v>
                </c:pt>
                <c:pt idx="117">
                  <c:v>0.18509840934914051</c:v>
                </c:pt>
                <c:pt idx="118">
                  <c:v>0.18509840934914051</c:v>
                </c:pt>
                <c:pt idx="119">
                  <c:v>0.18509840934914051</c:v>
                </c:pt>
                <c:pt idx="120">
                  <c:v>0.18509840934914051</c:v>
                </c:pt>
                <c:pt idx="121">
                  <c:v>0.18509840934914051</c:v>
                </c:pt>
                <c:pt idx="122">
                  <c:v>0.18509840934914051</c:v>
                </c:pt>
                <c:pt idx="123">
                  <c:v>0.18509840934914051</c:v>
                </c:pt>
                <c:pt idx="124">
                  <c:v>0.18509840934914051</c:v>
                </c:pt>
                <c:pt idx="125">
                  <c:v>0.18509840934914051</c:v>
                </c:pt>
                <c:pt idx="126">
                  <c:v>0.18509840934914051</c:v>
                </c:pt>
                <c:pt idx="127">
                  <c:v>0.18509840934914051</c:v>
                </c:pt>
                <c:pt idx="128">
                  <c:v>0.18509840934914051</c:v>
                </c:pt>
                <c:pt idx="129">
                  <c:v>0.18509840934914051</c:v>
                </c:pt>
                <c:pt idx="130">
                  <c:v>0.18509840934914051</c:v>
                </c:pt>
                <c:pt idx="131">
                  <c:v>0.18509840934914051</c:v>
                </c:pt>
                <c:pt idx="132">
                  <c:v>0.18509840934914051</c:v>
                </c:pt>
                <c:pt idx="133">
                  <c:v>0.18509840934914051</c:v>
                </c:pt>
                <c:pt idx="134">
                  <c:v>0.18509840934914051</c:v>
                </c:pt>
                <c:pt idx="135">
                  <c:v>0.18509840934914051</c:v>
                </c:pt>
                <c:pt idx="136">
                  <c:v>0.18509840934914051</c:v>
                </c:pt>
                <c:pt idx="137">
                  <c:v>0.18509840934914051</c:v>
                </c:pt>
                <c:pt idx="138">
                  <c:v>0.18509840934914051</c:v>
                </c:pt>
                <c:pt idx="139">
                  <c:v>0.18509840934914051</c:v>
                </c:pt>
                <c:pt idx="140">
                  <c:v>0.18509840934914051</c:v>
                </c:pt>
                <c:pt idx="141">
                  <c:v>0.18509840934914051</c:v>
                </c:pt>
                <c:pt idx="142">
                  <c:v>0.18509840934914051</c:v>
                </c:pt>
                <c:pt idx="143">
                  <c:v>0.18509840934914051</c:v>
                </c:pt>
                <c:pt idx="144">
                  <c:v>0.18509840934914051</c:v>
                </c:pt>
                <c:pt idx="145">
                  <c:v>0.18509840934914051</c:v>
                </c:pt>
                <c:pt idx="146">
                  <c:v>0.18509840934914051</c:v>
                </c:pt>
                <c:pt idx="147">
                  <c:v>0.18509840934914051</c:v>
                </c:pt>
                <c:pt idx="148">
                  <c:v>0.18509840934914051</c:v>
                </c:pt>
                <c:pt idx="149">
                  <c:v>0.18509840934914051</c:v>
                </c:pt>
                <c:pt idx="150">
                  <c:v>0.18509840934914051</c:v>
                </c:pt>
                <c:pt idx="151">
                  <c:v>0.18509840934914051</c:v>
                </c:pt>
                <c:pt idx="152">
                  <c:v>0.18509840934914051</c:v>
                </c:pt>
                <c:pt idx="153">
                  <c:v>0.18509840934914051</c:v>
                </c:pt>
                <c:pt idx="154">
                  <c:v>0.18509840934914051</c:v>
                </c:pt>
                <c:pt idx="155">
                  <c:v>0.18509840934914051</c:v>
                </c:pt>
                <c:pt idx="156">
                  <c:v>0.18509840934914051</c:v>
                </c:pt>
                <c:pt idx="157">
                  <c:v>0.18509840934914051</c:v>
                </c:pt>
                <c:pt idx="158">
                  <c:v>0.18509840934914051</c:v>
                </c:pt>
                <c:pt idx="159">
                  <c:v>0.18509840934914051</c:v>
                </c:pt>
                <c:pt idx="160">
                  <c:v>0.18509840934914051</c:v>
                </c:pt>
                <c:pt idx="161">
                  <c:v>0.18509840934914051</c:v>
                </c:pt>
                <c:pt idx="162">
                  <c:v>0.18509840934914051</c:v>
                </c:pt>
                <c:pt idx="163">
                  <c:v>0.18509840934914051</c:v>
                </c:pt>
                <c:pt idx="164">
                  <c:v>0.18509840934914051</c:v>
                </c:pt>
                <c:pt idx="165">
                  <c:v>0.18509840934914051</c:v>
                </c:pt>
                <c:pt idx="166">
                  <c:v>0.18509840934914051</c:v>
                </c:pt>
                <c:pt idx="167">
                  <c:v>0.18509840934914051</c:v>
                </c:pt>
                <c:pt idx="168">
                  <c:v>0.18509840934914051</c:v>
                </c:pt>
                <c:pt idx="169">
                  <c:v>0.18509840934914051</c:v>
                </c:pt>
                <c:pt idx="170">
                  <c:v>0.18509840934914051</c:v>
                </c:pt>
                <c:pt idx="171">
                  <c:v>0.18509840934914051</c:v>
                </c:pt>
                <c:pt idx="172">
                  <c:v>0.18509840934914051</c:v>
                </c:pt>
                <c:pt idx="173">
                  <c:v>0.18509840934914051</c:v>
                </c:pt>
                <c:pt idx="174">
                  <c:v>0.18509840934914051</c:v>
                </c:pt>
                <c:pt idx="175">
                  <c:v>0.18509840934914051</c:v>
                </c:pt>
                <c:pt idx="176">
                  <c:v>0.18509840934914051</c:v>
                </c:pt>
                <c:pt idx="177">
                  <c:v>0.18509840934914051</c:v>
                </c:pt>
                <c:pt idx="178">
                  <c:v>0.18509840934914051</c:v>
                </c:pt>
                <c:pt idx="179">
                  <c:v>0.18509840934914051</c:v>
                </c:pt>
                <c:pt idx="180">
                  <c:v>0.18509840934914051</c:v>
                </c:pt>
                <c:pt idx="181">
                  <c:v>0.18509840934914051</c:v>
                </c:pt>
                <c:pt idx="182">
                  <c:v>0.18509840934914051</c:v>
                </c:pt>
                <c:pt idx="183">
                  <c:v>0.18509840934914051</c:v>
                </c:pt>
                <c:pt idx="184">
                  <c:v>0.18509840934914051</c:v>
                </c:pt>
                <c:pt idx="185">
                  <c:v>0.18509840934914051</c:v>
                </c:pt>
                <c:pt idx="186">
                  <c:v>0.18509840934914051</c:v>
                </c:pt>
                <c:pt idx="187">
                  <c:v>0.18509840934914051</c:v>
                </c:pt>
                <c:pt idx="188">
                  <c:v>0.18509840934914051</c:v>
                </c:pt>
                <c:pt idx="189">
                  <c:v>0.18509840934914051</c:v>
                </c:pt>
                <c:pt idx="190">
                  <c:v>0.18509840934914051</c:v>
                </c:pt>
                <c:pt idx="191">
                  <c:v>0.18509840934914051</c:v>
                </c:pt>
                <c:pt idx="192">
                  <c:v>0.18509840934914051</c:v>
                </c:pt>
                <c:pt idx="193">
                  <c:v>0.18509840934914051</c:v>
                </c:pt>
                <c:pt idx="194">
                  <c:v>0.18509840934914051</c:v>
                </c:pt>
                <c:pt idx="195">
                  <c:v>0.18509840934914051</c:v>
                </c:pt>
                <c:pt idx="196">
                  <c:v>0.18509840934914051</c:v>
                </c:pt>
                <c:pt idx="197">
                  <c:v>0.18509840934914051</c:v>
                </c:pt>
                <c:pt idx="198">
                  <c:v>0.18509840934914051</c:v>
                </c:pt>
                <c:pt idx="199">
                  <c:v>0.18509840934914051</c:v>
                </c:pt>
                <c:pt idx="200">
                  <c:v>0.18509840934914051</c:v>
                </c:pt>
                <c:pt idx="201">
                  <c:v>0.18509840934914051</c:v>
                </c:pt>
                <c:pt idx="202">
                  <c:v>0.18509840934914051</c:v>
                </c:pt>
                <c:pt idx="203">
                  <c:v>0.18509840934914051</c:v>
                </c:pt>
                <c:pt idx="204">
                  <c:v>0.18509840934914051</c:v>
                </c:pt>
                <c:pt idx="205">
                  <c:v>0.18509840934914051</c:v>
                </c:pt>
                <c:pt idx="206">
                  <c:v>0.18509840934914051</c:v>
                </c:pt>
                <c:pt idx="207">
                  <c:v>0.18509840934914051</c:v>
                </c:pt>
                <c:pt idx="208">
                  <c:v>0.18509840934914051</c:v>
                </c:pt>
                <c:pt idx="209">
                  <c:v>0.18509840934914051</c:v>
                </c:pt>
                <c:pt idx="210">
                  <c:v>0.18509840934914051</c:v>
                </c:pt>
                <c:pt idx="211">
                  <c:v>0.18509840934914051</c:v>
                </c:pt>
                <c:pt idx="212">
                  <c:v>0.18509840934914051</c:v>
                </c:pt>
                <c:pt idx="213">
                  <c:v>0.18509840934914051</c:v>
                </c:pt>
                <c:pt idx="214">
                  <c:v>0.18509840934914051</c:v>
                </c:pt>
                <c:pt idx="215">
                  <c:v>0.18509840934914051</c:v>
                </c:pt>
                <c:pt idx="216">
                  <c:v>0.18509840934914051</c:v>
                </c:pt>
                <c:pt idx="217">
                  <c:v>0.18509840934914051</c:v>
                </c:pt>
                <c:pt idx="218">
                  <c:v>0.18509840934914051</c:v>
                </c:pt>
                <c:pt idx="219">
                  <c:v>0.18509840934914051</c:v>
                </c:pt>
                <c:pt idx="220">
                  <c:v>0.18509840934914051</c:v>
                </c:pt>
                <c:pt idx="221">
                  <c:v>0.18509840934914051</c:v>
                </c:pt>
                <c:pt idx="222">
                  <c:v>0.18509840934914051</c:v>
                </c:pt>
                <c:pt idx="223">
                  <c:v>0.18509840934914051</c:v>
                </c:pt>
                <c:pt idx="224">
                  <c:v>0.18509840934914051</c:v>
                </c:pt>
                <c:pt idx="225">
                  <c:v>0.18509840934914051</c:v>
                </c:pt>
                <c:pt idx="226">
                  <c:v>0.18509840934914051</c:v>
                </c:pt>
                <c:pt idx="227">
                  <c:v>0.18509840934914051</c:v>
                </c:pt>
                <c:pt idx="228">
                  <c:v>0.18509840934914051</c:v>
                </c:pt>
                <c:pt idx="229">
                  <c:v>0.18509840934914051</c:v>
                </c:pt>
                <c:pt idx="230">
                  <c:v>0.18509840934914051</c:v>
                </c:pt>
                <c:pt idx="231">
                  <c:v>0.18509840934914051</c:v>
                </c:pt>
                <c:pt idx="232">
                  <c:v>0.18509840934914051</c:v>
                </c:pt>
                <c:pt idx="233">
                  <c:v>0.18509840934914051</c:v>
                </c:pt>
                <c:pt idx="234">
                  <c:v>0.18509840934914051</c:v>
                </c:pt>
                <c:pt idx="235">
                  <c:v>0.18509840934914051</c:v>
                </c:pt>
                <c:pt idx="236">
                  <c:v>0.18509840934914051</c:v>
                </c:pt>
                <c:pt idx="237">
                  <c:v>0.18509840934914051</c:v>
                </c:pt>
                <c:pt idx="238">
                  <c:v>0.18509840934914051</c:v>
                </c:pt>
                <c:pt idx="239">
                  <c:v>0.18509840934914051</c:v>
                </c:pt>
                <c:pt idx="240">
                  <c:v>0.18509840934914051</c:v>
                </c:pt>
                <c:pt idx="241">
                  <c:v>0.18509840934914051</c:v>
                </c:pt>
                <c:pt idx="242">
                  <c:v>0.18509840934914051</c:v>
                </c:pt>
                <c:pt idx="243">
                  <c:v>0.18509840934914051</c:v>
                </c:pt>
                <c:pt idx="244">
                  <c:v>0.18509840934914051</c:v>
                </c:pt>
                <c:pt idx="245">
                  <c:v>0.18509840934914051</c:v>
                </c:pt>
                <c:pt idx="246">
                  <c:v>0.18509840934914051</c:v>
                </c:pt>
                <c:pt idx="247">
                  <c:v>0.18509840934914051</c:v>
                </c:pt>
                <c:pt idx="248">
                  <c:v>0.18509840934914051</c:v>
                </c:pt>
                <c:pt idx="249">
                  <c:v>0.18509840934914051</c:v>
                </c:pt>
                <c:pt idx="250">
                  <c:v>0.18509840934914051</c:v>
                </c:pt>
                <c:pt idx="251">
                  <c:v>0.18509840934914051</c:v>
                </c:pt>
                <c:pt idx="252">
                  <c:v>0.18509840934914051</c:v>
                </c:pt>
                <c:pt idx="253">
                  <c:v>0.18509840934914051</c:v>
                </c:pt>
                <c:pt idx="254">
                  <c:v>0.18509840934914051</c:v>
                </c:pt>
                <c:pt idx="255">
                  <c:v>0.18509840934914051</c:v>
                </c:pt>
                <c:pt idx="256">
                  <c:v>0.18509840934914051</c:v>
                </c:pt>
                <c:pt idx="257">
                  <c:v>0.18509840934914051</c:v>
                </c:pt>
                <c:pt idx="258">
                  <c:v>0.18509840934914051</c:v>
                </c:pt>
                <c:pt idx="259">
                  <c:v>0.18509840934914051</c:v>
                </c:pt>
                <c:pt idx="260">
                  <c:v>0.18509840934914051</c:v>
                </c:pt>
                <c:pt idx="261">
                  <c:v>0.18509840934914051</c:v>
                </c:pt>
                <c:pt idx="262">
                  <c:v>0.18509840934914051</c:v>
                </c:pt>
                <c:pt idx="263">
                  <c:v>0.18509840934914051</c:v>
                </c:pt>
                <c:pt idx="264">
                  <c:v>0.18509840934914051</c:v>
                </c:pt>
                <c:pt idx="265">
                  <c:v>0.18509840934914051</c:v>
                </c:pt>
                <c:pt idx="266">
                  <c:v>0.18509840934914051</c:v>
                </c:pt>
                <c:pt idx="267">
                  <c:v>0.18509840934914051</c:v>
                </c:pt>
                <c:pt idx="268">
                  <c:v>0.18509840934914051</c:v>
                </c:pt>
                <c:pt idx="269">
                  <c:v>0.18509840934914051</c:v>
                </c:pt>
                <c:pt idx="270">
                  <c:v>0.18509840934914051</c:v>
                </c:pt>
                <c:pt idx="271">
                  <c:v>0.18509840934914051</c:v>
                </c:pt>
                <c:pt idx="272">
                  <c:v>0.18509840934914051</c:v>
                </c:pt>
                <c:pt idx="273">
                  <c:v>0.18509840934914051</c:v>
                </c:pt>
                <c:pt idx="274">
                  <c:v>0.18509840934914051</c:v>
                </c:pt>
                <c:pt idx="275">
                  <c:v>0.18509840934914051</c:v>
                </c:pt>
                <c:pt idx="276">
                  <c:v>0.18509840934914051</c:v>
                </c:pt>
                <c:pt idx="277">
                  <c:v>0.18509840934914051</c:v>
                </c:pt>
                <c:pt idx="278">
                  <c:v>0.18509840934914051</c:v>
                </c:pt>
                <c:pt idx="279">
                  <c:v>0.18509840934914051</c:v>
                </c:pt>
                <c:pt idx="280">
                  <c:v>0.18509840934914051</c:v>
                </c:pt>
                <c:pt idx="281">
                  <c:v>0.18509840934914051</c:v>
                </c:pt>
                <c:pt idx="282">
                  <c:v>0.18509840934914051</c:v>
                </c:pt>
                <c:pt idx="283">
                  <c:v>0.18509840934914051</c:v>
                </c:pt>
                <c:pt idx="284">
                  <c:v>0.18509840934914051</c:v>
                </c:pt>
                <c:pt idx="285">
                  <c:v>0.18509840934914051</c:v>
                </c:pt>
                <c:pt idx="286">
                  <c:v>0.18509840934914051</c:v>
                </c:pt>
                <c:pt idx="287">
                  <c:v>0.18509840934914051</c:v>
                </c:pt>
                <c:pt idx="288">
                  <c:v>0.18509840934914051</c:v>
                </c:pt>
                <c:pt idx="289">
                  <c:v>0.18509840934914051</c:v>
                </c:pt>
                <c:pt idx="290">
                  <c:v>0.18509840934914051</c:v>
                </c:pt>
                <c:pt idx="291">
                  <c:v>0.18509840934914051</c:v>
                </c:pt>
                <c:pt idx="292">
                  <c:v>0.18509840934914051</c:v>
                </c:pt>
                <c:pt idx="293">
                  <c:v>0.18509840934914051</c:v>
                </c:pt>
                <c:pt idx="294">
                  <c:v>0.18509840934914051</c:v>
                </c:pt>
                <c:pt idx="295">
                  <c:v>0.18509840934914051</c:v>
                </c:pt>
                <c:pt idx="296">
                  <c:v>0.18509840934914051</c:v>
                </c:pt>
                <c:pt idx="297">
                  <c:v>0.18509840934914051</c:v>
                </c:pt>
                <c:pt idx="298">
                  <c:v>0.18509840934914051</c:v>
                </c:pt>
                <c:pt idx="299">
                  <c:v>0.18509840934914051</c:v>
                </c:pt>
                <c:pt idx="300">
                  <c:v>0.18509840934914051</c:v>
                </c:pt>
                <c:pt idx="301">
                  <c:v>0.18509840934914051</c:v>
                </c:pt>
                <c:pt idx="302">
                  <c:v>0.18509840934914051</c:v>
                </c:pt>
                <c:pt idx="303">
                  <c:v>0.18509840934914051</c:v>
                </c:pt>
                <c:pt idx="304">
                  <c:v>0.18509840934914051</c:v>
                </c:pt>
                <c:pt idx="305">
                  <c:v>0.18509840934914051</c:v>
                </c:pt>
                <c:pt idx="306">
                  <c:v>0.18509840934914051</c:v>
                </c:pt>
                <c:pt idx="307">
                  <c:v>0.18509840934914051</c:v>
                </c:pt>
                <c:pt idx="308">
                  <c:v>0.18509840934914051</c:v>
                </c:pt>
                <c:pt idx="309">
                  <c:v>0.18509840934914051</c:v>
                </c:pt>
                <c:pt idx="310">
                  <c:v>0.18509840934914051</c:v>
                </c:pt>
                <c:pt idx="311">
                  <c:v>0.18509840934914051</c:v>
                </c:pt>
                <c:pt idx="312">
                  <c:v>0.18509840934914051</c:v>
                </c:pt>
                <c:pt idx="313">
                  <c:v>0.18509840934914051</c:v>
                </c:pt>
                <c:pt idx="314">
                  <c:v>0.18509840934914051</c:v>
                </c:pt>
                <c:pt idx="315">
                  <c:v>0.18509840934914051</c:v>
                </c:pt>
                <c:pt idx="316">
                  <c:v>0.18509840934914051</c:v>
                </c:pt>
                <c:pt idx="317">
                  <c:v>0.18509840934914051</c:v>
                </c:pt>
                <c:pt idx="318">
                  <c:v>0.18509840934914051</c:v>
                </c:pt>
                <c:pt idx="319">
                  <c:v>0.18509840934914051</c:v>
                </c:pt>
                <c:pt idx="320">
                  <c:v>0.18509840934914051</c:v>
                </c:pt>
                <c:pt idx="321">
                  <c:v>0.18509840934914051</c:v>
                </c:pt>
                <c:pt idx="322">
                  <c:v>0.18509840934914051</c:v>
                </c:pt>
                <c:pt idx="323">
                  <c:v>0.18509840934914051</c:v>
                </c:pt>
                <c:pt idx="324">
                  <c:v>0.18509840934914051</c:v>
                </c:pt>
                <c:pt idx="325">
                  <c:v>0.18509840934914051</c:v>
                </c:pt>
                <c:pt idx="326">
                  <c:v>0.18509840934914051</c:v>
                </c:pt>
                <c:pt idx="327">
                  <c:v>0.18509840934914051</c:v>
                </c:pt>
                <c:pt idx="328">
                  <c:v>0.18509840934914051</c:v>
                </c:pt>
                <c:pt idx="329">
                  <c:v>0.18509840934914051</c:v>
                </c:pt>
                <c:pt idx="330">
                  <c:v>0.18509840934914051</c:v>
                </c:pt>
                <c:pt idx="331">
                  <c:v>0.18509840934914051</c:v>
                </c:pt>
                <c:pt idx="332">
                  <c:v>0.18509840934914051</c:v>
                </c:pt>
                <c:pt idx="333">
                  <c:v>0.18509840934914051</c:v>
                </c:pt>
                <c:pt idx="334">
                  <c:v>0.18509840934914051</c:v>
                </c:pt>
                <c:pt idx="335">
                  <c:v>0.18509840934914051</c:v>
                </c:pt>
                <c:pt idx="336">
                  <c:v>0.18509840934914051</c:v>
                </c:pt>
                <c:pt idx="337">
                  <c:v>0.18509840934914051</c:v>
                </c:pt>
                <c:pt idx="338">
                  <c:v>0.18509840934914051</c:v>
                </c:pt>
                <c:pt idx="339">
                  <c:v>0.18509840934914051</c:v>
                </c:pt>
                <c:pt idx="340">
                  <c:v>0.18509840934914051</c:v>
                </c:pt>
                <c:pt idx="341">
                  <c:v>0.18509840934914051</c:v>
                </c:pt>
                <c:pt idx="342">
                  <c:v>0.18509840934914051</c:v>
                </c:pt>
                <c:pt idx="343">
                  <c:v>0.18509840934914051</c:v>
                </c:pt>
                <c:pt idx="344">
                  <c:v>0.18509840934914051</c:v>
                </c:pt>
                <c:pt idx="345">
                  <c:v>0.18509840934914051</c:v>
                </c:pt>
                <c:pt idx="346">
                  <c:v>0.18509840934914051</c:v>
                </c:pt>
                <c:pt idx="347">
                  <c:v>0.18509840934914051</c:v>
                </c:pt>
                <c:pt idx="348">
                  <c:v>0.18509840934914051</c:v>
                </c:pt>
                <c:pt idx="349">
                  <c:v>0.18509840934914051</c:v>
                </c:pt>
                <c:pt idx="350">
                  <c:v>0.18509840934914051</c:v>
                </c:pt>
                <c:pt idx="351">
                  <c:v>0.18509840934914051</c:v>
                </c:pt>
                <c:pt idx="352">
                  <c:v>0.18509840934914051</c:v>
                </c:pt>
                <c:pt idx="353">
                  <c:v>0.18509840934914051</c:v>
                </c:pt>
                <c:pt idx="354">
                  <c:v>0.18509840934914051</c:v>
                </c:pt>
                <c:pt idx="355">
                  <c:v>0.18509840934914051</c:v>
                </c:pt>
                <c:pt idx="356">
                  <c:v>0.18509840934914051</c:v>
                </c:pt>
                <c:pt idx="357">
                  <c:v>0.18509840934914051</c:v>
                </c:pt>
                <c:pt idx="358">
                  <c:v>0.18509840934914051</c:v>
                </c:pt>
                <c:pt idx="359">
                  <c:v>0.18509840934914051</c:v>
                </c:pt>
                <c:pt idx="360">
                  <c:v>0.18509840934914051</c:v>
                </c:pt>
                <c:pt idx="361">
                  <c:v>0.18509840934914051</c:v>
                </c:pt>
                <c:pt idx="362">
                  <c:v>0.18509840934914051</c:v>
                </c:pt>
                <c:pt idx="363">
                  <c:v>0.18509840934914051</c:v>
                </c:pt>
                <c:pt idx="364">
                  <c:v>0.18509840934914051</c:v>
                </c:pt>
                <c:pt idx="365">
                  <c:v>0.18509840934914051</c:v>
                </c:pt>
                <c:pt idx="366">
                  <c:v>0.18509840934914051</c:v>
                </c:pt>
                <c:pt idx="367">
                  <c:v>0.18509840934914051</c:v>
                </c:pt>
                <c:pt idx="368">
                  <c:v>0.18509840934914051</c:v>
                </c:pt>
                <c:pt idx="369">
                  <c:v>0.18509840934914051</c:v>
                </c:pt>
                <c:pt idx="370">
                  <c:v>0.18509840934914051</c:v>
                </c:pt>
                <c:pt idx="371">
                  <c:v>0.18509840934914051</c:v>
                </c:pt>
                <c:pt idx="372">
                  <c:v>0.18509840934914051</c:v>
                </c:pt>
                <c:pt idx="373">
                  <c:v>0.18509840934914051</c:v>
                </c:pt>
                <c:pt idx="374">
                  <c:v>0.18509840934914051</c:v>
                </c:pt>
                <c:pt idx="375">
                  <c:v>0.18509840934914051</c:v>
                </c:pt>
                <c:pt idx="376">
                  <c:v>0.18509840934914051</c:v>
                </c:pt>
                <c:pt idx="377">
                  <c:v>0.18509840934914051</c:v>
                </c:pt>
                <c:pt idx="378">
                  <c:v>0.18509840934914051</c:v>
                </c:pt>
                <c:pt idx="379">
                  <c:v>0.18509840934914051</c:v>
                </c:pt>
                <c:pt idx="380">
                  <c:v>0.18509840934914051</c:v>
                </c:pt>
                <c:pt idx="381">
                  <c:v>0.18509840934914051</c:v>
                </c:pt>
                <c:pt idx="382">
                  <c:v>0.18509840934914051</c:v>
                </c:pt>
                <c:pt idx="383">
                  <c:v>0.18509840934914051</c:v>
                </c:pt>
                <c:pt idx="384">
                  <c:v>0.18509840934914051</c:v>
                </c:pt>
                <c:pt idx="385">
                  <c:v>0.18509840934914051</c:v>
                </c:pt>
                <c:pt idx="386">
                  <c:v>0.18509840934914051</c:v>
                </c:pt>
                <c:pt idx="387">
                  <c:v>0.18509840934914051</c:v>
                </c:pt>
                <c:pt idx="388">
                  <c:v>0.18509840934914051</c:v>
                </c:pt>
                <c:pt idx="389">
                  <c:v>0.18509840934914051</c:v>
                </c:pt>
                <c:pt idx="390">
                  <c:v>0.18509840934914051</c:v>
                </c:pt>
                <c:pt idx="391">
                  <c:v>0.18509840934914051</c:v>
                </c:pt>
                <c:pt idx="392">
                  <c:v>0.18509840934914051</c:v>
                </c:pt>
                <c:pt idx="393">
                  <c:v>0.18509840934914051</c:v>
                </c:pt>
                <c:pt idx="394">
                  <c:v>0.18509840934914051</c:v>
                </c:pt>
                <c:pt idx="395">
                  <c:v>0.18509840934914051</c:v>
                </c:pt>
                <c:pt idx="396">
                  <c:v>0.18509840934914051</c:v>
                </c:pt>
                <c:pt idx="397">
                  <c:v>0.18509840934914051</c:v>
                </c:pt>
                <c:pt idx="398">
                  <c:v>0.18509840934914051</c:v>
                </c:pt>
                <c:pt idx="399">
                  <c:v>0.18509840934914051</c:v>
                </c:pt>
                <c:pt idx="400">
                  <c:v>0.18509840934914051</c:v>
                </c:pt>
                <c:pt idx="401">
                  <c:v>0.18509840934914051</c:v>
                </c:pt>
                <c:pt idx="402">
                  <c:v>0.18509840934914051</c:v>
                </c:pt>
                <c:pt idx="403">
                  <c:v>0.18509840934914051</c:v>
                </c:pt>
                <c:pt idx="404">
                  <c:v>0.18509840934914051</c:v>
                </c:pt>
                <c:pt idx="405">
                  <c:v>0.18509840934914051</c:v>
                </c:pt>
                <c:pt idx="406">
                  <c:v>0.18509840934914051</c:v>
                </c:pt>
                <c:pt idx="407">
                  <c:v>0.18509840934914051</c:v>
                </c:pt>
                <c:pt idx="408">
                  <c:v>0.18509840934914051</c:v>
                </c:pt>
                <c:pt idx="409">
                  <c:v>0.18509840934914051</c:v>
                </c:pt>
                <c:pt idx="410">
                  <c:v>0.18509840934914051</c:v>
                </c:pt>
                <c:pt idx="411">
                  <c:v>0.18509840934914051</c:v>
                </c:pt>
                <c:pt idx="412">
                  <c:v>0.18509840934914051</c:v>
                </c:pt>
                <c:pt idx="413">
                  <c:v>0.18509840934914051</c:v>
                </c:pt>
                <c:pt idx="414">
                  <c:v>0.18509840934914051</c:v>
                </c:pt>
                <c:pt idx="415">
                  <c:v>0.18509840934914051</c:v>
                </c:pt>
                <c:pt idx="416">
                  <c:v>0.18509840934914051</c:v>
                </c:pt>
                <c:pt idx="417">
                  <c:v>0.18509840934914051</c:v>
                </c:pt>
                <c:pt idx="418">
                  <c:v>0.18509840934914051</c:v>
                </c:pt>
                <c:pt idx="419">
                  <c:v>0.18509840934914051</c:v>
                </c:pt>
                <c:pt idx="420">
                  <c:v>0.18509840934914051</c:v>
                </c:pt>
                <c:pt idx="421">
                  <c:v>0.18509840934914051</c:v>
                </c:pt>
                <c:pt idx="422">
                  <c:v>0.18509840934914051</c:v>
                </c:pt>
                <c:pt idx="423">
                  <c:v>0.18509840934914051</c:v>
                </c:pt>
                <c:pt idx="424">
                  <c:v>0.18509840934914051</c:v>
                </c:pt>
                <c:pt idx="425">
                  <c:v>0.18509840934914051</c:v>
                </c:pt>
                <c:pt idx="426">
                  <c:v>0.18509840934914051</c:v>
                </c:pt>
                <c:pt idx="427">
                  <c:v>0.18509840934914051</c:v>
                </c:pt>
                <c:pt idx="428">
                  <c:v>0.18509840934914051</c:v>
                </c:pt>
                <c:pt idx="429">
                  <c:v>0.18509840934914051</c:v>
                </c:pt>
                <c:pt idx="430">
                  <c:v>0.18509840934914051</c:v>
                </c:pt>
                <c:pt idx="431">
                  <c:v>0.18509840934914051</c:v>
                </c:pt>
                <c:pt idx="432">
                  <c:v>0.18509840934914051</c:v>
                </c:pt>
                <c:pt idx="433">
                  <c:v>0.18509840934914051</c:v>
                </c:pt>
                <c:pt idx="434">
                  <c:v>0.18509840934914051</c:v>
                </c:pt>
                <c:pt idx="435">
                  <c:v>0.18509840934914051</c:v>
                </c:pt>
                <c:pt idx="436">
                  <c:v>0.18509840934914051</c:v>
                </c:pt>
                <c:pt idx="437">
                  <c:v>0.18509840934914051</c:v>
                </c:pt>
                <c:pt idx="438">
                  <c:v>0.18509840934914051</c:v>
                </c:pt>
                <c:pt idx="439">
                  <c:v>0.18509840934914051</c:v>
                </c:pt>
                <c:pt idx="440">
                  <c:v>0.18509840934914051</c:v>
                </c:pt>
                <c:pt idx="441">
                  <c:v>0.18509840934914051</c:v>
                </c:pt>
                <c:pt idx="442">
                  <c:v>0.18509840934914051</c:v>
                </c:pt>
                <c:pt idx="443">
                  <c:v>0.18509840934914051</c:v>
                </c:pt>
                <c:pt idx="444">
                  <c:v>0.18509840934914051</c:v>
                </c:pt>
                <c:pt idx="445">
                  <c:v>0.18509840934914051</c:v>
                </c:pt>
                <c:pt idx="446">
                  <c:v>0.18509840934914051</c:v>
                </c:pt>
                <c:pt idx="447">
                  <c:v>0.18509840934914051</c:v>
                </c:pt>
                <c:pt idx="448">
                  <c:v>0.18509840934914051</c:v>
                </c:pt>
                <c:pt idx="449">
                  <c:v>0.18509840934914051</c:v>
                </c:pt>
                <c:pt idx="450">
                  <c:v>0.18509840934914051</c:v>
                </c:pt>
                <c:pt idx="451">
                  <c:v>0.18509840934914051</c:v>
                </c:pt>
                <c:pt idx="452">
                  <c:v>0.18509840934914051</c:v>
                </c:pt>
                <c:pt idx="453">
                  <c:v>0.18509840934914051</c:v>
                </c:pt>
                <c:pt idx="454">
                  <c:v>0.18509840934914051</c:v>
                </c:pt>
                <c:pt idx="455">
                  <c:v>0.18509840934914051</c:v>
                </c:pt>
                <c:pt idx="456">
                  <c:v>0.18509840934914051</c:v>
                </c:pt>
                <c:pt idx="457">
                  <c:v>3.0362757229549047E-2</c:v>
                </c:pt>
                <c:pt idx="458">
                  <c:v>3.0362757229549047E-2</c:v>
                </c:pt>
                <c:pt idx="459">
                  <c:v>3.0362757229549047E-2</c:v>
                </c:pt>
                <c:pt idx="460">
                  <c:v>3.0362757229549047E-2</c:v>
                </c:pt>
                <c:pt idx="461">
                  <c:v>3.0362757229549047E-2</c:v>
                </c:pt>
                <c:pt idx="462">
                  <c:v>3.0362757229549047E-2</c:v>
                </c:pt>
                <c:pt idx="463">
                  <c:v>3.0362757229549047E-2</c:v>
                </c:pt>
                <c:pt idx="464">
                  <c:v>3.0362757229549047E-2</c:v>
                </c:pt>
                <c:pt idx="465">
                  <c:v>3.0362757229549047E-2</c:v>
                </c:pt>
                <c:pt idx="466">
                  <c:v>3.0362757229549047E-2</c:v>
                </c:pt>
                <c:pt idx="467">
                  <c:v>3.0362757229549047E-2</c:v>
                </c:pt>
                <c:pt idx="468">
                  <c:v>3.0362757229549047E-2</c:v>
                </c:pt>
                <c:pt idx="469">
                  <c:v>3.0362757229549047E-2</c:v>
                </c:pt>
                <c:pt idx="470">
                  <c:v>3.0362757229549047E-2</c:v>
                </c:pt>
                <c:pt idx="471">
                  <c:v>3.0362757229549047E-2</c:v>
                </c:pt>
                <c:pt idx="472">
                  <c:v>3.0362757229549047E-2</c:v>
                </c:pt>
                <c:pt idx="473">
                  <c:v>3.0362757229549047E-2</c:v>
                </c:pt>
                <c:pt idx="474">
                  <c:v>3.0362757229549047E-2</c:v>
                </c:pt>
                <c:pt idx="475">
                  <c:v>3.0362757229549047E-2</c:v>
                </c:pt>
                <c:pt idx="476">
                  <c:v>3.0362757229549047E-2</c:v>
                </c:pt>
                <c:pt idx="477">
                  <c:v>3.0362757229549047E-2</c:v>
                </c:pt>
                <c:pt idx="478">
                  <c:v>3.0362757229549047E-2</c:v>
                </c:pt>
                <c:pt idx="479">
                  <c:v>3.0362757229549047E-2</c:v>
                </c:pt>
                <c:pt idx="480">
                  <c:v>3.0362757229549047E-2</c:v>
                </c:pt>
                <c:pt idx="481">
                  <c:v>3.0362757229549047E-2</c:v>
                </c:pt>
                <c:pt idx="482">
                  <c:v>3.0362757229549047E-2</c:v>
                </c:pt>
                <c:pt idx="483">
                  <c:v>3.0362757229549047E-2</c:v>
                </c:pt>
                <c:pt idx="484">
                  <c:v>3.0362757229549047E-2</c:v>
                </c:pt>
                <c:pt idx="485">
                  <c:v>3.0362757229549047E-2</c:v>
                </c:pt>
                <c:pt idx="486">
                  <c:v>3.0362757229549047E-2</c:v>
                </c:pt>
                <c:pt idx="487">
                  <c:v>3.0362757229549047E-2</c:v>
                </c:pt>
                <c:pt idx="488">
                  <c:v>3.0362757229549047E-2</c:v>
                </c:pt>
                <c:pt idx="489">
                  <c:v>3.0362757229549047E-2</c:v>
                </c:pt>
                <c:pt idx="490">
                  <c:v>3.0362757229549047E-2</c:v>
                </c:pt>
                <c:pt idx="491">
                  <c:v>3.0362757229549047E-2</c:v>
                </c:pt>
                <c:pt idx="492">
                  <c:v>3.0362757229549047E-2</c:v>
                </c:pt>
                <c:pt idx="493">
                  <c:v>3.0362757229549047E-2</c:v>
                </c:pt>
                <c:pt idx="494">
                  <c:v>3.0362757229549047E-2</c:v>
                </c:pt>
                <c:pt idx="495">
                  <c:v>3.0362757229549047E-2</c:v>
                </c:pt>
                <c:pt idx="496">
                  <c:v>3.0362757229549047E-2</c:v>
                </c:pt>
                <c:pt idx="497">
                  <c:v>3.0362757229549047E-2</c:v>
                </c:pt>
                <c:pt idx="498">
                  <c:v>3.0362757229549047E-2</c:v>
                </c:pt>
                <c:pt idx="499">
                  <c:v>3.0362757229549047E-2</c:v>
                </c:pt>
                <c:pt idx="500">
                  <c:v>3.0362757229549047E-2</c:v>
                </c:pt>
                <c:pt idx="501">
                  <c:v>3.0362757229549047E-2</c:v>
                </c:pt>
                <c:pt idx="502">
                  <c:v>3.0362757229549047E-2</c:v>
                </c:pt>
                <c:pt idx="503">
                  <c:v>3.0362757229549047E-2</c:v>
                </c:pt>
                <c:pt idx="504">
                  <c:v>3.0362757229549047E-2</c:v>
                </c:pt>
                <c:pt idx="505">
                  <c:v>3.0362757229549047E-2</c:v>
                </c:pt>
                <c:pt idx="506">
                  <c:v>3.0362757229549047E-2</c:v>
                </c:pt>
                <c:pt idx="507">
                  <c:v>3.0362757229549047E-2</c:v>
                </c:pt>
                <c:pt idx="508">
                  <c:v>3.0362757229549047E-2</c:v>
                </c:pt>
                <c:pt idx="509">
                  <c:v>3.0362757229549047E-2</c:v>
                </c:pt>
                <c:pt idx="510">
                  <c:v>3.0362757229549047E-2</c:v>
                </c:pt>
                <c:pt idx="511">
                  <c:v>3.0362757229549047E-2</c:v>
                </c:pt>
                <c:pt idx="512">
                  <c:v>3.0362757229549047E-2</c:v>
                </c:pt>
                <c:pt idx="513">
                  <c:v>3.0362757229549047E-2</c:v>
                </c:pt>
                <c:pt idx="514">
                  <c:v>3.0362757229549047E-2</c:v>
                </c:pt>
                <c:pt idx="515">
                  <c:v>3.0362757229549047E-2</c:v>
                </c:pt>
                <c:pt idx="516">
                  <c:v>3.0362757229549047E-2</c:v>
                </c:pt>
                <c:pt idx="517">
                  <c:v>3.0362757229549047E-2</c:v>
                </c:pt>
                <c:pt idx="518">
                  <c:v>3.0362757229549047E-2</c:v>
                </c:pt>
                <c:pt idx="519">
                  <c:v>3.0362757229549047E-2</c:v>
                </c:pt>
                <c:pt idx="520">
                  <c:v>3.0362757229549047E-2</c:v>
                </c:pt>
                <c:pt idx="521">
                  <c:v>3.0362757229549047E-2</c:v>
                </c:pt>
                <c:pt idx="522">
                  <c:v>3.0362757229549047E-2</c:v>
                </c:pt>
                <c:pt idx="523">
                  <c:v>3.0362757229549047E-2</c:v>
                </c:pt>
                <c:pt idx="524">
                  <c:v>3.0362757229549047E-2</c:v>
                </c:pt>
                <c:pt idx="525">
                  <c:v>3.0362757229549047E-2</c:v>
                </c:pt>
                <c:pt idx="526">
                  <c:v>3.0362757229549047E-2</c:v>
                </c:pt>
                <c:pt idx="527">
                  <c:v>3.0362757229549047E-2</c:v>
                </c:pt>
                <c:pt idx="528">
                  <c:v>3.0362757229549047E-2</c:v>
                </c:pt>
                <c:pt idx="529">
                  <c:v>3.0362757229549047E-2</c:v>
                </c:pt>
                <c:pt idx="530">
                  <c:v>3.0362757229549047E-2</c:v>
                </c:pt>
                <c:pt idx="531">
                  <c:v>3.0362757229549047E-2</c:v>
                </c:pt>
                <c:pt idx="532">
                  <c:v>3.0362757229549047E-2</c:v>
                </c:pt>
                <c:pt idx="533">
                  <c:v>3.0362757229549047E-2</c:v>
                </c:pt>
                <c:pt idx="534">
                  <c:v>3.0362757229549047E-2</c:v>
                </c:pt>
                <c:pt idx="535">
                  <c:v>3.0362757229549047E-2</c:v>
                </c:pt>
                <c:pt idx="536">
                  <c:v>3.0362757229549047E-2</c:v>
                </c:pt>
                <c:pt idx="537">
                  <c:v>3.0362757229549047E-2</c:v>
                </c:pt>
                <c:pt idx="538">
                  <c:v>3.0362757229549047E-2</c:v>
                </c:pt>
                <c:pt idx="539">
                  <c:v>3.0362757229549047E-2</c:v>
                </c:pt>
                <c:pt idx="540">
                  <c:v>3.0362757229549047E-2</c:v>
                </c:pt>
                <c:pt idx="541">
                  <c:v>3.0362757229549047E-2</c:v>
                </c:pt>
                <c:pt idx="542">
                  <c:v>3.0362757229549047E-2</c:v>
                </c:pt>
                <c:pt idx="543">
                  <c:v>3.0362757229549047E-2</c:v>
                </c:pt>
                <c:pt idx="544">
                  <c:v>3.0362757229549047E-2</c:v>
                </c:pt>
                <c:pt idx="545">
                  <c:v>3.0362757229549047E-2</c:v>
                </c:pt>
                <c:pt idx="546">
                  <c:v>3.0362757229549047E-2</c:v>
                </c:pt>
                <c:pt idx="547">
                  <c:v>3.0362757229549047E-2</c:v>
                </c:pt>
                <c:pt idx="548">
                  <c:v>3.0362757229549047E-2</c:v>
                </c:pt>
                <c:pt idx="549">
                  <c:v>3.0362757229549047E-2</c:v>
                </c:pt>
                <c:pt idx="550">
                  <c:v>3.0362757229549047E-2</c:v>
                </c:pt>
                <c:pt idx="551">
                  <c:v>3.0362757229549047E-2</c:v>
                </c:pt>
                <c:pt idx="552">
                  <c:v>3.0362757229549047E-2</c:v>
                </c:pt>
                <c:pt idx="553">
                  <c:v>3.0362757229549047E-2</c:v>
                </c:pt>
                <c:pt idx="554">
                  <c:v>3.0362757229549047E-2</c:v>
                </c:pt>
                <c:pt idx="555">
                  <c:v>3.0362757229549047E-2</c:v>
                </c:pt>
                <c:pt idx="556">
                  <c:v>3.0362757229549047E-2</c:v>
                </c:pt>
                <c:pt idx="557">
                  <c:v>3.0362757229549047E-2</c:v>
                </c:pt>
                <c:pt idx="558">
                  <c:v>3.0362757229549047E-2</c:v>
                </c:pt>
                <c:pt idx="559">
                  <c:v>3.0362757229549047E-2</c:v>
                </c:pt>
                <c:pt idx="560">
                  <c:v>3.0362757229549047E-2</c:v>
                </c:pt>
                <c:pt idx="561">
                  <c:v>3.0362757229549047E-2</c:v>
                </c:pt>
                <c:pt idx="562">
                  <c:v>3.0362757229549047E-2</c:v>
                </c:pt>
                <c:pt idx="563">
                  <c:v>3.0362757229549047E-2</c:v>
                </c:pt>
                <c:pt idx="564">
                  <c:v>3.0362757229549047E-2</c:v>
                </c:pt>
                <c:pt idx="565">
                  <c:v>3.0362757229549047E-2</c:v>
                </c:pt>
                <c:pt idx="566">
                  <c:v>3.0362757229549047E-2</c:v>
                </c:pt>
                <c:pt idx="567">
                  <c:v>3.0362757229549047E-2</c:v>
                </c:pt>
                <c:pt idx="568">
                  <c:v>3.0362757229549047E-2</c:v>
                </c:pt>
                <c:pt idx="569">
                  <c:v>3.0362757229549047E-2</c:v>
                </c:pt>
                <c:pt idx="570">
                  <c:v>3.0362757229549047E-2</c:v>
                </c:pt>
                <c:pt idx="571">
                  <c:v>3.0362757229549047E-2</c:v>
                </c:pt>
                <c:pt idx="572">
                  <c:v>3.0362757229549047E-2</c:v>
                </c:pt>
                <c:pt idx="573">
                  <c:v>3.0362757229549047E-2</c:v>
                </c:pt>
                <c:pt idx="574">
                  <c:v>3.0362757229549047E-2</c:v>
                </c:pt>
                <c:pt idx="575">
                  <c:v>3.0362757229549047E-2</c:v>
                </c:pt>
                <c:pt idx="576">
                  <c:v>3.0362757229549047E-2</c:v>
                </c:pt>
                <c:pt idx="577">
                  <c:v>3.0362757229549047E-2</c:v>
                </c:pt>
                <c:pt idx="578">
                  <c:v>3.0362757229549047E-2</c:v>
                </c:pt>
                <c:pt idx="579">
                  <c:v>3.0362757229549047E-2</c:v>
                </c:pt>
                <c:pt idx="580">
                  <c:v>3.0362757229549047E-2</c:v>
                </c:pt>
                <c:pt idx="581">
                  <c:v>3.0362757229549047E-2</c:v>
                </c:pt>
                <c:pt idx="582">
                  <c:v>3.0362757229549047E-2</c:v>
                </c:pt>
                <c:pt idx="583">
                  <c:v>3.0362757229549047E-2</c:v>
                </c:pt>
                <c:pt idx="584">
                  <c:v>3.0362757229549047E-2</c:v>
                </c:pt>
                <c:pt idx="585">
                  <c:v>3.0362757229549047E-2</c:v>
                </c:pt>
                <c:pt idx="586">
                  <c:v>3.0362757229549047E-2</c:v>
                </c:pt>
                <c:pt idx="587">
                  <c:v>3.0362757229549047E-2</c:v>
                </c:pt>
                <c:pt idx="588">
                  <c:v>3.0362757229549047E-2</c:v>
                </c:pt>
                <c:pt idx="589">
                  <c:v>3.0362757229549047E-2</c:v>
                </c:pt>
                <c:pt idx="590">
                  <c:v>3.0362757229549047E-2</c:v>
                </c:pt>
                <c:pt idx="591">
                  <c:v>3.0362757229549047E-2</c:v>
                </c:pt>
                <c:pt idx="592">
                  <c:v>3.0362757229549047E-2</c:v>
                </c:pt>
                <c:pt idx="593">
                  <c:v>3.0362757229549047E-2</c:v>
                </c:pt>
                <c:pt idx="594">
                  <c:v>3.0362757229549047E-2</c:v>
                </c:pt>
                <c:pt idx="595">
                  <c:v>3.0362757229549047E-2</c:v>
                </c:pt>
                <c:pt idx="596">
                  <c:v>3.0362757229549047E-2</c:v>
                </c:pt>
                <c:pt idx="597">
                  <c:v>3.0362757229549047E-2</c:v>
                </c:pt>
                <c:pt idx="598">
                  <c:v>3.0362757229549047E-2</c:v>
                </c:pt>
                <c:pt idx="599">
                  <c:v>3.0362757229549047E-2</c:v>
                </c:pt>
                <c:pt idx="600">
                  <c:v>3.0362757229549047E-2</c:v>
                </c:pt>
                <c:pt idx="601">
                  <c:v>3.0362757229549047E-2</c:v>
                </c:pt>
                <c:pt idx="602">
                  <c:v>3.0362757229549047E-2</c:v>
                </c:pt>
                <c:pt idx="603">
                  <c:v>3.0362757229549047E-2</c:v>
                </c:pt>
                <c:pt idx="604">
                  <c:v>3.0362757229549047E-2</c:v>
                </c:pt>
                <c:pt idx="605">
                  <c:v>3.0362757229549047E-2</c:v>
                </c:pt>
                <c:pt idx="606">
                  <c:v>3.0362757229549047E-2</c:v>
                </c:pt>
                <c:pt idx="607">
                  <c:v>3.0362757229549047E-2</c:v>
                </c:pt>
                <c:pt idx="608">
                  <c:v>3.0362757229549047E-2</c:v>
                </c:pt>
                <c:pt idx="609">
                  <c:v>3.0362757229549047E-2</c:v>
                </c:pt>
                <c:pt idx="610">
                  <c:v>3.0362757229549047E-2</c:v>
                </c:pt>
                <c:pt idx="611">
                  <c:v>3.0362757229549047E-2</c:v>
                </c:pt>
                <c:pt idx="612">
                  <c:v>3.0362757229549047E-2</c:v>
                </c:pt>
                <c:pt idx="613">
                  <c:v>3.0362757229549047E-2</c:v>
                </c:pt>
                <c:pt idx="614">
                  <c:v>3.0362757229549047E-2</c:v>
                </c:pt>
                <c:pt idx="615">
                  <c:v>3.0362757229549047E-2</c:v>
                </c:pt>
                <c:pt idx="616">
                  <c:v>3.0362757229549047E-2</c:v>
                </c:pt>
                <c:pt idx="617">
                  <c:v>3.0362757229549047E-2</c:v>
                </c:pt>
                <c:pt idx="618">
                  <c:v>3.0362757229549047E-2</c:v>
                </c:pt>
                <c:pt idx="619">
                  <c:v>3.0362757229549047E-2</c:v>
                </c:pt>
                <c:pt idx="620">
                  <c:v>3.0362757229549047E-2</c:v>
                </c:pt>
                <c:pt idx="621">
                  <c:v>3.0362757229549047E-2</c:v>
                </c:pt>
                <c:pt idx="622">
                  <c:v>3.0362757229549047E-2</c:v>
                </c:pt>
                <c:pt idx="623">
                  <c:v>3.0362757229549047E-2</c:v>
                </c:pt>
                <c:pt idx="624">
                  <c:v>3.0362757229549047E-2</c:v>
                </c:pt>
                <c:pt idx="625">
                  <c:v>3.0362757229549047E-2</c:v>
                </c:pt>
                <c:pt idx="626">
                  <c:v>3.0362757229549047E-2</c:v>
                </c:pt>
                <c:pt idx="627">
                  <c:v>3.0362757229549047E-2</c:v>
                </c:pt>
                <c:pt idx="628">
                  <c:v>3.0362757229549047E-2</c:v>
                </c:pt>
                <c:pt idx="629">
                  <c:v>3.0362757229549047E-2</c:v>
                </c:pt>
                <c:pt idx="630">
                  <c:v>3.0362757229549047E-2</c:v>
                </c:pt>
                <c:pt idx="631">
                  <c:v>3.0362757229549047E-2</c:v>
                </c:pt>
                <c:pt idx="632">
                  <c:v>3.0362757229549047E-2</c:v>
                </c:pt>
                <c:pt idx="633">
                  <c:v>3.0362757229549047E-2</c:v>
                </c:pt>
                <c:pt idx="634">
                  <c:v>3.0362757229549047E-2</c:v>
                </c:pt>
                <c:pt idx="635">
                  <c:v>3.0362757229549047E-2</c:v>
                </c:pt>
                <c:pt idx="636">
                  <c:v>3.0362757229549047E-2</c:v>
                </c:pt>
                <c:pt idx="637">
                  <c:v>3.0362757229549047E-2</c:v>
                </c:pt>
                <c:pt idx="638">
                  <c:v>3.0362757229549047E-2</c:v>
                </c:pt>
                <c:pt idx="639">
                  <c:v>3.0362757229549047E-2</c:v>
                </c:pt>
                <c:pt idx="640">
                  <c:v>3.0362757229549047E-2</c:v>
                </c:pt>
                <c:pt idx="641">
                  <c:v>3.0362757229549047E-2</c:v>
                </c:pt>
                <c:pt idx="642">
                  <c:v>3.0362757229549047E-2</c:v>
                </c:pt>
                <c:pt idx="643">
                  <c:v>3.0362757229549047E-2</c:v>
                </c:pt>
                <c:pt idx="644">
                  <c:v>3.0362757229549047E-2</c:v>
                </c:pt>
                <c:pt idx="645">
                  <c:v>3.0362757229549047E-2</c:v>
                </c:pt>
                <c:pt idx="646">
                  <c:v>3.0362757229549047E-2</c:v>
                </c:pt>
                <c:pt idx="647">
                  <c:v>3.0362757229549047E-2</c:v>
                </c:pt>
                <c:pt idx="648">
                  <c:v>3.0362757229549047E-2</c:v>
                </c:pt>
                <c:pt idx="649">
                  <c:v>3.0362757229549047E-2</c:v>
                </c:pt>
                <c:pt idx="650">
                  <c:v>3.0362757229549047E-2</c:v>
                </c:pt>
                <c:pt idx="651">
                  <c:v>3.0362757229549047E-2</c:v>
                </c:pt>
                <c:pt idx="652">
                  <c:v>3.0362757229549047E-2</c:v>
                </c:pt>
                <c:pt idx="653">
                  <c:v>3.0362757229549047E-2</c:v>
                </c:pt>
                <c:pt idx="654">
                  <c:v>3.0362757229549047E-2</c:v>
                </c:pt>
                <c:pt idx="655">
                  <c:v>3.0362757229549047E-2</c:v>
                </c:pt>
                <c:pt idx="656">
                  <c:v>3.0362757229549047E-2</c:v>
                </c:pt>
                <c:pt idx="657">
                  <c:v>3.0362757229549047E-2</c:v>
                </c:pt>
                <c:pt idx="658">
                  <c:v>3.0362757229549047E-2</c:v>
                </c:pt>
                <c:pt idx="659">
                  <c:v>3.0362757229549047E-2</c:v>
                </c:pt>
                <c:pt idx="660">
                  <c:v>3.0362757229549047E-2</c:v>
                </c:pt>
                <c:pt idx="661">
                  <c:v>3.0362757229549047E-2</c:v>
                </c:pt>
                <c:pt idx="662">
                  <c:v>3.0362757229549047E-2</c:v>
                </c:pt>
                <c:pt idx="663">
                  <c:v>3.0362757229549047E-2</c:v>
                </c:pt>
                <c:pt idx="664">
                  <c:v>3.0362757229549047E-2</c:v>
                </c:pt>
                <c:pt idx="665">
                  <c:v>3.0362757229549047E-2</c:v>
                </c:pt>
                <c:pt idx="666">
                  <c:v>3.0362757229549047E-2</c:v>
                </c:pt>
                <c:pt idx="667">
                  <c:v>3.0362757229549047E-2</c:v>
                </c:pt>
                <c:pt idx="668">
                  <c:v>3.0362757229549047E-2</c:v>
                </c:pt>
                <c:pt idx="669">
                  <c:v>3.0362757229549047E-2</c:v>
                </c:pt>
                <c:pt idx="670">
                  <c:v>3.0362757229549047E-2</c:v>
                </c:pt>
                <c:pt idx="671">
                  <c:v>3.0362757229549047E-2</c:v>
                </c:pt>
                <c:pt idx="672">
                  <c:v>3.0362757229549047E-2</c:v>
                </c:pt>
                <c:pt idx="673">
                  <c:v>3.0362757229549047E-2</c:v>
                </c:pt>
                <c:pt idx="674">
                  <c:v>3.0362757229549047E-2</c:v>
                </c:pt>
                <c:pt idx="675">
                  <c:v>3.0362757229549047E-2</c:v>
                </c:pt>
                <c:pt idx="676">
                  <c:v>3.0362757229549047E-2</c:v>
                </c:pt>
                <c:pt idx="677">
                  <c:v>3.0362757229549047E-2</c:v>
                </c:pt>
                <c:pt idx="678">
                  <c:v>3.0362757229549047E-2</c:v>
                </c:pt>
                <c:pt idx="679">
                  <c:v>3.0362757229549047E-2</c:v>
                </c:pt>
                <c:pt idx="680">
                  <c:v>3.0362757229549047E-2</c:v>
                </c:pt>
                <c:pt idx="681">
                  <c:v>3.0362757229549047E-2</c:v>
                </c:pt>
                <c:pt idx="682">
                  <c:v>3.0362757229549047E-2</c:v>
                </c:pt>
                <c:pt idx="683">
                  <c:v>3.0362757229549047E-2</c:v>
                </c:pt>
                <c:pt idx="684">
                  <c:v>3.0362757229549047E-2</c:v>
                </c:pt>
                <c:pt idx="685">
                  <c:v>3.0362757229549047E-2</c:v>
                </c:pt>
                <c:pt idx="686">
                  <c:v>3.0362757229549047E-2</c:v>
                </c:pt>
                <c:pt idx="687">
                  <c:v>3.0362757229549047E-2</c:v>
                </c:pt>
                <c:pt idx="688">
                  <c:v>3.0362757229549047E-2</c:v>
                </c:pt>
                <c:pt idx="689">
                  <c:v>3.0362757229549047E-2</c:v>
                </c:pt>
                <c:pt idx="690">
                  <c:v>3.0362757229549047E-2</c:v>
                </c:pt>
                <c:pt idx="691">
                  <c:v>3.0362757229549047E-2</c:v>
                </c:pt>
                <c:pt idx="692">
                  <c:v>3.0362757229549047E-2</c:v>
                </c:pt>
                <c:pt idx="693">
                  <c:v>3.0362757229549047E-2</c:v>
                </c:pt>
                <c:pt idx="694">
                  <c:v>3.0362757229549047E-2</c:v>
                </c:pt>
                <c:pt idx="695">
                  <c:v>3.0362757229549047E-2</c:v>
                </c:pt>
                <c:pt idx="696">
                  <c:v>3.0362757229549047E-2</c:v>
                </c:pt>
                <c:pt idx="697">
                  <c:v>3.0362757229549047E-2</c:v>
                </c:pt>
                <c:pt idx="698">
                  <c:v>3.0362757229549047E-2</c:v>
                </c:pt>
                <c:pt idx="699">
                  <c:v>3.0362757229549047E-2</c:v>
                </c:pt>
                <c:pt idx="700">
                  <c:v>3.0362757229549047E-2</c:v>
                </c:pt>
                <c:pt idx="701">
                  <c:v>3.0362757229549047E-2</c:v>
                </c:pt>
                <c:pt idx="702">
                  <c:v>3.0362757229549047E-2</c:v>
                </c:pt>
                <c:pt idx="703">
                  <c:v>3.0362757229549047E-2</c:v>
                </c:pt>
                <c:pt idx="704">
                  <c:v>3.0362757229549047E-2</c:v>
                </c:pt>
                <c:pt idx="705">
                  <c:v>3.0362757229549047E-2</c:v>
                </c:pt>
                <c:pt idx="706">
                  <c:v>3.0362757229549047E-2</c:v>
                </c:pt>
                <c:pt idx="707">
                  <c:v>3.0362757229549047E-2</c:v>
                </c:pt>
                <c:pt idx="708">
                  <c:v>3.0362757229549047E-2</c:v>
                </c:pt>
                <c:pt idx="709">
                  <c:v>3.0362757229549047E-2</c:v>
                </c:pt>
                <c:pt idx="710">
                  <c:v>3.0362757229549047E-2</c:v>
                </c:pt>
                <c:pt idx="711">
                  <c:v>3.0362757229549047E-2</c:v>
                </c:pt>
                <c:pt idx="712">
                  <c:v>3.0362757229549047E-2</c:v>
                </c:pt>
                <c:pt idx="713">
                  <c:v>3.0362757229549047E-2</c:v>
                </c:pt>
                <c:pt idx="714">
                  <c:v>3.0362757229549047E-2</c:v>
                </c:pt>
                <c:pt idx="715">
                  <c:v>3.0362757229549047E-2</c:v>
                </c:pt>
                <c:pt idx="716">
                  <c:v>3.0362757229549047E-2</c:v>
                </c:pt>
                <c:pt idx="717">
                  <c:v>3.0362757229549047E-2</c:v>
                </c:pt>
                <c:pt idx="718">
                  <c:v>3.0362757229549047E-2</c:v>
                </c:pt>
                <c:pt idx="719">
                  <c:v>3.0362757229549047E-2</c:v>
                </c:pt>
                <c:pt idx="720">
                  <c:v>3.0362757229549047E-2</c:v>
                </c:pt>
                <c:pt idx="721">
                  <c:v>3.0362757229549047E-2</c:v>
                </c:pt>
                <c:pt idx="722">
                  <c:v>3.0362757229549047E-2</c:v>
                </c:pt>
                <c:pt idx="723">
                  <c:v>3.0362757229549047E-2</c:v>
                </c:pt>
                <c:pt idx="724">
                  <c:v>3.0362757229549047E-2</c:v>
                </c:pt>
                <c:pt idx="725">
                  <c:v>3.0362757229549047E-2</c:v>
                </c:pt>
                <c:pt idx="726">
                  <c:v>3.0362757229549047E-2</c:v>
                </c:pt>
                <c:pt idx="727">
                  <c:v>3.0362757229549047E-2</c:v>
                </c:pt>
                <c:pt idx="728">
                  <c:v>3.0362757229549047E-2</c:v>
                </c:pt>
                <c:pt idx="729">
                  <c:v>3.0362757229549047E-2</c:v>
                </c:pt>
                <c:pt idx="730">
                  <c:v>3.0362757229549047E-2</c:v>
                </c:pt>
                <c:pt idx="731">
                  <c:v>3.0362757229549047E-2</c:v>
                </c:pt>
                <c:pt idx="732">
                  <c:v>3.0362757229549047E-2</c:v>
                </c:pt>
                <c:pt idx="733">
                  <c:v>3.0362757229549047E-2</c:v>
                </c:pt>
                <c:pt idx="734">
                  <c:v>3.0362757229549047E-2</c:v>
                </c:pt>
                <c:pt idx="735">
                  <c:v>3.0362757229549047E-2</c:v>
                </c:pt>
                <c:pt idx="736">
                  <c:v>3.0362757229549047E-2</c:v>
                </c:pt>
                <c:pt idx="737">
                  <c:v>3.0362757229549047E-2</c:v>
                </c:pt>
                <c:pt idx="738">
                  <c:v>3.0362757229549047E-2</c:v>
                </c:pt>
                <c:pt idx="739">
                  <c:v>3.0362757229549047E-2</c:v>
                </c:pt>
                <c:pt idx="740">
                  <c:v>3.0362757229549047E-2</c:v>
                </c:pt>
                <c:pt idx="741">
                  <c:v>3.0362757229549047E-2</c:v>
                </c:pt>
                <c:pt idx="742">
                  <c:v>3.0362757229549047E-2</c:v>
                </c:pt>
                <c:pt idx="743">
                  <c:v>3.0362757229549047E-2</c:v>
                </c:pt>
                <c:pt idx="744">
                  <c:v>3.0362757229549047E-2</c:v>
                </c:pt>
                <c:pt idx="745">
                  <c:v>3.0362757229549047E-2</c:v>
                </c:pt>
                <c:pt idx="746">
                  <c:v>3.0362757229549047E-2</c:v>
                </c:pt>
                <c:pt idx="747">
                  <c:v>3.0362757229549047E-2</c:v>
                </c:pt>
                <c:pt idx="748">
                  <c:v>3.0362757229549047E-2</c:v>
                </c:pt>
                <c:pt idx="749">
                  <c:v>3.0362757229549047E-2</c:v>
                </c:pt>
                <c:pt idx="750">
                  <c:v>3.0362757229549047E-2</c:v>
                </c:pt>
                <c:pt idx="751">
                  <c:v>3.0362757229549047E-2</c:v>
                </c:pt>
                <c:pt idx="752">
                  <c:v>3.0362757229549047E-2</c:v>
                </c:pt>
                <c:pt idx="753">
                  <c:v>3.0362757229549047E-2</c:v>
                </c:pt>
                <c:pt idx="754">
                  <c:v>3.0362757229549047E-2</c:v>
                </c:pt>
                <c:pt idx="755">
                  <c:v>3.0362757229549047E-2</c:v>
                </c:pt>
                <c:pt idx="756">
                  <c:v>3.0362757229549047E-2</c:v>
                </c:pt>
                <c:pt idx="757">
                  <c:v>3.0362757229549047E-2</c:v>
                </c:pt>
                <c:pt idx="758">
                  <c:v>3.0362757229549047E-2</c:v>
                </c:pt>
                <c:pt idx="759">
                  <c:v>3.0362757229549047E-2</c:v>
                </c:pt>
                <c:pt idx="760">
                  <c:v>3.0362757229549047E-2</c:v>
                </c:pt>
                <c:pt idx="761">
                  <c:v>3.0362757229549047E-2</c:v>
                </c:pt>
                <c:pt idx="762">
                  <c:v>3.0362757229549047E-2</c:v>
                </c:pt>
                <c:pt idx="763">
                  <c:v>3.0362757229549047E-2</c:v>
                </c:pt>
                <c:pt idx="764">
                  <c:v>3.0362757229549047E-2</c:v>
                </c:pt>
                <c:pt idx="765">
                  <c:v>3.0362757229549047E-2</c:v>
                </c:pt>
                <c:pt idx="766">
                  <c:v>3.0362757229549047E-2</c:v>
                </c:pt>
                <c:pt idx="767">
                  <c:v>3.0362757229549047E-2</c:v>
                </c:pt>
                <c:pt idx="768">
                  <c:v>3.0362757229549047E-2</c:v>
                </c:pt>
                <c:pt idx="769">
                  <c:v>3.0362757229549047E-2</c:v>
                </c:pt>
                <c:pt idx="770">
                  <c:v>3.0362757229549047E-2</c:v>
                </c:pt>
                <c:pt idx="771">
                  <c:v>3.0362757229549047E-2</c:v>
                </c:pt>
                <c:pt idx="772">
                  <c:v>3.0362757229549047E-2</c:v>
                </c:pt>
                <c:pt idx="773">
                  <c:v>3.0362757229549047E-2</c:v>
                </c:pt>
                <c:pt idx="774">
                  <c:v>3.0362757229549047E-2</c:v>
                </c:pt>
                <c:pt idx="775">
                  <c:v>3.0362757229549047E-2</c:v>
                </c:pt>
                <c:pt idx="776">
                  <c:v>3.0362757229549047E-2</c:v>
                </c:pt>
                <c:pt idx="777">
                  <c:v>3.0362757229549047E-2</c:v>
                </c:pt>
                <c:pt idx="778">
                  <c:v>3.0362757229549047E-2</c:v>
                </c:pt>
                <c:pt idx="779">
                  <c:v>3.0362757229549047E-2</c:v>
                </c:pt>
                <c:pt idx="780">
                  <c:v>3.0362757229549047E-2</c:v>
                </c:pt>
                <c:pt idx="781">
                  <c:v>3.0362757229549047E-2</c:v>
                </c:pt>
                <c:pt idx="782">
                  <c:v>3.0362757229549047E-2</c:v>
                </c:pt>
                <c:pt idx="783">
                  <c:v>3.0362757229549047E-2</c:v>
                </c:pt>
                <c:pt idx="784">
                  <c:v>3.0362757229549047E-2</c:v>
                </c:pt>
                <c:pt idx="785">
                  <c:v>3.0362757229549047E-2</c:v>
                </c:pt>
                <c:pt idx="786">
                  <c:v>3.0362757229549047E-2</c:v>
                </c:pt>
                <c:pt idx="787">
                  <c:v>3.0362757229549047E-2</c:v>
                </c:pt>
                <c:pt idx="788">
                  <c:v>3.0362757229549047E-2</c:v>
                </c:pt>
                <c:pt idx="789">
                  <c:v>3.0362757229549047E-2</c:v>
                </c:pt>
                <c:pt idx="790">
                  <c:v>3.0362757229549047E-2</c:v>
                </c:pt>
                <c:pt idx="791">
                  <c:v>3.0362757229549047E-2</c:v>
                </c:pt>
                <c:pt idx="792">
                  <c:v>3.0362757229549047E-2</c:v>
                </c:pt>
                <c:pt idx="793">
                  <c:v>3.0362757229549047E-2</c:v>
                </c:pt>
                <c:pt idx="794">
                  <c:v>3.0362757229549047E-2</c:v>
                </c:pt>
                <c:pt idx="795">
                  <c:v>3.0362757229549047E-2</c:v>
                </c:pt>
                <c:pt idx="796">
                  <c:v>3.0362757229549047E-2</c:v>
                </c:pt>
                <c:pt idx="797">
                  <c:v>3.0362757229549047E-2</c:v>
                </c:pt>
                <c:pt idx="798">
                  <c:v>3.0362757229549047E-2</c:v>
                </c:pt>
                <c:pt idx="799">
                  <c:v>3.0362757229549047E-2</c:v>
                </c:pt>
                <c:pt idx="800">
                  <c:v>3.0362757229549047E-2</c:v>
                </c:pt>
                <c:pt idx="801">
                  <c:v>3.0362757229549047E-2</c:v>
                </c:pt>
                <c:pt idx="802">
                  <c:v>3.0362757229549047E-2</c:v>
                </c:pt>
                <c:pt idx="803">
                  <c:v>3.0362757229549047E-2</c:v>
                </c:pt>
                <c:pt idx="804">
                  <c:v>3.0362757229549047E-2</c:v>
                </c:pt>
                <c:pt idx="805">
                  <c:v>3.0362757229549047E-2</c:v>
                </c:pt>
                <c:pt idx="806">
                  <c:v>3.0362757229549047E-2</c:v>
                </c:pt>
                <c:pt idx="807">
                  <c:v>3.0362757229549047E-2</c:v>
                </c:pt>
                <c:pt idx="808">
                  <c:v>3.0362757229549047E-2</c:v>
                </c:pt>
                <c:pt idx="809">
                  <c:v>3.0362757229549047E-2</c:v>
                </c:pt>
                <c:pt idx="810">
                  <c:v>3.0362757229549047E-2</c:v>
                </c:pt>
                <c:pt idx="811">
                  <c:v>3.0362757229549047E-2</c:v>
                </c:pt>
                <c:pt idx="812">
                  <c:v>3.0362757229549047E-2</c:v>
                </c:pt>
                <c:pt idx="813">
                  <c:v>3.0362757229549047E-2</c:v>
                </c:pt>
                <c:pt idx="814">
                  <c:v>3.0362757229549047E-2</c:v>
                </c:pt>
                <c:pt idx="815">
                  <c:v>3.0362757229549047E-2</c:v>
                </c:pt>
                <c:pt idx="816">
                  <c:v>3.0362757229549047E-2</c:v>
                </c:pt>
                <c:pt idx="817">
                  <c:v>3.0362757229549047E-2</c:v>
                </c:pt>
                <c:pt idx="818">
                  <c:v>3.0362757229549047E-2</c:v>
                </c:pt>
                <c:pt idx="819">
                  <c:v>3.0362757229549047E-2</c:v>
                </c:pt>
                <c:pt idx="820">
                  <c:v>3.0362757229549047E-2</c:v>
                </c:pt>
                <c:pt idx="821">
                  <c:v>3.0362757229549047E-2</c:v>
                </c:pt>
                <c:pt idx="822">
                  <c:v>3.0362757229549047E-2</c:v>
                </c:pt>
                <c:pt idx="823">
                  <c:v>3.0362757229549047E-2</c:v>
                </c:pt>
                <c:pt idx="824">
                  <c:v>3.0362757229549047E-2</c:v>
                </c:pt>
                <c:pt idx="825">
                  <c:v>3.0362757229549047E-2</c:v>
                </c:pt>
                <c:pt idx="826">
                  <c:v>3.0362757229549047E-2</c:v>
                </c:pt>
                <c:pt idx="827">
                  <c:v>3.0362757229549047E-2</c:v>
                </c:pt>
                <c:pt idx="828">
                  <c:v>3.0362757229549047E-2</c:v>
                </c:pt>
                <c:pt idx="829">
                  <c:v>3.0362757229549047E-2</c:v>
                </c:pt>
                <c:pt idx="830">
                  <c:v>3.0362757229549047E-2</c:v>
                </c:pt>
                <c:pt idx="831">
                  <c:v>3.0362757229549047E-2</c:v>
                </c:pt>
                <c:pt idx="832">
                  <c:v>3.0362757229549047E-2</c:v>
                </c:pt>
                <c:pt idx="833">
                  <c:v>3.0362757229549047E-2</c:v>
                </c:pt>
                <c:pt idx="834">
                  <c:v>3.0362757229549047E-2</c:v>
                </c:pt>
                <c:pt idx="835">
                  <c:v>3.0362757229549047E-2</c:v>
                </c:pt>
                <c:pt idx="836">
                  <c:v>3.0362757229549047E-2</c:v>
                </c:pt>
                <c:pt idx="837">
                  <c:v>3.0362757229549047E-2</c:v>
                </c:pt>
                <c:pt idx="838">
                  <c:v>3.0362757229549047E-2</c:v>
                </c:pt>
                <c:pt idx="839">
                  <c:v>3.0362757229549047E-2</c:v>
                </c:pt>
                <c:pt idx="840">
                  <c:v>3.0362757229549047E-2</c:v>
                </c:pt>
                <c:pt idx="841">
                  <c:v>3.0362757229549047E-2</c:v>
                </c:pt>
                <c:pt idx="842">
                  <c:v>3.0362757229549047E-2</c:v>
                </c:pt>
                <c:pt idx="843">
                  <c:v>3.0362757229549047E-2</c:v>
                </c:pt>
                <c:pt idx="844">
                  <c:v>3.0362757229549047E-2</c:v>
                </c:pt>
                <c:pt idx="845">
                  <c:v>3.0362757229549047E-2</c:v>
                </c:pt>
                <c:pt idx="846">
                  <c:v>3.0362757229549047E-2</c:v>
                </c:pt>
                <c:pt idx="847">
                  <c:v>3.0362757229549047E-2</c:v>
                </c:pt>
                <c:pt idx="848">
                  <c:v>3.0362757229549047E-2</c:v>
                </c:pt>
                <c:pt idx="849">
                  <c:v>3.0362757229549047E-2</c:v>
                </c:pt>
                <c:pt idx="850">
                  <c:v>3.0362757229549047E-2</c:v>
                </c:pt>
                <c:pt idx="851">
                  <c:v>3.0362757229549047E-2</c:v>
                </c:pt>
                <c:pt idx="852">
                  <c:v>3.0362757229549047E-2</c:v>
                </c:pt>
                <c:pt idx="853">
                  <c:v>3.0362757229549047E-2</c:v>
                </c:pt>
                <c:pt idx="854">
                  <c:v>3.0362757229549047E-2</c:v>
                </c:pt>
                <c:pt idx="855">
                  <c:v>3.0362757229549047E-2</c:v>
                </c:pt>
                <c:pt idx="856">
                  <c:v>3.0362757229549047E-2</c:v>
                </c:pt>
                <c:pt idx="857">
                  <c:v>3.0362757229549047E-2</c:v>
                </c:pt>
                <c:pt idx="858">
                  <c:v>3.0362757229549047E-2</c:v>
                </c:pt>
                <c:pt idx="859">
                  <c:v>3.0362757229549047E-2</c:v>
                </c:pt>
                <c:pt idx="860">
                  <c:v>3.0362757229549047E-2</c:v>
                </c:pt>
                <c:pt idx="861">
                  <c:v>3.0362757229549047E-2</c:v>
                </c:pt>
                <c:pt idx="862">
                  <c:v>3.0362757229549047E-2</c:v>
                </c:pt>
                <c:pt idx="863">
                  <c:v>3.0362757229549047E-2</c:v>
                </c:pt>
                <c:pt idx="864">
                  <c:v>3.0362757229549047E-2</c:v>
                </c:pt>
                <c:pt idx="865">
                  <c:v>3.0362757229549047E-2</c:v>
                </c:pt>
                <c:pt idx="866">
                  <c:v>3.0362757229549047E-2</c:v>
                </c:pt>
                <c:pt idx="867">
                  <c:v>3.0362757229549047E-2</c:v>
                </c:pt>
                <c:pt idx="868">
                  <c:v>3.0362757229549047E-2</c:v>
                </c:pt>
                <c:pt idx="869">
                  <c:v>3.0362757229549047E-2</c:v>
                </c:pt>
                <c:pt idx="870">
                  <c:v>3.0362757229549047E-2</c:v>
                </c:pt>
                <c:pt idx="871">
                  <c:v>3.0362757229549047E-2</c:v>
                </c:pt>
                <c:pt idx="872">
                  <c:v>3.0362757229549047E-2</c:v>
                </c:pt>
                <c:pt idx="873">
                  <c:v>3.0362757229549047E-2</c:v>
                </c:pt>
                <c:pt idx="874">
                  <c:v>3.0362757229549047E-2</c:v>
                </c:pt>
                <c:pt idx="875">
                  <c:v>3.0362757229549047E-2</c:v>
                </c:pt>
                <c:pt idx="876">
                  <c:v>3.0362757229549047E-2</c:v>
                </c:pt>
                <c:pt idx="877">
                  <c:v>3.0362757229549047E-2</c:v>
                </c:pt>
                <c:pt idx="878">
                  <c:v>3.0362757229549047E-2</c:v>
                </c:pt>
                <c:pt idx="879">
                  <c:v>3.0362757229549047E-2</c:v>
                </c:pt>
                <c:pt idx="880">
                  <c:v>3.0362757229549047E-2</c:v>
                </c:pt>
                <c:pt idx="881">
                  <c:v>3.0362757229549047E-2</c:v>
                </c:pt>
                <c:pt idx="882">
                  <c:v>3.0362757229549047E-2</c:v>
                </c:pt>
                <c:pt idx="883">
                  <c:v>3.0362757229549047E-2</c:v>
                </c:pt>
                <c:pt idx="884">
                  <c:v>3.0362757229549047E-2</c:v>
                </c:pt>
                <c:pt idx="885">
                  <c:v>3.0362757229549047E-2</c:v>
                </c:pt>
                <c:pt idx="886">
                  <c:v>3.0362757229549047E-2</c:v>
                </c:pt>
                <c:pt idx="887">
                  <c:v>3.0362757229549047E-2</c:v>
                </c:pt>
                <c:pt idx="888">
                  <c:v>3.0362757229549047E-2</c:v>
                </c:pt>
                <c:pt idx="889">
                  <c:v>3.0362757229549047E-2</c:v>
                </c:pt>
                <c:pt idx="890">
                  <c:v>3.0362757229549047E-2</c:v>
                </c:pt>
                <c:pt idx="891">
                  <c:v>3.0362757229549047E-2</c:v>
                </c:pt>
                <c:pt idx="892">
                  <c:v>3.0362757229549047E-2</c:v>
                </c:pt>
                <c:pt idx="893">
                  <c:v>3.0362757229549047E-2</c:v>
                </c:pt>
                <c:pt idx="894">
                  <c:v>3.0362757229549047E-2</c:v>
                </c:pt>
                <c:pt idx="895">
                  <c:v>3.0362757229549047E-2</c:v>
                </c:pt>
                <c:pt idx="896">
                  <c:v>3.0362757229549047E-2</c:v>
                </c:pt>
                <c:pt idx="897">
                  <c:v>3.0362757229549047E-2</c:v>
                </c:pt>
                <c:pt idx="898">
                  <c:v>3.0362757229549047E-2</c:v>
                </c:pt>
                <c:pt idx="899">
                  <c:v>3.0362757229549047E-2</c:v>
                </c:pt>
                <c:pt idx="900">
                  <c:v>3.0362757229549047E-2</c:v>
                </c:pt>
                <c:pt idx="901">
                  <c:v>3.0362757229549047E-2</c:v>
                </c:pt>
                <c:pt idx="902">
                  <c:v>3.0362757229549047E-2</c:v>
                </c:pt>
                <c:pt idx="903">
                  <c:v>3.0362757229549047E-2</c:v>
                </c:pt>
                <c:pt idx="904">
                  <c:v>3.0362757229549047E-2</c:v>
                </c:pt>
                <c:pt idx="905">
                  <c:v>3.0362757229549047E-2</c:v>
                </c:pt>
                <c:pt idx="906">
                  <c:v>3.0362757229549047E-2</c:v>
                </c:pt>
                <c:pt idx="907">
                  <c:v>3.0362757229549047E-2</c:v>
                </c:pt>
                <c:pt idx="908">
                  <c:v>3.0362757229549047E-2</c:v>
                </c:pt>
                <c:pt idx="909">
                  <c:v>3.0362757229549047E-2</c:v>
                </c:pt>
                <c:pt idx="910">
                  <c:v>3.0362757229549047E-2</c:v>
                </c:pt>
                <c:pt idx="911">
                  <c:v>3.0362757229549047E-2</c:v>
                </c:pt>
                <c:pt idx="912">
                  <c:v>3.0362757229549047E-2</c:v>
                </c:pt>
                <c:pt idx="913">
                  <c:v>3.0362757229549047E-2</c:v>
                </c:pt>
                <c:pt idx="914">
                  <c:v>3.0362757229549047E-2</c:v>
                </c:pt>
                <c:pt idx="915">
                  <c:v>3.0362757229549047E-2</c:v>
                </c:pt>
                <c:pt idx="916">
                  <c:v>3.0362757229549047E-2</c:v>
                </c:pt>
                <c:pt idx="917">
                  <c:v>3.0362757229549047E-2</c:v>
                </c:pt>
                <c:pt idx="918">
                  <c:v>3.0362757229549047E-2</c:v>
                </c:pt>
                <c:pt idx="919">
                  <c:v>3.0362757229549047E-2</c:v>
                </c:pt>
                <c:pt idx="920">
                  <c:v>3.0362757229549047E-2</c:v>
                </c:pt>
                <c:pt idx="921">
                  <c:v>3.0362757229549047E-2</c:v>
                </c:pt>
                <c:pt idx="922">
                  <c:v>3.0362757229549047E-2</c:v>
                </c:pt>
                <c:pt idx="923">
                  <c:v>3.0362757229549047E-2</c:v>
                </c:pt>
                <c:pt idx="924">
                  <c:v>3.0362757229549047E-2</c:v>
                </c:pt>
                <c:pt idx="925">
                  <c:v>3.0362757229549047E-2</c:v>
                </c:pt>
                <c:pt idx="926">
                  <c:v>3.0362757229549047E-2</c:v>
                </c:pt>
                <c:pt idx="927">
                  <c:v>3.0362757229549047E-2</c:v>
                </c:pt>
                <c:pt idx="928">
                  <c:v>3.0362757229549047E-2</c:v>
                </c:pt>
                <c:pt idx="929">
                  <c:v>3.0362757229549047E-2</c:v>
                </c:pt>
                <c:pt idx="930">
                  <c:v>3.0362757229549047E-2</c:v>
                </c:pt>
                <c:pt idx="931">
                  <c:v>3.0362757229549047E-2</c:v>
                </c:pt>
                <c:pt idx="932">
                  <c:v>3.0362757229549047E-2</c:v>
                </c:pt>
                <c:pt idx="933">
                  <c:v>3.0362757229549047E-2</c:v>
                </c:pt>
                <c:pt idx="934">
                  <c:v>3.0362757229549047E-2</c:v>
                </c:pt>
                <c:pt idx="935">
                  <c:v>3.0362757229549047E-2</c:v>
                </c:pt>
                <c:pt idx="936">
                  <c:v>3.0362757229549047E-2</c:v>
                </c:pt>
                <c:pt idx="937">
                  <c:v>3.0362757229549047E-2</c:v>
                </c:pt>
                <c:pt idx="938">
                  <c:v>3.0362757229549047E-2</c:v>
                </c:pt>
                <c:pt idx="939">
                  <c:v>3.0362757229549047E-2</c:v>
                </c:pt>
                <c:pt idx="940">
                  <c:v>3.0362757229549047E-2</c:v>
                </c:pt>
                <c:pt idx="941">
                  <c:v>3.0362757229549047E-2</c:v>
                </c:pt>
                <c:pt idx="942">
                  <c:v>3.0362757229549047E-2</c:v>
                </c:pt>
                <c:pt idx="943">
                  <c:v>3.0362757229549047E-2</c:v>
                </c:pt>
                <c:pt idx="944">
                  <c:v>3.0362757229549047E-2</c:v>
                </c:pt>
                <c:pt idx="945">
                  <c:v>3.0362757229549047E-2</c:v>
                </c:pt>
                <c:pt idx="946">
                  <c:v>3.0362757229549047E-2</c:v>
                </c:pt>
                <c:pt idx="947">
                  <c:v>3.0362757229549047E-2</c:v>
                </c:pt>
                <c:pt idx="948">
                  <c:v>3.0362757229549047E-2</c:v>
                </c:pt>
                <c:pt idx="949">
                  <c:v>3.0362757229549047E-2</c:v>
                </c:pt>
                <c:pt idx="950">
                  <c:v>3.0362757229549047E-2</c:v>
                </c:pt>
                <c:pt idx="951">
                  <c:v>3.0362757229549047E-2</c:v>
                </c:pt>
                <c:pt idx="952">
                  <c:v>3.0362757229549047E-2</c:v>
                </c:pt>
                <c:pt idx="953">
                  <c:v>3.0362757229549047E-2</c:v>
                </c:pt>
                <c:pt idx="954">
                  <c:v>3.0362757229549047E-2</c:v>
                </c:pt>
                <c:pt idx="955">
                  <c:v>3.0362757229549047E-2</c:v>
                </c:pt>
                <c:pt idx="956">
                  <c:v>3.0362757229549047E-2</c:v>
                </c:pt>
                <c:pt idx="957">
                  <c:v>3.0362757229549047E-2</c:v>
                </c:pt>
                <c:pt idx="958">
                  <c:v>3.0362757229549047E-2</c:v>
                </c:pt>
                <c:pt idx="959">
                  <c:v>3.0362757229549047E-2</c:v>
                </c:pt>
                <c:pt idx="960">
                  <c:v>3.0362757229549047E-2</c:v>
                </c:pt>
                <c:pt idx="961">
                  <c:v>3.0362757229549047E-2</c:v>
                </c:pt>
                <c:pt idx="962">
                  <c:v>3.0362757229549047E-2</c:v>
                </c:pt>
                <c:pt idx="963">
                  <c:v>3.0362757229549047E-2</c:v>
                </c:pt>
                <c:pt idx="964">
                  <c:v>3.0362757229549047E-2</c:v>
                </c:pt>
                <c:pt idx="965">
                  <c:v>3.0362757229549047E-2</c:v>
                </c:pt>
                <c:pt idx="966">
                  <c:v>3.0362757229549047E-2</c:v>
                </c:pt>
                <c:pt idx="967">
                  <c:v>3.0362757229549047E-2</c:v>
                </c:pt>
                <c:pt idx="968">
                  <c:v>3.0362757229549047E-2</c:v>
                </c:pt>
                <c:pt idx="969">
                  <c:v>3.0362757229549047E-2</c:v>
                </c:pt>
                <c:pt idx="970">
                  <c:v>3.0362757229549047E-2</c:v>
                </c:pt>
                <c:pt idx="971">
                  <c:v>3.0362757229549047E-2</c:v>
                </c:pt>
                <c:pt idx="972">
                  <c:v>3.0362757229549047E-2</c:v>
                </c:pt>
                <c:pt idx="973">
                  <c:v>3.0362757229549047E-2</c:v>
                </c:pt>
                <c:pt idx="974">
                  <c:v>3.0362757229549047E-2</c:v>
                </c:pt>
                <c:pt idx="975">
                  <c:v>3.0362757229549047E-2</c:v>
                </c:pt>
                <c:pt idx="976">
                  <c:v>3.0362757229549047E-2</c:v>
                </c:pt>
                <c:pt idx="977">
                  <c:v>3.0362757229549047E-2</c:v>
                </c:pt>
                <c:pt idx="978">
                  <c:v>3.0362757229549047E-2</c:v>
                </c:pt>
                <c:pt idx="979">
                  <c:v>3.0362757229549047E-2</c:v>
                </c:pt>
                <c:pt idx="980">
                  <c:v>3.0362757229549047E-2</c:v>
                </c:pt>
                <c:pt idx="981">
                  <c:v>3.0362757229549047E-2</c:v>
                </c:pt>
                <c:pt idx="982">
                  <c:v>3.0362757229549047E-2</c:v>
                </c:pt>
                <c:pt idx="983">
                  <c:v>3.0362757229549047E-2</c:v>
                </c:pt>
                <c:pt idx="984">
                  <c:v>3.0362757229549047E-2</c:v>
                </c:pt>
                <c:pt idx="985">
                  <c:v>3.0362757229549047E-2</c:v>
                </c:pt>
                <c:pt idx="986">
                  <c:v>3.0362757229549047E-2</c:v>
                </c:pt>
                <c:pt idx="987">
                  <c:v>3.0362757229549047E-2</c:v>
                </c:pt>
                <c:pt idx="988">
                  <c:v>3.0362757229549047E-2</c:v>
                </c:pt>
                <c:pt idx="989">
                  <c:v>3.0362757229549047E-2</c:v>
                </c:pt>
                <c:pt idx="990">
                  <c:v>3.0362757229549047E-2</c:v>
                </c:pt>
                <c:pt idx="991">
                  <c:v>3.0362757229549047E-2</c:v>
                </c:pt>
                <c:pt idx="992">
                  <c:v>3.0362757229549047E-2</c:v>
                </c:pt>
                <c:pt idx="993">
                  <c:v>3.0362757229549047E-2</c:v>
                </c:pt>
                <c:pt idx="994">
                  <c:v>3.0362757229549047E-2</c:v>
                </c:pt>
                <c:pt idx="995">
                  <c:v>3.0362757229549047E-2</c:v>
                </c:pt>
                <c:pt idx="996">
                  <c:v>3.0362757229549047E-2</c:v>
                </c:pt>
                <c:pt idx="997">
                  <c:v>3.0362757229549047E-2</c:v>
                </c:pt>
                <c:pt idx="998">
                  <c:v>3.0362757229549047E-2</c:v>
                </c:pt>
                <c:pt idx="999">
                  <c:v>3.0362757229549047E-2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864128"/>
        <c:axId val="89119488"/>
      </c:lineChart>
      <c:catAx>
        <c:axId val="66864128"/>
        <c:scaling>
          <c:orientation val="minMax"/>
        </c:scaling>
        <c:delete val="0"/>
        <c:axPos val="b"/>
        <c:majorTickMark val="out"/>
        <c:minorTickMark val="none"/>
        <c:tickLblPos val="nextTo"/>
        <c:crossAx val="89119488"/>
        <c:crosses val="autoZero"/>
        <c:auto val="1"/>
        <c:lblAlgn val="ctr"/>
        <c:lblOffset val="100"/>
        <c:noMultiLvlLbl val="0"/>
      </c:catAx>
      <c:valAx>
        <c:axId val="89119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6864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'1st DJ SHC'!$B$4</c:f>
              <c:strCache>
                <c:ptCount val="1"/>
                <c:pt idx="0">
                  <c:v>CF #1</c:v>
                </c:pt>
              </c:strCache>
            </c:strRef>
          </c:tx>
          <c:marker>
            <c:symbol val="none"/>
          </c:marker>
          <c:val>
            <c:numRef>
              <c:f>'1st DJ SHC'!$B$5:$B$1004</c:f>
              <c:numCache>
                <c:formatCode>General</c:formatCode>
                <c:ptCount val="1000"/>
                <c:pt idx="0">
                  <c:v>10.159104029279344</c:v>
                </c:pt>
                <c:pt idx="1">
                  <c:v>7.1808529754508861</c:v>
                </c:pt>
                <c:pt idx="2">
                  <c:v>7.1808529754508861</c:v>
                </c:pt>
                <c:pt idx="3">
                  <c:v>7.1808529754508861</c:v>
                </c:pt>
                <c:pt idx="4">
                  <c:v>4.9764265078396974</c:v>
                </c:pt>
                <c:pt idx="5">
                  <c:v>4.9764265078396974</c:v>
                </c:pt>
                <c:pt idx="6">
                  <c:v>4.9764265078396974</c:v>
                </c:pt>
                <c:pt idx="7">
                  <c:v>4.8541878645449144</c:v>
                </c:pt>
                <c:pt idx="8">
                  <c:v>4.8541878645449144</c:v>
                </c:pt>
                <c:pt idx="9">
                  <c:v>4.8541878645449144</c:v>
                </c:pt>
                <c:pt idx="10">
                  <c:v>4.8541878645449144</c:v>
                </c:pt>
                <c:pt idx="11">
                  <c:v>4.8541878645449144</c:v>
                </c:pt>
                <c:pt idx="12">
                  <c:v>4.8541878645449144</c:v>
                </c:pt>
                <c:pt idx="13">
                  <c:v>4.8541878645449144</c:v>
                </c:pt>
                <c:pt idx="14">
                  <c:v>4.8541878645449144</c:v>
                </c:pt>
                <c:pt idx="15">
                  <c:v>4.8541878645449144</c:v>
                </c:pt>
                <c:pt idx="16">
                  <c:v>4.8541878645449144</c:v>
                </c:pt>
                <c:pt idx="17">
                  <c:v>4.8541878645449144</c:v>
                </c:pt>
                <c:pt idx="18">
                  <c:v>4.8541878645449144</c:v>
                </c:pt>
                <c:pt idx="19">
                  <c:v>4.8541878645449144</c:v>
                </c:pt>
                <c:pt idx="20">
                  <c:v>4.8541878645449144</c:v>
                </c:pt>
                <c:pt idx="21">
                  <c:v>4.8541878645449144</c:v>
                </c:pt>
                <c:pt idx="22">
                  <c:v>4.8541878645449144</c:v>
                </c:pt>
                <c:pt idx="23">
                  <c:v>4.8541878645449144</c:v>
                </c:pt>
                <c:pt idx="24">
                  <c:v>4.8541878645449144</c:v>
                </c:pt>
                <c:pt idx="25">
                  <c:v>4.8541878645449144</c:v>
                </c:pt>
                <c:pt idx="26">
                  <c:v>4.8541878645449144</c:v>
                </c:pt>
                <c:pt idx="27">
                  <c:v>4.8541878645449144</c:v>
                </c:pt>
                <c:pt idx="28">
                  <c:v>4.8541878645449144</c:v>
                </c:pt>
                <c:pt idx="29">
                  <c:v>4.8541878645449144</c:v>
                </c:pt>
                <c:pt idx="30">
                  <c:v>4.8541878645449144</c:v>
                </c:pt>
                <c:pt idx="31">
                  <c:v>4.8541878645449144</c:v>
                </c:pt>
                <c:pt idx="32">
                  <c:v>4.8541878645449144</c:v>
                </c:pt>
                <c:pt idx="33">
                  <c:v>4.8541878645449144</c:v>
                </c:pt>
                <c:pt idx="34">
                  <c:v>4.8541878645449144</c:v>
                </c:pt>
                <c:pt idx="35">
                  <c:v>4.8541878645449144</c:v>
                </c:pt>
                <c:pt idx="36">
                  <c:v>4.8541878645449144</c:v>
                </c:pt>
                <c:pt idx="37">
                  <c:v>4.8541878645449144</c:v>
                </c:pt>
                <c:pt idx="38">
                  <c:v>4.8541878645449144</c:v>
                </c:pt>
                <c:pt idx="39">
                  <c:v>4.8541878645449144</c:v>
                </c:pt>
                <c:pt idx="40">
                  <c:v>4.8541878645449144</c:v>
                </c:pt>
                <c:pt idx="41">
                  <c:v>4.8541878645449144</c:v>
                </c:pt>
                <c:pt idx="42">
                  <c:v>4.8541878645449144</c:v>
                </c:pt>
                <c:pt idx="43">
                  <c:v>4.2823224632849612</c:v>
                </c:pt>
                <c:pt idx="44">
                  <c:v>4.2823224632849612</c:v>
                </c:pt>
                <c:pt idx="45">
                  <c:v>4.2823224632849612</c:v>
                </c:pt>
                <c:pt idx="46">
                  <c:v>4.2823224632849612</c:v>
                </c:pt>
                <c:pt idx="47">
                  <c:v>4.2823224632849612</c:v>
                </c:pt>
                <c:pt idx="48">
                  <c:v>4.2823224632849612</c:v>
                </c:pt>
                <c:pt idx="49">
                  <c:v>4.2823224632849612</c:v>
                </c:pt>
                <c:pt idx="50">
                  <c:v>4.2823224632849612</c:v>
                </c:pt>
                <c:pt idx="51">
                  <c:v>4.2823224632849612</c:v>
                </c:pt>
                <c:pt idx="52">
                  <c:v>4.2823224632849612</c:v>
                </c:pt>
                <c:pt idx="53">
                  <c:v>4.2823224632849612</c:v>
                </c:pt>
                <c:pt idx="54">
                  <c:v>4.2823224632849612</c:v>
                </c:pt>
                <c:pt idx="55">
                  <c:v>4.2823224632849612</c:v>
                </c:pt>
                <c:pt idx="56">
                  <c:v>4.2823224632849612</c:v>
                </c:pt>
                <c:pt idx="57">
                  <c:v>4.2823224632849612</c:v>
                </c:pt>
                <c:pt idx="58">
                  <c:v>4.2823224632849612</c:v>
                </c:pt>
                <c:pt idx="59">
                  <c:v>4.2823224632849612</c:v>
                </c:pt>
                <c:pt idx="60">
                  <c:v>4.2823224632849612</c:v>
                </c:pt>
                <c:pt idx="61">
                  <c:v>4.2823224632849612</c:v>
                </c:pt>
                <c:pt idx="62">
                  <c:v>4.2823224632849612</c:v>
                </c:pt>
                <c:pt idx="63">
                  <c:v>4.2823224632849612</c:v>
                </c:pt>
                <c:pt idx="64">
                  <c:v>4.2823224632849612</c:v>
                </c:pt>
                <c:pt idx="65">
                  <c:v>4.2823224632849612</c:v>
                </c:pt>
                <c:pt idx="66">
                  <c:v>4.2823224632849612</c:v>
                </c:pt>
                <c:pt idx="67">
                  <c:v>4.2823224632849612</c:v>
                </c:pt>
                <c:pt idx="68">
                  <c:v>4.2823224632849612</c:v>
                </c:pt>
                <c:pt idx="69">
                  <c:v>4.2823224632849612</c:v>
                </c:pt>
                <c:pt idx="70">
                  <c:v>4.2823224632849612</c:v>
                </c:pt>
                <c:pt idx="71">
                  <c:v>4.2823224632849612</c:v>
                </c:pt>
                <c:pt idx="72">
                  <c:v>4.2823224632849612</c:v>
                </c:pt>
                <c:pt idx="73">
                  <c:v>4.2823224632849612</c:v>
                </c:pt>
                <c:pt idx="74">
                  <c:v>4.2823224632849612</c:v>
                </c:pt>
                <c:pt idx="75">
                  <c:v>4.2823224632849612</c:v>
                </c:pt>
                <c:pt idx="76">
                  <c:v>4.2823224632849612</c:v>
                </c:pt>
                <c:pt idx="77">
                  <c:v>4.2823224632849612</c:v>
                </c:pt>
                <c:pt idx="78">
                  <c:v>4.2823224632849612</c:v>
                </c:pt>
                <c:pt idx="79">
                  <c:v>4.2823224632849612</c:v>
                </c:pt>
                <c:pt idx="80">
                  <c:v>4.2823224632849612</c:v>
                </c:pt>
                <c:pt idx="81">
                  <c:v>4.2823224632849612</c:v>
                </c:pt>
                <c:pt idx="82">
                  <c:v>4.2823224632849612</c:v>
                </c:pt>
                <c:pt idx="83">
                  <c:v>4.2823224632849612</c:v>
                </c:pt>
                <c:pt idx="84">
                  <c:v>4.2823224632849612</c:v>
                </c:pt>
                <c:pt idx="85">
                  <c:v>4.2823224632849612</c:v>
                </c:pt>
                <c:pt idx="86">
                  <c:v>4.2823224632849612</c:v>
                </c:pt>
                <c:pt idx="87">
                  <c:v>4.2823224632849612</c:v>
                </c:pt>
                <c:pt idx="88">
                  <c:v>4.2823224632849612</c:v>
                </c:pt>
                <c:pt idx="89">
                  <c:v>4.2823224632849612</c:v>
                </c:pt>
                <c:pt idx="90">
                  <c:v>4.2823224632849612</c:v>
                </c:pt>
                <c:pt idx="91">
                  <c:v>4.2823224632849612</c:v>
                </c:pt>
                <c:pt idx="92">
                  <c:v>4.2823224632849612</c:v>
                </c:pt>
                <c:pt idx="93">
                  <c:v>4.2823224632849612</c:v>
                </c:pt>
                <c:pt idx="94">
                  <c:v>4.2823224632849612</c:v>
                </c:pt>
                <c:pt idx="95">
                  <c:v>4.2823224632849612</c:v>
                </c:pt>
                <c:pt idx="96">
                  <c:v>4.2823224632849612</c:v>
                </c:pt>
                <c:pt idx="97">
                  <c:v>4.2823224632849612</c:v>
                </c:pt>
                <c:pt idx="98">
                  <c:v>4.2823224632849612</c:v>
                </c:pt>
                <c:pt idx="99">
                  <c:v>4.2823224632849612</c:v>
                </c:pt>
                <c:pt idx="100">
                  <c:v>2.0489513770046823</c:v>
                </c:pt>
                <c:pt idx="101">
                  <c:v>2.0489513770046823</c:v>
                </c:pt>
                <c:pt idx="102">
                  <c:v>2.0489513770046823</c:v>
                </c:pt>
                <c:pt idx="103">
                  <c:v>2.0489513770046823</c:v>
                </c:pt>
                <c:pt idx="104">
                  <c:v>2.0489513770046823</c:v>
                </c:pt>
                <c:pt idx="105">
                  <c:v>2.0489513770046823</c:v>
                </c:pt>
                <c:pt idx="106">
                  <c:v>2.0489513770046823</c:v>
                </c:pt>
                <c:pt idx="107">
                  <c:v>2.0489513770046823</c:v>
                </c:pt>
                <c:pt idx="108">
                  <c:v>2.0489513770046823</c:v>
                </c:pt>
                <c:pt idx="109">
                  <c:v>2.0489513770046823</c:v>
                </c:pt>
                <c:pt idx="110">
                  <c:v>2.0489513770046823</c:v>
                </c:pt>
                <c:pt idx="111">
                  <c:v>2.0489513770046823</c:v>
                </c:pt>
                <c:pt idx="112">
                  <c:v>2.0489513770046823</c:v>
                </c:pt>
                <c:pt idx="113">
                  <c:v>2.0489513770046823</c:v>
                </c:pt>
                <c:pt idx="114">
                  <c:v>2.0489513770046823</c:v>
                </c:pt>
                <c:pt idx="115">
                  <c:v>2.0489513770046823</c:v>
                </c:pt>
                <c:pt idx="116">
                  <c:v>2.0489513770046823</c:v>
                </c:pt>
                <c:pt idx="117">
                  <c:v>2.0489513770046823</c:v>
                </c:pt>
                <c:pt idx="118">
                  <c:v>2.0489513770046823</c:v>
                </c:pt>
                <c:pt idx="119">
                  <c:v>2.0489513770046823</c:v>
                </c:pt>
                <c:pt idx="120">
                  <c:v>2.0489513770046823</c:v>
                </c:pt>
                <c:pt idx="121">
                  <c:v>2.0489513770046823</c:v>
                </c:pt>
                <c:pt idx="122">
                  <c:v>2.0489513770046823</c:v>
                </c:pt>
                <c:pt idx="123">
                  <c:v>2.0489513770046823</c:v>
                </c:pt>
                <c:pt idx="124">
                  <c:v>2.0489513770046823</c:v>
                </c:pt>
                <c:pt idx="125">
                  <c:v>2.0489513770046823</c:v>
                </c:pt>
                <c:pt idx="126">
                  <c:v>2.0489513770046823</c:v>
                </c:pt>
                <c:pt idx="127">
                  <c:v>2.0489513770046823</c:v>
                </c:pt>
                <c:pt idx="128">
                  <c:v>2.0489513770046823</c:v>
                </c:pt>
                <c:pt idx="129">
                  <c:v>2.0489513770046823</c:v>
                </c:pt>
                <c:pt idx="130">
                  <c:v>2.0489513770046823</c:v>
                </c:pt>
                <c:pt idx="131">
                  <c:v>2.0489513770046823</c:v>
                </c:pt>
                <c:pt idx="132">
                  <c:v>2.0489513770046823</c:v>
                </c:pt>
                <c:pt idx="133">
                  <c:v>2.0489513770046823</c:v>
                </c:pt>
                <c:pt idx="134">
                  <c:v>2.0489513770046823</c:v>
                </c:pt>
                <c:pt idx="135">
                  <c:v>2.0489513770046823</c:v>
                </c:pt>
                <c:pt idx="136">
                  <c:v>2.0489513770046823</c:v>
                </c:pt>
                <c:pt idx="137">
                  <c:v>2.0489513770046823</c:v>
                </c:pt>
                <c:pt idx="138">
                  <c:v>2.0489513770046823</c:v>
                </c:pt>
                <c:pt idx="139">
                  <c:v>2.0489513770046823</c:v>
                </c:pt>
                <c:pt idx="140">
                  <c:v>2.0489513770046823</c:v>
                </c:pt>
                <c:pt idx="141">
                  <c:v>2.0489513770046823</c:v>
                </c:pt>
                <c:pt idx="142">
                  <c:v>2.0489513770046823</c:v>
                </c:pt>
                <c:pt idx="143">
                  <c:v>2.0489513770046823</c:v>
                </c:pt>
                <c:pt idx="144">
                  <c:v>2.0489513770046823</c:v>
                </c:pt>
                <c:pt idx="145">
                  <c:v>2.0489513770046823</c:v>
                </c:pt>
                <c:pt idx="146">
                  <c:v>2.0489513770046823</c:v>
                </c:pt>
                <c:pt idx="147">
                  <c:v>2.0489513770046823</c:v>
                </c:pt>
                <c:pt idx="148">
                  <c:v>2.0489513770046823</c:v>
                </c:pt>
                <c:pt idx="149">
                  <c:v>2.0489513770046823</c:v>
                </c:pt>
                <c:pt idx="150">
                  <c:v>2.0489513770046823</c:v>
                </c:pt>
                <c:pt idx="151">
                  <c:v>2.0489513770046823</c:v>
                </c:pt>
                <c:pt idx="152">
                  <c:v>2.0489513770046823</c:v>
                </c:pt>
                <c:pt idx="153">
                  <c:v>2.0489513770046823</c:v>
                </c:pt>
                <c:pt idx="154">
                  <c:v>2.0489513770046823</c:v>
                </c:pt>
                <c:pt idx="155">
                  <c:v>2.0489513770046823</c:v>
                </c:pt>
                <c:pt idx="156">
                  <c:v>2.0489513770046823</c:v>
                </c:pt>
                <c:pt idx="157">
                  <c:v>2.0489513770046823</c:v>
                </c:pt>
                <c:pt idx="158">
                  <c:v>2.0489513770046823</c:v>
                </c:pt>
                <c:pt idx="159">
                  <c:v>2.0489513770046823</c:v>
                </c:pt>
                <c:pt idx="160">
                  <c:v>2.0489513770046823</c:v>
                </c:pt>
                <c:pt idx="161">
                  <c:v>2.0489513770046823</c:v>
                </c:pt>
                <c:pt idx="162">
                  <c:v>2.0489513770046823</c:v>
                </c:pt>
                <c:pt idx="163">
                  <c:v>2.0489513770046823</c:v>
                </c:pt>
                <c:pt idx="164">
                  <c:v>2.0489513770046823</c:v>
                </c:pt>
                <c:pt idx="165">
                  <c:v>2.0489513770046823</c:v>
                </c:pt>
                <c:pt idx="166">
                  <c:v>2.0489513770046823</c:v>
                </c:pt>
                <c:pt idx="167">
                  <c:v>2.0489513770046823</c:v>
                </c:pt>
                <c:pt idx="168">
                  <c:v>2.0489513770046823</c:v>
                </c:pt>
                <c:pt idx="169">
                  <c:v>2.0489513770046823</c:v>
                </c:pt>
                <c:pt idx="170">
                  <c:v>2.0489513770046823</c:v>
                </c:pt>
                <c:pt idx="171">
                  <c:v>2.0489513770046823</c:v>
                </c:pt>
                <c:pt idx="172">
                  <c:v>2.0489513770046823</c:v>
                </c:pt>
                <c:pt idx="173">
                  <c:v>2.0489513770046823</c:v>
                </c:pt>
                <c:pt idx="174">
                  <c:v>2.0489513770046823</c:v>
                </c:pt>
                <c:pt idx="175">
                  <c:v>2.0489513770046823</c:v>
                </c:pt>
                <c:pt idx="176">
                  <c:v>2.0489513770046823</c:v>
                </c:pt>
                <c:pt idx="177">
                  <c:v>2.0489513770046823</c:v>
                </c:pt>
                <c:pt idx="178">
                  <c:v>2.0489513770046823</c:v>
                </c:pt>
                <c:pt idx="179">
                  <c:v>2.0489513770046823</c:v>
                </c:pt>
                <c:pt idx="180">
                  <c:v>2.0489513770046823</c:v>
                </c:pt>
                <c:pt idx="181">
                  <c:v>2.0489513770046823</c:v>
                </c:pt>
                <c:pt idx="182">
                  <c:v>2.0489513770046823</c:v>
                </c:pt>
                <c:pt idx="183">
                  <c:v>2.0489513770046823</c:v>
                </c:pt>
                <c:pt idx="184">
                  <c:v>2.0489513770046823</c:v>
                </c:pt>
                <c:pt idx="185">
                  <c:v>2.0489513770046823</c:v>
                </c:pt>
                <c:pt idx="186">
                  <c:v>2.0489513770046823</c:v>
                </c:pt>
                <c:pt idx="187">
                  <c:v>2.0489513770046823</c:v>
                </c:pt>
                <c:pt idx="188">
                  <c:v>2.0489513770046823</c:v>
                </c:pt>
                <c:pt idx="189">
                  <c:v>2.0489513770046823</c:v>
                </c:pt>
                <c:pt idx="190">
                  <c:v>2.0489513770046823</c:v>
                </c:pt>
                <c:pt idx="191">
                  <c:v>2.0489513770046823</c:v>
                </c:pt>
                <c:pt idx="192">
                  <c:v>2.0489513770046823</c:v>
                </c:pt>
                <c:pt idx="193">
                  <c:v>2.0489513770046823</c:v>
                </c:pt>
                <c:pt idx="194">
                  <c:v>2.0489513770046823</c:v>
                </c:pt>
                <c:pt idx="195">
                  <c:v>2.0489513770046823</c:v>
                </c:pt>
                <c:pt idx="196">
                  <c:v>2.0489513770046823</c:v>
                </c:pt>
                <c:pt idx="197">
                  <c:v>2.0489513770046823</c:v>
                </c:pt>
                <c:pt idx="198">
                  <c:v>2.0489513770046823</c:v>
                </c:pt>
                <c:pt idx="199">
                  <c:v>2.0489513770046823</c:v>
                </c:pt>
                <c:pt idx="200">
                  <c:v>1.6405675405047386</c:v>
                </c:pt>
                <c:pt idx="201">
                  <c:v>1.6405675405047386</c:v>
                </c:pt>
                <c:pt idx="202">
                  <c:v>1.6405675405047386</c:v>
                </c:pt>
                <c:pt idx="203">
                  <c:v>1.6405675405047386</c:v>
                </c:pt>
                <c:pt idx="204">
                  <c:v>1.6405675405047386</c:v>
                </c:pt>
                <c:pt idx="205">
                  <c:v>1.6405675405047386</c:v>
                </c:pt>
                <c:pt idx="206">
                  <c:v>1.6405675405047386</c:v>
                </c:pt>
                <c:pt idx="207">
                  <c:v>1.1967703570927042</c:v>
                </c:pt>
                <c:pt idx="208">
                  <c:v>1.1967703570927042</c:v>
                </c:pt>
                <c:pt idx="209">
                  <c:v>1.1967703570927042</c:v>
                </c:pt>
                <c:pt idx="210">
                  <c:v>1.1967703570927042</c:v>
                </c:pt>
                <c:pt idx="211">
                  <c:v>1.1967703570927042</c:v>
                </c:pt>
                <c:pt idx="212">
                  <c:v>1.1967703570927042</c:v>
                </c:pt>
                <c:pt idx="213">
                  <c:v>1.1967703570927042</c:v>
                </c:pt>
                <c:pt idx="214">
                  <c:v>1.1967703570927042</c:v>
                </c:pt>
                <c:pt idx="215">
                  <c:v>1.1967703570927042</c:v>
                </c:pt>
                <c:pt idx="216">
                  <c:v>1.1967703570927042</c:v>
                </c:pt>
                <c:pt idx="217">
                  <c:v>1.1967703570927042</c:v>
                </c:pt>
                <c:pt idx="218">
                  <c:v>1.1967703570927042</c:v>
                </c:pt>
                <c:pt idx="219">
                  <c:v>1.1967703570927042</c:v>
                </c:pt>
                <c:pt idx="220">
                  <c:v>1.1967703570927042</c:v>
                </c:pt>
                <c:pt idx="221">
                  <c:v>1.1949327287566787</c:v>
                </c:pt>
                <c:pt idx="222">
                  <c:v>1.1949327287566787</c:v>
                </c:pt>
                <c:pt idx="223">
                  <c:v>1.1949327287566787</c:v>
                </c:pt>
                <c:pt idx="224">
                  <c:v>1.1949327287566787</c:v>
                </c:pt>
                <c:pt idx="225">
                  <c:v>1.1949327287566787</c:v>
                </c:pt>
                <c:pt idx="226">
                  <c:v>1.1949327287566787</c:v>
                </c:pt>
                <c:pt idx="227">
                  <c:v>1.1949327287566787</c:v>
                </c:pt>
                <c:pt idx="228">
                  <c:v>1.1949327287566787</c:v>
                </c:pt>
                <c:pt idx="229">
                  <c:v>1.1949327287566787</c:v>
                </c:pt>
                <c:pt idx="230">
                  <c:v>1.1949327287566787</c:v>
                </c:pt>
                <c:pt idx="231">
                  <c:v>1.1949327287566787</c:v>
                </c:pt>
                <c:pt idx="232">
                  <c:v>1.1270590530649909</c:v>
                </c:pt>
                <c:pt idx="233">
                  <c:v>1.1270590530649909</c:v>
                </c:pt>
                <c:pt idx="234">
                  <c:v>1.1270590530649909</c:v>
                </c:pt>
                <c:pt idx="235">
                  <c:v>1.1270590530649909</c:v>
                </c:pt>
                <c:pt idx="236">
                  <c:v>1.1270590530649909</c:v>
                </c:pt>
                <c:pt idx="237">
                  <c:v>1.1270590530649909</c:v>
                </c:pt>
                <c:pt idx="238">
                  <c:v>1.1270590530649909</c:v>
                </c:pt>
                <c:pt idx="239">
                  <c:v>1.1270590530649909</c:v>
                </c:pt>
                <c:pt idx="240">
                  <c:v>1.1270590530649909</c:v>
                </c:pt>
                <c:pt idx="241">
                  <c:v>1.1270590530649909</c:v>
                </c:pt>
                <c:pt idx="242">
                  <c:v>1.1270590530649909</c:v>
                </c:pt>
                <c:pt idx="243">
                  <c:v>1.1270590530649909</c:v>
                </c:pt>
                <c:pt idx="244">
                  <c:v>1.087700103972274</c:v>
                </c:pt>
                <c:pt idx="245">
                  <c:v>1.087700103972274</c:v>
                </c:pt>
                <c:pt idx="246">
                  <c:v>1.087700103972274</c:v>
                </c:pt>
                <c:pt idx="247">
                  <c:v>1.087700103972274</c:v>
                </c:pt>
                <c:pt idx="248">
                  <c:v>1.087700103972274</c:v>
                </c:pt>
                <c:pt idx="249">
                  <c:v>1.087700103972274</c:v>
                </c:pt>
                <c:pt idx="250">
                  <c:v>1.087700103972274</c:v>
                </c:pt>
                <c:pt idx="251">
                  <c:v>1.087700103972274</c:v>
                </c:pt>
                <c:pt idx="252">
                  <c:v>1.087700103972274</c:v>
                </c:pt>
                <c:pt idx="253">
                  <c:v>1.087700103972274</c:v>
                </c:pt>
                <c:pt idx="254">
                  <c:v>1.087700103972274</c:v>
                </c:pt>
                <c:pt idx="255">
                  <c:v>1.087700103972274</c:v>
                </c:pt>
                <c:pt idx="256">
                  <c:v>1.087700103972274</c:v>
                </c:pt>
                <c:pt idx="257">
                  <c:v>1.087700103972274</c:v>
                </c:pt>
                <c:pt idx="258">
                  <c:v>1.087700103972274</c:v>
                </c:pt>
                <c:pt idx="259">
                  <c:v>1.087700103972274</c:v>
                </c:pt>
                <c:pt idx="260">
                  <c:v>1.087700103972274</c:v>
                </c:pt>
                <c:pt idx="261">
                  <c:v>1.087700103972274</c:v>
                </c:pt>
                <c:pt idx="262">
                  <c:v>1.087700103972274</c:v>
                </c:pt>
                <c:pt idx="263">
                  <c:v>1.087700103972274</c:v>
                </c:pt>
                <c:pt idx="264">
                  <c:v>1.087700103972274</c:v>
                </c:pt>
                <c:pt idx="265">
                  <c:v>1.087700103972274</c:v>
                </c:pt>
                <c:pt idx="266">
                  <c:v>1.087700103972274</c:v>
                </c:pt>
                <c:pt idx="267">
                  <c:v>1.087700103972274</c:v>
                </c:pt>
                <c:pt idx="268">
                  <c:v>1.087700103972274</c:v>
                </c:pt>
                <c:pt idx="269">
                  <c:v>1.087700103972274</c:v>
                </c:pt>
                <c:pt idx="270">
                  <c:v>1.087700103972274</c:v>
                </c:pt>
                <c:pt idx="271">
                  <c:v>1.087700103972274</c:v>
                </c:pt>
                <c:pt idx="272">
                  <c:v>1.087700103972274</c:v>
                </c:pt>
                <c:pt idx="273">
                  <c:v>1.087700103972274</c:v>
                </c:pt>
                <c:pt idx="274">
                  <c:v>1.087700103972274</c:v>
                </c:pt>
                <c:pt idx="275">
                  <c:v>1.087700103972274</c:v>
                </c:pt>
                <c:pt idx="276">
                  <c:v>1.087700103972274</c:v>
                </c:pt>
                <c:pt idx="277">
                  <c:v>1.087700103972274</c:v>
                </c:pt>
                <c:pt idx="278">
                  <c:v>0.98635773643129276</c:v>
                </c:pt>
                <c:pt idx="279">
                  <c:v>0.98635773643129276</c:v>
                </c:pt>
                <c:pt idx="280">
                  <c:v>0.98635773643129276</c:v>
                </c:pt>
                <c:pt idx="281">
                  <c:v>0.98635773643129276</c:v>
                </c:pt>
                <c:pt idx="282">
                  <c:v>0.98635773643129276</c:v>
                </c:pt>
                <c:pt idx="283">
                  <c:v>0.98635773643129276</c:v>
                </c:pt>
                <c:pt idx="284">
                  <c:v>0.98635773643129276</c:v>
                </c:pt>
                <c:pt idx="285">
                  <c:v>0.98635773643129276</c:v>
                </c:pt>
                <c:pt idx="286">
                  <c:v>0.98635773643129276</c:v>
                </c:pt>
                <c:pt idx="287">
                  <c:v>0.98635773643129276</c:v>
                </c:pt>
                <c:pt idx="288">
                  <c:v>0.98635773643129276</c:v>
                </c:pt>
                <c:pt idx="289">
                  <c:v>0.98635773643129276</c:v>
                </c:pt>
                <c:pt idx="290">
                  <c:v>0.98635773643129276</c:v>
                </c:pt>
                <c:pt idx="291">
                  <c:v>0.98635773643129276</c:v>
                </c:pt>
                <c:pt idx="292">
                  <c:v>0.98635773643129276</c:v>
                </c:pt>
                <c:pt idx="293">
                  <c:v>0.98635773643129276</c:v>
                </c:pt>
                <c:pt idx="294">
                  <c:v>0.98635773643129276</c:v>
                </c:pt>
                <c:pt idx="295">
                  <c:v>0.98635773643129276</c:v>
                </c:pt>
                <c:pt idx="296">
                  <c:v>0.98635773643129276</c:v>
                </c:pt>
                <c:pt idx="297">
                  <c:v>0.98635773643129276</c:v>
                </c:pt>
                <c:pt idx="298">
                  <c:v>0.98635773643129276</c:v>
                </c:pt>
                <c:pt idx="299">
                  <c:v>0.98635773643129276</c:v>
                </c:pt>
                <c:pt idx="300">
                  <c:v>0.98635773643129276</c:v>
                </c:pt>
                <c:pt idx="301">
                  <c:v>0.98635773643129276</c:v>
                </c:pt>
                <c:pt idx="302">
                  <c:v>0.39951214748847552</c:v>
                </c:pt>
                <c:pt idx="303">
                  <c:v>0.39951214748847552</c:v>
                </c:pt>
                <c:pt idx="304">
                  <c:v>0.39951214748847552</c:v>
                </c:pt>
                <c:pt idx="305">
                  <c:v>0.24463485734485962</c:v>
                </c:pt>
                <c:pt idx="306">
                  <c:v>0.24463485734485962</c:v>
                </c:pt>
                <c:pt idx="307">
                  <c:v>0.24463485734485962</c:v>
                </c:pt>
                <c:pt idx="308">
                  <c:v>0.24463485734485962</c:v>
                </c:pt>
                <c:pt idx="309">
                  <c:v>0.24463485734485962</c:v>
                </c:pt>
                <c:pt idx="310">
                  <c:v>0.24463485734485962</c:v>
                </c:pt>
                <c:pt idx="311">
                  <c:v>0.24463485734485962</c:v>
                </c:pt>
                <c:pt idx="312">
                  <c:v>0.24463485734485962</c:v>
                </c:pt>
                <c:pt idx="313">
                  <c:v>0.24463485734485962</c:v>
                </c:pt>
                <c:pt idx="314">
                  <c:v>0.24463485734485962</c:v>
                </c:pt>
                <c:pt idx="315">
                  <c:v>0.24463485734485962</c:v>
                </c:pt>
                <c:pt idx="316">
                  <c:v>0.24463485734485962</c:v>
                </c:pt>
                <c:pt idx="317">
                  <c:v>0.24463485734485962</c:v>
                </c:pt>
                <c:pt idx="318">
                  <c:v>0.24463485734485962</c:v>
                </c:pt>
                <c:pt idx="319">
                  <c:v>0.24463485734485962</c:v>
                </c:pt>
                <c:pt idx="320">
                  <c:v>0.24463485734485962</c:v>
                </c:pt>
                <c:pt idx="321">
                  <c:v>0.24463485734485962</c:v>
                </c:pt>
                <c:pt idx="322">
                  <c:v>0.24463485734485962</c:v>
                </c:pt>
                <c:pt idx="323">
                  <c:v>0.24463485734485962</c:v>
                </c:pt>
                <c:pt idx="324">
                  <c:v>0.24463485734485962</c:v>
                </c:pt>
                <c:pt idx="325">
                  <c:v>0.24463485734485962</c:v>
                </c:pt>
                <c:pt idx="326">
                  <c:v>0.24463485734485962</c:v>
                </c:pt>
                <c:pt idx="327">
                  <c:v>0.24463485734485962</c:v>
                </c:pt>
                <c:pt idx="328">
                  <c:v>0.24463485734485962</c:v>
                </c:pt>
                <c:pt idx="329">
                  <c:v>0.23377173946230811</c:v>
                </c:pt>
                <c:pt idx="330">
                  <c:v>0.23377173946230811</c:v>
                </c:pt>
                <c:pt idx="331">
                  <c:v>0.23377173946230811</c:v>
                </c:pt>
                <c:pt idx="332">
                  <c:v>0.23377173946230811</c:v>
                </c:pt>
                <c:pt idx="333">
                  <c:v>0.23377173946230811</c:v>
                </c:pt>
                <c:pt idx="334">
                  <c:v>0.23377173946230811</c:v>
                </c:pt>
                <c:pt idx="335">
                  <c:v>0.23377173946230811</c:v>
                </c:pt>
                <c:pt idx="336">
                  <c:v>0.23377173946230811</c:v>
                </c:pt>
                <c:pt idx="337">
                  <c:v>0.23377173946230811</c:v>
                </c:pt>
                <c:pt idx="338">
                  <c:v>0.23377173946230811</c:v>
                </c:pt>
                <c:pt idx="339">
                  <c:v>0.23377173946230811</c:v>
                </c:pt>
                <c:pt idx="340">
                  <c:v>0.23377173946230811</c:v>
                </c:pt>
                <c:pt idx="341">
                  <c:v>0.23377173946230811</c:v>
                </c:pt>
                <c:pt idx="342">
                  <c:v>0.23377173946230811</c:v>
                </c:pt>
                <c:pt idx="343">
                  <c:v>0.23377173946230811</c:v>
                </c:pt>
                <c:pt idx="344">
                  <c:v>0.23377173946230811</c:v>
                </c:pt>
                <c:pt idx="345">
                  <c:v>0.23377173946230811</c:v>
                </c:pt>
                <c:pt idx="346">
                  <c:v>0.23377173946230811</c:v>
                </c:pt>
                <c:pt idx="347">
                  <c:v>0.23377173946230811</c:v>
                </c:pt>
                <c:pt idx="348">
                  <c:v>0.23377173946230811</c:v>
                </c:pt>
                <c:pt idx="349">
                  <c:v>0.23377173946230811</c:v>
                </c:pt>
                <c:pt idx="350">
                  <c:v>0.23377173946230811</c:v>
                </c:pt>
                <c:pt idx="351">
                  <c:v>0.23377173946230811</c:v>
                </c:pt>
                <c:pt idx="352">
                  <c:v>0.23377173946230811</c:v>
                </c:pt>
                <c:pt idx="353">
                  <c:v>0.23377173946230811</c:v>
                </c:pt>
                <c:pt idx="354">
                  <c:v>0.23377173946230811</c:v>
                </c:pt>
                <c:pt idx="355">
                  <c:v>0.23377173946230811</c:v>
                </c:pt>
                <c:pt idx="356">
                  <c:v>0.23377173946230811</c:v>
                </c:pt>
                <c:pt idx="357">
                  <c:v>0.23377173946230811</c:v>
                </c:pt>
                <c:pt idx="358">
                  <c:v>0.23377173946230811</c:v>
                </c:pt>
                <c:pt idx="359">
                  <c:v>0.23377173946230811</c:v>
                </c:pt>
                <c:pt idx="360">
                  <c:v>0.23377173946230811</c:v>
                </c:pt>
                <c:pt idx="361">
                  <c:v>0.23377173946230811</c:v>
                </c:pt>
                <c:pt idx="362">
                  <c:v>0.23377173946230811</c:v>
                </c:pt>
                <c:pt idx="363">
                  <c:v>0.23377173946230811</c:v>
                </c:pt>
                <c:pt idx="364">
                  <c:v>0.23377173946230811</c:v>
                </c:pt>
                <c:pt idx="365">
                  <c:v>0.23377173946230811</c:v>
                </c:pt>
                <c:pt idx="366">
                  <c:v>0.23377173946230811</c:v>
                </c:pt>
                <c:pt idx="367">
                  <c:v>0.23377173946230811</c:v>
                </c:pt>
                <c:pt idx="368">
                  <c:v>0.23377173946230811</c:v>
                </c:pt>
                <c:pt idx="369">
                  <c:v>0.23377173946230811</c:v>
                </c:pt>
                <c:pt idx="370">
                  <c:v>0.23377173946230811</c:v>
                </c:pt>
                <c:pt idx="371">
                  <c:v>0.23377173946230811</c:v>
                </c:pt>
                <c:pt idx="372">
                  <c:v>0.21210841755573723</c:v>
                </c:pt>
                <c:pt idx="373">
                  <c:v>0.21210841755573723</c:v>
                </c:pt>
                <c:pt idx="374">
                  <c:v>0.21210841755573723</c:v>
                </c:pt>
                <c:pt idx="375">
                  <c:v>0.21210841755573723</c:v>
                </c:pt>
                <c:pt idx="376">
                  <c:v>0.21210841755573723</c:v>
                </c:pt>
                <c:pt idx="377">
                  <c:v>0.21210841755573723</c:v>
                </c:pt>
                <c:pt idx="378">
                  <c:v>0.21210841755573723</c:v>
                </c:pt>
                <c:pt idx="379">
                  <c:v>0.21210841755573723</c:v>
                </c:pt>
                <c:pt idx="380">
                  <c:v>0.21210841755573723</c:v>
                </c:pt>
                <c:pt idx="381">
                  <c:v>0.21210841755573723</c:v>
                </c:pt>
                <c:pt idx="382">
                  <c:v>0.21210841755573723</c:v>
                </c:pt>
                <c:pt idx="383">
                  <c:v>0.21210841755573723</c:v>
                </c:pt>
                <c:pt idx="384">
                  <c:v>0.21210841755573723</c:v>
                </c:pt>
                <c:pt idx="385">
                  <c:v>0.11925026848519675</c:v>
                </c:pt>
                <c:pt idx="386">
                  <c:v>0.11925026848519675</c:v>
                </c:pt>
                <c:pt idx="387">
                  <c:v>0.11925026848519675</c:v>
                </c:pt>
                <c:pt idx="388">
                  <c:v>0.11925026848519675</c:v>
                </c:pt>
                <c:pt idx="389">
                  <c:v>0.11925026848519675</c:v>
                </c:pt>
                <c:pt idx="390">
                  <c:v>0.11925026848519675</c:v>
                </c:pt>
                <c:pt idx="391">
                  <c:v>0.11925026848519675</c:v>
                </c:pt>
                <c:pt idx="392">
                  <c:v>0.11925026848519675</c:v>
                </c:pt>
                <c:pt idx="393">
                  <c:v>0.11925026848519675</c:v>
                </c:pt>
                <c:pt idx="394">
                  <c:v>0.11925026848519675</c:v>
                </c:pt>
                <c:pt idx="395">
                  <c:v>0.11925026848519675</c:v>
                </c:pt>
                <c:pt idx="396">
                  <c:v>0.11925026848519675</c:v>
                </c:pt>
                <c:pt idx="397">
                  <c:v>0.11925026848519675</c:v>
                </c:pt>
                <c:pt idx="398">
                  <c:v>0.11925026848519675</c:v>
                </c:pt>
                <c:pt idx="399">
                  <c:v>0.11925026848519675</c:v>
                </c:pt>
                <c:pt idx="400">
                  <c:v>0.11925026848519675</c:v>
                </c:pt>
                <c:pt idx="401">
                  <c:v>0.11925026848519675</c:v>
                </c:pt>
                <c:pt idx="402">
                  <c:v>2.4545974156970608E-2</c:v>
                </c:pt>
                <c:pt idx="403">
                  <c:v>2.4545974156970608E-2</c:v>
                </c:pt>
                <c:pt idx="404">
                  <c:v>2.4545974156970608E-2</c:v>
                </c:pt>
                <c:pt idx="405">
                  <c:v>2.4545974156970608E-2</c:v>
                </c:pt>
                <c:pt idx="406">
                  <c:v>2.4545974156970608E-2</c:v>
                </c:pt>
                <c:pt idx="407">
                  <c:v>2.4545974156970608E-2</c:v>
                </c:pt>
                <c:pt idx="408">
                  <c:v>2.4545974156970608E-2</c:v>
                </c:pt>
                <c:pt idx="409">
                  <c:v>2.4545974156970608E-2</c:v>
                </c:pt>
                <c:pt idx="410">
                  <c:v>2.4545974156970608E-2</c:v>
                </c:pt>
                <c:pt idx="411">
                  <c:v>6.5580121643090059E-3</c:v>
                </c:pt>
                <c:pt idx="412">
                  <c:v>6.5580121643090059E-3</c:v>
                </c:pt>
                <c:pt idx="413">
                  <c:v>6.5580121643090059E-3</c:v>
                </c:pt>
                <c:pt idx="414">
                  <c:v>6.5580121643090059E-3</c:v>
                </c:pt>
                <c:pt idx="415">
                  <c:v>6.5580121643090059E-3</c:v>
                </c:pt>
                <c:pt idx="416">
                  <c:v>6.5580121643090059E-3</c:v>
                </c:pt>
                <c:pt idx="417">
                  <c:v>6.5580121643090059E-3</c:v>
                </c:pt>
                <c:pt idx="418">
                  <c:v>6.5580121643090059E-3</c:v>
                </c:pt>
                <c:pt idx="419">
                  <c:v>6.5580121643090059E-3</c:v>
                </c:pt>
                <c:pt idx="420">
                  <c:v>6.5580121643090059E-3</c:v>
                </c:pt>
                <c:pt idx="421">
                  <c:v>6.5580121643090059E-3</c:v>
                </c:pt>
                <c:pt idx="422">
                  <c:v>6.5580121643090059E-3</c:v>
                </c:pt>
                <c:pt idx="423">
                  <c:v>6.5580121643090059E-3</c:v>
                </c:pt>
                <c:pt idx="424">
                  <c:v>6.5580121643090059E-3</c:v>
                </c:pt>
                <c:pt idx="425">
                  <c:v>6.5580121643090059E-3</c:v>
                </c:pt>
                <c:pt idx="426">
                  <c:v>3.6215762480883811E-3</c:v>
                </c:pt>
                <c:pt idx="427">
                  <c:v>3.6215762480883811E-3</c:v>
                </c:pt>
                <c:pt idx="428">
                  <c:v>3.6215762480883811E-3</c:v>
                </c:pt>
                <c:pt idx="429">
                  <c:v>3.6215762480883811E-3</c:v>
                </c:pt>
                <c:pt idx="430">
                  <c:v>3.6215762480883811E-3</c:v>
                </c:pt>
                <c:pt idx="431">
                  <c:v>3.6215762480883811E-3</c:v>
                </c:pt>
                <c:pt idx="432">
                  <c:v>3.6215762480883811E-3</c:v>
                </c:pt>
                <c:pt idx="433">
                  <c:v>3.6215762480883811E-3</c:v>
                </c:pt>
                <c:pt idx="434">
                  <c:v>3.6215762480883811E-3</c:v>
                </c:pt>
                <c:pt idx="435">
                  <c:v>3.6215762480883811E-3</c:v>
                </c:pt>
                <c:pt idx="436">
                  <c:v>3.6215762480883811E-3</c:v>
                </c:pt>
                <c:pt idx="437">
                  <c:v>3.6215762480883811E-3</c:v>
                </c:pt>
                <c:pt idx="438">
                  <c:v>3.6215762480883811E-3</c:v>
                </c:pt>
                <c:pt idx="439">
                  <c:v>1.882538139450737E-3</c:v>
                </c:pt>
                <c:pt idx="440">
                  <c:v>1.882538139450737E-3</c:v>
                </c:pt>
                <c:pt idx="441">
                  <c:v>1.882538139450737E-3</c:v>
                </c:pt>
                <c:pt idx="442">
                  <c:v>1.882538139450737E-3</c:v>
                </c:pt>
                <c:pt idx="443">
                  <c:v>1.882538139450737E-3</c:v>
                </c:pt>
                <c:pt idx="444">
                  <c:v>1.882538139450737E-3</c:v>
                </c:pt>
                <c:pt idx="445">
                  <c:v>1.882538139450737E-3</c:v>
                </c:pt>
                <c:pt idx="446">
                  <c:v>1.882538139450737E-3</c:v>
                </c:pt>
                <c:pt idx="447">
                  <c:v>1.882538139450737E-3</c:v>
                </c:pt>
                <c:pt idx="448">
                  <c:v>1.882538139450737E-3</c:v>
                </c:pt>
                <c:pt idx="449">
                  <c:v>1.882538139450737E-3</c:v>
                </c:pt>
                <c:pt idx="450">
                  <c:v>1.882538139450737E-3</c:v>
                </c:pt>
                <c:pt idx="451">
                  <c:v>1.882538139450737E-3</c:v>
                </c:pt>
                <c:pt idx="452">
                  <c:v>1.882538139450737E-3</c:v>
                </c:pt>
                <c:pt idx="453">
                  <c:v>1.882538139450737E-3</c:v>
                </c:pt>
                <c:pt idx="454">
                  <c:v>1.882538139450737E-3</c:v>
                </c:pt>
                <c:pt idx="455">
                  <c:v>1.882538139450737E-3</c:v>
                </c:pt>
                <c:pt idx="456">
                  <c:v>1.882538139450737E-3</c:v>
                </c:pt>
                <c:pt idx="457">
                  <c:v>1.882538139450737E-3</c:v>
                </c:pt>
                <c:pt idx="458">
                  <c:v>1.882538139450737E-3</c:v>
                </c:pt>
                <c:pt idx="459">
                  <c:v>1.882538139450737E-3</c:v>
                </c:pt>
                <c:pt idx="460">
                  <c:v>1.882538139450737E-3</c:v>
                </c:pt>
                <c:pt idx="461">
                  <c:v>1.882538139450737E-3</c:v>
                </c:pt>
                <c:pt idx="462">
                  <c:v>1.882538139450737E-3</c:v>
                </c:pt>
                <c:pt idx="463">
                  <c:v>1.882538139450737E-3</c:v>
                </c:pt>
                <c:pt idx="464">
                  <c:v>1.882538139450737E-3</c:v>
                </c:pt>
                <c:pt idx="465">
                  <c:v>1.882538139450737E-3</c:v>
                </c:pt>
                <c:pt idx="466">
                  <c:v>1.882538139450737E-3</c:v>
                </c:pt>
                <c:pt idx="467">
                  <c:v>1.882538139450737E-3</c:v>
                </c:pt>
                <c:pt idx="468">
                  <c:v>1.882538139450737E-3</c:v>
                </c:pt>
                <c:pt idx="469">
                  <c:v>1.882538139450737E-3</c:v>
                </c:pt>
                <c:pt idx="470">
                  <c:v>1.882538139450737E-3</c:v>
                </c:pt>
                <c:pt idx="471">
                  <c:v>1.882538139450737E-3</c:v>
                </c:pt>
                <c:pt idx="472">
                  <c:v>1.882538139450737E-3</c:v>
                </c:pt>
                <c:pt idx="473">
                  <c:v>1.882538139450737E-3</c:v>
                </c:pt>
                <c:pt idx="474">
                  <c:v>1.882538139450737E-3</c:v>
                </c:pt>
                <c:pt idx="475">
                  <c:v>1.882538139450737E-3</c:v>
                </c:pt>
                <c:pt idx="476">
                  <c:v>1.882538139450737E-3</c:v>
                </c:pt>
                <c:pt idx="477">
                  <c:v>1.882538139450737E-3</c:v>
                </c:pt>
                <c:pt idx="478">
                  <c:v>1.882538139450737E-3</c:v>
                </c:pt>
                <c:pt idx="479">
                  <c:v>1.882538139450737E-3</c:v>
                </c:pt>
                <c:pt idx="480">
                  <c:v>1.882538139450737E-3</c:v>
                </c:pt>
                <c:pt idx="481">
                  <c:v>1.882538139450737E-3</c:v>
                </c:pt>
                <c:pt idx="482">
                  <c:v>1.882538139450737E-3</c:v>
                </c:pt>
                <c:pt idx="483">
                  <c:v>1.882538139450737E-3</c:v>
                </c:pt>
                <c:pt idx="484">
                  <c:v>1.882538139450737E-3</c:v>
                </c:pt>
                <c:pt idx="485">
                  <c:v>1.882538139450737E-3</c:v>
                </c:pt>
                <c:pt idx="486">
                  <c:v>1.882538139450737E-3</c:v>
                </c:pt>
                <c:pt idx="487">
                  <c:v>1.882538139450737E-3</c:v>
                </c:pt>
                <c:pt idx="488">
                  <c:v>1.882538139450737E-3</c:v>
                </c:pt>
                <c:pt idx="489">
                  <c:v>1.882538139450737E-3</c:v>
                </c:pt>
                <c:pt idx="490">
                  <c:v>1.882538139450737E-3</c:v>
                </c:pt>
                <c:pt idx="491">
                  <c:v>1.882538139450737E-3</c:v>
                </c:pt>
                <c:pt idx="492">
                  <c:v>1.882538139450737E-3</c:v>
                </c:pt>
                <c:pt idx="493">
                  <c:v>1.882538139450737E-3</c:v>
                </c:pt>
                <c:pt idx="494">
                  <c:v>1.882538139450737E-3</c:v>
                </c:pt>
                <c:pt idx="495">
                  <c:v>1.882538139450737E-3</c:v>
                </c:pt>
                <c:pt idx="496">
                  <c:v>1.882538139450737E-3</c:v>
                </c:pt>
                <c:pt idx="497">
                  <c:v>1.882538139450737E-3</c:v>
                </c:pt>
                <c:pt idx="498">
                  <c:v>1.882538139450737E-3</c:v>
                </c:pt>
                <c:pt idx="499">
                  <c:v>1.882538139450737E-3</c:v>
                </c:pt>
                <c:pt idx="500">
                  <c:v>1.882538139450737E-3</c:v>
                </c:pt>
                <c:pt idx="501">
                  <c:v>1.882538139450737E-3</c:v>
                </c:pt>
                <c:pt idx="502">
                  <c:v>1.882538139450737E-3</c:v>
                </c:pt>
                <c:pt idx="503">
                  <c:v>1.882538139450737E-3</c:v>
                </c:pt>
                <c:pt idx="504">
                  <c:v>1.882538139450737E-3</c:v>
                </c:pt>
                <c:pt idx="505">
                  <c:v>1.882538139450737E-3</c:v>
                </c:pt>
                <c:pt idx="506">
                  <c:v>1.882538139450737E-3</c:v>
                </c:pt>
                <c:pt idx="507">
                  <c:v>1.882538139450737E-3</c:v>
                </c:pt>
                <c:pt idx="508">
                  <c:v>1.882538139450737E-3</c:v>
                </c:pt>
                <c:pt idx="509">
                  <c:v>1.882538139450737E-3</c:v>
                </c:pt>
                <c:pt idx="510">
                  <c:v>1.882538139450737E-3</c:v>
                </c:pt>
                <c:pt idx="511">
                  <c:v>1.882538139450737E-3</c:v>
                </c:pt>
                <c:pt idx="512">
                  <c:v>1.882538139450737E-3</c:v>
                </c:pt>
                <c:pt idx="513">
                  <c:v>1.882538139450737E-3</c:v>
                </c:pt>
                <c:pt idx="514">
                  <c:v>1.882538139450737E-3</c:v>
                </c:pt>
                <c:pt idx="515">
                  <c:v>1.882538139450737E-3</c:v>
                </c:pt>
                <c:pt idx="516">
                  <c:v>1.882538139450737E-3</c:v>
                </c:pt>
                <c:pt idx="517">
                  <c:v>1.882538139450737E-3</c:v>
                </c:pt>
                <c:pt idx="518">
                  <c:v>1.882538139450737E-3</c:v>
                </c:pt>
                <c:pt idx="519">
                  <c:v>1.882538139450737E-3</c:v>
                </c:pt>
                <c:pt idx="520">
                  <c:v>1.882538139450737E-3</c:v>
                </c:pt>
                <c:pt idx="521">
                  <c:v>1.882538139450737E-3</c:v>
                </c:pt>
                <c:pt idx="522">
                  <c:v>1.882538139450737E-3</c:v>
                </c:pt>
                <c:pt idx="523">
                  <c:v>1.882538139450737E-3</c:v>
                </c:pt>
                <c:pt idx="524">
                  <c:v>1.882538139450737E-3</c:v>
                </c:pt>
                <c:pt idx="525">
                  <c:v>1.882538139450737E-3</c:v>
                </c:pt>
                <c:pt idx="526">
                  <c:v>1.882538139450737E-3</c:v>
                </c:pt>
                <c:pt idx="527">
                  <c:v>1.882538139450737E-3</c:v>
                </c:pt>
                <c:pt idx="528">
                  <c:v>1.882538139450737E-3</c:v>
                </c:pt>
                <c:pt idx="529">
                  <c:v>1.882538139450737E-3</c:v>
                </c:pt>
                <c:pt idx="530">
                  <c:v>1.882538139450737E-3</c:v>
                </c:pt>
                <c:pt idx="531">
                  <c:v>1.882538139450737E-3</c:v>
                </c:pt>
                <c:pt idx="532">
                  <c:v>1.882538139450737E-3</c:v>
                </c:pt>
                <c:pt idx="533">
                  <c:v>1.882538139450737E-3</c:v>
                </c:pt>
                <c:pt idx="534">
                  <c:v>1.882538139450737E-3</c:v>
                </c:pt>
                <c:pt idx="535">
                  <c:v>1.882538139450737E-3</c:v>
                </c:pt>
                <c:pt idx="536">
                  <c:v>1.882538139450737E-3</c:v>
                </c:pt>
                <c:pt idx="537">
                  <c:v>1.882538139450737E-3</c:v>
                </c:pt>
                <c:pt idx="538">
                  <c:v>1.882538139450737E-3</c:v>
                </c:pt>
                <c:pt idx="539">
                  <c:v>1.882538139450737E-3</c:v>
                </c:pt>
                <c:pt idx="540">
                  <c:v>1.882538139450737E-3</c:v>
                </c:pt>
                <c:pt idx="541">
                  <c:v>1.882538139450737E-3</c:v>
                </c:pt>
                <c:pt idx="542">
                  <c:v>1.882538139450737E-3</c:v>
                </c:pt>
                <c:pt idx="543">
                  <c:v>1.882538139450737E-3</c:v>
                </c:pt>
                <c:pt idx="544">
                  <c:v>1.882538139450737E-3</c:v>
                </c:pt>
                <c:pt idx="545">
                  <c:v>1.882538139450737E-3</c:v>
                </c:pt>
                <c:pt idx="546">
                  <c:v>1.882538139450737E-3</c:v>
                </c:pt>
                <c:pt idx="547">
                  <c:v>1.882538139450737E-3</c:v>
                </c:pt>
                <c:pt idx="548">
                  <c:v>1.882538139450737E-3</c:v>
                </c:pt>
                <c:pt idx="549">
                  <c:v>1.882538139450737E-3</c:v>
                </c:pt>
                <c:pt idx="550">
                  <c:v>1.882538139450737E-3</c:v>
                </c:pt>
                <c:pt idx="551">
                  <c:v>1.882538139450737E-3</c:v>
                </c:pt>
                <c:pt idx="552">
                  <c:v>1.882538139450737E-3</c:v>
                </c:pt>
                <c:pt idx="553">
                  <c:v>1.882538139450737E-3</c:v>
                </c:pt>
                <c:pt idx="554">
                  <c:v>1.882538139450737E-3</c:v>
                </c:pt>
                <c:pt idx="555">
                  <c:v>1.882538139450737E-3</c:v>
                </c:pt>
                <c:pt idx="556">
                  <c:v>1.882538139450737E-3</c:v>
                </c:pt>
                <c:pt idx="557">
                  <c:v>1.882538139450737E-3</c:v>
                </c:pt>
                <c:pt idx="558">
                  <c:v>1.882538139450737E-3</c:v>
                </c:pt>
                <c:pt idx="559">
                  <c:v>1.882538139450737E-3</c:v>
                </c:pt>
                <c:pt idx="560">
                  <c:v>1.882538139450737E-3</c:v>
                </c:pt>
                <c:pt idx="561">
                  <c:v>1.882538139450737E-3</c:v>
                </c:pt>
                <c:pt idx="562">
                  <c:v>1.882538139450737E-3</c:v>
                </c:pt>
                <c:pt idx="563">
                  <c:v>1.882538139450737E-3</c:v>
                </c:pt>
                <c:pt idx="564">
                  <c:v>1.882538139450737E-3</c:v>
                </c:pt>
                <c:pt idx="565">
                  <c:v>1.882538139450737E-3</c:v>
                </c:pt>
                <c:pt idx="566">
                  <c:v>1.882538139450737E-3</c:v>
                </c:pt>
                <c:pt idx="567">
                  <c:v>1.882538139450737E-3</c:v>
                </c:pt>
                <c:pt idx="568">
                  <c:v>1.882538139450737E-3</c:v>
                </c:pt>
                <c:pt idx="569">
                  <c:v>1.882538139450737E-3</c:v>
                </c:pt>
                <c:pt idx="570">
                  <c:v>1.882538139450737E-3</c:v>
                </c:pt>
                <c:pt idx="571">
                  <c:v>1.882538139450737E-3</c:v>
                </c:pt>
                <c:pt idx="572">
                  <c:v>1.882538139450737E-3</c:v>
                </c:pt>
                <c:pt idx="573">
                  <c:v>1.882538139450737E-3</c:v>
                </c:pt>
                <c:pt idx="574">
                  <c:v>1.882538139450737E-3</c:v>
                </c:pt>
                <c:pt idx="575">
                  <c:v>1.882538139450737E-3</c:v>
                </c:pt>
                <c:pt idx="576">
                  <c:v>1.882538139450737E-3</c:v>
                </c:pt>
                <c:pt idx="577">
                  <c:v>1.882538139450737E-3</c:v>
                </c:pt>
                <c:pt idx="578">
                  <c:v>1.882538139450737E-3</c:v>
                </c:pt>
                <c:pt idx="579">
                  <c:v>1.882538139450737E-3</c:v>
                </c:pt>
                <c:pt idx="580">
                  <c:v>1.882538139450737E-3</c:v>
                </c:pt>
                <c:pt idx="581">
                  <c:v>1.882538139450737E-3</c:v>
                </c:pt>
                <c:pt idx="582">
                  <c:v>1.882538139450737E-3</c:v>
                </c:pt>
                <c:pt idx="583">
                  <c:v>1.882538139450737E-3</c:v>
                </c:pt>
                <c:pt idx="584">
                  <c:v>1.882538139450737E-3</c:v>
                </c:pt>
                <c:pt idx="585">
                  <c:v>1.882538139450737E-3</c:v>
                </c:pt>
                <c:pt idx="586">
                  <c:v>1.882538139450737E-3</c:v>
                </c:pt>
                <c:pt idx="587">
                  <c:v>1.882538139450737E-3</c:v>
                </c:pt>
                <c:pt idx="588">
                  <c:v>1.882538139450737E-3</c:v>
                </c:pt>
                <c:pt idx="589">
                  <c:v>1.882538139450737E-3</c:v>
                </c:pt>
                <c:pt idx="590">
                  <c:v>1.882538139450737E-3</c:v>
                </c:pt>
                <c:pt idx="591">
                  <c:v>1.882538139450737E-3</c:v>
                </c:pt>
                <c:pt idx="592">
                  <c:v>1.882538139450737E-3</c:v>
                </c:pt>
                <c:pt idx="593">
                  <c:v>1.882538139450737E-3</c:v>
                </c:pt>
                <c:pt idx="594">
                  <c:v>1.882538139450737E-3</c:v>
                </c:pt>
                <c:pt idx="595">
                  <c:v>1.882538139450737E-3</c:v>
                </c:pt>
                <c:pt idx="596">
                  <c:v>1.882538139450737E-3</c:v>
                </c:pt>
                <c:pt idx="597">
                  <c:v>1.882538139450737E-3</c:v>
                </c:pt>
                <c:pt idx="598">
                  <c:v>1.882538139450737E-3</c:v>
                </c:pt>
                <c:pt idx="599">
                  <c:v>1.882538139450737E-3</c:v>
                </c:pt>
                <c:pt idx="600">
                  <c:v>1.882538139450737E-3</c:v>
                </c:pt>
                <c:pt idx="601">
                  <c:v>1.882538139450737E-3</c:v>
                </c:pt>
                <c:pt idx="602">
                  <c:v>1.882538139450737E-3</c:v>
                </c:pt>
                <c:pt idx="603">
                  <c:v>1.882538139450737E-3</c:v>
                </c:pt>
                <c:pt idx="604">
                  <c:v>1.882538139450737E-3</c:v>
                </c:pt>
                <c:pt idx="605">
                  <c:v>1.882538139450737E-3</c:v>
                </c:pt>
                <c:pt idx="606">
                  <c:v>1.882538139450737E-3</c:v>
                </c:pt>
                <c:pt idx="607">
                  <c:v>1.882538139450737E-3</c:v>
                </c:pt>
                <c:pt idx="608">
                  <c:v>1.882538139450737E-3</c:v>
                </c:pt>
                <c:pt idx="609">
                  <c:v>1.882538139450737E-3</c:v>
                </c:pt>
                <c:pt idx="610">
                  <c:v>1.882538139450737E-3</c:v>
                </c:pt>
                <c:pt idx="611">
                  <c:v>1.882538139450737E-3</c:v>
                </c:pt>
                <c:pt idx="612">
                  <c:v>1.882538139450737E-3</c:v>
                </c:pt>
                <c:pt idx="613">
                  <c:v>1.882538139450737E-3</c:v>
                </c:pt>
                <c:pt idx="614">
                  <c:v>1.882538139450737E-3</c:v>
                </c:pt>
                <c:pt idx="615">
                  <c:v>1.882538139450737E-3</c:v>
                </c:pt>
                <c:pt idx="616">
                  <c:v>1.882538139450737E-3</c:v>
                </c:pt>
                <c:pt idx="617">
                  <c:v>1.882538139450737E-3</c:v>
                </c:pt>
                <c:pt idx="618">
                  <c:v>1.882538139450737E-3</c:v>
                </c:pt>
                <c:pt idx="619">
                  <c:v>1.882538139450737E-3</c:v>
                </c:pt>
                <c:pt idx="620">
                  <c:v>1.882538139450737E-3</c:v>
                </c:pt>
                <c:pt idx="621">
                  <c:v>1.882538139450737E-3</c:v>
                </c:pt>
                <c:pt idx="622">
                  <c:v>1.882538139450737E-3</c:v>
                </c:pt>
                <c:pt idx="623">
                  <c:v>1.882538139450737E-3</c:v>
                </c:pt>
                <c:pt idx="624">
                  <c:v>1.882538139450737E-3</c:v>
                </c:pt>
                <c:pt idx="625">
                  <c:v>1.882538139450737E-3</c:v>
                </c:pt>
                <c:pt idx="626">
                  <c:v>1.882538139450737E-3</c:v>
                </c:pt>
                <c:pt idx="627">
                  <c:v>1.882538139450737E-3</c:v>
                </c:pt>
                <c:pt idx="628">
                  <c:v>1.882538139450737E-3</c:v>
                </c:pt>
                <c:pt idx="629">
                  <c:v>1.882538139450737E-3</c:v>
                </c:pt>
                <c:pt idx="630">
                  <c:v>1.882538139450737E-3</c:v>
                </c:pt>
                <c:pt idx="631">
                  <c:v>1.882538139450737E-3</c:v>
                </c:pt>
                <c:pt idx="632">
                  <c:v>1.882538139450737E-3</c:v>
                </c:pt>
                <c:pt idx="633">
                  <c:v>1.882538139450737E-3</c:v>
                </c:pt>
                <c:pt idx="634">
                  <c:v>1.882538139450737E-3</c:v>
                </c:pt>
                <c:pt idx="635">
                  <c:v>1.882538139450737E-3</c:v>
                </c:pt>
                <c:pt idx="636">
                  <c:v>1.882538139450737E-3</c:v>
                </c:pt>
                <c:pt idx="637">
                  <c:v>1.882538139450737E-3</c:v>
                </c:pt>
                <c:pt idx="638">
                  <c:v>1.882538139450737E-3</c:v>
                </c:pt>
                <c:pt idx="639">
                  <c:v>1.882538139450737E-3</c:v>
                </c:pt>
                <c:pt idx="640">
                  <c:v>1.882538139450737E-3</c:v>
                </c:pt>
                <c:pt idx="641">
                  <c:v>1.882538139450737E-3</c:v>
                </c:pt>
                <c:pt idx="642">
                  <c:v>1.882538139450737E-3</c:v>
                </c:pt>
                <c:pt idx="643">
                  <c:v>1.882538139450737E-3</c:v>
                </c:pt>
                <c:pt idx="644">
                  <c:v>1.882538139450737E-3</c:v>
                </c:pt>
                <c:pt idx="645">
                  <c:v>1.882538139450737E-3</c:v>
                </c:pt>
                <c:pt idx="646">
                  <c:v>1.882538139450737E-3</c:v>
                </c:pt>
                <c:pt idx="647">
                  <c:v>1.882538139450737E-3</c:v>
                </c:pt>
                <c:pt idx="648">
                  <c:v>1.882538139450737E-3</c:v>
                </c:pt>
                <c:pt idx="649">
                  <c:v>1.882538139450737E-3</c:v>
                </c:pt>
                <c:pt idx="650">
                  <c:v>1.882538139450737E-3</c:v>
                </c:pt>
                <c:pt idx="651">
                  <c:v>1.882538139450737E-3</c:v>
                </c:pt>
                <c:pt idx="652">
                  <c:v>1.882538139450737E-3</c:v>
                </c:pt>
                <c:pt idx="653">
                  <c:v>1.882538139450737E-3</c:v>
                </c:pt>
                <c:pt idx="654">
                  <c:v>1.882538139450737E-3</c:v>
                </c:pt>
                <c:pt idx="655">
                  <c:v>1.882538139450737E-3</c:v>
                </c:pt>
                <c:pt idx="656">
                  <c:v>1.882538139450737E-3</c:v>
                </c:pt>
                <c:pt idx="657">
                  <c:v>1.882538139450737E-3</c:v>
                </c:pt>
                <c:pt idx="658">
                  <c:v>1.882538139450737E-3</c:v>
                </c:pt>
                <c:pt idx="659">
                  <c:v>1.882538139450737E-3</c:v>
                </c:pt>
                <c:pt idx="660">
                  <c:v>1.882538139450737E-3</c:v>
                </c:pt>
                <c:pt idx="661">
                  <c:v>1.882538139450737E-3</c:v>
                </c:pt>
                <c:pt idx="662">
                  <c:v>1.882538139450737E-3</c:v>
                </c:pt>
                <c:pt idx="663">
                  <c:v>1.882538139450737E-3</c:v>
                </c:pt>
                <c:pt idx="664">
                  <c:v>1.882538139450737E-3</c:v>
                </c:pt>
                <c:pt idx="665">
                  <c:v>1.882538139450737E-3</c:v>
                </c:pt>
                <c:pt idx="666">
                  <c:v>1.882538139450737E-3</c:v>
                </c:pt>
                <c:pt idx="667">
                  <c:v>3.7738858585596225E-4</c:v>
                </c:pt>
                <c:pt idx="668">
                  <c:v>3.7738858585596225E-4</c:v>
                </c:pt>
                <c:pt idx="669">
                  <c:v>3.7738858585596225E-4</c:v>
                </c:pt>
                <c:pt idx="670">
                  <c:v>3.7738858585596225E-4</c:v>
                </c:pt>
                <c:pt idx="671">
                  <c:v>3.7738858585596225E-4</c:v>
                </c:pt>
                <c:pt idx="672">
                  <c:v>3.7738858585596225E-4</c:v>
                </c:pt>
                <c:pt idx="673">
                  <c:v>3.7738858585596225E-4</c:v>
                </c:pt>
                <c:pt idx="674">
                  <c:v>3.7738858585596225E-4</c:v>
                </c:pt>
                <c:pt idx="675">
                  <c:v>3.7738858585596225E-4</c:v>
                </c:pt>
                <c:pt idx="676">
                  <c:v>3.7738858585596225E-4</c:v>
                </c:pt>
                <c:pt idx="677">
                  <c:v>3.7738858585596225E-4</c:v>
                </c:pt>
                <c:pt idx="678">
                  <c:v>3.7738858585596225E-4</c:v>
                </c:pt>
                <c:pt idx="679">
                  <c:v>3.7738858585596225E-4</c:v>
                </c:pt>
                <c:pt idx="680">
                  <c:v>3.7738858585596225E-4</c:v>
                </c:pt>
                <c:pt idx="681">
                  <c:v>3.7738858585596225E-4</c:v>
                </c:pt>
                <c:pt idx="682">
                  <c:v>3.7738858585596225E-4</c:v>
                </c:pt>
                <c:pt idx="683">
                  <c:v>3.7738858585596225E-4</c:v>
                </c:pt>
                <c:pt idx="684">
                  <c:v>3.7738858585596225E-4</c:v>
                </c:pt>
                <c:pt idx="685">
                  <c:v>3.7738858585596225E-4</c:v>
                </c:pt>
                <c:pt idx="686">
                  <c:v>3.7738858585596225E-4</c:v>
                </c:pt>
                <c:pt idx="687">
                  <c:v>3.7738858585596225E-4</c:v>
                </c:pt>
                <c:pt idx="688">
                  <c:v>3.7738858585596225E-4</c:v>
                </c:pt>
                <c:pt idx="689">
                  <c:v>3.7738858585596225E-4</c:v>
                </c:pt>
                <c:pt idx="690">
                  <c:v>3.7738858585596225E-4</c:v>
                </c:pt>
                <c:pt idx="691">
                  <c:v>3.7738858585596225E-4</c:v>
                </c:pt>
                <c:pt idx="692">
                  <c:v>3.7738858585596225E-4</c:v>
                </c:pt>
                <c:pt idx="693">
                  <c:v>3.7738858585596225E-4</c:v>
                </c:pt>
                <c:pt idx="694">
                  <c:v>3.7738858585596225E-4</c:v>
                </c:pt>
                <c:pt idx="695">
                  <c:v>3.7738858585596225E-4</c:v>
                </c:pt>
                <c:pt idx="696">
                  <c:v>3.7738858585596225E-4</c:v>
                </c:pt>
                <c:pt idx="697">
                  <c:v>3.7738858585596225E-4</c:v>
                </c:pt>
                <c:pt idx="698">
                  <c:v>3.7738858585596225E-4</c:v>
                </c:pt>
                <c:pt idx="699">
                  <c:v>3.7738858585596225E-4</c:v>
                </c:pt>
                <c:pt idx="700">
                  <c:v>3.7738858585596225E-4</c:v>
                </c:pt>
                <c:pt idx="701">
                  <c:v>3.7738858585596225E-4</c:v>
                </c:pt>
                <c:pt idx="702">
                  <c:v>3.7738858585596225E-4</c:v>
                </c:pt>
                <c:pt idx="703">
                  <c:v>3.7738858585596225E-4</c:v>
                </c:pt>
                <c:pt idx="704">
                  <c:v>3.7738858585596225E-4</c:v>
                </c:pt>
                <c:pt idx="705">
                  <c:v>3.7738858585596225E-4</c:v>
                </c:pt>
                <c:pt idx="706">
                  <c:v>3.7738858585596225E-4</c:v>
                </c:pt>
                <c:pt idx="707">
                  <c:v>3.7738858585596225E-4</c:v>
                </c:pt>
                <c:pt idx="708">
                  <c:v>3.7738858585596225E-4</c:v>
                </c:pt>
                <c:pt idx="709">
                  <c:v>3.7738858585596225E-4</c:v>
                </c:pt>
                <c:pt idx="710">
                  <c:v>3.7738858585596225E-4</c:v>
                </c:pt>
                <c:pt idx="711">
                  <c:v>3.7738858585596225E-4</c:v>
                </c:pt>
                <c:pt idx="712">
                  <c:v>3.7738858585596225E-4</c:v>
                </c:pt>
                <c:pt idx="713">
                  <c:v>3.7738858585596225E-4</c:v>
                </c:pt>
                <c:pt idx="714">
                  <c:v>3.7738858585596225E-4</c:v>
                </c:pt>
                <c:pt idx="715">
                  <c:v>3.7738858585596225E-4</c:v>
                </c:pt>
                <c:pt idx="716">
                  <c:v>3.7738858585596225E-4</c:v>
                </c:pt>
                <c:pt idx="717">
                  <c:v>3.7738858585596225E-4</c:v>
                </c:pt>
                <c:pt idx="718">
                  <c:v>3.7738858585596225E-4</c:v>
                </c:pt>
                <c:pt idx="719">
                  <c:v>3.7738858585596225E-4</c:v>
                </c:pt>
                <c:pt idx="720">
                  <c:v>3.7738858585596225E-4</c:v>
                </c:pt>
                <c:pt idx="721">
                  <c:v>3.7738858585596225E-4</c:v>
                </c:pt>
                <c:pt idx="722">
                  <c:v>3.7738858585596225E-4</c:v>
                </c:pt>
                <c:pt idx="723">
                  <c:v>3.7738858585596225E-4</c:v>
                </c:pt>
                <c:pt idx="724">
                  <c:v>3.7738858585596225E-4</c:v>
                </c:pt>
                <c:pt idx="725">
                  <c:v>3.7738858585596225E-4</c:v>
                </c:pt>
                <c:pt idx="726">
                  <c:v>3.7738858585596225E-4</c:v>
                </c:pt>
                <c:pt idx="727">
                  <c:v>3.7738858585596225E-4</c:v>
                </c:pt>
                <c:pt idx="728">
                  <c:v>3.7738858585596225E-4</c:v>
                </c:pt>
                <c:pt idx="729">
                  <c:v>3.7738858585596225E-4</c:v>
                </c:pt>
                <c:pt idx="730">
                  <c:v>3.7738858585596225E-4</c:v>
                </c:pt>
                <c:pt idx="731">
                  <c:v>3.7738858585596225E-4</c:v>
                </c:pt>
                <c:pt idx="732">
                  <c:v>3.7738858585596225E-4</c:v>
                </c:pt>
                <c:pt idx="733">
                  <c:v>3.7738858585596225E-4</c:v>
                </c:pt>
                <c:pt idx="734">
                  <c:v>3.7738858585596225E-4</c:v>
                </c:pt>
                <c:pt idx="735">
                  <c:v>3.7738858585596225E-4</c:v>
                </c:pt>
                <c:pt idx="736">
                  <c:v>3.7738858585596225E-4</c:v>
                </c:pt>
                <c:pt idx="737">
                  <c:v>3.7738858585596225E-4</c:v>
                </c:pt>
                <c:pt idx="738">
                  <c:v>3.7738858585596225E-4</c:v>
                </c:pt>
                <c:pt idx="739">
                  <c:v>3.7738858585596225E-4</c:v>
                </c:pt>
                <c:pt idx="740">
                  <c:v>3.7738858585596225E-4</c:v>
                </c:pt>
                <c:pt idx="741">
                  <c:v>3.7738858585596225E-4</c:v>
                </c:pt>
                <c:pt idx="742">
                  <c:v>3.7738858585596225E-4</c:v>
                </c:pt>
                <c:pt idx="743">
                  <c:v>3.7738858585596225E-4</c:v>
                </c:pt>
                <c:pt idx="744">
                  <c:v>3.7738858585596225E-4</c:v>
                </c:pt>
                <c:pt idx="745">
                  <c:v>3.7738858585596225E-4</c:v>
                </c:pt>
                <c:pt idx="746">
                  <c:v>3.7738858585596225E-4</c:v>
                </c:pt>
                <c:pt idx="747">
                  <c:v>3.7738858585596225E-4</c:v>
                </c:pt>
                <c:pt idx="748">
                  <c:v>3.7738858585596225E-4</c:v>
                </c:pt>
                <c:pt idx="749">
                  <c:v>3.7738858585596225E-4</c:v>
                </c:pt>
                <c:pt idx="750">
                  <c:v>3.7738858585596225E-4</c:v>
                </c:pt>
                <c:pt idx="751">
                  <c:v>3.7738858585596225E-4</c:v>
                </c:pt>
                <c:pt idx="752">
                  <c:v>3.7738858585596225E-4</c:v>
                </c:pt>
                <c:pt idx="753">
                  <c:v>3.7738858585596225E-4</c:v>
                </c:pt>
                <c:pt idx="754">
                  <c:v>3.7738858585596225E-4</c:v>
                </c:pt>
                <c:pt idx="755">
                  <c:v>3.7738858585596225E-4</c:v>
                </c:pt>
                <c:pt idx="756">
                  <c:v>3.7738858585596225E-4</c:v>
                </c:pt>
                <c:pt idx="757">
                  <c:v>3.7738858585596225E-4</c:v>
                </c:pt>
                <c:pt idx="758">
                  <c:v>3.7738858585596225E-4</c:v>
                </c:pt>
                <c:pt idx="759">
                  <c:v>3.7738858585596225E-4</c:v>
                </c:pt>
                <c:pt idx="760">
                  <c:v>3.7738858585596225E-4</c:v>
                </c:pt>
                <c:pt idx="761">
                  <c:v>3.7738858585596225E-4</c:v>
                </c:pt>
                <c:pt idx="762">
                  <c:v>3.7738858585596225E-4</c:v>
                </c:pt>
                <c:pt idx="763">
                  <c:v>3.7738858585596225E-4</c:v>
                </c:pt>
                <c:pt idx="764">
                  <c:v>3.7738858585596225E-4</c:v>
                </c:pt>
                <c:pt idx="765">
                  <c:v>3.7738858585596225E-4</c:v>
                </c:pt>
                <c:pt idx="766">
                  <c:v>3.7738858585596225E-4</c:v>
                </c:pt>
                <c:pt idx="767">
                  <c:v>3.7738858585596225E-4</c:v>
                </c:pt>
                <c:pt idx="768">
                  <c:v>3.7738858585596225E-4</c:v>
                </c:pt>
                <c:pt idx="769">
                  <c:v>3.7738858585596225E-4</c:v>
                </c:pt>
                <c:pt idx="770">
                  <c:v>3.7738858585596225E-4</c:v>
                </c:pt>
                <c:pt idx="771">
                  <c:v>3.7738858585596225E-4</c:v>
                </c:pt>
                <c:pt idx="772">
                  <c:v>3.7738858585596225E-4</c:v>
                </c:pt>
                <c:pt idx="773">
                  <c:v>3.7738858585596225E-4</c:v>
                </c:pt>
                <c:pt idx="774">
                  <c:v>3.7738858585596225E-4</c:v>
                </c:pt>
                <c:pt idx="775">
                  <c:v>3.7738858585596225E-4</c:v>
                </c:pt>
                <c:pt idx="776">
                  <c:v>3.7738858585596225E-4</c:v>
                </c:pt>
                <c:pt idx="777">
                  <c:v>3.7738858585596225E-4</c:v>
                </c:pt>
                <c:pt idx="778">
                  <c:v>3.7738858585596225E-4</c:v>
                </c:pt>
                <c:pt idx="779">
                  <c:v>3.7738858585596225E-4</c:v>
                </c:pt>
                <c:pt idx="780">
                  <c:v>3.7738858585596225E-4</c:v>
                </c:pt>
                <c:pt idx="781">
                  <c:v>3.7738858585596225E-4</c:v>
                </c:pt>
                <c:pt idx="782">
                  <c:v>3.7738858585596225E-4</c:v>
                </c:pt>
                <c:pt idx="783">
                  <c:v>3.7738858585596225E-4</c:v>
                </c:pt>
                <c:pt idx="784">
                  <c:v>3.7738858585596225E-4</c:v>
                </c:pt>
                <c:pt idx="785">
                  <c:v>3.7738858585596225E-4</c:v>
                </c:pt>
                <c:pt idx="786">
                  <c:v>3.7738858585596225E-4</c:v>
                </c:pt>
                <c:pt idx="787">
                  <c:v>3.7738858585596225E-4</c:v>
                </c:pt>
                <c:pt idx="788">
                  <c:v>3.7738858585596225E-4</c:v>
                </c:pt>
                <c:pt idx="789">
                  <c:v>3.7738858585596225E-4</c:v>
                </c:pt>
                <c:pt idx="790">
                  <c:v>3.7738858585596225E-4</c:v>
                </c:pt>
                <c:pt idx="791">
                  <c:v>3.7738858585596225E-4</c:v>
                </c:pt>
                <c:pt idx="792">
                  <c:v>3.7738858585596225E-4</c:v>
                </c:pt>
                <c:pt idx="793">
                  <c:v>3.7738858585596225E-4</c:v>
                </c:pt>
                <c:pt idx="794">
                  <c:v>3.7738858585596225E-4</c:v>
                </c:pt>
                <c:pt idx="795">
                  <c:v>3.7738858585596225E-4</c:v>
                </c:pt>
                <c:pt idx="796">
                  <c:v>3.7738858585596225E-4</c:v>
                </c:pt>
                <c:pt idx="797">
                  <c:v>3.7738858585596225E-4</c:v>
                </c:pt>
                <c:pt idx="798">
                  <c:v>3.7738858585596225E-4</c:v>
                </c:pt>
                <c:pt idx="799">
                  <c:v>3.7738858585596225E-4</c:v>
                </c:pt>
                <c:pt idx="800">
                  <c:v>3.7738858585596225E-4</c:v>
                </c:pt>
                <c:pt idx="801">
                  <c:v>3.7738858585596225E-4</c:v>
                </c:pt>
                <c:pt idx="802">
                  <c:v>3.7738858585596225E-4</c:v>
                </c:pt>
                <c:pt idx="803">
                  <c:v>3.7738858585596225E-4</c:v>
                </c:pt>
                <c:pt idx="804">
                  <c:v>3.7738858585596225E-4</c:v>
                </c:pt>
                <c:pt idx="805">
                  <c:v>3.7738858585596225E-4</c:v>
                </c:pt>
                <c:pt idx="806">
                  <c:v>3.7738858585596225E-4</c:v>
                </c:pt>
                <c:pt idx="807">
                  <c:v>3.7738858585596225E-4</c:v>
                </c:pt>
                <c:pt idx="808">
                  <c:v>3.7738858585596225E-4</c:v>
                </c:pt>
                <c:pt idx="809">
                  <c:v>3.7738858585596225E-4</c:v>
                </c:pt>
                <c:pt idx="810">
                  <c:v>3.7738858585596225E-4</c:v>
                </c:pt>
                <c:pt idx="811">
                  <c:v>3.7738858585596225E-4</c:v>
                </c:pt>
                <c:pt idx="812">
                  <c:v>3.7738858585596225E-4</c:v>
                </c:pt>
                <c:pt idx="813">
                  <c:v>3.7738858585596225E-4</c:v>
                </c:pt>
                <c:pt idx="814">
                  <c:v>3.7738858585596225E-4</c:v>
                </c:pt>
                <c:pt idx="815">
                  <c:v>3.7738858585596225E-4</c:v>
                </c:pt>
                <c:pt idx="816">
                  <c:v>3.7738858585596225E-4</c:v>
                </c:pt>
                <c:pt idx="817">
                  <c:v>3.7738858585596225E-4</c:v>
                </c:pt>
                <c:pt idx="818">
                  <c:v>3.7738858585596225E-4</c:v>
                </c:pt>
                <c:pt idx="819">
                  <c:v>3.7738858585596225E-4</c:v>
                </c:pt>
                <c:pt idx="820">
                  <c:v>3.7738858585596225E-4</c:v>
                </c:pt>
                <c:pt idx="821">
                  <c:v>3.7738858585596225E-4</c:v>
                </c:pt>
                <c:pt idx="822">
                  <c:v>3.7738858585596225E-4</c:v>
                </c:pt>
                <c:pt idx="823">
                  <c:v>3.7738858585596225E-4</c:v>
                </c:pt>
                <c:pt idx="824">
                  <c:v>3.7738858585596225E-4</c:v>
                </c:pt>
                <c:pt idx="825">
                  <c:v>3.7738858585596225E-4</c:v>
                </c:pt>
                <c:pt idx="826">
                  <c:v>3.7738858585596225E-4</c:v>
                </c:pt>
                <c:pt idx="827">
                  <c:v>3.7738858585596225E-4</c:v>
                </c:pt>
                <c:pt idx="828">
                  <c:v>3.7738858585596225E-4</c:v>
                </c:pt>
                <c:pt idx="829">
                  <c:v>3.7738858585596225E-4</c:v>
                </c:pt>
                <c:pt idx="830">
                  <c:v>3.7738858585596225E-4</c:v>
                </c:pt>
                <c:pt idx="831">
                  <c:v>3.7738858585596225E-4</c:v>
                </c:pt>
                <c:pt idx="832">
                  <c:v>3.7738858585596225E-4</c:v>
                </c:pt>
                <c:pt idx="833">
                  <c:v>3.7738858585596225E-4</c:v>
                </c:pt>
                <c:pt idx="834">
                  <c:v>3.7738858585596225E-4</c:v>
                </c:pt>
                <c:pt idx="835">
                  <c:v>3.7738858585596225E-4</c:v>
                </c:pt>
                <c:pt idx="836">
                  <c:v>3.7738858585596225E-4</c:v>
                </c:pt>
                <c:pt idx="837">
                  <c:v>3.7738858585596225E-4</c:v>
                </c:pt>
                <c:pt idx="838">
                  <c:v>3.7738858585596225E-4</c:v>
                </c:pt>
                <c:pt idx="839">
                  <c:v>3.7738858585596225E-4</c:v>
                </c:pt>
                <c:pt idx="840">
                  <c:v>3.7738858585596225E-4</c:v>
                </c:pt>
                <c:pt idx="841">
                  <c:v>3.7738858585596225E-4</c:v>
                </c:pt>
                <c:pt idx="842">
                  <c:v>3.7738858585596225E-4</c:v>
                </c:pt>
                <c:pt idx="843">
                  <c:v>3.7738858585596225E-4</c:v>
                </c:pt>
                <c:pt idx="844">
                  <c:v>3.7738858585596225E-4</c:v>
                </c:pt>
                <c:pt idx="845">
                  <c:v>3.7738858585596225E-4</c:v>
                </c:pt>
                <c:pt idx="846">
                  <c:v>3.7738858585596225E-4</c:v>
                </c:pt>
                <c:pt idx="847">
                  <c:v>3.7738858585596225E-4</c:v>
                </c:pt>
                <c:pt idx="848">
                  <c:v>3.7738858585596225E-4</c:v>
                </c:pt>
                <c:pt idx="849">
                  <c:v>3.7738858585596225E-4</c:v>
                </c:pt>
                <c:pt idx="850">
                  <c:v>3.7738858585596225E-4</c:v>
                </c:pt>
                <c:pt idx="851">
                  <c:v>3.7738858585596225E-4</c:v>
                </c:pt>
                <c:pt idx="852">
                  <c:v>3.7738858585596225E-4</c:v>
                </c:pt>
                <c:pt idx="853">
                  <c:v>3.7738858585596225E-4</c:v>
                </c:pt>
                <c:pt idx="854">
                  <c:v>3.7738858585596225E-4</c:v>
                </c:pt>
                <c:pt idx="855">
                  <c:v>3.7738858585596225E-4</c:v>
                </c:pt>
                <c:pt idx="856">
                  <c:v>3.7738858585596225E-4</c:v>
                </c:pt>
                <c:pt idx="857">
                  <c:v>3.7738858585596225E-4</c:v>
                </c:pt>
                <c:pt idx="858">
                  <c:v>3.7738858585596225E-4</c:v>
                </c:pt>
                <c:pt idx="859">
                  <c:v>3.7738858585596225E-4</c:v>
                </c:pt>
                <c:pt idx="860">
                  <c:v>3.7738858585596225E-4</c:v>
                </c:pt>
                <c:pt idx="861">
                  <c:v>3.7738858585596225E-4</c:v>
                </c:pt>
                <c:pt idx="862">
                  <c:v>3.7738858585596225E-4</c:v>
                </c:pt>
                <c:pt idx="863">
                  <c:v>3.7738858585596225E-4</c:v>
                </c:pt>
                <c:pt idx="864">
                  <c:v>3.7738858585596225E-4</c:v>
                </c:pt>
                <c:pt idx="865">
                  <c:v>3.7738858585596225E-4</c:v>
                </c:pt>
                <c:pt idx="866">
                  <c:v>3.7738858585596225E-4</c:v>
                </c:pt>
                <c:pt idx="867">
                  <c:v>3.7738858585596225E-4</c:v>
                </c:pt>
                <c:pt idx="868">
                  <c:v>3.7738858585596225E-4</c:v>
                </c:pt>
                <c:pt idx="869">
                  <c:v>3.7738858585596225E-4</c:v>
                </c:pt>
                <c:pt idx="870">
                  <c:v>3.7738858585596225E-4</c:v>
                </c:pt>
                <c:pt idx="871">
                  <c:v>3.7738858585596225E-4</c:v>
                </c:pt>
                <c:pt idx="872">
                  <c:v>3.7738858585596225E-4</c:v>
                </c:pt>
                <c:pt idx="873">
                  <c:v>3.7738858585596225E-4</c:v>
                </c:pt>
                <c:pt idx="874">
                  <c:v>3.7738858585596225E-4</c:v>
                </c:pt>
                <c:pt idx="875">
                  <c:v>3.7738858585596225E-4</c:v>
                </c:pt>
                <c:pt idx="876">
                  <c:v>3.7738858585596225E-4</c:v>
                </c:pt>
                <c:pt idx="877">
                  <c:v>3.7738858585596225E-4</c:v>
                </c:pt>
                <c:pt idx="878">
                  <c:v>3.7738858585596225E-4</c:v>
                </c:pt>
                <c:pt idx="879">
                  <c:v>3.7738858585596225E-4</c:v>
                </c:pt>
                <c:pt idx="880">
                  <c:v>3.7738858585596225E-4</c:v>
                </c:pt>
                <c:pt idx="881">
                  <c:v>3.7738858585596225E-4</c:v>
                </c:pt>
                <c:pt idx="882">
                  <c:v>3.7738858585596225E-4</c:v>
                </c:pt>
                <c:pt idx="883">
                  <c:v>3.7738858585596225E-4</c:v>
                </c:pt>
                <c:pt idx="884">
                  <c:v>3.7738858585596225E-4</c:v>
                </c:pt>
                <c:pt idx="885">
                  <c:v>3.7738858585596225E-4</c:v>
                </c:pt>
                <c:pt idx="886">
                  <c:v>3.7738858585596225E-4</c:v>
                </c:pt>
                <c:pt idx="887">
                  <c:v>3.7738858585596225E-4</c:v>
                </c:pt>
                <c:pt idx="888">
                  <c:v>3.7738858585596225E-4</c:v>
                </c:pt>
                <c:pt idx="889">
                  <c:v>3.7738858585596225E-4</c:v>
                </c:pt>
                <c:pt idx="890">
                  <c:v>3.7738858585596225E-4</c:v>
                </c:pt>
                <c:pt idx="891">
                  <c:v>3.7738858585596225E-4</c:v>
                </c:pt>
                <c:pt idx="892">
                  <c:v>3.7738858585596225E-4</c:v>
                </c:pt>
                <c:pt idx="893">
                  <c:v>3.7738858585596225E-4</c:v>
                </c:pt>
                <c:pt idx="894">
                  <c:v>3.7738858585596225E-4</c:v>
                </c:pt>
                <c:pt idx="895">
                  <c:v>3.7738858585596225E-4</c:v>
                </c:pt>
                <c:pt idx="896">
                  <c:v>3.7738858585596225E-4</c:v>
                </c:pt>
                <c:pt idx="897">
                  <c:v>3.7738858585596225E-4</c:v>
                </c:pt>
                <c:pt idx="898">
                  <c:v>3.7738858585596225E-4</c:v>
                </c:pt>
                <c:pt idx="899">
                  <c:v>3.7738858585596225E-4</c:v>
                </c:pt>
                <c:pt idx="900">
                  <c:v>3.7738858585596225E-4</c:v>
                </c:pt>
                <c:pt idx="901">
                  <c:v>3.7738858585596225E-4</c:v>
                </c:pt>
                <c:pt idx="902">
                  <c:v>3.7738858585596225E-4</c:v>
                </c:pt>
                <c:pt idx="903">
                  <c:v>3.7738858585596225E-4</c:v>
                </c:pt>
                <c:pt idx="904">
                  <c:v>3.7738858585596225E-4</c:v>
                </c:pt>
                <c:pt idx="905">
                  <c:v>3.7738858585596225E-4</c:v>
                </c:pt>
                <c:pt idx="906">
                  <c:v>3.7738858585596225E-4</c:v>
                </c:pt>
                <c:pt idx="907">
                  <c:v>3.7738858585596225E-4</c:v>
                </c:pt>
                <c:pt idx="908">
                  <c:v>3.7738858585596225E-4</c:v>
                </c:pt>
                <c:pt idx="909">
                  <c:v>3.7738858585596225E-4</c:v>
                </c:pt>
                <c:pt idx="910">
                  <c:v>3.7738858585596225E-4</c:v>
                </c:pt>
                <c:pt idx="911">
                  <c:v>3.7738858585596225E-4</c:v>
                </c:pt>
                <c:pt idx="912">
                  <c:v>3.7738858585596225E-4</c:v>
                </c:pt>
                <c:pt idx="913">
                  <c:v>3.7738858585596225E-4</c:v>
                </c:pt>
                <c:pt idx="914">
                  <c:v>3.7738858585596225E-4</c:v>
                </c:pt>
                <c:pt idx="915">
                  <c:v>3.7738858585596225E-4</c:v>
                </c:pt>
                <c:pt idx="916">
                  <c:v>3.7738858585596225E-4</c:v>
                </c:pt>
                <c:pt idx="917">
                  <c:v>3.7738858585596225E-4</c:v>
                </c:pt>
                <c:pt idx="918">
                  <c:v>3.7738858585596225E-4</c:v>
                </c:pt>
                <c:pt idx="919">
                  <c:v>3.7738858585596225E-4</c:v>
                </c:pt>
                <c:pt idx="920">
                  <c:v>3.7738858585596225E-4</c:v>
                </c:pt>
                <c:pt idx="921">
                  <c:v>3.7738858585596225E-4</c:v>
                </c:pt>
                <c:pt idx="922">
                  <c:v>3.7738858585596225E-4</c:v>
                </c:pt>
                <c:pt idx="923">
                  <c:v>3.7738858585596225E-4</c:v>
                </c:pt>
                <c:pt idx="924">
                  <c:v>3.7738858585596225E-4</c:v>
                </c:pt>
                <c:pt idx="925">
                  <c:v>3.7738858585596225E-4</c:v>
                </c:pt>
                <c:pt idx="926">
                  <c:v>3.7738858585596225E-4</c:v>
                </c:pt>
                <c:pt idx="927">
                  <c:v>3.7738858585596225E-4</c:v>
                </c:pt>
                <c:pt idx="928">
                  <c:v>3.7738858585596225E-4</c:v>
                </c:pt>
                <c:pt idx="929">
                  <c:v>3.7738858585596225E-4</c:v>
                </c:pt>
                <c:pt idx="930">
                  <c:v>3.7738858585596225E-4</c:v>
                </c:pt>
                <c:pt idx="931">
                  <c:v>3.7738858585596225E-4</c:v>
                </c:pt>
                <c:pt idx="932">
                  <c:v>3.7738858585596225E-4</c:v>
                </c:pt>
                <c:pt idx="933">
                  <c:v>3.7738858585596225E-4</c:v>
                </c:pt>
                <c:pt idx="934">
                  <c:v>3.7738858585596225E-4</c:v>
                </c:pt>
                <c:pt idx="935">
                  <c:v>3.7738858585596225E-4</c:v>
                </c:pt>
                <c:pt idx="936">
                  <c:v>3.7738858585596225E-4</c:v>
                </c:pt>
                <c:pt idx="937">
                  <c:v>3.7738858585596225E-4</c:v>
                </c:pt>
                <c:pt idx="938">
                  <c:v>3.7738858585596225E-4</c:v>
                </c:pt>
                <c:pt idx="939">
                  <c:v>3.7738858585596225E-4</c:v>
                </c:pt>
                <c:pt idx="940">
                  <c:v>3.7738858585596225E-4</c:v>
                </c:pt>
                <c:pt idx="941">
                  <c:v>3.7738858585596225E-4</c:v>
                </c:pt>
                <c:pt idx="942">
                  <c:v>3.7738858585596225E-4</c:v>
                </c:pt>
                <c:pt idx="943">
                  <c:v>3.7738858585596225E-4</c:v>
                </c:pt>
                <c:pt idx="944">
                  <c:v>3.7738858585596225E-4</c:v>
                </c:pt>
                <c:pt idx="945">
                  <c:v>3.7738858585596225E-4</c:v>
                </c:pt>
                <c:pt idx="946">
                  <c:v>3.7738858585596225E-4</c:v>
                </c:pt>
                <c:pt idx="947">
                  <c:v>3.7738858585596225E-4</c:v>
                </c:pt>
                <c:pt idx="948">
                  <c:v>3.7738858585596225E-4</c:v>
                </c:pt>
                <c:pt idx="949">
                  <c:v>3.7738858585596225E-4</c:v>
                </c:pt>
                <c:pt idx="950">
                  <c:v>3.7738858585596225E-4</c:v>
                </c:pt>
                <c:pt idx="951">
                  <c:v>3.7738858585596225E-4</c:v>
                </c:pt>
                <c:pt idx="952">
                  <c:v>3.7738858585596225E-4</c:v>
                </c:pt>
                <c:pt idx="953">
                  <c:v>3.7738858585596225E-4</c:v>
                </c:pt>
                <c:pt idx="954">
                  <c:v>3.7738858585596225E-4</c:v>
                </c:pt>
                <c:pt idx="955">
                  <c:v>3.7738858585596225E-4</c:v>
                </c:pt>
                <c:pt idx="956">
                  <c:v>3.7738858585596225E-4</c:v>
                </c:pt>
                <c:pt idx="957">
                  <c:v>3.7738858585596225E-4</c:v>
                </c:pt>
                <c:pt idx="958">
                  <c:v>3.7738858585596225E-4</c:v>
                </c:pt>
                <c:pt idx="959">
                  <c:v>3.7738858585596225E-4</c:v>
                </c:pt>
                <c:pt idx="960">
                  <c:v>3.7738858585596225E-4</c:v>
                </c:pt>
                <c:pt idx="961">
                  <c:v>3.7738858585596225E-4</c:v>
                </c:pt>
                <c:pt idx="962">
                  <c:v>3.7738858585596225E-4</c:v>
                </c:pt>
                <c:pt idx="963">
                  <c:v>3.7738858585596225E-4</c:v>
                </c:pt>
                <c:pt idx="964">
                  <c:v>3.7738858585596225E-4</c:v>
                </c:pt>
                <c:pt idx="965">
                  <c:v>3.7738858585596225E-4</c:v>
                </c:pt>
                <c:pt idx="966">
                  <c:v>3.7738858585596225E-4</c:v>
                </c:pt>
                <c:pt idx="967">
                  <c:v>3.7738858585596225E-4</c:v>
                </c:pt>
                <c:pt idx="968">
                  <c:v>3.7738858585596225E-4</c:v>
                </c:pt>
                <c:pt idx="969">
                  <c:v>3.7738858585596225E-4</c:v>
                </c:pt>
                <c:pt idx="970">
                  <c:v>3.7738858585596225E-4</c:v>
                </c:pt>
                <c:pt idx="971">
                  <c:v>3.7738858585596225E-4</c:v>
                </c:pt>
                <c:pt idx="972">
                  <c:v>3.7738858585596225E-4</c:v>
                </c:pt>
                <c:pt idx="973">
                  <c:v>3.7738858585596225E-4</c:v>
                </c:pt>
                <c:pt idx="974">
                  <c:v>3.7738858585596225E-4</c:v>
                </c:pt>
                <c:pt idx="975">
                  <c:v>3.7738858585596225E-4</c:v>
                </c:pt>
                <c:pt idx="976">
                  <c:v>3.7738858585596225E-4</c:v>
                </c:pt>
                <c:pt idx="977">
                  <c:v>3.7738858585596225E-4</c:v>
                </c:pt>
                <c:pt idx="978">
                  <c:v>3.7738858585596225E-4</c:v>
                </c:pt>
                <c:pt idx="979">
                  <c:v>3.7738858585596225E-4</c:v>
                </c:pt>
                <c:pt idx="980">
                  <c:v>3.7738858585596225E-4</c:v>
                </c:pt>
                <c:pt idx="981">
                  <c:v>3.7738858585596225E-4</c:v>
                </c:pt>
                <c:pt idx="982">
                  <c:v>3.7738858585596225E-4</c:v>
                </c:pt>
                <c:pt idx="983">
                  <c:v>3.7738858585596225E-4</c:v>
                </c:pt>
                <c:pt idx="984">
                  <c:v>3.7738858585596225E-4</c:v>
                </c:pt>
                <c:pt idx="985">
                  <c:v>3.7738858585596225E-4</c:v>
                </c:pt>
                <c:pt idx="986">
                  <c:v>3.7738858585596225E-4</c:v>
                </c:pt>
                <c:pt idx="987">
                  <c:v>3.7738858585596225E-4</c:v>
                </c:pt>
                <c:pt idx="988">
                  <c:v>3.7738858585596225E-4</c:v>
                </c:pt>
                <c:pt idx="989">
                  <c:v>3.7738858585596225E-4</c:v>
                </c:pt>
                <c:pt idx="990">
                  <c:v>3.7738858585596225E-4</c:v>
                </c:pt>
                <c:pt idx="991">
                  <c:v>3.7738858585596225E-4</c:v>
                </c:pt>
                <c:pt idx="992">
                  <c:v>3.7738858585596225E-4</c:v>
                </c:pt>
                <c:pt idx="993">
                  <c:v>3.7738858585596225E-4</c:v>
                </c:pt>
                <c:pt idx="994">
                  <c:v>3.7738858585596225E-4</c:v>
                </c:pt>
                <c:pt idx="995">
                  <c:v>3.7738858585596225E-4</c:v>
                </c:pt>
                <c:pt idx="996">
                  <c:v>3.7738858585596225E-4</c:v>
                </c:pt>
                <c:pt idx="997">
                  <c:v>3.7738858585596225E-4</c:v>
                </c:pt>
                <c:pt idx="998">
                  <c:v>3.7738858585596225E-4</c:v>
                </c:pt>
                <c:pt idx="999">
                  <c:v>3.7738858585596225E-4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'1st DJ SHC'!$C$4</c:f>
              <c:strCache>
                <c:ptCount val="1"/>
                <c:pt idx="0">
                  <c:v>CF #2</c:v>
                </c:pt>
              </c:strCache>
            </c:strRef>
          </c:tx>
          <c:marker>
            <c:symbol val="none"/>
          </c:marker>
          <c:val>
            <c:numRef>
              <c:f>'1st DJ SHC'!$C$5:$C$1004</c:f>
              <c:numCache>
                <c:formatCode>General</c:formatCode>
                <c:ptCount val="1000"/>
                <c:pt idx="0">
                  <c:v>8.552572581794232</c:v>
                </c:pt>
                <c:pt idx="1">
                  <c:v>8.552572581794232</c:v>
                </c:pt>
                <c:pt idx="2">
                  <c:v>4.8182252359779127</c:v>
                </c:pt>
                <c:pt idx="3">
                  <c:v>4.8182252359779127</c:v>
                </c:pt>
                <c:pt idx="4">
                  <c:v>4.8182252359779127</c:v>
                </c:pt>
                <c:pt idx="5">
                  <c:v>4.8182252359779127</c:v>
                </c:pt>
                <c:pt idx="6">
                  <c:v>4.8182252359779127</c:v>
                </c:pt>
                <c:pt idx="7">
                  <c:v>4.8182252359779127</c:v>
                </c:pt>
                <c:pt idx="8">
                  <c:v>4.8182252359779127</c:v>
                </c:pt>
                <c:pt idx="9">
                  <c:v>4.8182252359779127</c:v>
                </c:pt>
                <c:pt idx="10">
                  <c:v>4.8182252359779127</c:v>
                </c:pt>
                <c:pt idx="11">
                  <c:v>4.8182252359779127</c:v>
                </c:pt>
                <c:pt idx="12">
                  <c:v>4.8182252359779127</c:v>
                </c:pt>
                <c:pt idx="13">
                  <c:v>4.8182252359779127</c:v>
                </c:pt>
                <c:pt idx="14">
                  <c:v>4.8182252359779127</c:v>
                </c:pt>
                <c:pt idx="15">
                  <c:v>4.8182252359779127</c:v>
                </c:pt>
                <c:pt idx="16">
                  <c:v>4.8182252359779127</c:v>
                </c:pt>
                <c:pt idx="17">
                  <c:v>4.8182252359779127</c:v>
                </c:pt>
                <c:pt idx="18">
                  <c:v>4.8182252359779127</c:v>
                </c:pt>
                <c:pt idx="19">
                  <c:v>4.8182252359779127</c:v>
                </c:pt>
                <c:pt idx="20">
                  <c:v>4.8182252359779127</c:v>
                </c:pt>
                <c:pt idx="21">
                  <c:v>4.8182252359779127</c:v>
                </c:pt>
                <c:pt idx="22">
                  <c:v>4.8182252359779127</c:v>
                </c:pt>
                <c:pt idx="23">
                  <c:v>4.8182252359779127</c:v>
                </c:pt>
                <c:pt idx="24">
                  <c:v>4.8182252359779127</c:v>
                </c:pt>
                <c:pt idx="25">
                  <c:v>4.8182252359779127</c:v>
                </c:pt>
                <c:pt idx="26">
                  <c:v>4.8182252359779127</c:v>
                </c:pt>
                <c:pt idx="27">
                  <c:v>4.8182252359779127</c:v>
                </c:pt>
                <c:pt idx="28">
                  <c:v>4.8182252359779127</c:v>
                </c:pt>
                <c:pt idx="29">
                  <c:v>4.8182252359779127</c:v>
                </c:pt>
                <c:pt idx="30">
                  <c:v>4.8182252359779127</c:v>
                </c:pt>
                <c:pt idx="31">
                  <c:v>4.8182252359779127</c:v>
                </c:pt>
                <c:pt idx="32">
                  <c:v>4.8182252359779127</c:v>
                </c:pt>
                <c:pt idx="33">
                  <c:v>4.8182252359779127</c:v>
                </c:pt>
                <c:pt idx="34">
                  <c:v>4.8182252359779127</c:v>
                </c:pt>
                <c:pt idx="35">
                  <c:v>4.8182252359779127</c:v>
                </c:pt>
                <c:pt idx="36">
                  <c:v>4.8182252359779127</c:v>
                </c:pt>
                <c:pt idx="37">
                  <c:v>4.8182252359779127</c:v>
                </c:pt>
                <c:pt idx="38">
                  <c:v>4.8182252359779127</c:v>
                </c:pt>
                <c:pt idx="39">
                  <c:v>4.8182252359779127</c:v>
                </c:pt>
                <c:pt idx="40">
                  <c:v>4.8182252359779127</c:v>
                </c:pt>
                <c:pt idx="41">
                  <c:v>4.8182252359779127</c:v>
                </c:pt>
                <c:pt idx="42">
                  <c:v>4.8182252359779127</c:v>
                </c:pt>
                <c:pt idx="43">
                  <c:v>4.8182252359779127</c:v>
                </c:pt>
                <c:pt idx="44">
                  <c:v>4.8182252359779127</c:v>
                </c:pt>
                <c:pt idx="45">
                  <c:v>4.8182252359779127</c:v>
                </c:pt>
                <c:pt idx="46">
                  <c:v>4.8182252359779127</c:v>
                </c:pt>
                <c:pt idx="47">
                  <c:v>4.8182252359779127</c:v>
                </c:pt>
                <c:pt idx="48">
                  <c:v>4.8182252359779127</c:v>
                </c:pt>
                <c:pt idx="49">
                  <c:v>4.8182252359779127</c:v>
                </c:pt>
                <c:pt idx="50">
                  <c:v>4.8182252359779127</c:v>
                </c:pt>
                <c:pt idx="51">
                  <c:v>4.8182252359779127</c:v>
                </c:pt>
                <c:pt idx="52">
                  <c:v>4.8182252359779127</c:v>
                </c:pt>
                <c:pt idx="53">
                  <c:v>4.8182252359779127</c:v>
                </c:pt>
                <c:pt idx="54">
                  <c:v>4.8182252359779127</c:v>
                </c:pt>
                <c:pt idx="55">
                  <c:v>4.8182252359779127</c:v>
                </c:pt>
                <c:pt idx="56">
                  <c:v>4.8182252359779127</c:v>
                </c:pt>
                <c:pt idx="57">
                  <c:v>4.8182252359779127</c:v>
                </c:pt>
                <c:pt idx="58">
                  <c:v>4.8182252359779127</c:v>
                </c:pt>
                <c:pt idx="59">
                  <c:v>4.8182252359779127</c:v>
                </c:pt>
                <c:pt idx="60">
                  <c:v>4.8182252359779127</c:v>
                </c:pt>
                <c:pt idx="61">
                  <c:v>4.8182252359779127</c:v>
                </c:pt>
                <c:pt idx="62">
                  <c:v>4.8182252359779127</c:v>
                </c:pt>
                <c:pt idx="63">
                  <c:v>4.8182252359779127</c:v>
                </c:pt>
                <c:pt idx="64">
                  <c:v>4.8182252359779127</c:v>
                </c:pt>
                <c:pt idx="65">
                  <c:v>4.8182252359779127</c:v>
                </c:pt>
                <c:pt idx="66">
                  <c:v>4.8182252359779127</c:v>
                </c:pt>
                <c:pt idx="67">
                  <c:v>4.8182252359779127</c:v>
                </c:pt>
                <c:pt idx="68">
                  <c:v>4.8182252359779127</c:v>
                </c:pt>
                <c:pt idx="69">
                  <c:v>4.8182252359779127</c:v>
                </c:pt>
                <c:pt idx="70">
                  <c:v>4.8182252359779127</c:v>
                </c:pt>
                <c:pt idx="71">
                  <c:v>4.8182252359779127</c:v>
                </c:pt>
                <c:pt idx="72">
                  <c:v>4.8182252359779127</c:v>
                </c:pt>
                <c:pt idx="73">
                  <c:v>4.8182252359779127</c:v>
                </c:pt>
                <c:pt idx="74">
                  <c:v>4.8182252359779127</c:v>
                </c:pt>
                <c:pt idx="75">
                  <c:v>4.8182252359779127</c:v>
                </c:pt>
                <c:pt idx="76">
                  <c:v>4.8182252359779127</c:v>
                </c:pt>
                <c:pt idx="77">
                  <c:v>4.8182252359779127</c:v>
                </c:pt>
                <c:pt idx="78">
                  <c:v>4.8182252359779127</c:v>
                </c:pt>
                <c:pt idx="79">
                  <c:v>4.8182252359779127</c:v>
                </c:pt>
                <c:pt idx="80">
                  <c:v>4.8182252359779127</c:v>
                </c:pt>
                <c:pt idx="81">
                  <c:v>4.8182252359779127</c:v>
                </c:pt>
                <c:pt idx="82">
                  <c:v>4.8182252359779127</c:v>
                </c:pt>
                <c:pt idx="83">
                  <c:v>4.8182252359779127</c:v>
                </c:pt>
                <c:pt idx="84">
                  <c:v>4.8182252359779127</c:v>
                </c:pt>
                <c:pt idx="85">
                  <c:v>4.8182252359779127</c:v>
                </c:pt>
                <c:pt idx="86">
                  <c:v>4.8182252359779127</c:v>
                </c:pt>
                <c:pt idx="87">
                  <c:v>4.8182252359779127</c:v>
                </c:pt>
                <c:pt idx="88">
                  <c:v>4.8182252359779127</c:v>
                </c:pt>
                <c:pt idx="89">
                  <c:v>4.8182252359779127</c:v>
                </c:pt>
                <c:pt idx="90">
                  <c:v>4.8182252359779127</c:v>
                </c:pt>
                <c:pt idx="91">
                  <c:v>4.8182252359779127</c:v>
                </c:pt>
                <c:pt idx="92">
                  <c:v>4.8182252359779127</c:v>
                </c:pt>
                <c:pt idx="93">
                  <c:v>4.8182252359779127</c:v>
                </c:pt>
                <c:pt idx="94">
                  <c:v>4.8182252359779127</c:v>
                </c:pt>
                <c:pt idx="95">
                  <c:v>4.8182252359779127</c:v>
                </c:pt>
                <c:pt idx="96">
                  <c:v>4.8182252359779127</c:v>
                </c:pt>
                <c:pt idx="97">
                  <c:v>4.8182252359779127</c:v>
                </c:pt>
                <c:pt idx="98">
                  <c:v>4.8182252359779127</c:v>
                </c:pt>
                <c:pt idx="99">
                  <c:v>4.8182252359779127</c:v>
                </c:pt>
                <c:pt idx="100">
                  <c:v>4.3653892343558249</c:v>
                </c:pt>
                <c:pt idx="101">
                  <c:v>4.3653892343558249</c:v>
                </c:pt>
                <c:pt idx="102">
                  <c:v>4.3653892343558249</c:v>
                </c:pt>
                <c:pt idx="103">
                  <c:v>4.3653892343558249</c:v>
                </c:pt>
                <c:pt idx="104">
                  <c:v>3.4476896827694814</c:v>
                </c:pt>
                <c:pt idx="105">
                  <c:v>3.4476896827694814</c:v>
                </c:pt>
                <c:pt idx="106">
                  <c:v>3.4476896827694814</c:v>
                </c:pt>
                <c:pt idx="107">
                  <c:v>3.4476896827694814</c:v>
                </c:pt>
                <c:pt idx="108">
                  <c:v>3.4476896827694814</c:v>
                </c:pt>
                <c:pt idx="109">
                  <c:v>3.1181715550099174</c:v>
                </c:pt>
                <c:pt idx="110">
                  <c:v>3.1181715550099174</c:v>
                </c:pt>
                <c:pt idx="111">
                  <c:v>3.1181715550099174</c:v>
                </c:pt>
                <c:pt idx="112">
                  <c:v>3.1181715550099174</c:v>
                </c:pt>
                <c:pt idx="113">
                  <c:v>3.1181715550099174</c:v>
                </c:pt>
                <c:pt idx="114">
                  <c:v>3.1181715550099174</c:v>
                </c:pt>
                <c:pt idx="115">
                  <c:v>3.1181715550099174</c:v>
                </c:pt>
                <c:pt idx="116">
                  <c:v>3.1181715550099174</c:v>
                </c:pt>
                <c:pt idx="117">
                  <c:v>3.1181715550099174</c:v>
                </c:pt>
                <c:pt idx="118">
                  <c:v>3.1181715550099174</c:v>
                </c:pt>
                <c:pt idx="119">
                  <c:v>3.1181715550099174</c:v>
                </c:pt>
                <c:pt idx="120">
                  <c:v>3.1181715550099174</c:v>
                </c:pt>
                <c:pt idx="121">
                  <c:v>3.1181715550099174</c:v>
                </c:pt>
                <c:pt idx="122">
                  <c:v>3.1181715550099174</c:v>
                </c:pt>
                <c:pt idx="123">
                  <c:v>3.1181715550099174</c:v>
                </c:pt>
                <c:pt idx="124">
                  <c:v>3.1181715550099174</c:v>
                </c:pt>
                <c:pt idx="125">
                  <c:v>3.1181715550099174</c:v>
                </c:pt>
                <c:pt idx="126">
                  <c:v>3.1181715550099174</c:v>
                </c:pt>
                <c:pt idx="127">
                  <c:v>3.1181715550099174</c:v>
                </c:pt>
                <c:pt idx="128">
                  <c:v>3.1181715550099174</c:v>
                </c:pt>
                <c:pt idx="129">
                  <c:v>3.1181715550099174</c:v>
                </c:pt>
                <c:pt idx="130">
                  <c:v>3.1181715550099174</c:v>
                </c:pt>
                <c:pt idx="131">
                  <c:v>3.1181715550099174</c:v>
                </c:pt>
                <c:pt idx="132">
                  <c:v>3.1181715550099174</c:v>
                </c:pt>
                <c:pt idx="133">
                  <c:v>3.1181715550099174</c:v>
                </c:pt>
                <c:pt idx="134">
                  <c:v>3.1181715550099174</c:v>
                </c:pt>
                <c:pt idx="135">
                  <c:v>3.1181715550099174</c:v>
                </c:pt>
                <c:pt idx="136">
                  <c:v>3.1181715550099174</c:v>
                </c:pt>
                <c:pt idx="137">
                  <c:v>3.1181715550099174</c:v>
                </c:pt>
                <c:pt idx="138">
                  <c:v>3.1181715550099174</c:v>
                </c:pt>
                <c:pt idx="139">
                  <c:v>3.1181715550099174</c:v>
                </c:pt>
                <c:pt idx="140">
                  <c:v>3.1181715550099174</c:v>
                </c:pt>
                <c:pt idx="141">
                  <c:v>3.1181715550099174</c:v>
                </c:pt>
                <c:pt idx="142">
                  <c:v>3.1181715550099174</c:v>
                </c:pt>
                <c:pt idx="143">
                  <c:v>3.1181715550099174</c:v>
                </c:pt>
                <c:pt idx="144">
                  <c:v>3.1181715550099174</c:v>
                </c:pt>
                <c:pt idx="145">
                  <c:v>3.1181715550099174</c:v>
                </c:pt>
                <c:pt idx="146">
                  <c:v>3.1181715550099174</c:v>
                </c:pt>
                <c:pt idx="147">
                  <c:v>3.1181715550099174</c:v>
                </c:pt>
                <c:pt idx="148">
                  <c:v>3.1181715550099174</c:v>
                </c:pt>
                <c:pt idx="149">
                  <c:v>3.1181715550099174</c:v>
                </c:pt>
                <c:pt idx="150">
                  <c:v>3.1181715550099174</c:v>
                </c:pt>
                <c:pt idx="151">
                  <c:v>3.1181715550099174</c:v>
                </c:pt>
                <c:pt idx="152">
                  <c:v>3.1181715550099174</c:v>
                </c:pt>
                <c:pt idx="153">
                  <c:v>3.1181715550099174</c:v>
                </c:pt>
                <c:pt idx="154">
                  <c:v>3.1181715550099174</c:v>
                </c:pt>
                <c:pt idx="155">
                  <c:v>3.1181715550099174</c:v>
                </c:pt>
                <c:pt idx="156">
                  <c:v>3.1181715550099174</c:v>
                </c:pt>
                <c:pt idx="157">
                  <c:v>3.1181715550099174</c:v>
                </c:pt>
                <c:pt idx="158">
                  <c:v>3.1181715550099174</c:v>
                </c:pt>
                <c:pt idx="159">
                  <c:v>3.1181715550099174</c:v>
                </c:pt>
                <c:pt idx="160">
                  <c:v>3.1181715550099174</c:v>
                </c:pt>
                <c:pt idx="161">
                  <c:v>3.1181715550099174</c:v>
                </c:pt>
                <c:pt idx="162">
                  <c:v>3.1181715550099174</c:v>
                </c:pt>
                <c:pt idx="163">
                  <c:v>3.1181715550099174</c:v>
                </c:pt>
                <c:pt idx="164">
                  <c:v>3.1181715550099174</c:v>
                </c:pt>
                <c:pt idx="165">
                  <c:v>3.1181715550099174</c:v>
                </c:pt>
                <c:pt idx="166">
                  <c:v>3.1181715550099174</c:v>
                </c:pt>
                <c:pt idx="167">
                  <c:v>3.1181715550099174</c:v>
                </c:pt>
                <c:pt idx="168">
                  <c:v>3.1181715550099174</c:v>
                </c:pt>
                <c:pt idx="169">
                  <c:v>3.1181715550099174</c:v>
                </c:pt>
                <c:pt idx="170">
                  <c:v>3.1181715550099174</c:v>
                </c:pt>
                <c:pt idx="171">
                  <c:v>3.1181715550099174</c:v>
                </c:pt>
                <c:pt idx="172">
                  <c:v>3.1181715550099174</c:v>
                </c:pt>
                <c:pt idx="173">
                  <c:v>3.1181715550099174</c:v>
                </c:pt>
                <c:pt idx="174">
                  <c:v>3.1181715550099174</c:v>
                </c:pt>
                <c:pt idx="175">
                  <c:v>3.1181715550099174</c:v>
                </c:pt>
                <c:pt idx="176">
                  <c:v>3.1181715550099174</c:v>
                </c:pt>
                <c:pt idx="177">
                  <c:v>3.1181715550099174</c:v>
                </c:pt>
                <c:pt idx="178">
                  <c:v>3.1181715550099174</c:v>
                </c:pt>
                <c:pt idx="179">
                  <c:v>3.1181715550099174</c:v>
                </c:pt>
                <c:pt idx="180">
                  <c:v>3.1181715550099174</c:v>
                </c:pt>
                <c:pt idx="181">
                  <c:v>3.1181715550099174</c:v>
                </c:pt>
                <c:pt idx="182">
                  <c:v>3.0174068358256534</c:v>
                </c:pt>
                <c:pt idx="183">
                  <c:v>3.0174068358256534</c:v>
                </c:pt>
                <c:pt idx="184">
                  <c:v>3.0174068358256534</c:v>
                </c:pt>
                <c:pt idx="185">
                  <c:v>3.0174068358256534</c:v>
                </c:pt>
                <c:pt idx="186">
                  <c:v>3.0174068358256534</c:v>
                </c:pt>
                <c:pt idx="187">
                  <c:v>3.0174068358256534</c:v>
                </c:pt>
                <c:pt idx="188">
                  <c:v>3.0174068358256534</c:v>
                </c:pt>
                <c:pt idx="189">
                  <c:v>3.0174068358256534</c:v>
                </c:pt>
                <c:pt idx="190">
                  <c:v>3.0174068358256534</c:v>
                </c:pt>
                <c:pt idx="191">
                  <c:v>3.0174068358256534</c:v>
                </c:pt>
                <c:pt idx="192">
                  <c:v>3.0174068358256534</c:v>
                </c:pt>
                <c:pt idx="193">
                  <c:v>3.0174068358256534</c:v>
                </c:pt>
                <c:pt idx="194">
                  <c:v>3.0174068358256534</c:v>
                </c:pt>
                <c:pt idx="195">
                  <c:v>3.0174068358256534</c:v>
                </c:pt>
                <c:pt idx="196">
                  <c:v>3.0174068358256534</c:v>
                </c:pt>
                <c:pt idx="197">
                  <c:v>3.0174068358256534</c:v>
                </c:pt>
                <c:pt idx="198">
                  <c:v>3.0174068358256534</c:v>
                </c:pt>
                <c:pt idx="199">
                  <c:v>3.0174068358256534</c:v>
                </c:pt>
                <c:pt idx="200">
                  <c:v>3.0174068358256534</c:v>
                </c:pt>
                <c:pt idx="201">
                  <c:v>3.0174068358256534</c:v>
                </c:pt>
                <c:pt idx="202">
                  <c:v>3.0174068358256534</c:v>
                </c:pt>
                <c:pt idx="203">
                  <c:v>3.0174068358256534</c:v>
                </c:pt>
                <c:pt idx="204">
                  <c:v>3.0174068358256534</c:v>
                </c:pt>
                <c:pt idx="205">
                  <c:v>2.240913890431222</c:v>
                </c:pt>
                <c:pt idx="206">
                  <c:v>1.7783419983793851</c:v>
                </c:pt>
                <c:pt idx="207">
                  <c:v>1.7783419983793851</c:v>
                </c:pt>
                <c:pt idx="208">
                  <c:v>1.7783419983793851</c:v>
                </c:pt>
                <c:pt idx="209">
                  <c:v>1.7783419983793851</c:v>
                </c:pt>
                <c:pt idx="210">
                  <c:v>1.7783419983793851</c:v>
                </c:pt>
                <c:pt idx="211">
                  <c:v>1.6061700143885185</c:v>
                </c:pt>
                <c:pt idx="212">
                  <c:v>1.6061700143885185</c:v>
                </c:pt>
                <c:pt idx="213">
                  <c:v>1.6061700143885185</c:v>
                </c:pt>
                <c:pt idx="214">
                  <c:v>1.6061700143885185</c:v>
                </c:pt>
                <c:pt idx="215">
                  <c:v>1.6061700143885185</c:v>
                </c:pt>
                <c:pt idx="216">
                  <c:v>1.6061700143885185</c:v>
                </c:pt>
                <c:pt idx="217">
                  <c:v>1.6061700143885185</c:v>
                </c:pt>
                <c:pt idx="218">
                  <c:v>1.6061700143885185</c:v>
                </c:pt>
                <c:pt idx="219">
                  <c:v>1.2536367434612119</c:v>
                </c:pt>
                <c:pt idx="220">
                  <c:v>1.2536367434612119</c:v>
                </c:pt>
                <c:pt idx="221">
                  <c:v>1.2536367434612119</c:v>
                </c:pt>
                <c:pt idx="222">
                  <c:v>1.2536367434612119</c:v>
                </c:pt>
                <c:pt idx="223">
                  <c:v>1.2536367434612119</c:v>
                </c:pt>
                <c:pt idx="224">
                  <c:v>1.2536367434612119</c:v>
                </c:pt>
                <c:pt idx="225">
                  <c:v>1.2536367434612119</c:v>
                </c:pt>
                <c:pt idx="226">
                  <c:v>1.2536367434612119</c:v>
                </c:pt>
                <c:pt idx="227">
                  <c:v>1.2536367434612119</c:v>
                </c:pt>
                <c:pt idx="228">
                  <c:v>1.2536367434612119</c:v>
                </c:pt>
                <c:pt idx="229">
                  <c:v>1.2536367434612119</c:v>
                </c:pt>
                <c:pt idx="230">
                  <c:v>1.2536367434612119</c:v>
                </c:pt>
                <c:pt idx="231">
                  <c:v>1.2536367434612119</c:v>
                </c:pt>
                <c:pt idx="232">
                  <c:v>1.2536367434612119</c:v>
                </c:pt>
                <c:pt idx="233">
                  <c:v>1.2536367434612119</c:v>
                </c:pt>
                <c:pt idx="234">
                  <c:v>1.2536367434612119</c:v>
                </c:pt>
                <c:pt idx="235">
                  <c:v>1.2536367434612119</c:v>
                </c:pt>
                <c:pt idx="236">
                  <c:v>1.2536367434612119</c:v>
                </c:pt>
                <c:pt idx="237">
                  <c:v>1.2536367434612119</c:v>
                </c:pt>
                <c:pt idx="238">
                  <c:v>1.2536367434612119</c:v>
                </c:pt>
                <c:pt idx="239">
                  <c:v>1.2536367434612119</c:v>
                </c:pt>
                <c:pt idx="240">
                  <c:v>1.2536367434612119</c:v>
                </c:pt>
                <c:pt idx="241">
                  <c:v>1.2536367434612119</c:v>
                </c:pt>
                <c:pt idx="242">
                  <c:v>1.2536367434612119</c:v>
                </c:pt>
                <c:pt idx="243">
                  <c:v>1.2536367434612119</c:v>
                </c:pt>
                <c:pt idx="244">
                  <c:v>1.2536367434612119</c:v>
                </c:pt>
                <c:pt idx="245">
                  <c:v>1.2536367434612119</c:v>
                </c:pt>
                <c:pt idx="246">
                  <c:v>1.2536367434612119</c:v>
                </c:pt>
                <c:pt idx="247">
                  <c:v>1.2536367434612119</c:v>
                </c:pt>
                <c:pt idx="248">
                  <c:v>1.2536367434612119</c:v>
                </c:pt>
                <c:pt idx="249">
                  <c:v>1.2536367434612119</c:v>
                </c:pt>
                <c:pt idx="250">
                  <c:v>1.2536367434612119</c:v>
                </c:pt>
                <c:pt idx="251">
                  <c:v>1.2536367434612119</c:v>
                </c:pt>
                <c:pt idx="252">
                  <c:v>1.2536367434612119</c:v>
                </c:pt>
                <c:pt idx="253">
                  <c:v>1.2536367434612119</c:v>
                </c:pt>
                <c:pt idx="254">
                  <c:v>1.0619405557913288</c:v>
                </c:pt>
                <c:pt idx="255">
                  <c:v>1.0619405557913288</c:v>
                </c:pt>
                <c:pt idx="256">
                  <c:v>1.0619405557913288</c:v>
                </c:pt>
                <c:pt idx="257">
                  <c:v>1.0619405557913288</c:v>
                </c:pt>
                <c:pt idx="258">
                  <c:v>1.0619405557913288</c:v>
                </c:pt>
                <c:pt idx="259">
                  <c:v>1.0619405557913288</c:v>
                </c:pt>
                <c:pt idx="260">
                  <c:v>1.0619405557913288</c:v>
                </c:pt>
                <c:pt idx="261">
                  <c:v>1.0619405557913288</c:v>
                </c:pt>
                <c:pt idx="262">
                  <c:v>1.0619405557913288</c:v>
                </c:pt>
                <c:pt idx="263">
                  <c:v>1.0619405557913288</c:v>
                </c:pt>
                <c:pt idx="264">
                  <c:v>1.0619405557913288</c:v>
                </c:pt>
                <c:pt idx="265">
                  <c:v>1.0619405557913288</c:v>
                </c:pt>
                <c:pt idx="266">
                  <c:v>1.0619405557913288</c:v>
                </c:pt>
                <c:pt idx="267">
                  <c:v>1.0619405557913288</c:v>
                </c:pt>
                <c:pt idx="268">
                  <c:v>1.0619405557913288</c:v>
                </c:pt>
                <c:pt idx="269">
                  <c:v>1.0619405557913288</c:v>
                </c:pt>
                <c:pt idx="270">
                  <c:v>1.0619405557913288</c:v>
                </c:pt>
                <c:pt idx="271">
                  <c:v>1.0619405557913288</c:v>
                </c:pt>
                <c:pt idx="272">
                  <c:v>1.0619405557913288</c:v>
                </c:pt>
                <c:pt idx="273">
                  <c:v>1.0619405557913288</c:v>
                </c:pt>
                <c:pt idx="274">
                  <c:v>1.0619405557913288</c:v>
                </c:pt>
                <c:pt idx="275">
                  <c:v>1.0619405557913288</c:v>
                </c:pt>
                <c:pt idx="276">
                  <c:v>1.0619405557913288</c:v>
                </c:pt>
                <c:pt idx="277">
                  <c:v>1.0619405557913288</c:v>
                </c:pt>
                <c:pt idx="278">
                  <c:v>1.0619405557913288</c:v>
                </c:pt>
                <c:pt idx="279">
                  <c:v>1.0619405557913288</c:v>
                </c:pt>
                <c:pt idx="280">
                  <c:v>1.0619405557913288</c:v>
                </c:pt>
                <c:pt idx="281">
                  <c:v>1.0619405557913288</c:v>
                </c:pt>
                <c:pt idx="282">
                  <c:v>1.0619405557913288</c:v>
                </c:pt>
                <c:pt idx="283">
                  <c:v>1.0619405557913288</c:v>
                </c:pt>
                <c:pt idx="284">
                  <c:v>1.0619405557913288</c:v>
                </c:pt>
                <c:pt idx="285">
                  <c:v>1.0619405557913288</c:v>
                </c:pt>
                <c:pt idx="286">
                  <c:v>1.0619405557913288</c:v>
                </c:pt>
                <c:pt idx="287">
                  <c:v>1.0619405557913288</c:v>
                </c:pt>
                <c:pt idx="288">
                  <c:v>1.0619405557913288</c:v>
                </c:pt>
                <c:pt idx="289">
                  <c:v>1.0619405557913288</c:v>
                </c:pt>
                <c:pt idx="290">
                  <c:v>1.0619405557913288</c:v>
                </c:pt>
                <c:pt idx="291">
                  <c:v>1.0619405557913288</c:v>
                </c:pt>
                <c:pt idx="292">
                  <c:v>1.0619405557913288</c:v>
                </c:pt>
                <c:pt idx="293">
                  <c:v>1.0619405557913288</c:v>
                </c:pt>
                <c:pt idx="294">
                  <c:v>1.0619405557913288</c:v>
                </c:pt>
                <c:pt idx="295">
                  <c:v>1.0619405557913288</c:v>
                </c:pt>
                <c:pt idx="296">
                  <c:v>1.0619405557913288</c:v>
                </c:pt>
                <c:pt idx="297">
                  <c:v>1.0619405557913288</c:v>
                </c:pt>
                <c:pt idx="298">
                  <c:v>1.0619405557913288</c:v>
                </c:pt>
                <c:pt idx="299">
                  <c:v>1.0619405557913288</c:v>
                </c:pt>
                <c:pt idx="300">
                  <c:v>1.0619405557913288</c:v>
                </c:pt>
                <c:pt idx="301">
                  <c:v>1.0619405557913288</c:v>
                </c:pt>
                <c:pt idx="302">
                  <c:v>0.79145239821846891</c:v>
                </c:pt>
                <c:pt idx="303">
                  <c:v>0.79145239821846891</c:v>
                </c:pt>
                <c:pt idx="304">
                  <c:v>0.79145239821846891</c:v>
                </c:pt>
                <c:pt idx="305">
                  <c:v>0.79145239821846891</c:v>
                </c:pt>
                <c:pt idx="306">
                  <c:v>0.79145239821846891</c:v>
                </c:pt>
                <c:pt idx="307">
                  <c:v>0.79145239821846891</c:v>
                </c:pt>
                <c:pt idx="308">
                  <c:v>0.79145239821846891</c:v>
                </c:pt>
                <c:pt idx="309">
                  <c:v>0.79145239821846891</c:v>
                </c:pt>
                <c:pt idx="310">
                  <c:v>0.79145239821846891</c:v>
                </c:pt>
                <c:pt idx="311">
                  <c:v>0.79145239821846891</c:v>
                </c:pt>
                <c:pt idx="312">
                  <c:v>0.77220181962893175</c:v>
                </c:pt>
                <c:pt idx="313">
                  <c:v>0.77220181962893175</c:v>
                </c:pt>
                <c:pt idx="314">
                  <c:v>0.77220181962893175</c:v>
                </c:pt>
                <c:pt idx="315">
                  <c:v>0.77220181962893175</c:v>
                </c:pt>
                <c:pt idx="316">
                  <c:v>0.77220181962893175</c:v>
                </c:pt>
                <c:pt idx="317">
                  <c:v>0.26247454751720745</c:v>
                </c:pt>
                <c:pt idx="318">
                  <c:v>0.26247454751720745</c:v>
                </c:pt>
                <c:pt idx="319">
                  <c:v>0.26247454751720745</c:v>
                </c:pt>
                <c:pt idx="320">
                  <c:v>0.26247454751720745</c:v>
                </c:pt>
                <c:pt idx="321">
                  <c:v>0.26247454751720745</c:v>
                </c:pt>
                <c:pt idx="322">
                  <c:v>0.26247454751720745</c:v>
                </c:pt>
                <c:pt idx="323">
                  <c:v>0.19837085148310921</c:v>
                </c:pt>
                <c:pt idx="324">
                  <c:v>0.19837085148310921</c:v>
                </c:pt>
                <c:pt idx="325">
                  <c:v>0.19837085148310921</c:v>
                </c:pt>
                <c:pt idx="326">
                  <c:v>0.19837085148310921</c:v>
                </c:pt>
                <c:pt idx="327">
                  <c:v>0.19837085148310921</c:v>
                </c:pt>
                <c:pt idx="328">
                  <c:v>0.19837085148310921</c:v>
                </c:pt>
                <c:pt idx="329">
                  <c:v>0.19837085148310921</c:v>
                </c:pt>
                <c:pt idx="330">
                  <c:v>0.19837085148310921</c:v>
                </c:pt>
                <c:pt idx="331">
                  <c:v>0.19837085148310921</c:v>
                </c:pt>
                <c:pt idx="332">
                  <c:v>0.19837085148310921</c:v>
                </c:pt>
                <c:pt idx="333">
                  <c:v>0.19837085148310921</c:v>
                </c:pt>
                <c:pt idx="334">
                  <c:v>0.19837085148310921</c:v>
                </c:pt>
                <c:pt idx="335">
                  <c:v>0.19837085148310921</c:v>
                </c:pt>
                <c:pt idx="336">
                  <c:v>0.19837085148310921</c:v>
                </c:pt>
                <c:pt idx="337">
                  <c:v>0.15277976856947434</c:v>
                </c:pt>
                <c:pt idx="338">
                  <c:v>0.15277976856947434</c:v>
                </c:pt>
                <c:pt idx="339">
                  <c:v>0.15277976856947434</c:v>
                </c:pt>
                <c:pt idx="340">
                  <c:v>0.15277976856947434</c:v>
                </c:pt>
                <c:pt idx="341">
                  <c:v>0.15277976856947434</c:v>
                </c:pt>
                <c:pt idx="342">
                  <c:v>0.15277976856947434</c:v>
                </c:pt>
                <c:pt idx="343">
                  <c:v>0.15277976856947434</c:v>
                </c:pt>
                <c:pt idx="344">
                  <c:v>0.15277976856947434</c:v>
                </c:pt>
                <c:pt idx="345">
                  <c:v>0.15277976856947434</c:v>
                </c:pt>
                <c:pt idx="346">
                  <c:v>0.15277976856947434</c:v>
                </c:pt>
                <c:pt idx="347">
                  <c:v>0.15277976856947434</c:v>
                </c:pt>
                <c:pt idx="348">
                  <c:v>0.15277976856947434</c:v>
                </c:pt>
                <c:pt idx="349">
                  <c:v>0.15277976856947434</c:v>
                </c:pt>
                <c:pt idx="350">
                  <c:v>0.15277976856947434</c:v>
                </c:pt>
                <c:pt idx="351">
                  <c:v>0.15277976856947434</c:v>
                </c:pt>
                <c:pt idx="352">
                  <c:v>0.15277976856947434</c:v>
                </c:pt>
                <c:pt idx="353">
                  <c:v>0.15277976856947434</c:v>
                </c:pt>
                <c:pt idx="354">
                  <c:v>0.15277976856947434</c:v>
                </c:pt>
                <c:pt idx="355">
                  <c:v>0.15277976856947434</c:v>
                </c:pt>
                <c:pt idx="356">
                  <c:v>0.15277976856947434</c:v>
                </c:pt>
                <c:pt idx="357">
                  <c:v>0.15277976856947434</c:v>
                </c:pt>
                <c:pt idx="358">
                  <c:v>0.15277976856947434</c:v>
                </c:pt>
                <c:pt idx="359">
                  <c:v>0.15277976856947434</c:v>
                </c:pt>
                <c:pt idx="360">
                  <c:v>0.15277976856947434</c:v>
                </c:pt>
                <c:pt idx="361">
                  <c:v>0.15277976856947434</c:v>
                </c:pt>
                <c:pt idx="362">
                  <c:v>0.15277976856947434</c:v>
                </c:pt>
                <c:pt idx="363">
                  <c:v>0.15277976856947434</c:v>
                </c:pt>
                <c:pt idx="364">
                  <c:v>0.15277976856947434</c:v>
                </c:pt>
                <c:pt idx="365">
                  <c:v>0.14015280162374338</c:v>
                </c:pt>
                <c:pt idx="366">
                  <c:v>0.14015280162374338</c:v>
                </c:pt>
                <c:pt idx="367">
                  <c:v>0.14015280162374338</c:v>
                </c:pt>
                <c:pt idx="368">
                  <c:v>0.14015280162374338</c:v>
                </c:pt>
                <c:pt idx="369">
                  <c:v>0.14015280162374338</c:v>
                </c:pt>
                <c:pt idx="370">
                  <c:v>0.14015280162374338</c:v>
                </c:pt>
                <c:pt idx="371">
                  <c:v>0.14015280162374338</c:v>
                </c:pt>
                <c:pt idx="372">
                  <c:v>0.14015280162374338</c:v>
                </c:pt>
                <c:pt idx="373">
                  <c:v>0.14015280162374338</c:v>
                </c:pt>
                <c:pt idx="374">
                  <c:v>0.14015280162374338</c:v>
                </c:pt>
                <c:pt idx="375">
                  <c:v>0.14015280162374338</c:v>
                </c:pt>
                <c:pt idx="376">
                  <c:v>0.14015280162374338</c:v>
                </c:pt>
                <c:pt idx="377">
                  <c:v>0.14015280162374338</c:v>
                </c:pt>
                <c:pt idx="378">
                  <c:v>0.14015280162374338</c:v>
                </c:pt>
                <c:pt idx="379">
                  <c:v>0.14015280162374338</c:v>
                </c:pt>
                <c:pt idx="380">
                  <c:v>0.14015280162374338</c:v>
                </c:pt>
                <c:pt idx="381">
                  <c:v>0.14015280162374338</c:v>
                </c:pt>
                <c:pt idx="382">
                  <c:v>0.14015280162374338</c:v>
                </c:pt>
                <c:pt idx="383">
                  <c:v>0.14015280162374338</c:v>
                </c:pt>
                <c:pt idx="384">
                  <c:v>0.14015280162374338</c:v>
                </c:pt>
                <c:pt idx="385">
                  <c:v>0.14015280162374338</c:v>
                </c:pt>
                <c:pt idx="386">
                  <c:v>0.14015280162374338</c:v>
                </c:pt>
                <c:pt idx="387">
                  <c:v>0.14015280162374338</c:v>
                </c:pt>
                <c:pt idx="388">
                  <c:v>0.14015280162374338</c:v>
                </c:pt>
                <c:pt idx="389">
                  <c:v>0.14015280162374338</c:v>
                </c:pt>
                <c:pt idx="390">
                  <c:v>0.14015280162374338</c:v>
                </c:pt>
                <c:pt idx="391">
                  <c:v>0.14015280162374338</c:v>
                </c:pt>
                <c:pt idx="392">
                  <c:v>0.14015280162374338</c:v>
                </c:pt>
                <c:pt idx="393">
                  <c:v>0.14015280162374338</c:v>
                </c:pt>
                <c:pt idx="394">
                  <c:v>0.14015280162374338</c:v>
                </c:pt>
                <c:pt idx="395">
                  <c:v>0.14015280162374338</c:v>
                </c:pt>
                <c:pt idx="396">
                  <c:v>0.14015280162374338</c:v>
                </c:pt>
                <c:pt idx="397">
                  <c:v>0.14015280162374338</c:v>
                </c:pt>
                <c:pt idx="398">
                  <c:v>0.14015280162374338</c:v>
                </c:pt>
                <c:pt idx="399">
                  <c:v>0.14015280162374338</c:v>
                </c:pt>
                <c:pt idx="400">
                  <c:v>0.14015280162374338</c:v>
                </c:pt>
                <c:pt idx="401">
                  <c:v>1.5480744081561634E-2</c:v>
                </c:pt>
                <c:pt idx="402">
                  <c:v>1.5480744081561634E-2</c:v>
                </c:pt>
                <c:pt idx="403">
                  <c:v>1.5405208520836709E-2</c:v>
                </c:pt>
                <c:pt idx="404">
                  <c:v>1.5405208520836709E-2</c:v>
                </c:pt>
                <c:pt idx="405">
                  <c:v>1.5405208520836709E-2</c:v>
                </c:pt>
                <c:pt idx="406">
                  <c:v>1.5405208520836709E-2</c:v>
                </c:pt>
                <c:pt idx="407">
                  <c:v>1.5405208520836709E-2</c:v>
                </c:pt>
                <c:pt idx="408">
                  <c:v>1.5405208520836709E-2</c:v>
                </c:pt>
                <c:pt idx="409">
                  <c:v>1.0013899740938352E-2</c:v>
                </c:pt>
                <c:pt idx="410">
                  <c:v>1.0013899740938352E-2</c:v>
                </c:pt>
                <c:pt idx="411">
                  <c:v>1.0013899740938352E-2</c:v>
                </c:pt>
                <c:pt idx="412">
                  <c:v>1.0013899740938352E-2</c:v>
                </c:pt>
                <c:pt idx="413">
                  <c:v>1.0013899740938352E-2</c:v>
                </c:pt>
                <c:pt idx="414">
                  <c:v>1.0013899740938352E-2</c:v>
                </c:pt>
                <c:pt idx="415">
                  <c:v>1.0013899740938352E-2</c:v>
                </c:pt>
                <c:pt idx="416">
                  <c:v>1.0013899740938352E-2</c:v>
                </c:pt>
                <c:pt idx="417">
                  <c:v>1.0013899740938352E-2</c:v>
                </c:pt>
                <c:pt idx="418">
                  <c:v>1.0013899740938352E-2</c:v>
                </c:pt>
                <c:pt idx="419">
                  <c:v>1.0013899740938352E-2</c:v>
                </c:pt>
                <c:pt idx="420">
                  <c:v>1.0013899740938352E-2</c:v>
                </c:pt>
                <c:pt idx="421">
                  <c:v>1.0013899740938352E-2</c:v>
                </c:pt>
                <c:pt idx="422">
                  <c:v>1.0013899740938352E-2</c:v>
                </c:pt>
                <c:pt idx="423">
                  <c:v>1.0013899740938352E-2</c:v>
                </c:pt>
                <c:pt idx="424">
                  <c:v>1.0013899740938352E-2</c:v>
                </c:pt>
                <c:pt idx="425">
                  <c:v>1.0013899740938352E-2</c:v>
                </c:pt>
                <c:pt idx="426">
                  <c:v>1.0013899740938352E-2</c:v>
                </c:pt>
                <c:pt idx="427">
                  <c:v>1.0013899740938352E-2</c:v>
                </c:pt>
                <c:pt idx="428">
                  <c:v>1.0013899740938352E-2</c:v>
                </c:pt>
                <c:pt idx="429">
                  <c:v>1.0013899740938352E-2</c:v>
                </c:pt>
                <c:pt idx="430">
                  <c:v>1.0013899740938352E-2</c:v>
                </c:pt>
                <c:pt idx="431">
                  <c:v>1.0013899740938352E-2</c:v>
                </c:pt>
                <c:pt idx="432">
                  <c:v>1.0013899740938352E-2</c:v>
                </c:pt>
                <c:pt idx="433">
                  <c:v>1.0013899740938352E-2</c:v>
                </c:pt>
                <c:pt idx="434">
                  <c:v>1.0013899740938352E-2</c:v>
                </c:pt>
                <c:pt idx="435">
                  <c:v>1.0013899740938352E-2</c:v>
                </c:pt>
                <c:pt idx="436">
                  <c:v>1.0013899740938352E-2</c:v>
                </c:pt>
                <c:pt idx="437">
                  <c:v>2.3942476768231691E-3</c:v>
                </c:pt>
                <c:pt idx="438">
                  <c:v>2.3942476768231691E-3</c:v>
                </c:pt>
                <c:pt idx="439">
                  <c:v>2.3942476768231691E-3</c:v>
                </c:pt>
                <c:pt idx="440">
                  <c:v>2.3942476768231691E-3</c:v>
                </c:pt>
                <c:pt idx="441">
                  <c:v>2.3942476768231691E-3</c:v>
                </c:pt>
                <c:pt idx="442">
                  <c:v>2.3942476768231691E-3</c:v>
                </c:pt>
                <c:pt idx="443">
                  <c:v>2.3942476768231691E-3</c:v>
                </c:pt>
                <c:pt idx="444">
                  <c:v>2.3942476768231691E-3</c:v>
                </c:pt>
                <c:pt idx="445">
                  <c:v>2.3942476768231691E-3</c:v>
                </c:pt>
                <c:pt idx="446">
                  <c:v>2.3942476768231691E-3</c:v>
                </c:pt>
                <c:pt idx="447">
                  <c:v>2.3942476768231691E-3</c:v>
                </c:pt>
                <c:pt idx="448">
                  <c:v>2.3942476768231691E-3</c:v>
                </c:pt>
                <c:pt idx="449">
                  <c:v>2.3942476768231691E-3</c:v>
                </c:pt>
                <c:pt idx="450">
                  <c:v>2.3942476768231691E-3</c:v>
                </c:pt>
                <c:pt idx="451">
                  <c:v>2.3942476768231691E-3</c:v>
                </c:pt>
                <c:pt idx="452">
                  <c:v>2.3942476768231691E-3</c:v>
                </c:pt>
                <c:pt idx="453">
                  <c:v>2.3942476768231691E-3</c:v>
                </c:pt>
                <c:pt idx="454">
                  <c:v>2.3942476768231691E-3</c:v>
                </c:pt>
                <c:pt idx="455">
                  <c:v>2.3942476768231691E-3</c:v>
                </c:pt>
                <c:pt idx="456">
                  <c:v>2.3942476768231691E-3</c:v>
                </c:pt>
                <c:pt idx="457">
                  <c:v>2.3942476768231691E-3</c:v>
                </c:pt>
                <c:pt idx="458">
                  <c:v>2.3942476768231691E-3</c:v>
                </c:pt>
                <c:pt idx="459">
                  <c:v>2.3942476768231691E-3</c:v>
                </c:pt>
                <c:pt idx="460">
                  <c:v>2.3942476768231691E-3</c:v>
                </c:pt>
                <c:pt idx="461">
                  <c:v>2.3942476768231691E-3</c:v>
                </c:pt>
                <c:pt idx="462">
                  <c:v>2.3942476768231691E-3</c:v>
                </c:pt>
                <c:pt idx="463">
                  <c:v>2.3942476768231691E-3</c:v>
                </c:pt>
                <c:pt idx="464">
                  <c:v>2.3942476768231691E-3</c:v>
                </c:pt>
                <c:pt idx="465">
                  <c:v>2.3942476768231691E-3</c:v>
                </c:pt>
                <c:pt idx="466">
                  <c:v>2.3942476768231691E-3</c:v>
                </c:pt>
                <c:pt idx="467">
                  <c:v>2.3942476768231691E-3</c:v>
                </c:pt>
                <c:pt idx="468">
                  <c:v>2.3942476768231691E-3</c:v>
                </c:pt>
                <c:pt idx="469">
                  <c:v>2.3942476768231691E-3</c:v>
                </c:pt>
                <c:pt idx="470">
                  <c:v>2.3942476768231691E-3</c:v>
                </c:pt>
                <c:pt idx="471">
                  <c:v>2.3942476768231691E-3</c:v>
                </c:pt>
                <c:pt idx="472">
                  <c:v>2.3942476768231691E-3</c:v>
                </c:pt>
                <c:pt idx="473">
                  <c:v>2.3942476768231691E-3</c:v>
                </c:pt>
                <c:pt idx="474">
                  <c:v>2.3942476768231691E-3</c:v>
                </c:pt>
                <c:pt idx="475">
                  <c:v>2.3942476768231691E-3</c:v>
                </c:pt>
                <c:pt idx="476">
                  <c:v>2.3942476768231691E-3</c:v>
                </c:pt>
                <c:pt idx="477">
                  <c:v>2.3942476768231691E-3</c:v>
                </c:pt>
                <c:pt idx="478">
                  <c:v>2.3942476768231691E-3</c:v>
                </c:pt>
                <c:pt idx="479">
                  <c:v>2.3942476768231691E-3</c:v>
                </c:pt>
                <c:pt idx="480">
                  <c:v>2.3942476768231691E-3</c:v>
                </c:pt>
                <c:pt idx="481">
                  <c:v>2.3942476768231691E-3</c:v>
                </c:pt>
                <c:pt idx="482">
                  <c:v>2.3942476768231691E-3</c:v>
                </c:pt>
                <c:pt idx="483">
                  <c:v>2.3942476768231691E-3</c:v>
                </c:pt>
                <c:pt idx="484">
                  <c:v>2.3942476768231691E-3</c:v>
                </c:pt>
                <c:pt idx="485">
                  <c:v>2.3942476768231691E-3</c:v>
                </c:pt>
                <c:pt idx="486">
                  <c:v>2.3942476768231691E-3</c:v>
                </c:pt>
                <c:pt idx="487">
                  <c:v>2.3942476768231691E-3</c:v>
                </c:pt>
                <c:pt idx="488">
                  <c:v>2.3942476768231691E-3</c:v>
                </c:pt>
                <c:pt idx="489">
                  <c:v>2.3942476768231691E-3</c:v>
                </c:pt>
                <c:pt idx="490">
                  <c:v>2.3942476768231691E-3</c:v>
                </c:pt>
                <c:pt idx="491">
                  <c:v>2.3942476768231691E-3</c:v>
                </c:pt>
                <c:pt idx="492">
                  <c:v>2.3942476768231691E-3</c:v>
                </c:pt>
                <c:pt idx="493">
                  <c:v>2.3942476768231691E-3</c:v>
                </c:pt>
                <c:pt idx="494">
                  <c:v>2.3942476768231691E-3</c:v>
                </c:pt>
                <c:pt idx="495">
                  <c:v>2.3942476768231691E-3</c:v>
                </c:pt>
                <c:pt idx="496">
                  <c:v>2.3942476768231691E-3</c:v>
                </c:pt>
                <c:pt idx="497">
                  <c:v>2.3942476768231691E-3</c:v>
                </c:pt>
                <c:pt idx="498">
                  <c:v>2.3942476768231691E-3</c:v>
                </c:pt>
                <c:pt idx="499">
                  <c:v>2.3942476768231691E-3</c:v>
                </c:pt>
                <c:pt idx="500">
                  <c:v>2.3942476768231691E-3</c:v>
                </c:pt>
                <c:pt idx="501">
                  <c:v>2.3942476768231691E-3</c:v>
                </c:pt>
                <c:pt idx="502">
                  <c:v>2.3942476768231691E-3</c:v>
                </c:pt>
                <c:pt idx="503">
                  <c:v>2.3942476768231691E-3</c:v>
                </c:pt>
                <c:pt idx="504">
                  <c:v>2.3942476768231691E-3</c:v>
                </c:pt>
                <c:pt idx="505">
                  <c:v>2.3942476768231691E-3</c:v>
                </c:pt>
                <c:pt idx="506">
                  <c:v>2.3942476768231691E-3</c:v>
                </c:pt>
                <c:pt idx="507">
                  <c:v>2.3942476768231691E-3</c:v>
                </c:pt>
                <c:pt idx="508">
                  <c:v>2.3942476768231691E-3</c:v>
                </c:pt>
                <c:pt idx="509">
                  <c:v>2.3942476768231691E-3</c:v>
                </c:pt>
                <c:pt idx="510">
                  <c:v>2.3942476768231691E-3</c:v>
                </c:pt>
                <c:pt idx="511">
                  <c:v>2.3942476768231691E-3</c:v>
                </c:pt>
                <c:pt idx="512">
                  <c:v>2.3942476768231691E-3</c:v>
                </c:pt>
                <c:pt idx="513">
                  <c:v>2.3942476768231691E-3</c:v>
                </c:pt>
                <c:pt idx="514">
                  <c:v>2.3942476768231691E-3</c:v>
                </c:pt>
                <c:pt idx="515">
                  <c:v>2.3942476768231691E-3</c:v>
                </c:pt>
                <c:pt idx="516">
                  <c:v>2.3942476768231691E-3</c:v>
                </c:pt>
                <c:pt idx="517">
                  <c:v>2.3942476768231691E-3</c:v>
                </c:pt>
                <c:pt idx="518">
                  <c:v>2.3942476768231691E-3</c:v>
                </c:pt>
                <c:pt idx="519">
                  <c:v>2.3942476768231691E-3</c:v>
                </c:pt>
                <c:pt idx="520">
                  <c:v>2.3942476768231691E-3</c:v>
                </c:pt>
                <c:pt idx="521">
                  <c:v>2.3942476768231691E-3</c:v>
                </c:pt>
                <c:pt idx="522">
                  <c:v>2.3942476768231691E-3</c:v>
                </c:pt>
                <c:pt idx="523">
                  <c:v>2.3942476768231691E-3</c:v>
                </c:pt>
                <c:pt idx="524">
                  <c:v>2.3942476768231691E-3</c:v>
                </c:pt>
                <c:pt idx="525">
                  <c:v>2.3942476768231691E-3</c:v>
                </c:pt>
                <c:pt idx="526">
                  <c:v>2.3942476768231691E-3</c:v>
                </c:pt>
                <c:pt idx="527">
                  <c:v>2.3942476768231691E-3</c:v>
                </c:pt>
                <c:pt idx="528">
                  <c:v>2.3942476768231691E-3</c:v>
                </c:pt>
                <c:pt idx="529">
                  <c:v>2.3942476768231691E-3</c:v>
                </c:pt>
                <c:pt idx="530">
                  <c:v>2.3942476768231691E-3</c:v>
                </c:pt>
                <c:pt idx="531">
                  <c:v>2.3942476768231691E-3</c:v>
                </c:pt>
                <c:pt idx="532">
                  <c:v>2.3942476768231691E-3</c:v>
                </c:pt>
                <c:pt idx="533">
                  <c:v>2.3942476768231691E-3</c:v>
                </c:pt>
                <c:pt idx="534">
                  <c:v>2.3942476768231691E-3</c:v>
                </c:pt>
                <c:pt idx="535">
                  <c:v>2.3942476768231691E-3</c:v>
                </c:pt>
                <c:pt idx="536">
                  <c:v>2.3942476768231691E-3</c:v>
                </c:pt>
                <c:pt idx="537">
                  <c:v>2.3942476768231691E-3</c:v>
                </c:pt>
                <c:pt idx="538">
                  <c:v>2.3942476768231691E-3</c:v>
                </c:pt>
                <c:pt idx="539">
                  <c:v>2.3942476768231691E-3</c:v>
                </c:pt>
                <c:pt idx="540">
                  <c:v>2.3942476768231691E-3</c:v>
                </c:pt>
                <c:pt idx="541">
                  <c:v>2.3942476768231691E-3</c:v>
                </c:pt>
                <c:pt idx="542">
                  <c:v>2.3942476768231691E-3</c:v>
                </c:pt>
                <c:pt idx="543">
                  <c:v>2.3942476768231691E-3</c:v>
                </c:pt>
                <c:pt idx="544">
                  <c:v>2.3942476768231691E-3</c:v>
                </c:pt>
                <c:pt idx="545">
                  <c:v>2.3942476768231691E-3</c:v>
                </c:pt>
                <c:pt idx="546">
                  <c:v>2.3942476768231691E-3</c:v>
                </c:pt>
                <c:pt idx="547">
                  <c:v>2.3942476768231691E-3</c:v>
                </c:pt>
                <c:pt idx="548">
                  <c:v>2.3942476768231691E-3</c:v>
                </c:pt>
                <c:pt idx="549">
                  <c:v>2.3942476768231691E-3</c:v>
                </c:pt>
                <c:pt idx="550">
                  <c:v>2.3942476768231691E-3</c:v>
                </c:pt>
                <c:pt idx="551">
                  <c:v>2.3942476768231691E-3</c:v>
                </c:pt>
                <c:pt idx="552">
                  <c:v>2.3942476768231691E-3</c:v>
                </c:pt>
                <c:pt idx="553">
                  <c:v>2.3942476768231691E-3</c:v>
                </c:pt>
                <c:pt idx="554">
                  <c:v>2.3942476768231691E-3</c:v>
                </c:pt>
                <c:pt idx="555">
                  <c:v>2.3942476768231691E-3</c:v>
                </c:pt>
                <c:pt idx="556">
                  <c:v>2.3942476768231691E-3</c:v>
                </c:pt>
                <c:pt idx="557">
                  <c:v>2.3942476768231691E-3</c:v>
                </c:pt>
                <c:pt idx="558">
                  <c:v>2.3942476768231691E-3</c:v>
                </c:pt>
                <c:pt idx="559">
                  <c:v>2.3942476768231691E-3</c:v>
                </c:pt>
                <c:pt idx="560">
                  <c:v>2.3942476768231691E-3</c:v>
                </c:pt>
                <c:pt idx="561">
                  <c:v>2.3942476768231691E-3</c:v>
                </c:pt>
                <c:pt idx="562">
                  <c:v>2.3942476768231691E-3</c:v>
                </c:pt>
                <c:pt idx="563">
                  <c:v>2.3942476768231691E-3</c:v>
                </c:pt>
                <c:pt idx="564">
                  <c:v>2.3942476768231691E-3</c:v>
                </c:pt>
                <c:pt idx="565">
                  <c:v>2.3942476768231691E-3</c:v>
                </c:pt>
                <c:pt idx="566">
                  <c:v>2.3942476768231691E-3</c:v>
                </c:pt>
                <c:pt idx="567">
                  <c:v>2.3942476768231691E-3</c:v>
                </c:pt>
                <c:pt idx="568">
                  <c:v>2.3942476768231691E-3</c:v>
                </c:pt>
                <c:pt idx="569">
                  <c:v>2.3942476768231691E-3</c:v>
                </c:pt>
                <c:pt idx="570">
                  <c:v>2.3942476768231691E-3</c:v>
                </c:pt>
                <c:pt idx="571">
                  <c:v>2.3942476768231691E-3</c:v>
                </c:pt>
                <c:pt idx="572">
                  <c:v>2.3942476768231691E-3</c:v>
                </c:pt>
                <c:pt idx="573">
                  <c:v>2.3942476768231691E-3</c:v>
                </c:pt>
                <c:pt idx="574">
                  <c:v>2.3942476768231691E-3</c:v>
                </c:pt>
                <c:pt idx="575">
                  <c:v>2.3942476768231691E-3</c:v>
                </c:pt>
                <c:pt idx="576">
                  <c:v>2.3942476768231691E-3</c:v>
                </c:pt>
                <c:pt idx="577">
                  <c:v>2.3942476768231691E-3</c:v>
                </c:pt>
                <c:pt idx="578">
                  <c:v>2.3942476768231691E-3</c:v>
                </c:pt>
                <c:pt idx="579">
                  <c:v>2.3942476768231691E-3</c:v>
                </c:pt>
                <c:pt idx="580">
                  <c:v>2.3942476768231691E-3</c:v>
                </c:pt>
                <c:pt idx="581">
                  <c:v>2.3942476768231691E-3</c:v>
                </c:pt>
                <c:pt idx="582">
                  <c:v>2.3942476768231691E-3</c:v>
                </c:pt>
                <c:pt idx="583">
                  <c:v>2.3942476768231691E-3</c:v>
                </c:pt>
                <c:pt idx="584">
                  <c:v>2.3942476768231691E-3</c:v>
                </c:pt>
                <c:pt idx="585">
                  <c:v>2.3942476768231691E-3</c:v>
                </c:pt>
                <c:pt idx="586">
                  <c:v>2.3942476768231691E-3</c:v>
                </c:pt>
                <c:pt idx="587">
                  <c:v>2.3942476768231691E-3</c:v>
                </c:pt>
                <c:pt idx="588">
                  <c:v>2.3942476768231691E-3</c:v>
                </c:pt>
                <c:pt idx="589">
                  <c:v>2.3942476768231691E-3</c:v>
                </c:pt>
                <c:pt idx="590">
                  <c:v>2.3942476768231691E-3</c:v>
                </c:pt>
                <c:pt idx="591">
                  <c:v>2.3942476768231691E-3</c:v>
                </c:pt>
                <c:pt idx="592">
                  <c:v>2.3942476768231691E-3</c:v>
                </c:pt>
                <c:pt idx="593">
                  <c:v>2.3942476768231691E-3</c:v>
                </c:pt>
                <c:pt idx="594">
                  <c:v>2.3942476768231691E-3</c:v>
                </c:pt>
                <c:pt idx="595">
                  <c:v>2.3942476768231691E-3</c:v>
                </c:pt>
                <c:pt idx="596">
                  <c:v>2.3942476768231691E-3</c:v>
                </c:pt>
                <c:pt idx="597">
                  <c:v>2.3942476768231691E-3</c:v>
                </c:pt>
                <c:pt idx="598">
                  <c:v>2.3942476768231691E-3</c:v>
                </c:pt>
                <c:pt idx="599">
                  <c:v>2.3942476768231691E-3</c:v>
                </c:pt>
                <c:pt idx="600">
                  <c:v>2.3942476768231691E-3</c:v>
                </c:pt>
                <c:pt idx="601">
                  <c:v>2.3942476768231691E-3</c:v>
                </c:pt>
                <c:pt idx="602">
                  <c:v>2.3942476768231691E-3</c:v>
                </c:pt>
                <c:pt idx="603">
                  <c:v>2.3942476768231691E-3</c:v>
                </c:pt>
                <c:pt idx="604">
                  <c:v>2.3942476768231691E-3</c:v>
                </c:pt>
                <c:pt idx="605">
                  <c:v>2.3942476768231691E-3</c:v>
                </c:pt>
                <c:pt idx="606">
                  <c:v>2.3942476768231691E-3</c:v>
                </c:pt>
                <c:pt idx="607">
                  <c:v>2.3942476768231691E-3</c:v>
                </c:pt>
                <c:pt idx="608">
                  <c:v>2.3942476768231691E-3</c:v>
                </c:pt>
                <c:pt idx="609">
                  <c:v>2.3942476768231691E-3</c:v>
                </c:pt>
                <c:pt idx="610">
                  <c:v>2.3942476768231691E-3</c:v>
                </c:pt>
                <c:pt idx="611">
                  <c:v>2.3942476768231691E-3</c:v>
                </c:pt>
                <c:pt idx="612">
                  <c:v>2.3942476768231691E-3</c:v>
                </c:pt>
                <c:pt idx="613">
                  <c:v>2.3942476768231691E-3</c:v>
                </c:pt>
                <c:pt idx="614">
                  <c:v>2.3942476768231691E-3</c:v>
                </c:pt>
                <c:pt idx="615">
                  <c:v>2.3942476768231691E-3</c:v>
                </c:pt>
                <c:pt idx="616">
                  <c:v>2.3942476768231691E-3</c:v>
                </c:pt>
                <c:pt idx="617">
                  <c:v>2.3942476768231691E-3</c:v>
                </c:pt>
                <c:pt idx="618">
                  <c:v>2.3942476768231691E-3</c:v>
                </c:pt>
                <c:pt idx="619">
                  <c:v>2.3942476768231691E-3</c:v>
                </c:pt>
                <c:pt idx="620">
                  <c:v>2.3942476768231691E-3</c:v>
                </c:pt>
                <c:pt idx="621">
                  <c:v>2.3942476768231691E-3</c:v>
                </c:pt>
                <c:pt idx="622">
                  <c:v>2.3942476768231691E-3</c:v>
                </c:pt>
                <c:pt idx="623">
                  <c:v>2.3942476768231691E-3</c:v>
                </c:pt>
                <c:pt idx="624">
                  <c:v>2.3942476768231691E-3</c:v>
                </c:pt>
                <c:pt idx="625">
                  <c:v>2.3942476768231691E-3</c:v>
                </c:pt>
                <c:pt idx="626">
                  <c:v>2.3942476768231691E-3</c:v>
                </c:pt>
                <c:pt idx="627">
                  <c:v>2.3942476768231691E-3</c:v>
                </c:pt>
                <c:pt idx="628">
                  <c:v>2.3942476768231691E-3</c:v>
                </c:pt>
                <c:pt idx="629">
                  <c:v>2.3942476768231691E-3</c:v>
                </c:pt>
                <c:pt idx="630">
                  <c:v>2.3942476768231691E-3</c:v>
                </c:pt>
                <c:pt idx="631">
                  <c:v>2.3942476768231691E-3</c:v>
                </c:pt>
                <c:pt idx="632">
                  <c:v>2.3942476768231691E-3</c:v>
                </c:pt>
                <c:pt idx="633">
                  <c:v>2.3942476768231691E-3</c:v>
                </c:pt>
                <c:pt idx="634">
                  <c:v>2.3942476768231691E-3</c:v>
                </c:pt>
                <c:pt idx="635">
                  <c:v>2.3942476768231691E-3</c:v>
                </c:pt>
                <c:pt idx="636">
                  <c:v>2.3942476768231691E-3</c:v>
                </c:pt>
                <c:pt idx="637">
                  <c:v>2.3942476768231691E-3</c:v>
                </c:pt>
                <c:pt idx="638">
                  <c:v>2.3942476768231691E-3</c:v>
                </c:pt>
                <c:pt idx="639">
                  <c:v>2.3942476768231691E-3</c:v>
                </c:pt>
                <c:pt idx="640">
                  <c:v>2.3942476768231691E-3</c:v>
                </c:pt>
                <c:pt idx="641">
                  <c:v>2.3942476768231691E-3</c:v>
                </c:pt>
                <c:pt idx="642">
                  <c:v>2.3942476768231691E-3</c:v>
                </c:pt>
                <c:pt idx="643">
                  <c:v>2.3942476768231691E-3</c:v>
                </c:pt>
                <c:pt idx="644">
                  <c:v>2.3942476768231691E-3</c:v>
                </c:pt>
                <c:pt idx="645">
                  <c:v>2.3942476768231691E-3</c:v>
                </c:pt>
                <c:pt idx="646">
                  <c:v>2.3942476768231691E-3</c:v>
                </c:pt>
                <c:pt idx="647">
                  <c:v>2.3942476768231691E-3</c:v>
                </c:pt>
                <c:pt idx="648">
                  <c:v>2.3942476768231691E-3</c:v>
                </c:pt>
                <c:pt idx="649">
                  <c:v>2.3942476768231691E-3</c:v>
                </c:pt>
                <c:pt idx="650">
                  <c:v>2.3942476768231691E-3</c:v>
                </c:pt>
                <c:pt idx="651">
                  <c:v>2.3942476768231691E-3</c:v>
                </c:pt>
                <c:pt idx="652">
                  <c:v>2.3942476768231691E-3</c:v>
                </c:pt>
                <c:pt idx="653">
                  <c:v>2.3942476768231691E-3</c:v>
                </c:pt>
                <c:pt idx="654">
                  <c:v>2.3942476768231691E-3</c:v>
                </c:pt>
                <c:pt idx="655">
                  <c:v>2.3942476768231691E-3</c:v>
                </c:pt>
                <c:pt idx="656">
                  <c:v>2.3942476768231691E-3</c:v>
                </c:pt>
                <c:pt idx="657">
                  <c:v>2.3942476768231691E-3</c:v>
                </c:pt>
                <c:pt idx="658">
                  <c:v>2.3942476768231691E-3</c:v>
                </c:pt>
                <c:pt idx="659">
                  <c:v>2.3942476768231691E-3</c:v>
                </c:pt>
                <c:pt idx="660">
                  <c:v>2.3942476768231691E-3</c:v>
                </c:pt>
                <c:pt idx="661">
                  <c:v>2.3942476768231691E-3</c:v>
                </c:pt>
                <c:pt idx="662">
                  <c:v>2.3942476768231691E-3</c:v>
                </c:pt>
                <c:pt idx="663">
                  <c:v>2.3942476768231691E-3</c:v>
                </c:pt>
                <c:pt idx="664">
                  <c:v>2.3942476768231691E-3</c:v>
                </c:pt>
                <c:pt idx="665">
                  <c:v>2.3942476768231691E-3</c:v>
                </c:pt>
                <c:pt idx="666">
                  <c:v>2.3942476768231691E-3</c:v>
                </c:pt>
                <c:pt idx="667">
                  <c:v>2.3942476768231691E-3</c:v>
                </c:pt>
                <c:pt idx="668">
                  <c:v>2.3942476768231691E-3</c:v>
                </c:pt>
                <c:pt idx="669">
                  <c:v>2.3942476768231691E-3</c:v>
                </c:pt>
                <c:pt idx="670">
                  <c:v>2.3942476768231691E-3</c:v>
                </c:pt>
                <c:pt idx="671">
                  <c:v>2.3942476768231691E-3</c:v>
                </c:pt>
                <c:pt idx="672">
                  <c:v>2.3942476768231691E-3</c:v>
                </c:pt>
                <c:pt idx="673">
                  <c:v>2.3942476768231691E-3</c:v>
                </c:pt>
                <c:pt idx="674">
                  <c:v>2.3942476768231691E-3</c:v>
                </c:pt>
                <c:pt idx="675">
                  <c:v>2.3942476768231691E-3</c:v>
                </c:pt>
                <c:pt idx="676">
                  <c:v>2.3942476768231691E-3</c:v>
                </c:pt>
                <c:pt idx="677">
                  <c:v>2.3942476768231691E-3</c:v>
                </c:pt>
                <c:pt idx="678">
                  <c:v>2.3942476768231691E-3</c:v>
                </c:pt>
                <c:pt idx="679">
                  <c:v>2.3942476768231691E-3</c:v>
                </c:pt>
                <c:pt idx="680">
                  <c:v>2.3942476768231691E-3</c:v>
                </c:pt>
                <c:pt idx="681">
                  <c:v>2.3942476768231691E-3</c:v>
                </c:pt>
                <c:pt idx="682">
                  <c:v>2.3942476768231691E-3</c:v>
                </c:pt>
                <c:pt idx="683">
                  <c:v>2.3942476768231691E-3</c:v>
                </c:pt>
                <c:pt idx="684">
                  <c:v>2.3942476768231691E-3</c:v>
                </c:pt>
                <c:pt idx="685">
                  <c:v>2.3942476768231691E-3</c:v>
                </c:pt>
                <c:pt idx="686">
                  <c:v>2.3942476768231691E-3</c:v>
                </c:pt>
                <c:pt idx="687">
                  <c:v>2.3942476768231691E-3</c:v>
                </c:pt>
                <c:pt idx="688">
                  <c:v>2.3942476768231691E-3</c:v>
                </c:pt>
                <c:pt idx="689">
                  <c:v>2.3942476768231691E-3</c:v>
                </c:pt>
                <c:pt idx="690">
                  <c:v>2.3942476768231691E-3</c:v>
                </c:pt>
                <c:pt idx="691">
                  <c:v>2.3942476768231691E-3</c:v>
                </c:pt>
                <c:pt idx="692">
                  <c:v>2.3942476768231691E-3</c:v>
                </c:pt>
                <c:pt idx="693">
                  <c:v>2.3942476768231691E-3</c:v>
                </c:pt>
                <c:pt idx="694">
                  <c:v>2.3942476768231691E-3</c:v>
                </c:pt>
                <c:pt idx="695">
                  <c:v>2.3942476768231691E-3</c:v>
                </c:pt>
                <c:pt idx="696">
                  <c:v>2.3942476768231691E-3</c:v>
                </c:pt>
                <c:pt idx="697">
                  <c:v>2.3942476768231691E-3</c:v>
                </c:pt>
                <c:pt idx="698">
                  <c:v>2.3942476768231691E-3</c:v>
                </c:pt>
                <c:pt idx="699">
                  <c:v>2.3942476768231691E-3</c:v>
                </c:pt>
                <c:pt idx="700">
                  <c:v>2.3942476768231691E-3</c:v>
                </c:pt>
                <c:pt idx="701">
                  <c:v>2.3942476768231691E-3</c:v>
                </c:pt>
                <c:pt idx="702">
                  <c:v>2.3942476768231691E-3</c:v>
                </c:pt>
                <c:pt idx="703">
                  <c:v>2.3942476768231691E-3</c:v>
                </c:pt>
                <c:pt idx="704">
                  <c:v>2.3942476768231691E-3</c:v>
                </c:pt>
                <c:pt idx="705">
                  <c:v>2.3942476768231691E-3</c:v>
                </c:pt>
                <c:pt idx="706">
                  <c:v>2.3942476768231691E-3</c:v>
                </c:pt>
                <c:pt idx="707">
                  <c:v>2.3942476768231691E-3</c:v>
                </c:pt>
                <c:pt idx="708">
                  <c:v>2.3942476768231691E-3</c:v>
                </c:pt>
                <c:pt idx="709">
                  <c:v>2.3942476768231691E-3</c:v>
                </c:pt>
                <c:pt idx="710">
                  <c:v>2.3942476768231691E-3</c:v>
                </c:pt>
                <c:pt idx="711">
                  <c:v>2.3942476768231691E-3</c:v>
                </c:pt>
                <c:pt idx="712">
                  <c:v>2.3942476768231691E-3</c:v>
                </c:pt>
                <c:pt idx="713">
                  <c:v>2.3942476768231691E-3</c:v>
                </c:pt>
                <c:pt idx="714">
                  <c:v>2.3942476768231691E-3</c:v>
                </c:pt>
                <c:pt idx="715">
                  <c:v>2.3942476768231691E-3</c:v>
                </c:pt>
                <c:pt idx="716">
                  <c:v>2.3942476768231691E-3</c:v>
                </c:pt>
                <c:pt idx="717">
                  <c:v>2.3942476768231691E-3</c:v>
                </c:pt>
                <c:pt idx="718">
                  <c:v>2.3942476768231691E-3</c:v>
                </c:pt>
                <c:pt idx="719">
                  <c:v>2.3942476768231691E-3</c:v>
                </c:pt>
                <c:pt idx="720">
                  <c:v>2.3942476768231691E-3</c:v>
                </c:pt>
                <c:pt idx="721">
                  <c:v>2.3942476768231691E-3</c:v>
                </c:pt>
                <c:pt idx="722">
                  <c:v>2.3942476768231691E-3</c:v>
                </c:pt>
                <c:pt idx="723">
                  <c:v>2.3942476768231691E-3</c:v>
                </c:pt>
                <c:pt idx="724">
                  <c:v>2.3942476768231691E-3</c:v>
                </c:pt>
                <c:pt idx="725">
                  <c:v>2.3942476768231691E-3</c:v>
                </c:pt>
                <c:pt idx="726">
                  <c:v>2.3942476768231691E-3</c:v>
                </c:pt>
                <c:pt idx="727">
                  <c:v>2.3942476768231691E-3</c:v>
                </c:pt>
                <c:pt idx="728">
                  <c:v>2.3942476768231691E-3</c:v>
                </c:pt>
                <c:pt idx="729">
                  <c:v>2.3942476768231691E-3</c:v>
                </c:pt>
                <c:pt idx="730">
                  <c:v>2.3942476768231691E-3</c:v>
                </c:pt>
                <c:pt idx="731">
                  <c:v>2.3942476768231691E-3</c:v>
                </c:pt>
                <c:pt idx="732">
                  <c:v>2.3942476768231691E-3</c:v>
                </c:pt>
                <c:pt idx="733">
                  <c:v>2.3942476768231691E-3</c:v>
                </c:pt>
                <c:pt idx="734">
                  <c:v>2.3942476768231691E-3</c:v>
                </c:pt>
                <c:pt idx="735">
                  <c:v>2.3942476768231691E-3</c:v>
                </c:pt>
                <c:pt idx="736">
                  <c:v>2.3942476768231691E-3</c:v>
                </c:pt>
                <c:pt idx="737">
                  <c:v>2.3942476768231691E-3</c:v>
                </c:pt>
                <c:pt idx="738">
                  <c:v>2.3942476768231691E-3</c:v>
                </c:pt>
                <c:pt idx="739">
                  <c:v>2.3942476768231691E-3</c:v>
                </c:pt>
                <c:pt idx="740">
                  <c:v>2.3942476768231691E-3</c:v>
                </c:pt>
                <c:pt idx="741">
                  <c:v>2.3942476768231691E-3</c:v>
                </c:pt>
                <c:pt idx="742">
                  <c:v>2.3942476768231691E-3</c:v>
                </c:pt>
                <c:pt idx="743">
                  <c:v>2.3942476768231691E-3</c:v>
                </c:pt>
                <c:pt idx="744">
                  <c:v>2.3942476768231691E-3</c:v>
                </c:pt>
                <c:pt idx="745">
                  <c:v>2.3942476768231691E-3</c:v>
                </c:pt>
                <c:pt idx="746">
                  <c:v>2.3942476768231691E-3</c:v>
                </c:pt>
                <c:pt idx="747">
                  <c:v>2.3942476768231691E-3</c:v>
                </c:pt>
                <c:pt idx="748">
                  <c:v>2.3942476768231691E-3</c:v>
                </c:pt>
                <c:pt idx="749">
                  <c:v>2.3942476768231691E-3</c:v>
                </c:pt>
                <c:pt idx="750">
                  <c:v>2.3942476768231691E-3</c:v>
                </c:pt>
                <c:pt idx="751">
                  <c:v>2.3942476768231691E-3</c:v>
                </c:pt>
                <c:pt idx="752">
                  <c:v>2.3942476768231691E-3</c:v>
                </c:pt>
                <c:pt idx="753">
                  <c:v>2.3942476768231691E-3</c:v>
                </c:pt>
                <c:pt idx="754">
                  <c:v>2.3942476768231691E-3</c:v>
                </c:pt>
                <c:pt idx="755">
                  <c:v>2.3942476768231691E-3</c:v>
                </c:pt>
                <c:pt idx="756">
                  <c:v>2.3942476768231691E-3</c:v>
                </c:pt>
                <c:pt idx="757">
                  <c:v>2.3942476768231691E-3</c:v>
                </c:pt>
                <c:pt idx="758">
                  <c:v>2.3942476768231691E-3</c:v>
                </c:pt>
                <c:pt idx="759">
                  <c:v>9.6275834400725516E-4</c:v>
                </c:pt>
                <c:pt idx="760">
                  <c:v>9.6275834400725516E-4</c:v>
                </c:pt>
                <c:pt idx="761">
                  <c:v>9.6275834400725516E-4</c:v>
                </c:pt>
                <c:pt idx="762">
                  <c:v>9.6275834400725516E-4</c:v>
                </c:pt>
                <c:pt idx="763">
                  <c:v>9.6275834400725516E-4</c:v>
                </c:pt>
                <c:pt idx="764">
                  <c:v>9.6275834400725516E-4</c:v>
                </c:pt>
                <c:pt idx="765">
                  <c:v>9.6275834400725516E-4</c:v>
                </c:pt>
                <c:pt idx="766">
                  <c:v>9.6275834400725516E-4</c:v>
                </c:pt>
                <c:pt idx="767">
                  <c:v>9.6275834400725516E-4</c:v>
                </c:pt>
                <c:pt idx="768">
                  <c:v>9.6275834400725516E-4</c:v>
                </c:pt>
                <c:pt idx="769">
                  <c:v>9.6275834400725516E-4</c:v>
                </c:pt>
                <c:pt idx="770">
                  <c:v>9.6275834400725516E-4</c:v>
                </c:pt>
                <c:pt idx="771">
                  <c:v>9.6275834400725516E-4</c:v>
                </c:pt>
                <c:pt idx="772">
                  <c:v>9.6275834400725516E-4</c:v>
                </c:pt>
                <c:pt idx="773">
                  <c:v>9.6275834400725516E-4</c:v>
                </c:pt>
                <c:pt idx="774">
                  <c:v>9.6275834400725516E-4</c:v>
                </c:pt>
                <c:pt idx="775">
                  <c:v>9.6275834400725516E-4</c:v>
                </c:pt>
                <c:pt idx="776">
                  <c:v>9.6275834400725516E-4</c:v>
                </c:pt>
                <c:pt idx="777">
                  <c:v>9.6275834400725516E-4</c:v>
                </c:pt>
                <c:pt idx="778">
                  <c:v>9.6275834400725516E-4</c:v>
                </c:pt>
                <c:pt idx="779">
                  <c:v>9.6275834400725516E-4</c:v>
                </c:pt>
                <c:pt idx="780">
                  <c:v>9.6275834400725516E-4</c:v>
                </c:pt>
                <c:pt idx="781">
                  <c:v>9.6275834400725516E-4</c:v>
                </c:pt>
                <c:pt idx="782">
                  <c:v>9.6275834400725516E-4</c:v>
                </c:pt>
                <c:pt idx="783">
                  <c:v>9.6275834400725516E-4</c:v>
                </c:pt>
                <c:pt idx="784">
                  <c:v>9.6275834400725516E-4</c:v>
                </c:pt>
                <c:pt idx="785">
                  <c:v>9.6275834400725516E-4</c:v>
                </c:pt>
                <c:pt idx="786">
                  <c:v>9.6275834400725516E-4</c:v>
                </c:pt>
                <c:pt idx="787">
                  <c:v>9.6275834400725516E-4</c:v>
                </c:pt>
                <c:pt idx="788">
                  <c:v>9.6275834400725516E-4</c:v>
                </c:pt>
                <c:pt idx="789">
                  <c:v>9.6275834400725516E-4</c:v>
                </c:pt>
                <c:pt idx="790">
                  <c:v>9.6275834400725516E-4</c:v>
                </c:pt>
                <c:pt idx="791">
                  <c:v>9.6275834400725516E-4</c:v>
                </c:pt>
                <c:pt idx="792">
                  <c:v>9.6275834400725516E-4</c:v>
                </c:pt>
                <c:pt idx="793">
                  <c:v>9.6275834400725516E-4</c:v>
                </c:pt>
                <c:pt idx="794">
                  <c:v>9.6275834400725516E-4</c:v>
                </c:pt>
                <c:pt idx="795">
                  <c:v>9.6275834400725516E-4</c:v>
                </c:pt>
                <c:pt idx="796">
                  <c:v>9.6275834400725516E-4</c:v>
                </c:pt>
                <c:pt idx="797">
                  <c:v>9.6275834400725516E-4</c:v>
                </c:pt>
                <c:pt idx="798">
                  <c:v>9.6275834400725516E-4</c:v>
                </c:pt>
                <c:pt idx="799">
                  <c:v>9.6275834400725516E-4</c:v>
                </c:pt>
                <c:pt idx="800">
                  <c:v>9.6275834400725516E-4</c:v>
                </c:pt>
                <c:pt idx="801">
                  <c:v>9.6275834400725516E-4</c:v>
                </c:pt>
                <c:pt idx="802">
                  <c:v>9.6275834400725516E-4</c:v>
                </c:pt>
                <c:pt idx="803">
                  <c:v>9.6275834400725516E-4</c:v>
                </c:pt>
                <c:pt idx="804">
                  <c:v>9.6275834400725516E-4</c:v>
                </c:pt>
                <c:pt idx="805">
                  <c:v>9.6275834400725516E-4</c:v>
                </c:pt>
                <c:pt idx="806">
                  <c:v>9.6275834400725516E-4</c:v>
                </c:pt>
                <c:pt idx="807">
                  <c:v>9.6275834400725516E-4</c:v>
                </c:pt>
                <c:pt idx="808">
                  <c:v>9.6275834400725516E-4</c:v>
                </c:pt>
                <c:pt idx="809">
                  <c:v>9.6275834400725516E-4</c:v>
                </c:pt>
                <c:pt idx="810">
                  <c:v>9.6275834400725516E-4</c:v>
                </c:pt>
                <c:pt idx="811">
                  <c:v>9.6275834400725516E-4</c:v>
                </c:pt>
                <c:pt idx="812">
                  <c:v>9.6275834400725516E-4</c:v>
                </c:pt>
                <c:pt idx="813">
                  <c:v>9.6275834400725516E-4</c:v>
                </c:pt>
                <c:pt idx="814">
                  <c:v>9.6275834400725516E-4</c:v>
                </c:pt>
                <c:pt idx="815">
                  <c:v>9.6275834400725516E-4</c:v>
                </c:pt>
                <c:pt idx="816">
                  <c:v>9.6275834400725516E-4</c:v>
                </c:pt>
                <c:pt idx="817">
                  <c:v>9.6275834400725516E-4</c:v>
                </c:pt>
                <c:pt idx="818">
                  <c:v>9.6275834400725516E-4</c:v>
                </c:pt>
                <c:pt idx="819">
                  <c:v>9.6275834400725516E-4</c:v>
                </c:pt>
                <c:pt idx="820">
                  <c:v>9.6275834400725516E-4</c:v>
                </c:pt>
                <c:pt idx="821">
                  <c:v>9.6275834400725516E-4</c:v>
                </c:pt>
                <c:pt idx="822">
                  <c:v>9.6275834400725516E-4</c:v>
                </c:pt>
                <c:pt idx="823">
                  <c:v>9.6275834400725516E-4</c:v>
                </c:pt>
                <c:pt idx="824">
                  <c:v>9.6275834400725516E-4</c:v>
                </c:pt>
                <c:pt idx="825">
                  <c:v>9.6275834400725516E-4</c:v>
                </c:pt>
                <c:pt idx="826">
                  <c:v>9.6275834400725516E-4</c:v>
                </c:pt>
                <c:pt idx="827">
                  <c:v>9.6275834400725516E-4</c:v>
                </c:pt>
                <c:pt idx="828">
                  <c:v>9.6275834400725516E-4</c:v>
                </c:pt>
                <c:pt idx="829">
                  <c:v>9.6275834400725516E-4</c:v>
                </c:pt>
                <c:pt idx="830">
                  <c:v>9.6275834400725516E-4</c:v>
                </c:pt>
                <c:pt idx="831">
                  <c:v>9.6275834400725516E-4</c:v>
                </c:pt>
                <c:pt idx="832">
                  <c:v>9.6275834400725516E-4</c:v>
                </c:pt>
                <c:pt idx="833">
                  <c:v>9.6275834400725516E-4</c:v>
                </c:pt>
                <c:pt idx="834">
                  <c:v>9.6275834400725516E-4</c:v>
                </c:pt>
                <c:pt idx="835">
                  <c:v>9.6275834400725516E-4</c:v>
                </c:pt>
                <c:pt idx="836">
                  <c:v>9.6275834400725516E-4</c:v>
                </c:pt>
                <c:pt idx="837">
                  <c:v>9.6275834400725516E-4</c:v>
                </c:pt>
                <c:pt idx="838">
                  <c:v>9.6275834400725516E-4</c:v>
                </c:pt>
                <c:pt idx="839">
                  <c:v>9.6275834400725516E-4</c:v>
                </c:pt>
                <c:pt idx="840">
                  <c:v>9.6275834400725516E-4</c:v>
                </c:pt>
                <c:pt idx="841">
                  <c:v>9.6275834400725516E-4</c:v>
                </c:pt>
                <c:pt idx="842">
                  <c:v>9.6275834400725516E-4</c:v>
                </c:pt>
                <c:pt idx="843">
                  <c:v>9.6275834400725516E-4</c:v>
                </c:pt>
                <c:pt idx="844">
                  <c:v>9.6275834400725516E-4</c:v>
                </c:pt>
                <c:pt idx="845">
                  <c:v>9.6275834400725516E-4</c:v>
                </c:pt>
                <c:pt idx="846">
                  <c:v>9.6275834400725516E-4</c:v>
                </c:pt>
                <c:pt idx="847">
                  <c:v>9.6275834400725516E-4</c:v>
                </c:pt>
                <c:pt idx="848">
                  <c:v>9.6275834400725516E-4</c:v>
                </c:pt>
                <c:pt idx="849">
                  <c:v>9.6275834400725516E-4</c:v>
                </c:pt>
                <c:pt idx="850">
                  <c:v>9.6275834400725516E-4</c:v>
                </c:pt>
                <c:pt idx="851">
                  <c:v>9.6275834400725516E-4</c:v>
                </c:pt>
                <c:pt idx="852">
                  <c:v>9.6275834400725516E-4</c:v>
                </c:pt>
                <c:pt idx="853">
                  <c:v>9.6275834400725516E-4</c:v>
                </c:pt>
                <c:pt idx="854">
                  <c:v>9.6275834400725516E-4</c:v>
                </c:pt>
                <c:pt idx="855">
                  <c:v>9.6275834400725516E-4</c:v>
                </c:pt>
                <c:pt idx="856">
                  <c:v>9.6275834400725516E-4</c:v>
                </c:pt>
                <c:pt idx="857">
                  <c:v>9.6275834400725516E-4</c:v>
                </c:pt>
                <c:pt idx="858">
                  <c:v>9.6275834400725516E-4</c:v>
                </c:pt>
                <c:pt idx="859">
                  <c:v>9.6275834400725516E-4</c:v>
                </c:pt>
                <c:pt idx="860">
                  <c:v>9.6275834400725516E-4</c:v>
                </c:pt>
                <c:pt idx="861">
                  <c:v>9.6275834400725516E-4</c:v>
                </c:pt>
                <c:pt idx="862">
                  <c:v>4.7648756417855039E-4</c:v>
                </c:pt>
                <c:pt idx="863">
                  <c:v>4.7648756417855039E-4</c:v>
                </c:pt>
                <c:pt idx="864">
                  <c:v>4.7648756417855039E-4</c:v>
                </c:pt>
                <c:pt idx="865">
                  <c:v>4.7648756417855039E-4</c:v>
                </c:pt>
                <c:pt idx="866">
                  <c:v>4.7648756417855039E-4</c:v>
                </c:pt>
                <c:pt idx="867">
                  <c:v>4.7648756417855039E-4</c:v>
                </c:pt>
                <c:pt idx="868">
                  <c:v>4.7648756417855039E-4</c:v>
                </c:pt>
                <c:pt idx="869">
                  <c:v>4.7648756417855039E-4</c:v>
                </c:pt>
                <c:pt idx="870">
                  <c:v>4.7648756417855039E-4</c:v>
                </c:pt>
                <c:pt idx="871">
                  <c:v>4.7648756417855039E-4</c:v>
                </c:pt>
                <c:pt idx="872">
                  <c:v>4.7648756417855039E-4</c:v>
                </c:pt>
                <c:pt idx="873">
                  <c:v>4.7648756417855039E-4</c:v>
                </c:pt>
                <c:pt idx="874">
                  <c:v>4.7648756417855039E-4</c:v>
                </c:pt>
                <c:pt idx="875">
                  <c:v>4.7648756417855039E-4</c:v>
                </c:pt>
                <c:pt idx="876">
                  <c:v>4.7648756417855039E-4</c:v>
                </c:pt>
                <c:pt idx="877">
                  <c:v>4.7648756417855039E-4</c:v>
                </c:pt>
                <c:pt idx="878">
                  <c:v>4.7648756417855039E-4</c:v>
                </c:pt>
                <c:pt idx="879">
                  <c:v>4.7648756417855039E-4</c:v>
                </c:pt>
                <c:pt idx="880">
                  <c:v>4.7648756417855039E-4</c:v>
                </c:pt>
                <c:pt idx="881">
                  <c:v>4.7648756417855039E-4</c:v>
                </c:pt>
                <c:pt idx="882">
                  <c:v>4.7648756417855039E-4</c:v>
                </c:pt>
                <c:pt idx="883">
                  <c:v>4.7648756417855039E-4</c:v>
                </c:pt>
                <c:pt idx="884">
                  <c:v>4.7648756417855039E-4</c:v>
                </c:pt>
                <c:pt idx="885">
                  <c:v>4.7648756417855039E-4</c:v>
                </c:pt>
                <c:pt idx="886">
                  <c:v>4.7648756417855039E-4</c:v>
                </c:pt>
                <c:pt idx="887">
                  <c:v>4.7648756417855039E-4</c:v>
                </c:pt>
                <c:pt idx="888">
                  <c:v>4.7648756417855039E-4</c:v>
                </c:pt>
                <c:pt idx="889">
                  <c:v>4.7648756417855039E-4</c:v>
                </c:pt>
                <c:pt idx="890">
                  <c:v>4.7648756417855039E-4</c:v>
                </c:pt>
                <c:pt idx="891">
                  <c:v>4.7648756417855039E-4</c:v>
                </c:pt>
                <c:pt idx="892">
                  <c:v>4.7648756417855039E-4</c:v>
                </c:pt>
                <c:pt idx="893">
                  <c:v>4.7648756417855039E-4</c:v>
                </c:pt>
                <c:pt idx="894">
                  <c:v>4.7648756417855039E-4</c:v>
                </c:pt>
                <c:pt idx="895">
                  <c:v>4.7648756417855039E-4</c:v>
                </c:pt>
                <c:pt idx="896">
                  <c:v>4.7648756417855039E-4</c:v>
                </c:pt>
                <c:pt idx="897">
                  <c:v>4.7648756417855039E-4</c:v>
                </c:pt>
                <c:pt idx="898">
                  <c:v>4.7648756417855039E-4</c:v>
                </c:pt>
                <c:pt idx="899">
                  <c:v>4.7648756417855039E-4</c:v>
                </c:pt>
                <c:pt idx="900">
                  <c:v>4.7648756417855039E-4</c:v>
                </c:pt>
                <c:pt idx="901">
                  <c:v>4.7648756417855039E-4</c:v>
                </c:pt>
                <c:pt idx="902">
                  <c:v>4.7648756417855039E-4</c:v>
                </c:pt>
                <c:pt idx="903">
                  <c:v>4.7648756417855039E-4</c:v>
                </c:pt>
                <c:pt idx="904">
                  <c:v>4.7648756417855039E-4</c:v>
                </c:pt>
                <c:pt idx="905">
                  <c:v>4.7648756417855039E-4</c:v>
                </c:pt>
                <c:pt idx="906">
                  <c:v>4.7648756417855039E-4</c:v>
                </c:pt>
                <c:pt idx="907">
                  <c:v>4.7648756417855039E-4</c:v>
                </c:pt>
                <c:pt idx="908">
                  <c:v>4.7648756417855039E-4</c:v>
                </c:pt>
                <c:pt idx="909">
                  <c:v>4.7648756417855039E-4</c:v>
                </c:pt>
                <c:pt idx="910">
                  <c:v>4.7648756417855039E-4</c:v>
                </c:pt>
                <c:pt idx="911">
                  <c:v>4.7648756417855039E-4</c:v>
                </c:pt>
                <c:pt idx="912">
                  <c:v>4.7648756417855039E-4</c:v>
                </c:pt>
                <c:pt idx="913">
                  <c:v>4.7648756417855039E-4</c:v>
                </c:pt>
                <c:pt idx="914">
                  <c:v>4.7648756417855039E-4</c:v>
                </c:pt>
                <c:pt idx="915">
                  <c:v>4.7648756417855039E-4</c:v>
                </c:pt>
                <c:pt idx="916">
                  <c:v>4.7648756417855039E-4</c:v>
                </c:pt>
                <c:pt idx="917">
                  <c:v>4.7648756417855039E-4</c:v>
                </c:pt>
                <c:pt idx="918">
                  <c:v>4.7648756417855039E-4</c:v>
                </c:pt>
                <c:pt idx="919">
                  <c:v>4.7648756417855039E-4</c:v>
                </c:pt>
                <c:pt idx="920">
                  <c:v>4.7648756417855039E-4</c:v>
                </c:pt>
                <c:pt idx="921">
                  <c:v>4.7648756417855039E-4</c:v>
                </c:pt>
                <c:pt idx="922">
                  <c:v>4.7648756417855039E-4</c:v>
                </c:pt>
                <c:pt idx="923">
                  <c:v>4.7648756417855039E-4</c:v>
                </c:pt>
                <c:pt idx="924">
                  <c:v>4.7648756417855039E-4</c:v>
                </c:pt>
                <c:pt idx="925">
                  <c:v>4.7648756417855039E-4</c:v>
                </c:pt>
                <c:pt idx="926">
                  <c:v>4.7648756417855039E-4</c:v>
                </c:pt>
                <c:pt idx="927">
                  <c:v>4.7648756417855039E-4</c:v>
                </c:pt>
                <c:pt idx="928">
                  <c:v>4.7648756417855039E-4</c:v>
                </c:pt>
                <c:pt idx="929">
                  <c:v>4.7648756417855039E-4</c:v>
                </c:pt>
                <c:pt idx="930">
                  <c:v>4.7648756417855039E-4</c:v>
                </c:pt>
                <c:pt idx="931">
                  <c:v>4.7648756417855039E-4</c:v>
                </c:pt>
                <c:pt idx="932">
                  <c:v>4.7648756417855039E-4</c:v>
                </c:pt>
                <c:pt idx="933">
                  <c:v>4.7648756417855039E-4</c:v>
                </c:pt>
                <c:pt idx="934">
                  <c:v>4.7648756417855039E-4</c:v>
                </c:pt>
                <c:pt idx="935">
                  <c:v>4.7648756417855039E-4</c:v>
                </c:pt>
                <c:pt idx="936">
                  <c:v>4.7648756417855039E-4</c:v>
                </c:pt>
                <c:pt idx="937">
                  <c:v>4.7648756417855039E-4</c:v>
                </c:pt>
                <c:pt idx="938">
                  <c:v>4.7648756417855039E-4</c:v>
                </c:pt>
                <c:pt idx="939">
                  <c:v>4.7648756417855039E-4</c:v>
                </c:pt>
                <c:pt idx="940">
                  <c:v>4.7648756417855039E-4</c:v>
                </c:pt>
                <c:pt idx="941">
                  <c:v>4.7648756417855039E-4</c:v>
                </c:pt>
                <c:pt idx="942">
                  <c:v>4.7648756417855039E-4</c:v>
                </c:pt>
                <c:pt idx="943">
                  <c:v>4.7648756417855039E-4</c:v>
                </c:pt>
                <c:pt idx="944">
                  <c:v>4.7648756417855039E-4</c:v>
                </c:pt>
                <c:pt idx="945">
                  <c:v>4.7648756417855039E-4</c:v>
                </c:pt>
                <c:pt idx="946">
                  <c:v>4.7648756417855039E-4</c:v>
                </c:pt>
                <c:pt idx="947">
                  <c:v>4.7648756417855039E-4</c:v>
                </c:pt>
                <c:pt idx="948">
                  <c:v>4.7648756417855039E-4</c:v>
                </c:pt>
                <c:pt idx="949">
                  <c:v>4.7648756417855039E-4</c:v>
                </c:pt>
                <c:pt idx="950">
                  <c:v>4.7648756417855039E-4</c:v>
                </c:pt>
                <c:pt idx="951">
                  <c:v>4.7648756417855039E-4</c:v>
                </c:pt>
                <c:pt idx="952">
                  <c:v>4.7648756417855039E-4</c:v>
                </c:pt>
                <c:pt idx="953">
                  <c:v>4.7648756417855039E-4</c:v>
                </c:pt>
                <c:pt idx="954">
                  <c:v>4.7648756417855039E-4</c:v>
                </c:pt>
                <c:pt idx="955">
                  <c:v>4.7648756417855039E-4</c:v>
                </c:pt>
                <c:pt idx="956">
                  <c:v>4.7648756417855039E-4</c:v>
                </c:pt>
                <c:pt idx="957">
                  <c:v>4.7648756417855039E-4</c:v>
                </c:pt>
                <c:pt idx="958">
                  <c:v>4.7648756417855039E-4</c:v>
                </c:pt>
                <c:pt idx="959">
                  <c:v>4.7648756417855039E-4</c:v>
                </c:pt>
                <c:pt idx="960">
                  <c:v>4.7648756417855039E-4</c:v>
                </c:pt>
                <c:pt idx="961">
                  <c:v>4.7648756417855039E-4</c:v>
                </c:pt>
                <c:pt idx="962">
                  <c:v>4.7648756417855039E-4</c:v>
                </c:pt>
                <c:pt idx="963">
                  <c:v>4.7648756417855039E-4</c:v>
                </c:pt>
                <c:pt idx="964">
                  <c:v>4.7648756417855039E-4</c:v>
                </c:pt>
                <c:pt idx="965">
                  <c:v>4.7648756417855039E-4</c:v>
                </c:pt>
                <c:pt idx="966">
                  <c:v>4.7648756417855039E-4</c:v>
                </c:pt>
                <c:pt idx="967">
                  <c:v>4.7648756417855039E-4</c:v>
                </c:pt>
                <c:pt idx="968">
                  <c:v>4.7648756417855039E-4</c:v>
                </c:pt>
                <c:pt idx="969">
                  <c:v>4.7648756417855039E-4</c:v>
                </c:pt>
                <c:pt idx="970">
                  <c:v>4.7648756417855039E-4</c:v>
                </c:pt>
                <c:pt idx="971">
                  <c:v>4.7648756417855039E-4</c:v>
                </c:pt>
                <c:pt idx="972">
                  <c:v>4.7648756417855039E-4</c:v>
                </c:pt>
                <c:pt idx="973">
                  <c:v>4.7648756417855039E-4</c:v>
                </c:pt>
                <c:pt idx="974">
                  <c:v>4.7648756417855039E-4</c:v>
                </c:pt>
                <c:pt idx="975">
                  <c:v>4.7648756417855039E-4</c:v>
                </c:pt>
                <c:pt idx="976">
                  <c:v>4.7648756417855039E-4</c:v>
                </c:pt>
                <c:pt idx="977">
                  <c:v>4.7648756417855039E-4</c:v>
                </c:pt>
                <c:pt idx="978">
                  <c:v>4.7648756417855039E-4</c:v>
                </c:pt>
                <c:pt idx="979">
                  <c:v>4.7648756417855039E-4</c:v>
                </c:pt>
                <c:pt idx="980">
                  <c:v>4.7648756417855039E-4</c:v>
                </c:pt>
                <c:pt idx="981">
                  <c:v>4.7648756417855039E-4</c:v>
                </c:pt>
                <c:pt idx="982">
                  <c:v>4.7648756417855039E-4</c:v>
                </c:pt>
                <c:pt idx="983">
                  <c:v>4.7648756417855039E-4</c:v>
                </c:pt>
                <c:pt idx="984">
                  <c:v>4.7648756417855039E-4</c:v>
                </c:pt>
                <c:pt idx="985">
                  <c:v>4.7648756417855039E-4</c:v>
                </c:pt>
                <c:pt idx="986">
                  <c:v>4.7648756417855039E-4</c:v>
                </c:pt>
                <c:pt idx="987">
                  <c:v>4.7648756417855039E-4</c:v>
                </c:pt>
                <c:pt idx="988">
                  <c:v>4.7648756417855039E-4</c:v>
                </c:pt>
                <c:pt idx="989">
                  <c:v>4.7648756417855039E-4</c:v>
                </c:pt>
                <c:pt idx="990">
                  <c:v>4.7648756417855039E-4</c:v>
                </c:pt>
                <c:pt idx="991">
                  <c:v>4.7648756417855039E-4</c:v>
                </c:pt>
                <c:pt idx="992">
                  <c:v>4.7648756417855039E-4</c:v>
                </c:pt>
                <c:pt idx="993">
                  <c:v>4.7648756417855039E-4</c:v>
                </c:pt>
                <c:pt idx="994">
                  <c:v>4.7648756417855039E-4</c:v>
                </c:pt>
                <c:pt idx="995">
                  <c:v>4.7648756417855039E-4</c:v>
                </c:pt>
                <c:pt idx="996">
                  <c:v>4.7648756417855039E-4</c:v>
                </c:pt>
                <c:pt idx="997">
                  <c:v>4.7648756417855039E-4</c:v>
                </c:pt>
                <c:pt idx="998">
                  <c:v>4.7648756417855039E-4</c:v>
                </c:pt>
                <c:pt idx="999">
                  <c:v>4.7648756417855039E-4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'1st DJ SHC'!$D$4</c:f>
              <c:strCache>
                <c:ptCount val="1"/>
                <c:pt idx="0">
                  <c:v>CF #3</c:v>
                </c:pt>
              </c:strCache>
            </c:strRef>
          </c:tx>
          <c:marker>
            <c:symbol val="none"/>
          </c:marker>
          <c:val>
            <c:numRef>
              <c:f>'1st DJ SHC'!$D$5:$D$1004</c:f>
              <c:numCache>
                <c:formatCode>General</c:formatCode>
                <c:ptCount val="1000"/>
                <c:pt idx="0">
                  <c:v>44.728373798175213</c:v>
                </c:pt>
                <c:pt idx="1">
                  <c:v>44.728373798175213</c:v>
                </c:pt>
                <c:pt idx="2">
                  <c:v>40.457971514347875</c:v>
                </c:pt>
                <c:pt idx="3">
                  <c:v>40.457971514347875</c:v>
                </c:pt>
                <c:pt idx="4">
                  <c:v>38.322289974960654</c:v>
                </c:pt>
                <c:pt idx="5">
                  <c:v>38.322289974960654</c:v>
                </c:pt>
                <c:pt idx="6">
                  <c:v>38.322289974960654</c:v>
                </c:pt>
                <c:pt idx="7">
                  <c:v>38.322289974960654</c:v>
                </c:pt>
                <c:pt idx="8">
                  <c:v>38.322289974960654</c:v>
                </c:pt>
                <c:pt idx="9">
                  <c:v>38.322289974960654</c:v>
                </c:pt>
                <c:pt idx="10">
                  <c:v>38.322289974960654</c:v>
                </c:pt>
                <c:pt idx="11">
                  <c:v>38.322289974960654</c:v>
                </c:pt>
                <c:pt idx="12">
                  <c:v>38.322289974960654</c:v>
                </c:pt>
                <c:pt idx="13">
                  <c:v>38.322289974960654</c:v>
                </c:pt>
                <c:pt idx="14">
                  <c:v>38.193311674184798</c:v>
                </c:pt>
                <c:pt idx="15">
                  <c:v>38.193311674184798</c:v>
                </c:pt>
                <c:pt idx="16">
                  <c:v>38.193311674184798</c:v>
                </c:pt>
                <c:pt idx="17">
                  <c:v>38.193311674184798</c:v>
                </c:pt>
                <c:pt idx="18">
                  <c:v>38.193311674184798</c:v>
                </c:pt>
                <c:pt idx="19">
                  <c:v>38.193311674184798</c:v>
                </c:pt>
                <c:pt idx="20">
                  <c:v>38.193311674184798</c:v>
                </c:pt>
                <c:pt idx="21">
                  <c:v>38.193311674184798</c:v>
                </c:pt>
                <c:pt idx="22">
                  <c:v>38.193311674184798</c:v>
                </c:pt>
                <c:pt idx="23">
                  <c:v>38.193311674184798</c:v>
                </c:pt>
                <c:pt idx="24">
                  <c:v>38.193311674184798</c:v>
                </c:pt>
                <c:pt idx="25">
                  <c:v>38.193311674184798</c:v>
                </c:pt>
                <c:pt idx="26">
                  <c:v>38.193311674184798</c:v>
                </c:pt>
                <c:pt idx="27">
                  <c:v>38.193311674184798</c:v>
                </c:pt>
                <c:pt idx="28">
                  <c:v>38.193311674184798</c:v>
                </c:pt>
                <c:pt idx="29">
                  <c:v>38.193311674184798</c:v>
                </c:pt>
                <c:pt idx="30">
                  <c:v>38.193311674184798</c:v>
                </c:pt>
                <c:pt idx="31">
                  <c:v>38.193311674184798</c:v>
                </c:pt>
                <c:pt idx="32">
                  <c:v>38.193311674184798</c:v>
                </c:pt>
                <c:pt idx="33">
                  <c:v>38.193311674184798</c:v>
                </c:pt>
                <c:pt idx="34">
                  <c:v>38.193311674184798</c:v>
                </c:pt>
                <c:pt idx="35">
                  <c:v>38.193311674184798</c:v>
                </c:pt>
                <c:pt idx="36">
                  <c:v>38.193311674184798</c:v>
                </c:pt>
                <c:pt idx="37">
                  <c:v>38.193311674184798</c:v>
                </c:pt>
                <c:pt idx="38">
                  <c:v>38.193311674184798</c:v>
                </c:pt>
                <c:pt idx="39">
                  <c:v>38.193311674184798</c:v>
                </c:pt>
                <c:pt idx="40">
                  <c:v>38.193311674184798</c:v>
                </c:pt>
                <c:pt idx="41">
                  <c:v>38.193311674184798</c:v>
                </c:pt>
                <c:pt idx="42">
                  <c:v>38.193311674184798</c:v>
                </c:pt>
                <c:pt idx="43">
                  <c:v>38.193311674184798</c:v>
                </c:pt>
                <c:pt idx="44">
                  <c:v>37.90341670466772</c:v>
                </c:pt>
                <c:pt idx="45">
                  <c:v>37.90341670466772</c:v>
                </c:pt>
                <c:pt idx="46">
                  <c:v>36.824545673142971</c:v>
                </c:pt>
                <c:pt idx="47">
                  <c:v>36.824545673142971</c:v>
                </c:pt>
                <c:pt idx="48">
                  <c:v>36.824545673142971</c:v>
                </c:pt>
                <c:pt idx="49">
                  <c:v>36.824545673142971</c:v>
                </c:pt>
                <c:pt idx="50">
                  <c:v>36.824545673142971</c:v>
                </c:pt>
                <c:pt idx="51">
                  <c:v>36.824545673142971</c:v>
                </c:pt>
                <c:pt idx="52">
                  <c:v>36.824545673142971</c:v>
                </c:pt>
                <c:pt idx="53">
                  <c:v>36.824545673142971</c:v>
                </c:pt>
                <c:pt idx="54">
                  <c:v>36.824545673142971</c:v>
                </c:pt>
                <c:pt idx="55">
                  <c:v>36.824545673142971</c:v>
                </c:pt>
                <c:pt idx="56">
                  <c:v>36.824545673142971</c:v>
                </c:pt>
                <c:pt idx="57">
                  <c:v>36.824545673142971</c:v>
                </c:pt>
                <c:pt idx="58">
                  <c:v>36.824545673142971</c:v>
                </c:pt>
                <c:pt idx="59">
                  <c:v>36.824545673142971</c:v>
                </c:pt>
                <c:pt idx="60">
                  <c:v>36.824545673142971</c:v>
                </c:pt>
                <c:pt idx="61">
                  <c:v>36.824545673142971</c:v>
                </c:pt>
                <c:pt idx="62">
                  <c:v>36.824545673142971</c:v>
                </c:pt>
                <c:pt idx="63">
                  <c:v>36.824545673142971</c:v>
                </c:pt>
                <c:pt idx="64">
                  <c:v>36.824545673142971</c:v>
                </c:pt>
                <c:pt idx="65">
                  <c:v>36.824545673142971</c:v>
                </c:pt>
                <c:pt idx="66">
                  <c:v>36.824545673142971</c:v>
                </c:pt>
                <c:pt idx="67">
                  <c:v>36.824545673142971</c:v>
                </c:pt>
                <c:pt idx="68">
                  <c:v>36.824545673142971</c:v>
                </c:pt>
                <c:pt idx="69">
                  <c:v>36.824545673142971</c:v>
                </c:pt>
                <c:pt idx="70">
                  <c:v>36.824545673142971</c:v>
                </c:pt>
                <c:pt idx="71">
                  <c:v>36.824545673142971</c:v>
                </c:pt>
                <c:pt idx="72">
                  <c:v>36.824545673142971</c:v>
                </c:pt>
                <c:pt idx="73">
                  <c:v>36.824545673142971</c:v>
                </c:pt>
                <c:pt idx="74">
                  <c:v>36.824545673142971</c:v>
                </c:pt>
                <c:pt idx="75">
                  <c:v>36.824545673142971</c:v>
                </c:pt>
                <c:pt idx="76">
                  <c:v>36.824545673142971</c:v>
                </c:pt>
                <c:pt idx="77">
                  <c:v>36.824545673142971</c:v>
                </c:pt>
                <c:pt idx="78">
                  <c:v>36.824545673142971</c:v>
                </c:pt>
                <c:pt idx="79">
                  <c:v>36.824545673142971</c:v>
                </c:pt>
                <c:pt idx="80">
                  <c:v>36.824545673142971</c:v>
                </c:pt>
                <c:pt idx="81">
                  <c:v>36.824545673142971</c:v>
                </c:pt>
                <c:pt idx="82">
                  <c:v>36.824545673142971</c:v>
                </c:pt>
                <c:pt idx="83">
                  <c:v>36.824545673142971</c:v>
                </c:pt>
                <c:pt idx="84">
                  <c:v>36.824545673142971</c:v>
                </c:pt>
                <c:pt idx="85">
                  <c:v>36.824545673142971</c:v>
                </c:pt>
                <c:pt idx="86">
                  <c:v>36.824545673142971</c:v>
                </c:pt>
                <c:pt idx="87">
                  <c:v>36.824545673142971</c:v>
                </c:pt>
                <c:pt idx="88">
                  <c:v>36.824545673142971</c:v>
                </c:pt>
                <c:pt idx="89">
                  <c:v>36.824545673142971</c:v>
                </c:pt>
                <c:pt idx="90">
                  <c:v>36.824545673142971</c:v>
                </c:pt>
                <c:pt idx="91">
                  <c:v>36.824545673142971</c:v>
                </c:pt>
                <c:pt idx="92">
                  <c:v>36.824545673142971</c:v>
                </c:pt>
                <c:pt idx="93">
                  <c:v>36.824545673142971</c:v>
                </c:pt>
                <c:pt idx="94">
                  <c:v>36.824545673142971</c:v>
                </c:pt>
                <c:pt idx="95">
                  <c:v>36.824545673142971</c:v>
                </c:pt>
                <c:pt idx="96">
                  <c:v>36.824545673142971</c:v>
                </c:pt>
                <c:pt idx="97">
                  <c:v>36.824545673142971</c:v>
                </c:pt>
                <c:pt idx="98">
                  <c:v>36.824545673142971</c:v>
                </c:pt>
                <c:pt idx="99">
                  <c:v>36.824545673142971</c:v>
                </c:pt>
                <c:pt idx="100">
                  <c:v>31.939857086281677</c:v>
                </c:pt>
                <c:pt idx="101">
                  <c:v>31.939857086281677</c:v>
                </c:pt>
                <c:pt idx="102">
                  <c:v>31.939857086281677</c:v>
                </c:pt>
                <c:pt idx="103">
                  <c:v>31.939857086281677</c:v>
                </c:pt>
                <c:pt idx="104">
                  <c:v>31.939857086281677</c:v>
                </c:pt>
                <c:pt idx="105">
                  <c:v>31.939857086281677</c:v>
                </c:pt>
                <c:pt idx="106">
                  <c:v>30.505643133725563</c:v>
                </c:pt>
                <c:pt idx="107">
                  <c:v>30.505643133725563</c:v>
                </c:pt>
                <c:pt idx="108">
                  <c:v>30.505643133725563</c:v>
                </c:pt>
                <c:pt idx="109">
                  <c:v>30.505643133725563</c:v>
                </c:pt>
                <c:pt idx="110">
                  <c:v>30.505643133725563</c:v>
                </c:pt>
                <c:pt idx="111">
                  <c:v>30.505643133725563</c:v>
                </c:pt>
                <c:pt idx="112">
                  <c:v>30.505643133725563</c:v>
                </c:pt>
                <c:pt idx="113">
                  <c:v>30.505643133725563</c:v>
                </c:pt>
                <c:pt idx="114">
                  <c:v>30.505643133725563</c:v>
                </c:pt>
                <c:pt idx="115">
                  <c:v>30.505643133725563</c:v>
                </c:pt>
                <c:pt idx="116">
                  <c:v>30.505643133725563</c:v>
                </c:pt>
                <c:pt idx="117">
                  <c:v>30.505643133725563</c:v>
                </c:pt>
                <c:pt idx="118">
                  <c:v>30.505643133725563</c:v>
                </c:pt>
                <c:pt idx="119">
                  <c:v>30.505643133725563</c:v>
                </c:pt>
                <c:pt idx="120">
                  <c:v>30.505643133725563</c:v>
                </c:pt>
                <c:pt idx="121">
                  <c:v>30.505643133725563</c:v>
                </c:pt>
                <c:pt idx="122">
                  <c:v>30.505643133725563</c:v>
                </c:pt>
                <c:pt idx="123">
                  <c:v>30.505643133725563</c:v>
                </c:pt>
                <c:pt idx="124">
                  <c:v>30.505643133725563</c:v>
                </c:pt>
                <c:pt idx="125">
                  <c:v>30.505643133725563</c:v>
                </c:pt>
                <c:pt idx="126">
                  <c:v>30.505643133725563</c:v>
                </c:pt>
                <c:pt idx="127">
                  <c:v>30.505643133725563</c:v>
                </c:pt>
                <c:pt idx="128">
                  <c:v>30.505643133725563</c:v>
                </c:pt>
                <c:pt idx="129">
                  <c:v>28.985247345992569</c:v>
                </c:pt>
                <c:pt idx="130">
                  <c:v>28.985247345992569</c:v>
                </c:pt>
                <c:pt idx="131">
                  <c:v>28.985247345992569</c:v>
                </c:pt>
                <c:pt idx="132">
                  <c:v>28.985247345992569</c:v>
                </c:pt>
                <c:pt idx="133">
                  <c:v>28.985247345992569</c:v>
                </c:pt>
                <c:pt idx="134">
                  <c:v>28.985247345992569</c:v>
                </c:pt>
                <c:pt idx="135">
                  <c:v>28.985247345992569</c:v>
                </c:pt>
                <c:pt idx="136">
                  <c:v>28.985247345992569</c:v>
                </c:pt>
                <c:pt idx="137">
                  <c:v>28.985247345992569</c:v>
                </c:pt>
                <c:pt idx="138">
                  <c:v>28.985247345992569</c:v>
                </c:pt>
                <c:pt idx="139">
                  <c:v>28.985247345992569</c:v>
                </c:pt>
                <c:pt idx="140">
                  <c:v>28.985247345992569</c:v>
                </c:pt>
                <c:pt idx="141">
                  <c:v>28.985247345992569</c:v>
                </c:pt>
                <c:pt idx="142">
                  <c:v>28.985247345992569</c:v>
                </c:pt>
                <c:pt idx="143">
                  <c:v>28.985247345992569</c:v>
                </c:pt>
                <c:pt idx="144">
                  <c:v>28.985247345992569</c:v>
                </c:pt>
                <c:pt idx="145">
                  <c:v>28.985247345992569</c:v>
                </c:pt>
                <c:pt idx="146">
                  <c:v>28.985247345992569</c:v>
                </c:pt>
                <c:pt idx="147">
                  <c:v>28.985247345992569</c:v>
                </c:pt>
                <c:pt idx="148">
                  <c:v>28.985247345992569</c:v>
                </c:pt>
                <c:pt idx="149">
                  <c:v>28.985247345992569</c:v>
                </c:pt>
                <c:pt idx="150">
                  <c:v>28.985247345992569</c:v>
                </c:pt>
                <c:pt idx="151">
                  <c:v>28.985247345992569</c:v>
                </c:pt>
                <c:pt idx="152">
                  <c:v>28.985247345992569</c:v>
                </c:pt>
                <c:pt idx="153">
                  <c:v>28.985247345992569</c:v>
                </c:pt>
                <c:pt idx="154">
                  <c:v>28.985247345992569</c:v>
                </c:pt>
                <c:pt idx="155">
                  <c:v>28.985247345992569</c:v>
                </c:pt>
                <c:pt idx="156">
                  <c:v>28.985247345992569</c:v>
                </c:pt>
                <c:pt idx="157">
                  <c:v>28.985247345992569</c:v>
                </c:pt>
                <c:pt idx="158">
                  <c:v>28.985247345992569</c:v>
                </c:pt>
                <c:pt idx="159">
                  <c:v>28.985247345992569</c:v>
                </c:pt>
                <c:pt idx="160">
                  <c:v>28.985247345992569</c:v>
                </c:pt>
                <c:pt idx="161">
                  <c:v>28.985247345992569</c:v>
                </c:pt>
                <c:pt idx="162">
                  <c:v>28.985247345992569</c:v>
                </c:pt>
                <c:pt idx="163">
                  <c:v>28.985247345992569</c:v>
                </c:pt>
                <c:pt idx="164">
                  <c:v>28.985247345992569</c:v>
                </c:pt>
                <c:pt idx="165">
                  <c:v>28.985247345992569</c:v>
                </c:pt>
                <c:pt idx="166">
                  <c:v>28.985247345992569</c:v>
                </c:pt>
                <c:pt idx="167">
                  <c:v>28.985247345992569</c:v>
                </c:pt>
                <c:pt idx="168">
                  <c:v>28.985247345992569</c:v>
                </c:pt>
                <c:pt idx="169">
                  <c:v>28.985247345992569</c:v>
                </c:pt>
                <c:pt idx="170">
                  <c:v>28.985247345992569</c:v>
                </c:pt>
                <c:pt idx="171">
                  <c:v>28.985247345992569</c:v>
                </c:pt>
                <c:pt idx="172">
                  <c:v>28.985247345992569</c:v>
                </c:pt>
                <c:pt idx="173">
                  <c:v>28.985247345992569</c:v>
                </c:pt>
                <c:pt idx="174">
                  <c:v>28.985247345992569</c:v>
                </c:pt>
                <c:pt idx="175">
                  <c:v>28.985247345992569</c:v>
                </c:pt>
                <c:pt idx="176">
                  <c:v>28.985247345992569</c:v>
                </c:pt>
                <c:pt idx="177">
                  <c:v>28.985247345992569</c:v>
                </c:pt>
                <c:pt idx="178">
                  <c:v>28.985247345992569</c:v>
                </c:pt>
                <c:pt idx="179">
                  <c:v>28.985247345992569</c:v>
                </c:pt>
                <c:pt idx="180">
                  <c:v>28.985247345992569</c:v>
                </c:pt>
                <c:pt idx="181">
                  <c:v>28.985247345992569</c:v>
                </c:pt>
                <c:pt idx="182">
                  <c:v>28.985247345992569</c:v>
                </c:pt>
                <c:pt idx="183">
                  <c:v>28.985247345992569</c:v>
                </c:pt>
                <c:pt idx="184">
                  <c:v>28.985247345992569</c:v>
                </c:pt>
                <c:pt idx="185">
                  <c:v>28.985247345992569</c:v>
                </c:pt>
                <c:pt idx="186">
                  <c:v>28.985247345992569</c:v>
                </c:pt>
                <c:pt idx="187">
                  <c:v>28.985247345992569</c:v>
                </c:pt>
                <c:pt idx="188">
                  <c:v>28.985247345992569</c:v>
                </c:pt>
                <c:pt idx="189">
                  <c:v>28.985247345992569</c:v>
                </c:pt>
                <c:pt idx="190">
                  <c:v>28.985247345992569</c:v>
                </c:pt>
                <c:pt idx="191">
                  <c:v>28.985247345992569</c:v>
                </c:pt>
                <c:pt idx="192">
                  <c:v>28.985247345992569</c:v>
                </c:pt>
                <c:pt idx="193">
                  <c:v>28.985247345992569</c:v>
                </c:pt>
                <c:pt idx="194">
                  <c:v>28.985247345992569</c:v>
                </c:pt>
                <c:pt idx="195">
                  <c:v>28.985247345992569</c:v>
                </c:pt>
                <c:pt idx="196">
                  <c:v>28.985247345992569</c:v>
                </c:pt>
                <c:pt idx="197">
                  <c:v>28.985247345992569</c:v>
                </c:pt>
                <c:pt idx="198">
                  <c:v>28.985247345992569</c:v>
                </c:pt>
                <c:pt idx="199">
                  <c:v>28.985247345992569</c:v>
                </c:pt>
                <c:pt idx="200">
                  <c:v>28.985247345992569</c:v>
                </c:pt>
                <c:pt idx="201">
                  <c:v>28.745017802529794</c:v>
                </c:pt>
                <c:pt idx="202">
                  <c:v>24.033522266919956</c:v>
                </c:pt>
                <c:pt idx="203">
                  <c:v>24.033522266919956</c:v>
                </c:pt>
                <c:pt idx="204">
                  <c:v>24.033522266919956</c:v>
                </c:pt>
                <c:pt idx="205">
                  <c:v>24.033522266919956</c:v>
                </c:pt>
                <c:pt idx="206">
                  <c:v>24.033522266919956</c:v>
                </c:pt>
                <c:pt idx="207">
                  <c:v>24.033522266919956</c:v>
                </c:pt>
                <c:pt idx="208">
                  <c:v>24.033522266919956</c:v>
                </c:pt>
                <c:pt idx="209">
                  <c:v>24.033522266919956</c:v>
                </c:pt>
                <c:pt idx="210">
                  <c:v>24.033522266919956</c:v>
                </c:pt>
                <c:pt idx="211">
                  <c:v>24.033522266919956</c:v>
                </c:pt>
                <c:pt idx="212">
                  <c:v>24.033522266919956</c:v>
                </c:pt>
                <c:pt idx="213">
                  <c:v>24.033522266919956</c:v>
                </c:pt>
                <c:pt idx="214">
                  <c:v>24.033522266919956</c:v>
                </c:pt>
                <c:pt idx="215">
                  <c:v>24.033522266919956</c:v>
                </c:pt>
                <c:pt idx="216">
                  <c:v>24.033522266919956</c:v>
                </c:pt>
                <c:pt idx="217">
                  <c:v>24.033522266919956</c:v>
                </c:pt>
                <c:pt idx="218">
                  <c:v>24.033522266919956</c:v>
                </c:pt>
                <c:pt idx="219">
                  <c:v>24.033522266919956</c:v>
                </c:pt>
                <c:pt idx="220">
                  <c:v>24.033522266919956</c:v>
                </c:pt>
                <c:pt idx="221">
                  <c:v>24.033522266919956</c:v>
                </c:pt>
                <c:pt idx="222">
                  <c:v>24.033522266919956</c:v>
                </c:pt>
                <c:pt idx="223">
                  <c:v>24.033522266919956</c:v>
                </c:pt>
                <c:pt idx="224">
                  <c:v>24.033522266919956</c:v>
                </c:pt>
                <c:pt idx="225">
                  <c:v>24.033522266919956</c:v>
                </c:pt>
                <c:pt idx="226">
                  <c:v>24.033522266919956</c:v>
                </c:pt>
                <c:pt idx="227">
                  <c:v>24.033522266919956</c:v>
                </c:pt>
                <c:pt idx="228">
                  <c:v>24.033522266919956</c:v>
                </c:pt>
                <c:pt idx="229">
                  <c:v>24.033522266919956</c:v>
                </c:pt>
                <c:pt idx="230">
                  <c:v>24.033522266919956</c:v>
                </c:pt>
                <c:pt idx="231">
                  <c:v>24.033522266919956</c:v>
                </c:pt>
                <c:pt idx="232">
                  <c:v>24.033522266919956</c:v>
                </c:pt>
                <c:pt idx="233">
                  <c:v>24.033522266919956</c:v>
                </c:pt>
                <c:pt idx="234">
                  <c:v>24.033522266919956</c:v>
                </c:pt>
                <c:pt idx="235">
                  <c:v>24.033522266919956</c:v>
                </c:pt>
                <c:pt idx="236">
                  <c:v>24.033522266919956</c:v>
                </c:pt>
                <c:pt idx="237">
                  <c:v>24.033522266919956</c:v>
                </c:pt>
                <c:pt idx="238">
                  <c:v>24.033522266919956</c:v>
                </c:pt>
                <c:pt idx="239">
                  <c:v>24.033522266919956</c:v>
                </c:pt>
                <c:pt idx="240">
                  <c:v>24.033522266919956</c:v>
                </c:pt>
                <c:pt idx="241">
                  <c:v>24.033522266919956</c:v>
                </c:pt>
                <c:pt idx="242">
                  <c:v>24.033522266919956</c:v>
                </c:pt>
                <c:pt idx="243">
                  <c:v>24.033522266919956</c:v>
                </c:pt>
                <c:pt idx="244">
                  <c:v>24.033522266919956</c:v>
                </c:pt>
                <c:pt idx="245">
                  <c:v>24.033522266919956</c:v>
                </c:pt>
                <c:pt idx="246">
                  <c:v>24.033522266919956</c:v>
                </c:pt>
                <c:pt idx="247">
                  <c:v>24.033522266919956</c:v>
                </c:pt>
                <c:pt idx="248">
                  <c:v>24.033522266919956</c:v>
                </c:pt>
                <c:pt idx="249">
                  <c:v>24.033522266919956</c:v>
                </c:pt>
                <c:pt idx="250">
                  <c:v>24.033522266919956</c:v>
                </c:pt>
                <c:pt idx="251">
                  <c:v>24.033522266919956</c:v>
                </c:pt>
                <c:pt idx="252">
                  <c:v>24.033522266919956</c:v>
                </c:pt>
                <c:pt idx="253">
                  <c:v>24.033522266919956</c:v>
                </c:pt>
                <c:pt idx="254">
                  <c:v>24.033522266919956</c:v>
                </c:pt>
                <c:pt idx="255">
                  <c:v>24.033522266919956</c:v>
                </c:pt>
                <c:pt idx="256">
                  <c:v>24.033522266919956</c:v>
                </c:pt>
                <c:pt idx="257">
                  <c:v>24.033522266919956</c:v>
                </c:pt>
                <c:pt idx="258">
                  <c:v>24.033522266919956</c:v>
                </c:pt>
                <c:pt idx="259">
                  <c:v>24.033522266919956</c:v>
                </c:pt>
                <c:pt idx="260">
                  <c:v>22.972742993204399</c:v>
                </c:pt>
                <c:pt idx="261">
                  <c:v>22.972742993204399</c:v>
                </c:pt>
                <c:pt idx="262">
                  <c:v>22.972742993204399</c:v>
                </c:pt>
                <c:pt idx="263">
                  <c:v>22.972742993204399</c:v>
                </c:pt>
                <c:pt idx="264">
                  <c:v>22.972742993204399</c:v>
                </c:pt>
                <c:pt idx="265">
                  <c:v>22.972742993204399</c:v>
                </c:pt>
                <c:pt idx="266">
                  <c:v>22.972742993204399</c:v>
                </c:pt>
                <c:pt idx="267">
                  <c:v>22.972742993204399</c:v>
                </c:pt>
                <c:pt idx="268">
                  <c:v>22.972742993204399</c:v>
                </c:pt>
                <c:pt idx="269">
                  <c:v>22.972742993204399</c:v>
                </c:pt>
                <c:pt idx="270">
                  <c:v>22.972742993204399</c:v>
                </c:pt>
                <c:pt idx="271">
                  <c:v>22.972742993204399</c:v>
                </c:pt>
                <c:pt idx="272">
                  <c:v>22.972742993204399</c:v>
                </c:pt>
                <c:pt idx="273">
                  <c:v>22.972742993204399</c:v>
                </c:pt>
                <c:pt idx="274">
                  <c:v>22.972742993204399</c:v>
                </c:pt>
                <c:pt idx="275">
                  <c:v>22.972742993204399</c:v>
                </c:pt>
                <c:pt idx="276">
                  <c:v>22.972742993204399</c:v>
                </c:pt>
                <c:pt idx="277">
                  <c:v>22.814963580868575</c:v>
                </c:pt>
                <c:pt idx="278">
                  <c:v>22.814963580868575</c:v>
                </c:pt>
                <c:pt idx="279">
                  <c:v>22.814963580868575</c:v>
                </c:pt>
                <c:pt idx="280">
                  <c:v>22.814963580868575</c:v>
                </c:pt>
                <c:pt idx="281">
                  <c:v>22.814963580868575</c:v>
                </c:pt>
                <c:pt idx="282">
                  <c:v>22.814963580868575</c:v>
                </c:pt>
                <c:pt idx="283">
                  <c:v>22.814963580868575</c:v>
                </c:pt>
                <c:pt idx="284">
                  <c:v>22.814963580868575</c:v>
                </c:pt>
                <c:pt idx="285">
                  <c:v>22.814963580868575</c:v>
                </c:pt>
                <c:pt idx="286">
                  <c:v>22.814963580868575</c:v>
                </c:pt>
                <c:pt idx="287">
                  <c:v>22.814963580868575</c:v>
                </c:pt>
                <c:pt idx="288">
                  <c:v>22.814963580868575</c:v>
                </c:pt>
                <c:pt idx="289">
                  <c:v>22.814963580868575</c:v>
                </c:pt>
                <c:pt idx="290">
                  <c:v>22.814963580868575</c:v>
                </c:pt>
                <c:pt idx="291">
                  <c:v>22.814963580868575</c:v>
                </c:pt>
                <c:pt idx="292">
                  <c:v>22.814963580868575</c:v>
                </c:pt>
                <c:pt idx="293">
                  <c:v>22.814963580868575</c:v>
                </c:pt>
                <c:pt idx="294">
                  <c:v>22.814963580868575</c:v>
                </c:pt>
                <c:pt idx="295">
                  <c:v>22.814963580868575</c:v>
                </c:pt>
                <c:pt idx="296">
                  <c:v>22.814963580868575</c:v>
                </c:pt>
                <c:pt idx="297">
                  <c:v>22.814963580868575</c:v>
                </c:pt>
                <c:pt idx="298">
                  <c:v>22.814963580868575</c:v>
                </c:pt>
                <c:pt idx="299">
                  <c:v>22.814963580868575</c:v>
                </c:pt>
                <c:pt idx="300">
                  <c:v>22.525968082073781</c:v>
                </c:pt>
                <c:pt idx="301">
                  <c:v>20.316932902932763</c:v>
                </c:pt>
                <c:pt idx="302">
                  <c:v>20.316932902932763</c:v>
                </c:pt>
                <c:pt idx="303">
                  <c:v>20.316932902932763</c:v>
                </c:pt>
                <c:pt idx="304">
                  <c:v>20.316932902932763</c:v>
                </c:pt>
                <c:pt idx="305">
                  <c:v>18.781150624793071</c:v>
                </c:pt>
                <c:pt idx="306">
                  <c:v>18.781150624793071</c:v>
                </c:pt>
                <c:pt idx="307">
                  <c:v>18.781150624793071</c:v>
                </c:pt>
                <c:pt idx="308">
                  <c:v>18.781150624793071</c:v>
                </c:pt>
                <c:pt idx="309">
                  <c:v>18.781150624793071</c:v>
                </c:pt>
                <c:pt idx="310">
                  <c:v>18.781150624793071</c:v>
                </c:pt>
                <c:pt idx="311">
                  <c:v>18.781150624793071</c:v>
                </c:pt>
                <c:pt idx="312">
                  <c:v>18.781150624793071</c:v>
                </c:pt>
                <c:pt idx="313">
                  <c:v>18.781150624793071</c:v>
                </c:pt>
                <c:pt idx="314">
                  <c:v>18.781150624793071</c:v>
                </c:pt>
                <c:pt idx="315">
                  <c:v>18.781150624793071</c:v>
                </c:pt>
                <c:pt idx="316">
                  <c:v>18.781150624793071</c:v>
                </c:pt>
                <c:pt idx="317">
                  <c:v>18.781150624793071</c:v>
                </c:pt>
                <c:pt idx="318">
                  <c:v>18.781150624793071</c:v>
                </c:pt>
                <c:pt idx="319">
                  <c:v>18.781150624793071</c:v>
                </c:pt>
                <c:pt idx="320">
                  <c:v>17.732778830255583</c:v>
                </c:pt>
                <c:pt idx="321">
                  <c:v>17.732778830255583</c:v>
                </c:pt>
                <c:pt idx="322">
                  <c:v>17.732778830255583</c:v>
                </c:pt>
                <c:pt idx="323">
                  <c:v>17.732778830255583</c:v>
                </c:pt>
                <c:pt idx="324">
                  <c:v>17.732778830255583</c:v>
                </c:pt>
                <c:pt idx="325">
                  <c:v>17.732778830255583</c:v>
                </c:pt>
                <c:pt idx="326">
                  <c:v>17.732778830255583</c:v>
                </c:pt>
                <c:pt idx="327">
                  <c:v>17.732778830255583</c:v>
                </c:pt>
                <c:pt idx="328">
                  <c:v>17.732778830255583</c:v>
                </c:pt>
                <c:pt idx="329">
                  <c:v>17.564029651287704</c:v>
                </c:pt>
                <c:pt idx="330">
                  <c:v>17.564029651287704</c:v>
                </c:pt>
                <c:pt idx="331">
                  <c:v>17.564029651287704</c:v>
                </c:pt>
                <c:pt idx="332">
                  <c:v>17.564029651287704</c:v>
                </c:pt>
                <c:pt idx="333">
                  <c:v>17.564029651287704</c:v>
                </c:pt>
                <c:pt idx="334">
                  <c:v>17.564029651287704</c:v>
                </c:pt>
                <c:pt idx="335">
                  <c:v>17.564029651287704</c:v>
                </c:pt>
                <c:pt idx="336">
                  <c:v>17.564029651287704</c:v>
                </c:pt>
                <c:pt idx="337">
                  <c:v>17.564029651287704</c:v>
                </c:pt>
                <c:pt idx="338">
                  <c:v>17.564029651287704</c:v>
                </c:pt>
                <c:pt idx="339">
                  <c:v>17.564029651287704</c:v>
                </c:pt>
                <c:pt idx="340">
                  <c:v>17.564029651287704</c:v>
                </c:pt>
                <c:pt idx="341">
                  <c:v>17.564029651287704</c:v>
                </c:pt>
                <c:pt idx="342">
                  <c:v>17.564029651287704</c:v>
                </c:pt>
                <c:pt idx="343">
                  <c:v>17.564029651287704</c:v>
                </c:pt>
                <c:pt idx="344">
                  <c:v>17.564029651287704</c:v>
                </c:pt>
                <c:pt idx="345">
                  <c:v>17.564029651287704</c:v>
                </c:pt>
                <c:pt idx="346">
                  <c:v>17.564029651287704</c:v>
                </c:pt>
                <c:pt idx="347">
                  <c:v>17.564029651287704</c:v>
                </c:pt>
                <c:pt idx="348">
                  <c:v>17.564029651287704</c:v>
                </c:pt>
                <c:pt idx="349">
                  <c:v>17.564029651287704</c:v>
                </c:pt>
                <c:pt idx="350">
                  <c:v>17.564029651287704</c:v>
                </c:pt>
                <c:pt idx="351">
                  <c:v>17.564029651287704</c:v>
                </c:pt>
                <c:pt idx="352">
                  <c:v>17.564029651287704</c:v>
                </c:pt>
                <c:pt idx="353">
                  <c:v>17.564029651287704</c:v>
                </c:pt>
                <c:pt idx="354">
                  <c:v>17.564029651287704</c:v>
                </c:pt>
                <c:pt idx="355">
                  <c:v>17.564029651287704</c:v>
                </c:pt>
                <c:pt idx="356">
                  <c:v>17.564029651287704</c:v>
                </c:pt>
                <c:pt idx="357">
                  <c:v>17.564029651287704</c:v>
                </c:pt>
                <c:pt idx="358">
                  <c:v>17.564029651287704</c:v>
                </c:pt>
                <c:pt idx="359">
                  <c:v>17.564029651287704</c:v>
                </c:pt>
                <c:pt idx="360">
                  <c:v>17.564029651287704</c:v>
                </c:pt>
                <c:pt idx="361">
                  <c:v>17.564029651287704</c:v>
                </c:pt>
                <c:pt idx="362">
                  <c:v>17.564029651287704</c:v>
                </c:pt>
                <c:pt idx="363">
                  <c:v>17.564029651287704</c:v>
                </c:pt>
                <c:pt idx="364">
                  <c:v>17.564029651287704</c:v>
                </c:pt>
                <c:pt idx="365">
                  <c:v>17.319157908113439</c:v>
                </c:pt>
                <c:pt idx="366">
                  <c:v>17.319157908113439</c:v>
                </c:pt>
                <c:pt idx="367">
                  <c:v>17.319157908113439</c:v>
                </c:pt>
                <c:pt idx="368">
                  <c:v>17.319157908113439</c:v>
                </c:pt>
                <c:pt idx="369">
                  <c:v>17.319157908113439</c:v>
                </c:pt>
                <c:pt idx="370">
                  <c:v>17.319157908113439</c:v>
                </c:pt>
                <c:pt idx="371">
                  <c:v>17.319157908113439</c:v>
                </c:pt>
                <c:pt idx="372">
                  <c:v>17.319157908113439</c:v>
                </c:pt>
                <c:pt idx="373">
                  <c:v>17.319157908113439</c:v>
                </c:pt>
                <c:pt idx="374">
                  <c:v>17.319157908113439</c:v>
                </c:pt>
                <c:pt idx="375">
                  <c:v>17.319157908113439</c:v>
                </c:pt>
                <c:pt idx="376">
                  <c:v>17.319157908113439</c:v>
                </c:pt>
                <c:pt idx="377">
                  <c:v>17.319157908113439</c:v>
                </c:pt>
                <c:pt idx="378">
                  <c:v>17.319157908113439</c:v>
                </c:pt>
                <c:pt idx="379">
                  <c:v>17.319157908113439</c:v>
                </c:pt>
                <c:pt idx="380">
                  <c:v>17.301155874665856</c:v>
                </c:pt>
                <c:pt idx="381">
                  <c:v>17.301155874665856</c:v>
                </c:pt>
                <c:pt idx="382">
                  <c:v>17.301155874665856</c:v>
                </c:pt>
                <c:pt idx="383">
                  <c:v>17.301155874665856</c:v>
                </c:pt>
                <c:pt idx="384">
                  <c:v>17.301155874665856</c:v>
                </c:pt>
                <c:pt idx="385">
                  <c:v>17.301155874665856</c:v>
                </c:pt>
                <c:pt idx="386">
                  <c:v>17.301155874665856</c:v>
                </c:pt>
                <c:pt idx="387">
                  <c:v>17.301155874665856</c:v>
                </c:pt>
                <c:pt idx="388">
                  <c:v>17.301155874665856</c:v>
                </c:pt>
                <c:pt idx="389">
                  <c:v>17.301155874665856</c:v>
                </c:pt>
                <c:pt idx="390">
                  <c:v>17.301155874665856</c:v>
                </c:pt>
                <c:pt idx="391">
                  <c:v>17.301155874665856</c:v>
                </c:pt>
                <c:pt idx="392">
                  <c:v>17.301155874665856</c:v>
                </c:pt>
                <c:pt idx="393">
                  <c:v>17.301155874665856</c:v>
                </c:pt>
                <c:pt idx="394">
                  <c:v>17.301155874665856</c:v>
                </c:pt>
                <c:pt idx="395">
                  <c:v>17.301155874665856</c:v>
                </c:pt>
                <c:pt idx="396">
                  <c:v>17.301155874665856</c:v>
                </c:pt>
                <c:pt idx="397">
                  <c:v>17.301155874665856</c:v>
                </c:pt>
                <c:pt idx="398">
                  <c:v>17.301155874665856</c:v>
                </c:pt>
                <c:pt idx="399">
                  <c:v>17.301155874665856</c:v>
                </c:pt>
                <c:pt idx="400">
                  <c:v>17.301155874665856</c:v>
                </c:pt>
                <c:pt idx="401">
                  <c:v>12.741421627560449</c:v>
                </c:pt>
                <c:pt idx="402">
                  <c:v>12.741421627560449</c:v>
                </c:pt>
                <c:pt idx="403">
                  <c:v>12.741421627560449</c:v>
                </c:pt>
                <c:pt idx="404">
                  <c:v>12.741421627560449</c:v>
                </c:pt>
                <c:pt idx="405">
                  <c:v>12.741421627560449</c:v>
                </c:pt>
                <c:pt idx="406">
                  <c:v>12.741421627560449</c:v>
                </c:pt>
                <c:pt idx="407">
                  <c:v>12.741421627560449</c:v>
                </c:pt>
                <c:pt idx="408">
                  <c:v>12.741421627560449</c:v>
                </c:pt>
                <c:pt idx="409">
                  <c:v>12.741421627560449</c:v>
                </c:pt>
                <c:pt idx="410">
                  <c:v>12.741421627560449</c:v>
                </c:pt>
                <c:pt idx="411">
                  <c:v>12.741421627560449</c:v>
                </c:pt>
                <c:pt idx="412">
                  <c:v>12.741421627560449</c:v>
                </c:pt>
                <c:pt idx="413">
                  <c:v>12.741421627560449</c:v>
                </c:pt>
                <c:pt idx="414">
                  <c:v>12.741421627560449</c:v>
                </c:pt>
                <c:pt idx="415">
                  <c:v>12.741421627560449</c:v>
                </c:pt>
                <c:pt idx="416">
                  <c:v>12.741421627560449</c:v>
                </c:pt>
                <c:pt idx="417">
                  <c:v>12.741421627560449</c:v>
                </c:pt>
                <c:pt idx="418">
                  <c:v>12.741421627560449</c:v>
                </c:pt>
                <c:pt idx="419">
                  <c:v>12.741421627560449</c:v>
                </c:pt>
                <c:pt idx="420">
                  <c:v>12.741421627560449</c:v>
                </c:pt>
                <c:pt idx="421">
                  <c:v>12.741421627560449</c:v>
                </c:pt>
                <c:pt idx="422">
                  <c:v>12.741421627560449</c:v>
                </c:pt>
                <c:pt idx="423">
                  <c:v>12.741421627560449</c:v>
                </c:pt>
                <c:pt idx="424">
                  <c:v>12.741421627560449</c:v>
                </c:pt>
                <c:pt idx="425">
                  <c:v>12.741421627560449</c:v>
                </c:pt>
                <c:pt idx="426">
                  <c:v>12.741421627560449</c:v>
                </c:pt>
                <c:pt idx="427">
                  <c:v>12.741421627560449</c:v>
                </c:pt>
                <c:pt idx="428">
                  <c:v>12.741421627560449</c:v>
                </c:pt>
                <c:pt idx="429">
                  <c:v>12.741421627560449</c:v>
                </c:pt>
                <c:pt idx="430">
                  <c:v>12.741421627560449</c:v>
                </c:pt>
                <c:pt idx="431">
                  <c:v>12.741421627560449</c:v>
                </c:pt>
                <c:pt idx="432">
                  <c:v>12.549877924766522</c:v>
                </c:pt>
                <c:pt idx="433">
                  <c:v>12.549877924766522</c:v>
                </c:pt>
                <c:pt idx="434">
                  <c:v>12.549877924766522</c:v>
                </c:pt>
                <c:pt idx="435">
                  <c:v>12.549877924766522</c:v>
                </c:pt>
                <c:pt idx="436">
                  <c:v>12.549877924766522</c:v>
                </c:pt>
                <c:pt idx="437">
                  <c:v>12.549877924766522</c:v>
                </c:pt>
                <c:pt idx="438">
                  <c:v>12.549877924766522</c:v>
                </c:pt>
                <c:pt idx="439">
                  <c:v>12.549877924766522</c:v>
                </c:pt>
                <c:pt idx="440">
                  <c:v>12.549877924766522</c:v>
                </c:pt>
                <c:pt idx="441">
                  <c:v>12.549877924766522</c:v>
                </c:pt>
                <c:pt idx="442">
                  <c:v>12.549877924766522</c:v>
                </c:pt>
                <c:pt idx="443">
                  <c:v>12.549877924766522</c:v>
                </c:pt>
                <c:pt idx="444">
                  <c:v>12.549877924766522</c:v>
                </c:pt>
                <c:pt idx="445">
                  <c:v>12.549877924766522</c:v>
                </c:pt>
                <c:pt idx="446">
                  <c:v>12.549877924766522</c:v>
                </c:pt>
                <c:pt idx="447">
                  <c:v>12.549877924766522</c:v>
                </c:pt>
                <c:pt idx="448">
                  <c:v>12.549877924766522</c:v>
                </c:pt>
                <c:pt idx="449">
                  <c:v>12.549877924766522</c:v>
                </c:pt>
                <c:pt idx="450">
                  <c:v>12.549877924766522</c:v>
                </c:pt>
                <c:pt idx="451">
                  <c:v>12.549877924766522</c:v>
                </c:pt>
                <c:pt idx="452">
                  <c:v>12.549877924766522</c:v>
                </c:pt>
                <c:pt idx="453">
                  <c:v>12.549877924766522</c:v>
                </c:pt>
                <c:pt idx="454">
                  <c:v>12.549877924766522</c:v>
                </c:pt>
                <c:pt idx="455">
                  <c:v>12.549877924766522</c:v>
                </c:pt>
                <c:pt idx="456">
                  <c:v>12.549877924766522</c:v>
                </c:pt>
                <c:pt idx="457">
                  <c:v>12.549877924766522</c:v>
                </c:pt>
                <c:pt idx="458">
                  <c:v>12.549877924766522</c:v>
                </c:pt>
                <c:pt idx="459">
                  <c:v>12.549877924766522</c:v>
                </c:pt>
                <c:pt idx="460">
                  <c:v>12.549877924766522</c:v>
                </c:pt>
                <c:pt idx="461">
                  <c:v>12.549877924766522</c:v>
                </c:pt>
                <c:pt idx="462">
                  <c:v>12.549877924766522</c:v>
                </c:pt>
                <c:pt idx="463">
                  <c:v>12.549877924766522</c:v>
                </c:pt>
                <c:pt idx="464">
                  <c:v>12.549877924766522</c:v>
                </c:pt>
                <c:pt idx="465">
                  <c:v>12.549877924766522</c:v>
                </c:pt>
                <c:pt idx="466">
                  <c:v>12.549877924766522</c:v>
                </c:pt>
                <c:pt idx="467">
                  <c:v>12.549877924766522</c:v>
                </c:pt>
                <c:pt idx="468">
                  <c:v>12.549877924766522</c:v>
                </c:pt>
                <c:pt idx="469">
                  <c:v>12.549877924766522</c:v>
                </c:pt>
                <c:pt idx="470">
                  <c:v>12.549877924766522</c:v>
                </c:pt>
                <c:pt idx="471">
                  <c:v>12.549877924766522</c:v>
                </c:pt>
                <c:pt idx="472">
                  <c:v>12.549877924766522</c:v>
                </c:pt>
                <c:pt idx="473">
                  <c:v>12.549877924766522</c:v>
                </c:pt>
                <c:pt idx="474">
                  <c:v>12.549877924766522</c:v>
                </c:pt>
                <c:pt idx="475">
                  <c:v>12.549877924766522</c:v>
                </c:pt>
                <c:pt idx="476">
                  <c:v>12.549877924766522</c:v>
                </c:pt>
                <c:pt idx="477">
                  <c:v>12.549877924766522</c:v>
                </c:pt>
                <c:pt idx="478">
                  <c:v>12.549877924766522</c:v>
                </c:pt>
                <c:pt idx="479">
                  <c:v>12.549877924766522</c:v>
                </c:pt>
                <c:pt idx="480">
                  <c:v>12.549877924766522</c:v>
                </c:pt>
                <c:pt idx="481">
                  <c:v>12.549877924766522</c:v>
                </c:pt>
                <c:pt idx="482">
                  <c:v>12.549877924766522</c:v>
                </c:pt>
                <c:pt idx="483">
                  <c:v>12.549877924766522</c:v>
                </c:pt>
                <c:pt idx="484">
                  <c:v>12.549877924766522</c:v>
                </c:pt>
                <c:pt idx="485">
                  <c:v>12.549877924766522</c:v>
                </c:pt>
                <c:pt idx="486">
                  <c:v>12.549877924766522</c:v>
                </c:pt>
                <c:pt idx="487">
                  <c:v>12.549877924766522</c:v>
                </c:pt>
                <c:pt idx="488">
                  <c:v>12.549877924766522</c:v>
                </c:pt>
                <c:pt idx="489">
                  <c:v>12.549877924766522</c:v>
                </c:pt>
                <c:pt idx="490">
                  <c:v>12.549877924766522</c:v>
                </c:pt>
                <c:pt idx="491">
                  <c:v>12.549877924766522</c:v>
                </c:pt>
                <c:pt idx="492">
                  <c:v>12.549877924766522</c:v>
                </c:pt>
                <c:pt idx="493">
                  <c:v>12.549877924766522</c:v>
                </c:pt>
                <c:pt idx="494">
                  <c:v>12.549877924766522</c:v>
                </c:pt>
                <c:pt idx="495">
                  <c:v>12.406812721339232</c:v>
                </c:pt>
                <c:pt idx="496">
                  <c:v>12.406812721339232</c:v>
                </c:pt>
                <c:pt idx="497">
                  <c:v>12.406812721339232</c:v>
                </c:pt>
                <c:pt idx="498">
                  <c:v>12.406812721339232</c:v>
                </c:pt>
                <c:pt idx="499">
                  <c:v>12.406812721339232</c:v>
                </c:pt>
                <c:pt idx="500">
                  <c:v>11.942041899683025</c:v>
                </c:pt>
                <c:pt idx="501">
                  <c:v>11.942041899683025</c:v>
                </c:pt>
                <c:pt idx="502">
                  <c:v>11.942041899683025</c:v>
                </c:pt>
                <c:pt idx="503">
                  <c:v>11.942041899683025</c:v>
                </c:pt>
                <c:pt idx="504">
                  <c:v>11.245502979863168</c:v>
                </c:pt>
                <c:pt idx="505">
                  <c:v>11.245502979863168</c:v>
                </c:pt>
                <c:pt idx="506">
                  <c:v>11.245502979863168</c:v>
                </c:pt>
                <c:pt idx="507">
                  <c:v>11.245502979863168</c:v>
                </c:pt>
                <c:pt idx="508">
                  <c:v>11.245502979863168</c:v>
                </c:pt>
                <c:pt idx="509">
                  <c:v>11.245502979863168</c:v>
                </c:pt>
                <c:pt idx="510">
                  <c:v>11.245502979863168</c:v>
                </c:pt>
                <c:pt idx="511">
                  <c:v>11.245502979863168</c:v>
                </c:pt>
                <c:pt idx="512">
                  <c:v>11.245502979863168</c:v>
                </c:pt>
                <c:pt idx="513">
                  <c:v>11.245502979863168</c:v>
                </c:pt>
                <c:pt idx="514">
                  <c:v>11.245502979863168</c:v>
                </c:pt>
                <c:pt idx="515">
                  <c:v>8.473383373086536</c:v>
                </c:pt>
                <c:pt idx="516">
                  <c:v>8.473383373086536</c:v>
                </c:pt>
                <c:pt idx="517">
                  <c:v>8.473383373086536</c:v>
                </c:pt>
                <c:pt idx="518">
                  <c:v>8.473383373086536</c:v>
                </c:pt>
                <c:pt idx="519">
                  <c:v>8.473383373086536</c:v>
                </c:pt>
                <c:pt idx="520">
                  <c:v>8.473383373086536</c:v>
                </c:pt>
                <c:pt idx="521">
                  <c:v>8.473383373086536</c:v>
                </c:pt>
                <c:pt idx="522">
                  <c:v>8.473383373086536</c:v>
                </c:pt>
                <c:pt idx="523">
                  <c:v>8.473383373086536</c:v>
                </c:pt>
                <c:pt idx="524">
                  <c:v>8.473383373086536</c:v>
                </c:pt>
                <c:pt idx="525">
                  <c:v>8.473383373086536</c:v>
                </c:pt>
                <c:pt idx="526">
                  <c:v>8.473383373086536</c:v>
                </c:pt>
                <c:pt idx="527">
                  <c:v>8.473383373086536</c:v>
                </c:pt>
                <c:pt idx="528">
                  <c:v>8.473383373086536</c:v>
                </c:pt>
                <c:pt idx="529">
                  <c:v>8.473383373086536</c:v>
                </c:pt>
                <c:pt idx="530">
                  <c:v>8.473383373086536</c:v>
                </c:pt>
                <c:pt idx="531">
                  <c:v>8.473383373086536</c:v>
                </c:pt>
                <c:pt idx="532">
                  <c:v>8.473383373086536</c:v>
                </c:pt>
                <c:pt idx="533">
                  <c:v>8.473383373086536</c:v>
                </c:pt>
                <c:pt idx="534">
                  <c:v>8.473383373086536</c:v>
                </c:pt>
                <c:pt idx="535">
                  <c:v>8.473383373086536</c:v>
                </c:pt>
                <c:pt idx="536">
                  <c:v>8.473383373086536</c:v>
                </c:pt>
                <c:pt idx="537">
                  <c:v>8.473383373086536</c:v>
                </c:pt>
                <c:pt idx="538">
                  <c:v>8.473383373086536</c:v>
                </c:pt>
                <c:pt idx="539">
                  <c:v>8.473383373086536</c:v>
                </c:pt>
                <c:pt idx="540">
                  <c:v>8.473383373086536</c:v>
                </c:pt>
                <c:pt idx="541">
                  <c:v>8.473383373086536</c:v>
                </c:pt>
                <c:pt idx="542">
                  <c:v>8.473383373086536</c:v>
                </c:pt>
                <c:pt idx="543">
                  <c:v>8.473383373086536</c:v>
                </c:pt>
                <c:pt idx="544">
                  <c:v>8.473383373086536</c:v>
                </c:pt>
                <c:pt idx="545">
                  <c:v>8.473383373086536</c:v>
                </c:pt>
                <c:pt idx="546">
                  <c:v>8.473383373086536</c:v>
                </c:pt>
                <c:pt idx="547">
                  <c:v>8.473383373086536</c:v>
                </c:pt>
                <c:pt idx="548">
                  <c:v>8.473383373086536</c:v>
                </c:pt>
                <c:pt idx="549">
                  <c:v>8.473383373086536</c:v>
                </c:pt>
                <c:pt idx="550">
                  <c:v>8.473383373086536</c:v>
                </c:pt>
                <c:pt idx="551">
                  <c:v>8.473383373086536</c:v>
                </c:pt>
                <c:pt idx="552">
                  <c:v>8.473383373086536</c:v>
                </c:pt>
                <c:pt idx="553">
                  <c:v>8.473383373086536</c:v>
                </c:pt>
                <c:pt idx="554">
                  <c:v>8.473383373086536</c:v>
                </c:pt>
                <c:pt idx="555">
                  <c:v>8.473383373086536</c:v>
                </c:pt>
                <c:pt idx="556">
                  <c:v>8.473383373086536</c:v>
                </c:pt>
                <c:pt idx="557">
                  <c:v>8.473383373086536</c:v>
                </c:pt>
                <c:pt idx="558">
                  <c:v>8.473383373086536</c:v>
                </c:pt>
                <c:pt idx="559">
                  <c:v>8.473383373086536</c:v>
                </c:pt>
                <c:pt idx="560">
                  <c:v>8.473383373086536</c:v>
                </c:pt>
                <c:pt idx="561">
                  <c:v>8.473383373086536</c:v>
                </c:pt>
                <c:pt idx="562">
                  <c:v>8.473383373086536</c:v>
                </c:pt>
                <c:pt idx="563">
                  <c:v>8.473383373086536</c:v>
                </c:pt>
                <c:pt idx="564">
                  <c:v>8.473383373086536</c:v>
                </c:pt>
                <c:pt idx="565">
                  <c:v>8.473383373086536</c:v>
                </c:pt>
                <c:pt idx="566">
                  <c:v>8.473383373086536</c:v>
                </c:pt>
                <c:pt idx="567">
                  <c:v>8.473383373086536</c:v>
                </c:pt>
                <c:pt idx="568">
                  <c:v>8.473383373086536</c:v>
                </c:pt>
                <c:pt idx="569">
                  <c:v>8.473383373086536</c:v>
                </c:pt>
                <c:pt idx="570">
                  <c:v>8.473383373086536</c:v>
                </c:pt>
                <c:pt idx="571">
                  <c:v>8.473383373086536</c:v>
                </c:pt>
                <c:pt idx="572">
                  <c:v>8.473383373086536</c:v>
                </c:pt>
                <c:pt idx="573">
                  <c:v>8.473383373086536</c:v>
                </c:pt>
                <c:pt idx="574">
                  <c:v>8.473383373086536</c:v>
                </c:pt>
                <c:pt idx="575">
                  <c:v>8.473383373086536</c:v>
                </c:pt>
                <c:pt idx="576">
                  <c:v>8.473383373086536</c:v>
                </c:pt>
                <c:pt idx="577">
                  <c:v>8.473383373086536</c:v>
                </c:pt>
                <c:pt idx="578">
                  <c:v>8.473383373086536</c:v>
                </c:pt>
                <c:pt idx="579">
                  <c:v>8.473383373086536</c:v>
                </c:pt>
                <c:pt idx="580">
                  <c:v>8.473383373086536</c:v>
                </c:pt>
                <c:pt idx="581">
                  <c:v>8.473383373086536</c:v>
                </c:pt>
                <c:pt idx="582">
                  <c:v>8.473383373086536</c:v>
                </c:pt>
                <c:pt idx="583">
                  <c:v>8.473383373086536</c:v>
                </c:pt>
                <c:pt idx="584">
                  <c:v>8.473383373086536</c:v>
                </c:pt>
                <c:pt idx="585">
                  <c:v>8.473383373086536</c:v>
                </c:pt>
                <c:pt idx="586">
                  <c:v>8.473383373086536</c:v>
                </c:pt>
                <c:pt idx="587">
                  <c:v>8.473383373086536</c:v>
                </c:pt>
                <c:pt idx="588">
                  <c:v>8.473383373086536</c:v>
                </c:pt>
                <c:pt idx="589">
                  <c:v>8.473383373086536</c:v>
                </c:pt>
                <c:pt idx="590">
                  <c:v>8.473383373086536</c:v>
                </c:pt>
                <c:pt idx="591">
                  <c:v>8.473383373086536</c:v>
                </c:pt>
                <c:pt idx="592">
                  <c:v>8.473383373086536</c:v>
                </c:pt>
                <c:pt idx="593">
                  <c:v>8.473383373086536</c:v>
                </c:pt>
                <c:pt idx="594">
                  <c:v>8.473383373086536</c:v>
                </c:pt>
                <c:pt idx="595">
                  <c:v>8.473383373086536</c:v>
                </c:pt>
                <c:pt idx="596">
                  <c:v>8.473383373086536</c:v>
                </c:pt>
                <c:pt idx="597">
                  <c:v>8.473383373086536</c:v>
                </c:pt>
                <c:pt idx="598">
                  <c:v>8.473383373086536</c:v>
                </c:pt>
                <c:pt idx="599">
                  <c:v>8.473383373086536</c:v>
                </c:pt>
                <c:pt idx="600">
                  <c:v>8.0938135187025129</c:v>
                </c:pt>
                <c:pt idx="601">
                  <c:v>5.4018999804210051</c:v>
                </c:pt>
                <c:pt idx="602">
                  <c:v>5.4018999804210051</c:v>
                </c:pt>
                <c:pt idx="603">
                  <c:v>5.4018999804210051</c:v>
                </c:pt>
                <c:pt idx="604">
                  <c:v>5.4018999804210051</c:v>
                </c:pt>
                <c:pt idx="605">
                  <c:v>5.4018999804210051</c:v>
                </c:pt>
                <c:pt idx="606">
                  <c:v>5.4018999804210051</c:v>
                </c:pt>
                <c:pt idx="607">
                  <c:v>5.4018999804210051</c:v>
                </c:pt>
                <c:pt idx="608">
                  <c:v>5.4018999804210051</c:v>
                </c:pt>
                <c:pt idx="609">
                  <c:v>5.4018999804210051</c:v>
                </c:pt>
                <c:pt idx="610">
                  <c:v>5.4018999804210051</c:v>
                </c:pt>
                <c:pt idx="611">
                  <c:v>5.4018999804210051</c:v>
                </c:pt>
                <c:pt idx="612">
                  <c:v>5.4018999804210051</c:v>
                </c:pt>
                <c:pt idx="613">
                  <c:v>5.4018999804210051</c:v>
                </c:pt>
                <c:pt idx="614">
                  <c:v>5.4018999804210051</c:v>
                </c:pt>
                <c:pt idx="615">
                  <c:v>5.4018999804210051</c:v>
                </c:pt>
                <c:pt idx="616">
                  <c:v>5.4018999804210051</c:v>
                </c:pt>
                <c:pt idx="617">
                  <c:v>5.4018999804210051</c:v>
                </c:pt>
                <c:pt idx="618">
                  <c:v>5.4018999804210051</c:v>
                </c:pt>
                <c:pt idx="619">
                  <c:v>5.4018999804210051</c:v>
                </c:pt>
                <c:pt idx="620">
                  <c:v>5.4018999804210051</c:v>
                </c:pt>
                <c:pt idx="621">
                  <c:v>5.4018999804210051</c:v>
                </c:pt>
                <c:pt idx="622">
                  <c:v>5.4018999804210051</c:v>
                </c:pt>
                <c:pt idx="623">
                  <c:v>5.4018999804210051</c:v>
                </c:pt>
                <c:pt idx="624">
                  <c:v>5.4018999804210051</c:v>
                </c:pt>
                <c:pt idx="625">
                  <c:v>5.4018999804210051</c:v>
                </c:pt>
                <c:pt idx="626">
                  <c:v>5.4018999804210051</c:v>
                </c:pt>
                <c:pt idx="627">
                  <c:v>5.4018999804210051</c:v>
                </c:pt>
                <c:pt idx="628">
                  <c:v>5.4018999804210051</c:v>
                </c:pt>
                <c:pt idx="629">
                  <c:v>5.4018999804210051</c:v>
                </c:pt>
                <c:pt idx="630">
                  <c:v>5.4018999804210051</c:v>
                </c:pt>
                <c:pt idx="631">
                  <c:v>5.4018999804210051</c:v>
                </c:pt>
                <c:pt idx="632">
                  <c:v>5.4018999804210051</c:v>
                </c:pt>
                <c:pt idx="633">
                  <c:v>5.4018999804210051</c:v>
                </c:pt>
                <c:pt idx="634">
                  <c:v>5.4018999804210051</c:v>
                </c:pt>
                <c:pt idx="635">
                  <c:v>5.4018999804210051</c:v>
                </c:pt>
                <c:pt idx="636">
                  <c:v>5.4018999804210051</c:v>
                </c:pt>
                <c:pt idx="637">
                  <c:v>5.4018999804210051</c:v>
                </c:pt>
                <c:pt idx="638">
                  <c:v>5.4018999804210051</c:v>
                </c:pt>
                <c:pt idx="639">
                  <c:v>5.4018999804210051</c:v>
                </c:pt>
                <c:pt idx="640">
                  <c:v>5.4018999804210051</c:v>
                </c:pt>
                <c:pt idx="641">
                  <c:v>5.4018999804210051</c:v>
                </c:pt>
                <c:pt idx="642">
                  <c:v>5.4018999804210051</c:v>
                </c:pt>
                <c:pt idx="643">
                  <c:v>5.4018999804210051</c:v>
                </c:pt>
                <c:pt idx="644">
                  <c:v>5.4018999804210051</c:v>
                </c:pt>
                <c:pt idx="645">
                  <c:v>5.4018999804210051</c:v>
                </c:pt>
                <c:pt idx="646">
                  <c:v>5.4018999804210051</c:v>
                </c:pt>
                <c:pt idx="647">
                  <c:v>5.4018999804210051</c:v>
                </c:pt>
                <c:pt idx="648">
                  <c:v>5.4018999804210051</c:v>
                </c:pt>
                <c:pt idx="649">
                  <c:v>5.4018999804210051</c:v>
                </c:pt>
                <c:pt idx="650">
                  <c:v>5.4018999804210051</c:v>
                </c:pt>
                <c:pt idx="651">
                  <c:v>5.4018999804210051</c:v>
                </c:pt>
                <c:pt idx="652">
                  <c:v>5.4018999804210051</c:v>
                </c:pt>
                <c:pt idx="653">
                  <c:v>5.4018999804210051</c:v>
                </c:pt>
                <c:pt idx="654">
                  <c:v>5.4018999804210051</c:v>
                </c:pt>
                <c:pt idx="655">
                  <c:v>5.4018999804210051</c:v>
                </c:pt>
                <c:pt idx="656">
                  <c:v>5.4018999804210051</c:v>
                </c:pt>
                <c:pt idx="657">
                  <c:v>5.4018999804210051</c:v>
                </c:pt>
                <c:pt idx="658">
                  <c:v>5.4018999804210051</c:v>
                </c:pt>
                <c:pt idx="659">
                  <c:v>5.4018999804210051</c:v>
                </c:pt>
                <c:pt idx="660">
                  <c:v>5.4018999804210051</c:v>
                </c:pt>
                <c:pt idx="661">
                  <c:v>5.4018999804210051</c:v>
                </c:pt>
                <c:pt idx="662">
                  <c:v>5.4018999804210051</c:v>
                </c:pt>
                <c:pt idx="663">
                  <c:v>5.4018999804210051</c:v>
                </c:pt>
                <c:pt idx="664">
                  <c:v>5.4018999804210051</c:v>
                </c:pt>
                <c:pt idx="665">
                  <c:v>5.4018999804210051</c:v>
                </c:pt>
                <c:pt idx="666">
                  <c:v>5.4018999804210051</c:v>
                </c:pt>
                <c:pt idx="667">
                  <c:v>5.4018999804210051</c:v>
                </c:pt>
                <c:pt idx="668">
                  <c:v>5.4018999804210051</c:v>
                </c:pt>
                <c:pt idx="669">
                  <c:v>5.4018999804210051</c:v>
                </c:pt>
                <c:pt idx="670">
                  <c:v>5.4018999804210051</c:v>
                </c:pt>
                <c:pt idx="671">
                  <c:v>5.4018999804210051</c:v>
                </c:pt>
                <c:pt idx="672">
                  <c:v>5.4018999804210051</c:v>
                </c:pt>
                <c:pt idx="673">
                  <c:v>5.4018999804210051</c:v>
                </c:pt>
                <c:pt idx="674">
                  <c:v>5.4018999804210051</c:v>
                </c:pt>
                <c:pt idx="675">
                  <c:v>5.0394981826164127</c:v>
                </c:pt>
                <c:pt idx="676">
                  <c:v>5.0394981826164127</c:v>
                </c:pt>
                <c:pt idx="677">
                  <c:v>5.0394981826164127</c:v>
                </c:pt>
                <c:pt idx="678">
                  <c:v>5.0394981826164127</c:v>
                </c:pt>
                <c:pt idx="679">
                  <c:v>5.0394981826164127</c:v>
                </c:pt>
                <c:pt idx="680">
                  <c:v>5.0394981826164127</c:v>
                </c:pt>
                <c:pt idx="681">
                  <c:v>5.0394981826164127</c:v>
                </c:pt>
                <c:pt idx="682">
                  <c:v>5.0394981826164127</c:v>
                </c:pt>
                <c:pt idx="683">
                  <c:v>5.0394981826164127</c:v>
                </c:pt>
                <c:pt idx="684">
                  <c:v>5.0394981826164127</c:v>
                </c:pt>
                <c:pt idx="685">
                  <c:v>5.0394981826164127</c:v>
                </c:pt>
                <c:pt idx="686">
                  <c:v>5.0394981826164127</c:v>
                </c:pt>
                <c:pt idx="687">
                  <c:v>5.0394981826164127</c:v>
                </c:pt>
                <c:pt idx="688">
                  <c:v>5.0394981826164127</c:v>
                </c:pt>
                <c:pt idx="689">
                  <c:v>5.0394981826164127</c:v>
                </c:pt>
                <c:pt idx="690">
                  <c:v>5.0394981826164127</c:v>
                </c:pt>
                <c:pt idx="691">
                  <c:v>5.0394981826164127</c:v>
                </c:pt>
                <c:pt idx="692">
                  <c:v>5.0394981826164127</c:v>
                </c:pt>
                <c:pt idx="693">
                  <c:v>5.0394981826164127</c:v>
                </c:pt>
                <c:pt idx="694">
                  <c:v>5.0394981826164127</c:v>
                </c:pt>
                <c:pt idx="695">
                  <c:v>5.0394981826164127</c:v>
                </c:pt>
                <c:pt idx="696">
                  <c:v>5.0394981826164127</c:v>
                </c:pt>
                <c:pt idx="697">
                  <c:v>5.0394981826164127</c:v>
                </c:pt>
                <c:pt idx="698">
                  <c:v>5.0394981826164127</c:v>
                </c:pt>
                <c:pt idx="699">
                  <c:v>5.0394981826164127</c:v>
                </c:pt>
                <c:pt idx="700">
                  <c:v>4.63847919415897</c:v>
                </c:pt>
                <c:pt idx="701">
                  <c:v>4.63847919415897</c:v>
                </c:pt>
                <c:pt idx="702">
                  <c:v>4.63847919415897</c:v>
                </c:pt>
                <c:pt idx="703">
                  <c:v>4.63847919415897</c:v>
                </c:pt>
                <c:pt idx="704">
                  <c:v>4.63847919415897</c:v>
                </c:pt>
                <c:pt idx="705">
                  <c:v>3.3389755382436217</c:v>
                </c:pt>
                <c:pt idx="706">
                  <c:v>3.3389755382436217</c:v>
                </c:pt>
                <c:pt idx="707">
                  <c:v>3.3389755382436217</c:v>
                </c:pt>
                <c:pt idx="708">
                  <c:v>3.3389755382436217</c:v>
                </c:pt>
                <c:pt idx="709">
                  <c:v>3.3389755382436217</c:v>
                </c:pt>
                <c:pt idx="710">
                  <c:v>3.3389755382436217</c:v>
                </c:pt>
                <c:pt idx="711">
                  <c:v>2.7590016301712739</c:v>
                </c:pt>
                <c:pt idx="712">
                  <c:v>2.7590016301712739</c:v>
                </c:pt>
                <c:pt idx="713">
                  <c:v>2.7590016301712739</c:v>
                </c:pt>
                <c:pt idx="714">
                  <c:v>2.7590016301712739</c:v>
                </c:pt>
                <c:pt idx="715">
                  <c:v>2.7590016301712739</c:v>
                </c:pt>
                <c:pt idx="716">
                  <c:v>2.7590016301712739</c:v>
                </c:pt>
                <c:pt idx="717">
                  <c:v>2.7590016301712739</c:v>
                </c:pt>
                <c:pt idx="718">
                  <c:v>2.7590016301712739</c:v>
                </c:pt>
                <c:pt idx="719">
                  <c:v>2.7590016301712739</c:v>
                </c:pt>
                <c:pt idx="720">
                  <c:v>2.7590016301712739</c:v>
                </c:pt>
                <c:pt idx="721">
                  <c:v>2.7590016301712739</c:v>
                </c:pt>
                <c:pt idx="722">
                  <c:v>2.407102949448805</c:v>
                </c:pt>
                <c:pt idx="723">
                  <c:v>2.407102949448805</c:v>
                </c:pt>
                <c:pt idx="724">
                  <c:v>2.407102949448805</c:v>
                </c:pt>
                <c:pt idx="725">
                  <c:v>2.407102949448805</c:v>
                </c:pt>
                <c:pt idx="726">
                  <c:v>2.407102949448805</c:v>
                </c:pt>
                <c:pt idx="727">
                  <c:v>2.407102949448805</c:v>
                </c:pt>
                <c:pt idx="728">
                  <c:v>2.407102949448805</c:v>
                </c:pt>
                <c:pt idx="729">
                  <c:v>2.407102949448805</c:v>
                </c:pt>
                <c:pt idx="730">
                  <c:v>2.407102949448805</c:v>
                </c:pt>
                <c:pt idx="731">
                  <c:v>2.407102949448805</c:v>
                </c:pt>
                <c:pt idx="732">
                  <c:v>2.407102949448805</c:v>
                </c:pt>
                <c:pt idx="733">
                  <c:v>2.407102949448805</c:v>
                </c:pt>
                <c:pt idx="734">
                  <c:v>2.407102949448805</c:v>
                </c:pt>
                <c:pt idx="735">
                  <c:v>2.407102949448805</c:v>
                </c:pt>
                <c:pt idx="736">
                  <c:v>2.407102949448805</c:v>
                </c:pt>
                <c:pt idx="737">
                  <c:v>2.407102949448805</c:v>
                </c:pt>
                <c:pt idx="738">
                  <c:v>2.407102949448805</c:v>
                </c:pt>
                <c:pt idx="739">
                  <c:v>2.407102949448805</c:v>
                </c:pt>
                <c:pt idx="740">
                  <c:v>2.407102949448805</c:v>
                </c:pt>
                <c:pt idx="741">
                  <c:v>2.407102949448805</c:v>
                </c:pt>
                <c:pt idx="742">
                  <c:v>2.407102949448805</c:v>
                </c:pt>
                <c:pt idx="743">
                  <c:v>2.407102949448805</c:v>
                </c:pt>
                <c:pt idx="744">
                  <c:v>2.407102949448805</c:v>
                </c:pt>
                <c:pt idx="745">
                  <c:v>2.407102949448805</c:v>
                </c:pt>
                <c:pt idx="746">
                  <c:v>2.407102949448805</c:v>
                </c:pt>
                <c:pt idx="747">
                  <c:v>2.407102949448805</c:v>
                </c:pt>
                <c:pt idx="748">
                  <c:v>2.407102949448805</c:v>
                </c:pt>
                <c:pt idx="749">
                  <c:v>2.407102949448805</c:v>
                </c:pt>
                <c:pt idx="750">
                  <c:v>2.407102949448805</c:v>
                </c:pt>
                <c:pt idx="751">
                  <c:v>2.407102949448805</c:v>
                </c:pt>
                <c:pt idx="752">
                  <c:v>2.407102949448805</c:v>
                </c:pt>
                <c:pt idx="753">
                  <c:v>2.407102949448805</c:v>
                </c:pt>
                <c:pt idx="754">
                  <c:v>2.407102949448805</c:v>
                </c:pt>
                <c:pt idx="755">
                  <c:v>2.407102949448805</c:v>
                </c:pt>
                <c:pt idx="756">
                  <c:v>2.407102949448805</c:v>
                </c:pt>
                <c:pt idx="757">
                  <c:v>2.407102949448805</c:v>
                </c:pt>
                <c:pt idx="758">
                  <c:v>2.407102949448805</c:v>
                </c:pt>
                <c:pt idx="759">
                  <c:v>2.407102949448805</c:v>
                </c:pt>
                <c:pt idx="760">
                  <c:v>2.407102949448805</c:v>
                </c:pt>
                <c:pt idx="761">
                  <c:v>2.407102949448805</c:v>
                </c:pt>
                <c:pt idx="762">
                  <c:v>2.407102949448805</c:v>
                </c:pt>
                <c:pt idx="763">
                  <c:v>2.407102949448805</c:v>
                </c:pt>
                <c:pt idx="764">
                  <c:v>2.407102949448805</c:v>
                </c:pt>
                <c:pt idx="765">
                  <c:v>2.407102949448805</c:v>
                </c:pt>
                <c:pt idx="766">
                  <c:v>2.407102949448805</c:v>
                </c:pt>
                <c:pt idx="767">
                  <c:v>2.407102949448805</c:v>
                </c:pt>
                <c:pt idx="768">
                  <c:v>2.407102949448805</c:v>
                </c:pt>
                <c:pt idx="769">
                  <c:v>2.407102949448805</c:v>
                </c:pt>
                <c:pt idx="770">
                  <c:v>2.407102949448805</c:v>
                </c:pt>
                <c:pt idx="771">
                  <c:v>2.407102949448805</c:v>
                </c:pt>
                <c:pt idx="772">
                  <c:v>2.407102949448805</c:v>
                </c:pt>
                <c:pt idx="773">
                  <c:v>2.407102949448805</c:v>
                </c:pt>
                <c:pt idx="774">
                  <c:v>2.407102949448805</c:v>
                </c:pt>
                <c:pt idx="775">
                  <c:v>2.407102949448805</c:v>
                </c:pt>
                <c:pt idx="776">
                  <c:v>2.407102949448805</c:v>
                </c:pt>
                <c:pt idx="777">
                  <c:v>2.407102949448805</c:v>
                </c:pt>
                <c:pt idx="778">
                  <c:v>2.407102949448805</c:v>
                </c:pt>
                <c:pt idx="779">
                  <c:v>2.407102949448805</c:v>
                </c:pt>
                <c:pt idx="780">
                  <c:v>2.407102949448805</c:v>
                </c:pt>
                <c:pt idx="781">
                  <c:v>2.407102949448805</c:v>
                </c:pt>
                <c:pt idx="782">
                  <c:v>2.407102949448805</c:v>
                </c:pt>
                <c:pt idx="783">
                  <c:v>2.407102949448805</c:v>
                </c:pt>
                <c:pt idx="784">
                  <c:v>2.407102949448805</c:v>
                </c:pt>
                <c:pt idx="785">
                  <c:v>2.407102949448805</c:v>
                </c:pt>
                <c:pt idx="786">
                  <c:v>2.407102949448805</c:v>
                </c:pt>
                <c:pt idx="787">
                  <c:v>2.407102949448805</c:v>
                </c:pt>
                <c:pt idx="788">
                  <c:v>2.407102949448805</c:v>
                </c:pt>
                <c:pt idx="789">
                  <c:v>2.407102949448805</c:v>
                </c:pt>
                <c:pt idx="790">
                  <c:v>2.407102949448805</c:v>
                </c:pt>
                <c:pt idx="791">
                  <c:v>2.407102949448805</c:v>
                </c:pt>
                <c:pt idx="792">
                  <c:v>2.407102949448805</c:v>
                </c:pt>
                <c:pt idx="793">
                  <c:v>2.407102949448805</c:v>
                </c:pt>
                <c:pt idx="794">
                  <c:v>2.407102949448805</c:v>
                </c:pt>
                <c:pt idx="795">
                  <c:v>2.407102949448805</c:v>
                </c:pt>
                <c:pt idx="796">
                  <c:v>2.407102949448805</c:v>
                </c:pt>
                <c:pt idx="797">
                  <c:v>2.407102949448805</c:v>
                </c:pt>
                <c:pt idx="798">
                  <c:v>2.407102949448805</c:v>
                </c:pt>
                <c:pt idx="799">
                  <c:v>2.407102949448805</c:v>
                </c:pt>
                <c:pt idx="800">
                  <c:v>2.407102949448805</c:v>
                </c:pt>
                <c:pt idx="801">
                  <c:v>2.407102949448805</c:v>
                </c:pt>
                <c:pt idx="802">
                  <c:v>2.407102949448805</c:v>
                </c:pt>
                <c:pt idx="803">
                  <c:v>1.6864811901724805</c:v>
                </c:pt>
                <c:pt idx="804">
                  <c:v>1.6864811901724805</c:v>
                </c:pt>
                <c:pt idx="805">
                  <c:v>1.6864811901724805</c:v>
                </c:pt>
                <c:pt idx="806">
                  <c:v>1.6864811901724805</c:v>
                </c:pt>
                <c:pt idx="807">
                  <c:v>1.6864811901724805</c:v>
                </c:pt>
                <c:pt idx="808">
                  <c:v>1.6864811901724805</c:v>
                </c:pt>
                <c:pt idx="809">
                  <c:v>1.6864811901724805</c:v>
                </c:pt>
                <c:pt idx="810">
                  <c:v>1.253317100421067</c:v>
                </c:pt>
                <c:pt idx="811">
                  <c:v>1.2094715493015153</c:v>
                </c:pt>
                <c:pt idx="812">
                  <c:v>1.2094715493015153</c:v>
                </c:pt>
                <c:pt idx="813">
                  <c:v>1.2094715493015153</c:v>
                </c:pt>
                <c:pt idx="814">
                  <c:v>1.2094715493015153</c:v>
                </c:pt>
                <c:pt idx="815">
                  <c:v>0.80435218528706143</c:v>
                </c:pt>
                <c:pt idx="816">
                  <c:v>0.80435218528706143</c:v>
                </c:pt>
                <c:pt idx="817">
                  <c:v>0.80435218528706143</c:v>
                </c:pt>
                <c:pt idx="818">
                  <c:v>0.80435218528706143</c:v>
                </c:pt>
                <c:pt idx="819">
                  <c:v>0.80435218528706143</c:v>
                </c:pt>
                <c:pt idx="820">
                  <c:v>0.80435218528706143</c:v>
                </c:pt>
                <c:pt idx="821">
                  <c:v>0.80435218528706143</c:v>
                </c:pt>
                <c:pt idx="822">
                  <c:v>0.80435218528706143</c:v>
                </c:pt>
                <c:pt idx="823">
                  <c:v>0.80435218528706143</c:v>
                </c:pt>
                <c:pt idx="824">
                  <c:v>0.80435218528706143</c:v>
                </c:pt>
                <c:pt idx="825">
                  <c:v>0.80435218528706143</c:v>
                </c:pt>
                <c:pt idx="826">
                  <c:v>0.80435218528706143</c:v>
                </c:pt>
                <c:pt idx="827">
                  <c:v>0.80435218528706143</c:v>
                </c:pt>
                <c:pt idx="828">
                  <c:v>0.80435218528706143</c:v>
                </c:pt>
                <c:pt idx="829">
                  <c:v>0.80435218528706143</c:v>
                </c:pt>
                <c:pt idx="830">
                  <c:v>0.80435218528706143</c:v>
                </c:pt>
                <c:pt idx="831">
                  <c:v>0.80435218528706143</c:v>
                </c:pt>
                <c:pt idx="832">
                  <c:v>0.80435218528706143</c:v>
                </c:pt>
                <c:pt idx="833">
                  <c:v>0.80435218528706143</c:v>
                </c:pt>
                <c:pt idx="834">
                  <c:v>0.80435218528706143</c:v>
                </c:pt>
                <c:pt idx="835">
                  <c:v>0.80435218528706143</c:v>
                </c:pt>
                <c:pt idx="836">
                  <c:v>0.80435218528706143</c:v>
                </c:pt>
                <c:pt idx="837">
                  <c:v>0.80435218528706143</c:v>
                </c:pt>
                <c:pt idx="838">
                  <c:v>0.80435218528706143</c:v>
                </c:pt>
                <c:pt idx="839">
                  <c:v>0.80435218528706143</c:v>
                </c:pt>
                <c:pt idx="840">
                  <c:v>0.80435218528706143</c:v>
                </c:pt>
                <c:pt idx="841">
                  <c:v>0.80435218528706143</c:v>
                </c:pt>
                <c:pt idx="842">
                  <c:v>0.80435218528706143</c:v>
                </c:pt>
                <c:pt idx="843">
                  <c:v>0.80435218528706143</c:v>
                </c:pt>
                <c:pt idx="844">
                  <c:v>0.80435218528706143</c:v>
                </c:pt>
                <c:pt idx="845">
                  <c:v>0.80435218528706143</c:v>
                </c:pt>
                <c:pt idx="846">
                  <c:v>0.80435218528706143</c:v>
                </c:pt>
                <c:pt idx="847">
                  <c:v>0.80435218528706143</c:v>
                </c:pt>
                <c:pt idx="848">
                  <c:v>0.80435218528706143</c:v>
                </c:pt>
                <c:pt idx="849">
                  <c:v>0.80435218528706143</c:v>
                </c:pt>
                <c:pt idx="850">
                  <c:v>0.80435218528706143</c:v>
                </c:pt>
                <c:pt idx="851">
                  <c:v>0.7882223048298691</c:v>
                </c:pt>
                <c:pt idx="852">
                  <c:v>0.7882223048298691</c:v>
                </c:pt>
                <c:pt idx="853">
                  <c:v>0.7882223048298691</c:v>
                </c:pt>
                <c:pt idx="854">
                  <c:v>0.7882223048298691</c:v>
                </c:pt>
                <c:pt idx="855">
                  <c:v>0.7882223048298691</c:v>
                </c:pt>
                <c:pt idx="856">
                  <c:v>0.7882223048298691</c:v>
                </c:pt>
                <c:pt idx="857">
                  <c:v>0.7882223048298691</c:v>
                </c:pt>
                <c:pt idx="858">
                  <c:v>0.7882223048298691</c:v>
                </c:pt>
                <c:pt idx="859">
                  <c:v>0.7882223048298691</c:v>
                </c:pt>
                <c:pt idx="860">
                  <c:v>0.7882223048298691</c:v>
                </c:pt>
                <c:pt idx="861">
                  <c:v>0.7882223048298691</c:v>
                </c:pt>
                <c:pt idx="862">
                  <c:v>0.7882223048298691</c:v>
                </c:pt>
                <c:pt idx="863">
                  <c:v>0.7882223048298691</c:v>
                </c:pt>
                <c:pt idx="864">
                  <c:v>0.7882223048298691</c:v>
                </c:pt>
                <c:pt idx="865">
                  <c:v>0.7882223048298691</c:v>
                </c:pt>
                <c:pt idx="866">
                  <c:v>0.7882223048298691</c:v>
                </c:pt>
                <c:pt idx="867">
                  <c:v>0.7882223048298691</c:v>
                </c:pt>
                <c:pt idx="868">
                  <c:v>0.7882223048298691</c:v>
                </c:pt>
                <c:pt idx="869">
                  <c:v>0.7882223048298691</c:v>
                </c:pt>
                <c:pt idx="870">
                  <c:v>0.7882223048298691</c:v>
                </c:pt>
                <c:pt idx="871">
                  <c:v>0.7882223048298691</c:v>
                </c:pt>
                <c:pt idx="872">
                  <c:v>0.7882223048298691</c:v>
                </c:pt>
                <c:pt idx="873">
                  <c:v>0.7882223048298691</c:v>
                </c:pt>
                <c:pt idx="874">
                  <c:v>0.7882223048298691</c:v>
                </c:pt>
                <c:pt idx="875">
                  <c:v>0.7882223048298691</c:v>
                </c:pt>
                <c:pt idx="876">
                  <c:v>0.7882223048298691</c:v>
                </c:pt>
                <c:pt idx="877">
                  <c:v>0.7882223048298691</c:v>
                </c:pt>
                <c:pt idx="878">
                  <c:v>0.7882223048298691</c:v>
                </c:pt>
                <c:pt idx="879">
                  <c:v>0.7882223048298691</c:v>
                </c:pt>
                <c:pt idx="880">
                  <c:v>0.7882223048298691</c:v>
                </c:pt>
                <c:pt idx="881">
                  <c:v>0.7882223048298691</c:v>
                </c:pt>
                <c:pt idx="882">
                  <c:v>0.7882223048298691</c:v>
                </c:pt>
                <c:pt idx="883">
                  <c:v>0.7882223048298691</c:v>
                </c:pt>
                <c:pt idx="884">
                  <c:v>0.7882223048298691</c:v>
                </c:pt>
                <c:pt idx="885">
                  <c:v>0.7882223048298691</c:v>
                </c:pt>
                <c:pt idx="886">
                  <c:v>0.7882223048298691</c:v>
                </c:pt>
                <c:pt idx="887">
                  <c:v>0.7882223048298691</c:v>
                </c:pt>
                <c:pt idx="888">
                  <c:v>0.7882223048298691</c:v>
                </c:pt>
                <c:pt idx="889">
                  <c:v>0.7882223048298691</c:v>
                </c:pt>
                <c:pt idx="890">
                  <c:v>0.7882223048298691</c:v>
                </c:pt>
                <c:pt idx="891">
                  <c:v>0.7882223048298691</c:v>
                </c:pt>
                <c:pt idx="892">
                  <c:v>0.7882223048298691</c:v>
                </c:pt>
                <c:pt idx="893">
                  <c:v>0.7882223048298691</c:v>
                </c:pt>
                <c:pt idx="894">
                  <c:v>0.7882223048298691</c:v>
                </c:pt>
                <c:pt idx="895">
                  <c:v>0.7882223048298691</c:v>
                </c:pt>
                <c:pt idx="896">
                  <c:v>0.7882223048298691</c:v>
                </c:pt>
                <c:pt idx="897">
                  <c:v>0.7882223048298691</c:v>
                </c:pt>
                <c:pt idx="898">
                  <c:v>0.7882223048298691</c:v>
                </c:pt>
                <c:pt idx="899">
                  <c:v>0.7882223048298691</c:v>
                </c:pt>
                <c:pt idx="900">
                  <c:v>0.7882223048298691</c:v>
                </c:pt>
                <c:pt idx="901">
                  <c:v>0.74479090900381573</c:v>
                </c:pt>
                <c:pt idx="902">
                  <c:v>0.74479090900381573</c:v>
                </c:pt>
                <c:pt idx="903">
                  <c:v>0.74479090900381573</c:v>
                </c:pt>
                <c:pt idx="904">
                  <c:v>0.74479090900381573</c:v>
                </c:pt>
                <c:pt idx="905">
                  <c:v>0.65793237776763158</c:v>
                </c:pt>
                <c:pt idx="906">
                  <c:v>0.65793237776763158</c:v>
                </c:pt>
                <c:pt idx="907">
                  <c:v>0.20392786874650976</c:v>
                </c:pt>
                <c:pt idx="908">
                  <c:v>5.2849927043181415E-2</c:v>
                </c:pt>
                <c:pt idx="909">
                  <c:v>5.2849927043181415E-2</c:v>
                </c:pt>
                <c:pt idx="910">
                  <c:v>5.2849927043181415E-2</c:v>
                </c:pt>
                <c:pt idx="911">
                  <c:v>5.2849927043181415E-2</c:v>
                </c:pt>
                <c:pt idx="912">
                  <c:v>5.2849927043181415E-2</c:v>
                </c:pt>
                <c:pt idx="913">
                  <c:v>5.2849927043181415E-2</c:v>
                </c:pt>
                <c:pt idx="914">
                  <c:v>5.2849927043181415E-2</c:v>
                </c:pt>
                <c:pt idx="915">
                  <c:v>5.2849927043181415E-2</c:v>
                </c:pt>
                <c:pt idx="916">
                  <c:v>5.2849927043181415E-2</c:v>
                </c:pt>
                <c:pt idx="917">
                  <c:v>5.2849927043181415E-2</c:v>
                </c:pt>
                <c:pt idx="918">
                  <c:v>5.2849927043181415E-2</c:v>
                </c:pt>
                <c:pt idx="919">
                  <c:v>5.2849927043181415E-2</c:v>
                </c:pt>
                <c:pt idx="920">
                  <c:v>5.2849927043181415E-2</c:v>
                </c:pt>
                <c:pt idx="921">
                  <c:v>5.2849927043181415E-2</c:v>
                </c:pt>
                <c:pt idx="922">
                  <c:v>5.2849927043181415E-2</c:v>
                </c:pt>
                <c:pt idx="923">
                  <c:v>5.2849927043181415E-2</c:v>
                </c:pt>
                <c:pt idx="924">
                  <c:v>5.2849927043181415E-2</c:v>
                </c:pt>
                <c:pt idx="925">
                  <c:v>5.2849927043181415E-2</c:v>
                </c:pt>
                <c:pt idx="926">
                  <c:v>5.2849927043181415E-2</c:v>
                </c:pt>
                <c:pt idx="927">
                  <c:v>5.2849927043181415E-2</c:v>
                </c:pt>
                <c:pt idx="928">
                  <c:v>5.2849927043181415E-2</c:v>
                </c:pt>
                <c:pt idx="929">
                  <c:v>5.2849927043181415E-2</c:v>
                </c:pt>
                <c:pt idx="930">
                  <c:v>5.2849927043181415E-2</c:v>
                </c:pt>
                <c:pt idx="931">
                  <c:v>5.2849927043181415E-2</c:v>
                </c:pt>
                <c:pt idx="932">
                  <c:v>5.2849927043181415E-2</c:v>
                </c:pt>
                <c:pt idx="933">
                  <c:v>5.2849927043181415E-2</c:v>
                </c:pt>
                <c:pt idx="934">
                  <c:v>5.2849927043181415E-2</c:v>
                </c:pt>
                <c:pt idx="935">
                  <c:v>5.2849927043181415E-2</c:v>
                </c:pt>
                <c:pt idx="936">
                  <c:v>5.2849927043181415E-2</c:v>
                </c:pt>
                <c:pt idx="937">
                  <c:v>5.2849927043181415E-2</c:v>
                </c:pt>
                <c:pt idx="938">
                  <c:v>5.2849927043181415E-2</c:v>
                </c:pt>
                <c:pt idx="939">
                  <c:v>5.2849927043181415E-2</c:v>
                </c:pt>
                <c:pt idx="940">
                  <c:v>5.2849927043181415E-2</c:v>
                </c:pt>
                <c:pt idx="941">
                  <c:v>5.2849927043181415E-2</c:v>
                </c:pt>
                <c:pt idx="942">
                  <c:v>5.2849927043181415E-2</c:v>
                </c:pt>
                <c:pt idx="943">
                  <c:v>5.2849927043181415E-2</c:v>
                </c:pt>
                <c:pt idx="944">
                  <c:v>5.2849927043181415E-2</c:v>
                </c:pt>
                <c:pt idx="945">
                  <c:v>5.2849927043181415E-2</c:v>
                </c:pt>
                <c:pt idx="946">
                  <c:v>5.2849927043181415E-2</c:v>
                </c:pt>
                <c:pt idx="947">
                  <c:v>5.2849927043181415E-2</c:v>
                </c:pt>
                <c:pt idx="948">
                  <c:v>5.2849927043181415E-2</c:v>
                </c:pt>
                <c:pt idx="949">
                  <c:v>5.2849927043181415E-2</c:v>
                </c:pt>
                <c:pt idx="950">
                  <c:v>5.2849927043181415E-2</c:v>
                </c:pt>
                <c:pt idx="951">
                  <c:v>5.2849927043181415E-2</c:v>
                </c:pt>
                <c:pt idx="952">
                  <c:v>5.2849927043181415E-2</c:v>
                </c:pt>
                <c:pt idx="953">
                  <c:v>5.2849927043181415E-2</c:v>
                </c:pt>
                <c:pt idx="954">
                  <c:v>5.2849927043181415E-2</c:v>
                </c:pt>
                <c:pt idx="955">
                  <c:v>5.2849927043181415E-2</c:v>
                </c:pt>
                <c:pt idx="956">
                  <c:v>5.2849927043181415E-2</c:v>
                </c:pt>
                <c:pt idx="957">
                  <c:v>5.2849927043181415E-2</c:v>
                </c:pt>
                <c:pt idx="958">
                  <c:v>5.2849927043181415E-2</c:v>
                </c:pt>
                <c:pt idx="959">
                  <c:v>5.2849927043181415E-2</c:v>
                </c:pt>
                <c:pt idx="960">
                  <c:v>5.2849927043181415E-2</c:v>
                </c:pt>
                <c:pt idx="961">
                  <c:v>5.2849927043181415E-2</c:v>
                </c:pt>
                <c:pt idx="962">
                  <c:v>5.2849927043181415E-2</c:v>
                </c:pt>
                <c:pt idx="963">
                  <c:v>5.2849927043181415E-2</c:v>
                </c:pt>
                <c:pt idx="964">
                  <c:v>5.2849927043181415E-2</c:v>
                </c:pt>
                <c:pt idx="965">
                  <c:v>5.2849927043181415E-2</c:v>
                </c:pt>
                <c:pt idx="966">
                  <c:v>5.2849927043181415E-2</c:v>
                </c:pt>
                <c:pt idx="967">
                  <c:v>5.2849927043181415E-2</c:v>
                </c:pt>
                <c:pt idx="968">
                  <c:v>5.2849927043181415E-2</c:v>
                </c:pt>
                <c:pt idx="969">
                  <c:v>5.2849927043181415E-2</c:v>
                </c:pt>
                <c:pt idx="970">
                  <c:v>5.2849927043181415E-2</c:v>
                </c:pt>
                <c:pt idx="971">
                  <c:v>5.2849927043181415E-2</c:v>
                </c:pt>
                <c:pt idx="972">
                  <c:v>4.5505976973021021E-2</c:v>
                </c:pt>
                <c:pt idx="973">
                  <c:v>4.5505976973021021E-2</c:v>
                </c:pt>
                <c:pt idx="974">
                  <c:v>4.5505976973021021E-2</c:v>
                </c:pt>
                <c:pt idx="975">
                  <c:v>4.5505976973021021E-2</c:v>
                </c:pt>
                <c:pt idx="976">
                  <c:v>4.5505976973021021E-2</c:v>
                </c:pt>
                <c:pt idx="977">
                  <c:v>4.5505976973021021E-2</c:v>
                </c:pt>
                <c:pt idx="978">
                  <c:v>4.5505976973021021E-2</c:v>
                </c:pt>
                <c:pt idx="979">
                  <c:v>4.5505976973021021E-2</c:v>
                </c:pt>
                <c:pt idx="980">
                  <c:v>4.5505976973021021E-2</c:v>
                </c:pt>
                <c:pt idx="981">
                  <c:v>4.5505976973021021E-2</c:v>
                </c:pt>
                <c:pt idx="982">
                  <c:v>4.5505976973021021E-2</c:v>
                </c:pt>
                <c:pt idx="983">
                  <c:v>4.5505976973021021E-2</c:v>
                </c:pt>
                <c:pt idx="984">
                  <c:v>4.5505976973021021E-2</c:v>
                </c:pt>
                <c:pt idx="985">
                  <c:v>4.5505976973021021E-2</c:v>
                </c:pt>
                <c:pt idx="986">
                  <c:v>4.5505976973021021E-2</c:v>
                </c:pt>
                <c:pt idx="987">
                  <c:v>4.5505976973021021E-2</c:v>
                </c:pt>
                <c:pt idx="988">
                  <c:v>4.5505976973021021E-2</c:v>
                </c:pt>
                <c:pt idx="989">
                  <c:v>4.5505976973021021E-2</c:v>
                </c:pt>
                <c:pt idx="990">
                  <c:v>4.5505976973021021E-2</c:v>
                </c:pt>
                <c:pt idx="991">
                  <c:v>4.5505976973021021E-2</c:v>
                </c:pt>
                <c:pt idx="992">
                  <c:v>4.5505976973021021E-2</c:v>
                </c:pt>
                <c:pt idx="993">
                  <c:v>4.5505976973021021E-2</c:v>
                </c:pt>
                <c:pt idx="994">
                  <c:v>4.5505976973021021E-2</c:v>
                </c:pt>
                <c:pt idx="995">
                  <c:v>4.5505976973021021E-2</c:v>
                </c:pt>
                <c:pt idx="996">
                  <c:v>4.5505976973021021E-2</c:v>
                </c:pt>
                <c:pt idx="997">
                  <c:v>4.5505976973021021E-2</c:v>
                </c:pt>
                <c:pt idx="998">
                  <c:v>4.5505976973021021E-2</c:v>
                </c:pt>
                <c:pt idx="999">
                  <c:v>4.5505976973021021E-2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'1st DJ SHC'!$E$4</c:f>
              <c:strCache>
                <c:ptCount val="1"/>
                <c:pt idx="0">
                  <c:v>CF #4</c:v>
                </c:pt>
              </c:strCache>
            </c:strRef>
          </c:tx>
          <c:marker>
            <c:symbol val="none"/>
          </c:marker>
          <c:val>
            <c:numRef>
              <c:f>'1st DJ SHC'!$E$5:$E$1004</c:f>
              <c:numCache>
                <c:formatCode>General</c:formatCode>
                <c:ptCount val="1000"/>
                <c:pt idx="0">
                  <c:v>44.354474621375793</c:v>
                </c:pt>
                <c:pt idx="1">
                  <c:v>41.81884037358185</c:v>
                </c:pt>
                <c:pt idx="2">
                  <c:v>38.92224021599111</c:v>
                </c:pt>
                <c:pt idx="3">
                  <c:v>38.92224021599111</c:v>
                </c:pt>
                <c:pt idx="4">
                  <c:v>38.92224021599111</c:v>
                </c:pt>
                <c:pt idx="5">
                  <c:v>38.92224021599111</c:v>
                </c:pt>
                <c:pt idx="6">
                  <c:v>38.92224021599111</c:v>
                </c:pt>
                <c:pt idx="7">
                  <c:v>38.92224021599111</c:v>
                </c:pt>
                <c:pt idx="8">
                  <c:v>38.92224021599111</c:v>
                </c:pt>
                <c:pt idx="9">
                  <c:v>38.92224021599111</c:v>
                </c:pt>
                <c:pt idx="10">
                  <c:v>38.92224021599111</c:v>
                </c:pt>
                <c:pt idx="11">
                  <c:v>38.92224021599111</c:v>
                </c:pt>
                <c:pt idx="12">
                  <c:v>38.92224021599111</c:v>
                </c:pt>
                <c:pt idx="13">
                  <c:v>36.571527476832948</c:v>
                </c:pt>
                <c:pt idx="14">
                  <c:v>36.571527476832948</c:v>
                </c:pt>
                <c:pt idx="15">
                  <c:v>36.571527476832948</c:v>
                </c:pt>
                <c:pt idx="16">
                  <c:v>36.571527476832948</c:v>
                </c:pt>
                <c:pt idx="17">
                  <c:v>36.571527476832948</c:v>
                </c:pt>
                <c:pt idx="18">
                  <c:v>36.571527476832948</c:v>
                </c:pt>
                <c:pt idx="19">
                  <c:v>36.571527476832948</c:v>
                </c:pt>
                <c:pt idx="20">
                  <c:v>36.571527476832948</c:v>
                </c:pt>
                <c:pt idx="21">
                  <c:v>36.571527476832948</c:v>
                </c:pt>
                <c:pt idx="22">
                  <c:v>36.571527476832948</c:v>
                </c:pt>
                <c:pt idx="23">
                  <c:v>36.571527476832948</c:v>
                </c:pt>
                <c:pt idx="24">
                  <c:v>36.571527476832948</c:v>
                </c:pt>
                <c:pt idx="25">
                  <c:v>36.571527476832948</c:v>
                </c:pt>
                <c:pt idx="26">
                  <c:v>36.571527476832948</c:v>
                </c:pt>
                <c:pt idx="27">
                  <c:v>36.571527476832948</c:v>
                </c:pt>
                <c:pt idx="28">
                  <c:v>36.571527476832948</c:v>
                </c:pt>
                <c:pt idx="29">
                  <c:v>36.571527476832948</c:v>
                </c:pt>
                <c:pt idx="30">
                  <c:v>36.571527476832948</c:v>
                </c:pt>
                <c:pt idx="31">
                  <c:v>36.571527476832948</c:v>
                </c:pt>
                <c:pt idx="32">
                  <c:v>36.571527476832948</c:v>
                </c:pt>
                <c:pt idx="33">
                  <c:v>36.571527476832948</c:v>
                </c:pt>
                <c:pt idx="34">
                  <c:v>36.571527476832948</c:v>
                </c:pt>
                <c:pt idx="35">
                  <c:v>36.571527476832948</c:v>
                </c:pt>
                <c:pt idx="36">
                  <c:v>36.571527476832948</c:v>
                </c:pt>
                <c:pt idx="37">
                  <c:v>36.571527476832948</c:v>
                </c:pt>
                <c:pt idx="38">
                  <c:v>36.571527476832948</c:v>
                </c:pt>
                <c:pt idx="39">
                  <c:v>36.571527476832948</c:v>
                </c:pt>
                <c:pt idx="40">
                  <c:v>36.571527476832948</c:v>
                </c:pt>
                <c:pt idx="41">
                  <c:v>36.571527476832948</c:v>
                </c:pt>
                <c:pt idx="42">
                  <c:v>36.571527476832948</c:v>
                </c:pt>
                <c:pt idx="43">
                  <c:v>36.571527476832948</c:v>
                </c:pt>
                <c:pt idx="44">
                  <c:v>36.571527476832948</c:v>
                </c:pt>
                <c:pt idx="45">
                  <c:v>36.571527476832948</c:v>
                </c:pt>
                <c:pt idx="46">
                  <c:v>36.571527476832948</c:v>
                </c:pt>
                <c:pt idx="47">
                  <c:v>36.571527476832948</c:v>
                </c:pt>
                <c:pt idx="48">
                  <c:v>36.571527476832948</c:v>
                </c:pt>
                <c:pt idx="49">
                  <c:v>36.571527476832948</c:v>
                </c:pt>
                <c:pt idx="50">
                  <c:v>36.571527476832948</c:v>
                </c:pt>
                <c:pt idx="51">
                  <c:v>36.571527476832948</c:v>
                </c:pt>
                <c:pt idx="52">
                  <c:v>36.571527476832948</c:v>
                </c:pt>
                <c:pt idx="53">
                  <c:v>36.571527476832948</c:v>
                </c:pt>
                <c:pt idx="54">
                  <c:v>36.571527476832948</c:v>
                </c:pt>
                <c:pt idx="55">
                  <c:v>36.571527476832948</c:v>
                </c:pt>
                <c:pt idx="56">
                  <c:v>36.571527476832948</c:v>
                </c:pt>
                <c:pt idx="57">
                  <c:v>36.571527476832948</c:v>
                </c:pt>
                <c:pt idx="58">
                  <c:v>36.571527476832948</c:v>
                </c:pt>
                <c:pt idx="59">
                  <c:v>36.571527476832948</c:v>
                </c:pt>
                <c:pt idx="60">
                  <c:v>36.571527476832948</c:v>
                </c:pt>
                <c:pt idx="61">
                  <c:v>36.571527476832948</c:v>
                </c:pt>
                <c:pt idx="62">
                  <c:v>36.571527476832948</c:v>
                </c:pt>
                <c:pt idx="63">
                  <c:v>36.571527476832948</c:v>
                </c:pt>
                <c:pt idx="64">
                  <c:v>36.492549882795856</c:v>
                </c:pt>
                <c:pt idx="65">
                  <c:v>36.492549882795856</c:v>
                </c:pt>
                <c:pt idx="66">
                  <c:v>36.492549882795856</c:v>
                </c:pt>
                <c:pt idx="67">
                  <c:v>36.492549882795856</c:v>
                </c:pt>
                <c:pt idx="68">
                  <c:v>36.492549882795856</c:v>
                </c:pt>
                <c:pt idx="69">
                  <c:v>36.492549882795856</c:v>
                </c:pt>
                <c:pt idx="70">
                  <c:v>36.492549882795856</c:v>
                </c:pt>
                <c:pt idx="71">
                  <c:v>36.492549882795856</c:v>
                </c:pt>
                <c:pt idx="72">
                  <c:v>36.492549882795856</c:v>
                </c:pt>
                <c:pt idx="73">
                  <c:v>36.492549882795856</c:v>
                </c:pt>
                <c:pt idx="74">
                  <c:v>36.492549882795856</c:v>
                </c:pt>
                <c:pt idx="75">
                  <c:v>36.492549882795856</c:v>
                </c:pt>
                <c:pt idx="76">
                  <c:v>36.492549882795856</c:v>
                </c:pt>
                <c:pt idx="77">
                  <c:v>36.492549882795856</c:v>
                </c:pt>
                <c:pt idx="78">
                  <c:v>36.492549882795856</c:v>
                </c:pt>
                <c:pt idx="79">
                  <c:v>36.492549882795856</c:v>
                </c:pt>
                <c:pt idx="80">
                  <c:v>36.492549882795856</c:v>
                </c:pt>
                <c:pt idx="81">
                  <c:v>36.492549882795856</c:v>
                </c:pt>
                <c:pt idx="82">
                  <c:v>36.492549882795856</c:v>
                </c:pt>
                <c:pt idx="83">
                  <c:v>36.492549882795856</c:v>
                </c:pt>
                <c:pt idx="84">
                  <c:v>36.492549882795856</c:v>
                </c:pt>
                <c:pt idx="85">
                  <c:v>36.492549882795856</c:v>
                </c:pt>
                <c:pt idx="86">
                  <c:v>36.492549882795856</c:v>
                </c:pt>
                <c:pt idx="87">
                  <c:v>36.492549882795856</c:v>
                </c:pt>
                <c:pt idx="88">
                  <c:v>36.492549882795856</c:v>
                </c:pt>
                <c:pt idx="89">
                  <c:v>36.492549882795856</c:v>
                </c:pt>
                <c:pt idx="90">
                  <c:v>36.492549882795856</c:v>
                </c:pt>
                <c:pt idx="91">
                  <c:v>36.492549882795856</c:v>
                </c:pt>
                <c:pt idx="92">
                  <c:v>36.492549882795856</c:v>
                </c:pt>
                <c:pt idx="93">
                  <c:v>36.492549882795856</c:v>
                </c:pt>
                <c:pt idx="94">
                  <c:v>36.492549882795856</c:v>
                </c:pt>
                <c:pt idx="95">
                  <c:v>36.492549882795856</c:v>
                </c:pt>
                <c:pt idx="96">
                  <c:v>36.492549882795856</c:v>
                </c:pt>
                <c:pt idx="97">
                  <c:v>36.492549882795856</c:v>
                </c:pt>
                <c:pt idx="98">
                  <c:v>36.492549882795856</c:v>
                </c:pt>
                <c:pt idx="99">
                  <c:v>36.492549882795856</c:v>
                </c:pt>
                <c:pt idx="100">
                  <c:v>36.492549882795856</c:v>
                </c:pt>
                <c:pt idx="101">
                  <c:v>30.993216858598185</c:v>
                </c:pt>
                <c:pt idx="102">
                  <c:v>30.993216858598185</c:v>
                </c:pt>
                <c:pt idx="103">
                  <c:v>30.993216858598185</c:v>
                </c:pt>
                <c:pt idx="104">
                  <c:v>30.993216858598185</c:v>
                </c:pt>
                <c:pt idx="105">
                  <c:v>30.993216858598185</c:v>
                </c:pt>
                <c:pt idx="106">
                  <c:v>30.993216858598185</c:v>
                </c:pt>
                <c:pt idx="107">
                  <c:v>30.993216858598185</c:v>
                </c:pt>
                <c:pt idx="108">
                  <c:v>30.993216858598185</c:v>
                </c:pt>
                <c:pt idx="109">
                  <c:v>30.993216858598185</c:v>
                </c:pt>
                <c:pt idx="110">
                  <c:v>30.993216858598185</c:v>
                </c:pt>
                <c:pt idx="111">
                  <c:v>30.993216858598185</c:v>
                </c:pt>
                <c:pt idx="112">
                  <c:v>30.993216858598185</c:v>
                </c:pt>
                <c:pt idx="113">
                  <c:v>30.79627418746075</c:v>
                </c:pt>
                <c:pt idx="114">
                  <c:v>30.79627418746075</c:v>
                </c:pt>
                <c:pt idx="115">
                  <c:v>30.79627418746075</c:v>
                </c:pt>
                <c:pt idx="116">
                  <c:v>30.79627418746075</c:v>
                </c:pt>
                <c:pt idx="117">
                  <c:v>30.79627418746075</c:v>
                </c:pt>
                <c:pt idx="118">
                  <c:v>30.79627418746075</c:v>
                </c:pt>
                <c:pt idx="119">
                  <c:v>30.79627418746075</c:v>
                </c:pt>
                <c:pt idx="120">
                  <c:v>30.79627418746075</c:v>
                </c:pt>
                <c:pt idx="121">
                  <c:v>30.79627418746075</c:v>
                </c:pt>
                <c:pt idx="122">
                  <c:v>30.79627418746075</c:v>
                </c:pt>
                <c:pt idx="123">
                  <c:v>30.79627418746075</c:v>
                </c:pt>
                <c:pt idx="124">
                  <c:v>30.79627418746075</c:v>
                </c:pt>
                <c:pt idx="125">
                  <c:v>30.79627418746075</c:v>
                </c:pt>
                <c:pt idx="126">
                  <c:v>30.79627418746075</c:v>
                </c:pt>
                <c:pt idx="127">
                  <c:v>30.79627418746075</c:v>
                </c:pt>
                <c:pt idx="128">
                  <c:v>30.79627418746075</c:v>
                </c:pt>
                <c:pt idx="129">
                  <c:v>30.79627418746075</c:v>
                </c:pt>
                <c:pt idx="130">
                  <c:v>30.79627418746075</c:v>
                </c:pt>
                <c:pt idx="131">
                  <c:v>30.79627418746075</c:v>
                </c:pt>
                <c:pt idx="132">
                  <c:v>30.79627418746075</c:v>
                </c:pt>
                <c:pt idx="133">
                  <c:v>30.79627418746075</c:v>
                </c:pt>
                <c:pt idx="134">
                  <c:v>30.79627418746075</c:v>
                </c:pt>
                <c:pt idx="135">
                  <c:v>30.79627418746075</c:v>
                </c:pt>
                <c:pt idx="136">
                  <c:v>30.79627418746075</c:v>
                </c:pt>
                <c:pt idx="137">
                  <c:v>30.79627418746075</c:v>
                </c:pt>
                <c:pt idx="138">
                  <c:v>30.79627418746075</c:v>
                </c:pt>
                <c:pt idx="139">
                  <c:v>30.79627418746075</c:v>
                </c:pt>
                <c:pt idx="140">
                  <c:v>30.79627418746075</c:v>
                </c:pt>
                <c:pt idx="141">
                  <c:v>30.79627418746075</c:v>
                </c:pt>
                <c:pt idx="142">
                  <c:v>30.79627418746075</c:v>
                </c:pt>
                <c:pt idx="143">
                  <c:v>30.79627418746075</c:v>
                </c:pt>
                <c:pt idx="144">
                  <c:v>30.79627418746075</c:v>
                </c:pt>
                <c:pt idx="145">
                  <c:v>30.79627418746075</c:v>
                </c:pt>
                <c:pt idx="146">
                  <c:v>30.79627418746075</c:v>
                </c:pt>
                <c:pt idx="147">
                  <c:v>30.79627418746075</c:v>
                </c:pt>
                <c:pt idx="148">
                  <c:v>30.79627418746075</c:v>
                </c:pt>
                <c:pt idx="149">
                  <c:v>30.79627418746075</c:v>
                </c:pt>
                <c:pt idx="150">
                  <c:v>30.79627418746075</c:v>
                </c:pt>
                <c:pt idx="151">
                  <c:v>30.79627418746075</c:v>
                </c:pt>
                <c:pt idx="152">
                  <c:v>30.79627418746075</c:v>
                </c:pt>
                <c:pt idx="153">
                  <c:v>30.79627418746075</c:v>
                </c:pt>
                <c:pt idx="154">
                  <c:v>30.79627418746075</c:v>
                </c:pt>
                <c:pt idx="155">
                  <c:v>30.79627418746075</c:v>
                </c:pt>
                <c:pt idx="156">
                  <c:v>30.79627418746075</c:v>
                </c:pt>
                <c:pt idx="157">
                  <c:v>30.79627418746075</c:v>
                </c:pt>
                <c:pt idx="158">
                  <c:v>30.79627418746075</c:v>
                </c:pt>
                <c:pt idx="159">
                  <c:v>30.498274885733963</c:v>
                </c:pt>
                <c:pt idx="160">
                  <c:v>30.498274885733963</c:v>
                </c:pt>
                <c:pt idx="161">
                  <c:v>30.498274885733963</c:v>
                </c:pt>
                <c:pt idx="162">
                  <c:v>30.498274885733963</c:v>
                </c:pt>
                <c:pt idx="163">
                  <c:v>30.498274885733963</c:v>
                </c:pt>
                <c:pt idx="164">
                  <c:v>30.498274885733963</c:v>
                </c:pt>
                <c:pt idx="165">
                  <c:v>30.498274885733963</c:v>
                </c:pt>
                <c:pt idx="166">
                  <c:v>30.498274885733963</c:v>
                </c:pt>
                <c:pt idx="167">
                  <c:v>30.498274885733963</c:v>
                </c:pt>
                <c:pt idx="168">
                  <c:v>30.498274885733963</c:v>
                </c:pt>
                <c:pt idx="169">
                  <c:v>30.498274885733963</c:v>
                </c:pt>
                <c:pt idx="170">
                  <c:v>30.498274885733963</c:v>
                </c:pt>
                <c:pt idx="171">
                  <c:v>30.498274885733963</c:v>
                </c:pt>
                <c:pt idx="172">
                  <c:v>30.498274885733963</c:v>
                </c:pt>
                <c:pt idx="173">
                  <c:v>30.498274885733963</c:v>
                </c:pt>
                <c:pt idx="174">
                  <c:v>30.498274885733963</c:v>
                </c:pt>
                <c:pt idx="175">
                  <c:v>30.498274885733963</c:v>
                </c:pt>
                <c:pt idx="176">
                  <c:v>30.498274885733963</c:v>
                </c:pt>
                <c:pt idx="177">
                  <c:v>30.498274885733963</c:v>
                </c:pt>
                <c:pt idx="178">
                  <c:v>30.498274885733963</c:v>
                </c:pt>
                <c:pt idx="179">
                  <c:v>30.498274885733963</c:v>
                </c:pt>
                <c:pt idx="180">
                  <c:v>30.498274885733963</c:v>
                </c:pt>
                <c:pt idx="181">
                  <c:v>30.498274885733963</c:v>
                </c:pt>
                <c:pt idx="182">
                  <c:v>30.498274885733963</c:v>
                </c:pt>
                <c:pt idx="183">
                  <c:v>30.498274885733963</c:v>
                </c:pt>
                <c:pt idx="184">
                  <c:v>30.498274885733963</c:v>
                </c:pt>
                <c:pt idx="185">
                  <c:v>30.498274885733963</c:v>
                </c:pt>
                <c:pt idx="186">
                  <c:v>30.498274885733963</c:v>
                </c:pt>
                <c:pt idx="187">
                  <c:v>30.498274885733963</c:v>
                </c:pt>
                <c:pt idx="188">
                  <c:v>30.498274885733963</c:v>
                </c:pt>
                <c:pt idx="189">
                  <c:v>30.498274885733963</c:v>
                </c:pt>
                <c:pt idx="190">
                  <c:v>30.498274885733963</c:v>
                </c:pt>
                <c:pt idx="191">
                  <c:v>30.498274885733963</c:v>
                </c:pt>
                <c:pt idx="192">
                  <c:v>30.498274885733963</c:v>
                </c:pt>
                <c:pt idx="193">
                  <c:v>30.498274885733963</c:v>
                </c:pt>
                <c:pt idx="194">
                  <c:v>30.498274885733963</c:v>
                </c:pt>
                <c:pt idx="195">
                  <c:v>30.498274885733963</c:v>
                </c:pt>
                <c:pt idx="196">
                  <c:v>30.498274885733963</c:v>
                </c:pt>
                <c:pt idx="197">
                  <c:v>30.498274885733963</c:v>
                </c:pt>
                <c:pt idx="198">
                  <c:v>30.498274885733963</c:v>
                </c:pt>
                <c:pt idx="199">
                  <c:v>30.498274885733963</c:v>
                </c:pt>
                <c:pt idx="200">
                  <c:v>25.303541043068321</c:v>
                </c:pt>
                <c:pt idx="201">
                  <c:v>25.303541043068321</c:v>
                </c:pt>
                <c:pt idx="202">
                  <c:v>24.974369601044533</c:v>
                </c:pt>
                <c:pt idx="203">
                  <c:v>24.974369601044533</c:v>
                </c:pt>
                <c:pt idx="204">
                  <c:v>24.974369601044533</c:v>
                </c:pt>
                <c:pt idx="205">
                  <c:v>24.974369601044533</c:v>
                </c:pt>
                <c:pt idx="206">
                  <c:v>24.974369601044533</c:v>
                </c:pt>
                <c:pt idx="207">
                  <c:v>24.974369601044533</c:v>
                </c:pt>
                <c:pt idx="208">
                  <c:v>24.974369601044533</c:v>
                </c:pt>
                <c:pt idx="209">
                  <c:v>24.974369601044533</c:v>
                </c:pt>
                <c:pt idx="210">
                  <c:v>24.974369601044533</c:v>
                </c:pt>
                <c:pt idx="211">
                  <c:v>24.974369601044533</c:v>
                </c:pt>
                <c:pt idx="212">
                  <c:v>24.974369601044533</c:v>
                </c:pt>
                <c:pt idx="213">
                  <c:v>24.974369601044533</c:v>
                </c:pt>
                <c:pt idx="214">
                  <c:v>24.974369601044533</c:v>
                </c:pt>
                <c:pt idx="215">
                  <c:v>24.974369601044533</c:v>
                </c:pt>
                <c:pt idx="216">
                  <c:v>24.974369601044533</c:v>
                </c:pt>
                <c:pt idx="217">
                  <c:v>24.531277973458362</c:v>
                </c:pt>
                <c:pt idx="218">
                  <c:v>24.531277973458362</c:v>
                </c:pt>
                <c:pt idx="219">
                  <c:v>24.531277973458362</c:v>
                </c:pt>
                <c:pt idx="220">
                  <c:v>24.531277973458362</c:v>
                </c:pt>
                <c:pt idx="221">
                  <c:v>24.531277973458362</c:v>
                </c:pt>
                <c:pt idx="222">
                  <c:v>24.531277973458362</c:v>
                </c:pt>
                <c:pt idx="223">
                  <c:v>23.947819496296276</c:v>
                </c:pt>
                <c:pt idx="224">
                  <c:v>23.947819496296276</c:v>
                </c:pt>
                <c:pt idx="225">
                  <c:v>23.947819496296276</c:v>
                </c:pt>
                <c:pt idx="226">
                  <c:v>23.947819496296276</c:v>
                </c:pt>
                <c:pt idx="227">
                  <c:v>23.947819496296276</c:v>
                </c:pt>
                <c:pt idx="228">
                  <c:v>23.947819496296276</c:v>
                </c:pt>
                <c:pt idx="229">
                  <c:v>23.947819496296276</c:v>
                </c:pt>
                <c:pt idx="230">
                  <c:v>23.947819496296276</c:v>
                </c:pt>
                <c:pt idx="231">
                  <c:v>23.947819496296276</c:v>
                </c:pt>
                <c:pt idx="232">
                  <c:v>23.947819496296276</c:v>
                </c:pt>
                <c:pt idx="233">
                  <c:v>23.947819496296276</c:v>
                </c:pt>
                <c:pt idx="234">
                  <c:v>23.947819496296276</c:v>
                </c:pt>
                <c:pt idx="235">
                  <c:v>23.947819496296276</c:v>
                </c:pt>
                <c:pt idx="236">
                  <c:v>23.947819496296276</c:v>
                </c:pt>
                <c:pt idx="237">
                  <c:v>23.947819496296276</c:v>
                </c:pt>
                <c:pt idx="238">
                  <c:v>23.947819496296276</c:v>
                </c:pt>
                <c:pt idx="239">
                  <c:v>23.947819496296276</c:v>
                </c:pt>
                <c:pt idx="240">
                  <c:v>23.947819496296276</c:v>
                </c:pt>
                <c:pt idx="241">
                  <c:v>23.947819496296276</c:v>
                </c:pt>
                <c:pt idx="242">
                  <c:v>23.947819496296276</c:v>
                </c:pt>
                <c:pt idx="243">
                  <c:v>23.947819496296276</c:v>
                </c:pt>
                <c:pt idx="244">
                  <c:v>23.947819496296276</c:v>
                </c:pt>
                <c:pt idx="245">
                  <c:v>23.947819496296276</c:v>
                </c:pt>
                <c:pt idx="246">
                  <c:v>23.947819496296276</c:v>
                </c:pt>
                <c:pt idx="247">
                  <c:v>23.947819496296276</c:v>
                </c:pt>
                <c:pt idx="248">
                  <c:v>23.947819496296276</c:v>
                </c:pt>
                <c:pt idx="249">
                  <c:v>23.947819496296276</c:v>
                </c:pt>
                <c:pt idx="250">
                  <c:v>23.947819496296276</c:v>
                </c:pt>
                <c:pt idx="251">
                  <c:v>23.947819496296276</c:v>
                </c:pt>
                <c:pt idx="252">
                  <c:v>23.947819496296276</c:v>
                </c:pt>
                <c:pt idx="253">
                  <c:v>23.947819496296276</c:v>
                </c:pt>
                <c:pt idx="254">
                  <c:v>23.947819496296276</c:v>
                </c:pt>
                <c:pt idx="255">
                  <c:v>23.947819496296276</c:v>
                </c:pt>
                <c:pt idx="256">
                  <c:v>23.947819496296276</c:v>
                </c:pt>
                <c:pt idx="257">
                  <c:v>23.947819496296276</c:v>
                </c:pt>
                <c:pt idx="258">
                  <c:v>23.947819496296276</c:v>
                </c:pt>
                <c:pt idx="259">
                  <c:v>23.947819496296276</c:v>
                </c:pt>
                <c:pt idx="260">
                  <c:v>23.947819496296276</c:v>
                </c:pt>
                <c:pt idx="261">
                  <c:v>23.947819496296276</c:v>
                </c:pt>
                <c:pt idx="262">
                  <c:v>23.947819496296276</c:v>
                </c:pt>
                <c:pt idx="263">
                  <c:v>23.947819496296276</c:v>
                </c:pt>
                <c:pt idx="264">
                  <c:v>23.947819496296276</c:v>
                </c:pt>
                <c:pt idx="265">
                  <c:v>23.947819496296276</c:v>
                </c:pt>
                <c:pt idx="266">
                  <c:v>23.947819496296276</c:v>
                </c:pt>
                <c:pt idx="267">
                  <c:v>23.947819496296276</c:v>
                </c:pt>
                <c:pt idx="268">
                  <c:v>23.947819496296276</c:v>
                </c:pt>
                <c:pt idx="269">
                  <c:v>23.947819496296276</c:v>
                </c:pt>
                <c:pt idx="270">
                  <c:v>23.947819496296276</c:v>
                </c:pt>
                <c:pt idx="271">
                  <c:v>23.947819496296276</c:v>
                </c:pt>
                <c:pt idx="272">
                  <c:v>23.947819496296276</c:v>
                </c:pt>
                <c:pt idx="273">
                  <c:v>23.947819496296276</c:v>
                </c:pt>
                <c:pt idx="274">
                  <c:v>23.947819496296276</c:v>
                </c:pt>
                <c:pt idx="275">
                  <c:v>23.947819496296276</c:v>
                </c:pt>
                <c:pt idx="276">
                  <c:v>23.947819496296276</c:v>
                </c:pt>
                <c:pt idx="277">
                  <c:v>23.947819496296276</c:v>
                </c:pt>
                <c:pt idx="278">
                  <c:v>23.947819496296276</c:v>
                </c:pt>
                <c:pt idx="279">
                  <c:v>23.947819496296276</c:v>
                </c:pt>
                <c:pt idx="280">
                  <c:v>23.947819496296276</c:v>
                </c:pt>
                <c:pt idx="281">
                  <c:v>23.947819496296276</c:v>
                </c:pt>
                <c:pt idx="282">
                  <c:v>23.947819496296276</c:v>
                </c:pt>
                <c:pt idx="283">
                  <c:v>23.947819496296276</c:v>
                </c:pt>
                <c:pt idx="284">
                  <c:v>23.947819496296276</c:v>
                </c:pt>
                <c:pt idx="285">
                  <c:v>23.947819496296276</c:v>
                </c:pt>
                <c:pt idx="286">
                  <c:v>23.947819496296276</c:v>
                </c:pt>
                <c:pt idx="287">
                  <c:v>23.947819496296276</c:v>
                </c:pt>
                <c:pt idx="288">
                  <c:v>23.947819496296276</c:v>
                </c:pt>
                <c:pt idx="289">
                  <c:v>23.947819496296276</c:v>
                </c:pt>
                <c:pt idx="290">
                  <c:v>23.947819496296276</c:v>
                </c:pt>
                <c:pt idx="291">
                  <c:v>23.947819496296276</c:v>
                </c:pt>
                <c:pt idx="292">
                  <c:v>23.947819496296276</c:v>
                </c:pt>
                <c:pt idx="293">
                  <c:v>23.947819496296276</c:v>
                </c:pt>
                <c:pt idx="294">
                  <c:v>23.947819496296276</c:v>
                </c:pt>
                <c:pt idx="295">
                  <c:v>23.947819496296276</c:v>
                </c:pt>
                <c:pt idx="296">
                  <c:v>23.947819496296276</c:v>
                </c:pt>
                <c:pt idx="297">
                  <c:v>23.947819496296276</c:v>
                </c:pt>
                <c:pt idx="298">
                  <c:v>23.947819496296276</c:v>
                </c:pt>
                <c:pt idx="299">
                  <c:v>23.947819496296276</c:v>
                </c:pt>
                <c:pt idx="300">
                  <c:v>23.947819496296276</c:v>
                </c:pt>
                <c:pt idx="301">
                  <c:v>20.977076868335729</c:v>
                </c:pt>
                <c:pt idx="302">
                  <c:v>20.196112702273695</c:v>
                </c:pt>
                <c:pt idx="303">
                  <c:v>20.196112702273695</c:v>
                </c:pt>
                <c:pt idx="304">
                  <c:v>20.196112702273695</c:v>
                </c:pt>
                <c:pt idx="305">
                  <c:v>20.196112702273695</c:v>
                </c:pt>
                <c:pt idx="306">
                  <c:v>20.196112702273695</c:v>
                </c:pt>
                <c:pt idx="307">
                  <c:v>20.196112702273695</c:v>
                </c:pt>
                <c:pt idx="308">
                  <c:v>20.196112702273695</c:v>
                </c:pt>
                <c:pt idx="309">
                  <c:v>20.196112702273695</c:v>
                </c:pt>
                <c:pt idx="310">
                  <c:v>20.196112702273695</c:v>
                </c:pt>
                <c:pt idx="311">
                  <c:v>20.196112702273695</c:v>
                </c:pt>
                <c:pt idx="312">
                  <c:v>20.196112702273695</c:v>
                </c:pt>
                <c:pt idx="313">
                  <c:v>20.196112702273695</c:v>
                </c:pt>
                <c:pt idx="314">
                  <c:v>20.196112702273695</c:v>
                </c:pt>
                <c:pt idx="315">
                  <c:v>20.196112702273695</c:v>
                </c:pt>
                <c:pt idx="316">
                  <c:v>19.52861758368266</c:v>
                </c:pt>
                <c:pt idx="317">
                  <c:v>19.52861758368266</c:v>
                </c:pt>
                <c:pt idx="318">
                  <c:v>19.52861758368266</c:v>
                </c:pt>
                <c:pt idx="319">
                  <c:v>19.52861758368266</c:v>
                </c:pt>
                <c:pt idx="320">
                  <c:v>19.52861758368266</c:v>
                </c:pt>
                <c:pt idx="321">
                  <c:v>19.52861758368266</c:v>
                </c:pt>
                <c:pt idx="322">
                  <c:v>19.52861758368266</c:v>
                </c:pt>
                <c:pt idx="323">
                  <c:v>19.52861758368266</c:v>
                </c:pt>
                <c:pt idx="324">
                  <c:v>19.52861758368266</c:v>
                </c:pt>
                <c:pt idx="325">
                  <c:v>19.52861758368266</c:v>
                </c:pt>
                <c:pt idx="326">
                  <c:v>19.52861758368266</c:v>
                </c:pt>
                <c:pt idx="327">
                  <c:v>19.52861758368266</c:v>
                </c:pt>
                <c:pt idx="328">
                  <c:v>19.52861758368266</c:v>
                </c:pt>
                <c:pt idx="329">
                  <c:v>19.52861758368266</c:v>
                </c:pt>
                <c:pt idx="330">
                  <c:v>19.52861758368266</c:v>
                </c:pt>
                <c:pt idx="331">
                  <c:v>19.52861758368266</c:v>
                </c:pt>
                <c:pt idx="332">
                  <c:v>19.52861758368266</c:v>
                </c:pt>
                <c:pt idx="333">
                  <c:v>19.52861758368266</c:v>
                </c:pt>
                <c:pt idx="334">
                  <c:v>19.52861758368266</c:v>
                </c:pt>
                <c:pt idx="335">
                  <c:v>19.52861758368266</c:v>
                </c:pt>
                <c:pt idx="336">
                  <c:v>19.52861758368266</c:v>
                </c:pt>
                <c:pt idx="337">
                  <c:v>19.52861758368266</c:v>
                </c:pt>
                <c:pt idx="338">
                  <c:v>19.52861758368266</c:v>
                </c:pt>
                <c:pt idx="339">
                  <c:v>19.52861758368266</c:v>
                </c:pt>
                <c:pt idx="340">
                  <c:v>19.52861758368266</c:v>
                </c:pt>
                <c:pt idx="341">
                  <c:v>19.52861758368266</c:v>
                </c:pt>
                <c:pt idx="342">
                  <c:v>19.52861758368266</c:v>
                </c:pt>
                <c:pt idx="343">
                  <c:v>19.52861758368266</c:v>
                </c:pt>
                <c:pt idx="344">
                  <c:v>19.076686252448102</c:v>
                </c:pt>
                <c:pt idx="345">
                  <c:v>19.076686252448102</c:v>
                </c:pt>
                <c:pt idx="346">
                  <c:v>19.076686252448102</c:v>
                </c:pt>
                <c:pt idx="347">
                  <c:v>19.076686252448102</c:v>
                </c:pt>
                <c:pt idx="348">
                  <c:v>19.076686252448102</c:v>
                </c:pt>
                <c:pt idx="349">
                  <c:v>19.076686252448102</c:v>
                </c:pt>
                <c:pt idx="350">
                  <c:v>19.076686252448102</c:v>
                </c:pt>
                <c:pt idx="351">
                  <c:v>19.076686252448102</c:v>
                </c:pt>
                <c:pt idx="352">
                  <c:v>19.076686252448102</c:v>
                </c:pt>
                <c:pt idx="353">
                  <c:v>19.076686252448102</c:v>
                </c:pt>
                <c:pt idx="354">
                  <c:v>19.076686252448102</c:v>
                </c:pt>
                <c:pt idx="355">
                  <c:v>19.076686252448102</c:v>
                </c:pt>
                <c:pt idx="356">
                  <c:v>19.076686252448102</c:v>
                </c:pt>
                <c:pt idx="357">
                  <c:v>19.076686252448102</c:v>
                </c:pt>
                <c:pt idx="358">
                  <c:v>19.076686252448102</c:v>
                </c:pt>
                <c:pt idx="359">
                  <c:v>19.076686252448102</c:v>
                </c:pt>
                <c:pt idx="360">
                  <c:v>19.076686252448102</c:v>
                </c:pt>
                <c:pt idx="361">
                  <c:v>19.076686252448102</c:v>
                </c:pt>
                <c:pt idx="362">
                  <c:v>19.076686252448102</c:v>
                </c:pt>
                <c:pt idx="363">
                  <c:v>19.076686252448102</c:v>
                </c:pt>
                <c:pt idx="364">
                  <c:v>19.076686252448102</c:v>
                </c:pt>
                <c:pt idx="365">
                  <c:v>19.076686252448102</c:v>
                </c:pt>
                <c:pt idx="366">
                  <c:v>19.076686252448102</c:v>
                </c:pt>
                <c:pt idx="367">
                  <c:v>19.076686252448102</c:v>
                </c:pt>
                <c:pt idx="368">
                  <c:v>19.076686252448102</c:v>
                </c:pt>
                <c:pt idx="369">
                  <c:v>19.076686252448102</c:v>
                </c:pt>
                <c:pt idx="370">
                  <c:v>19.076686252448102</c:v>
                </c:pt>
                <c:pt idx="371">
                  <c:v>19.076686252448102</c:v>
                </c:pt>
                <c:pt idx="372">
                  <c:v>19.076686252448102</c:v>
                </c:pt>
                <c:pt idx="373">
                  <c:v>19.076686252448102</c:v>
                </c:pt>
                <c:pt idx="374">
                  <c:v>19.076686252448102</c:v>
                </c:pt>
                <c:pt idx="375">
                  <c:v>19.076686252448102</c:v>
                </c:pt>
                <c:pt idx="376">
                  <c:v>19.076686252448102</c:v>
                </c:pt>
                <c:pt idx="377">
                  <c:v>19.076686252448102</c:v>
                </c:pt>
                <c:pt idx="378">
                  <c:v>19.076686252448102</c:v>
                </c:pt>
                <c:pt idx="379">
                  <c:v>19.076686252448102</c:v>
                </c:pt>
                <c:pt idx="380">
                  <c:v>19.076686252448102</c:v>
                </c:pt>
                <c:pt idx="381">
                  <c:v>19.076686252448102</c:v>
                </c:pt>
                <c:pt idx="382">
                  <c:v>19.076686252448102</c:v>
                </c:pt>
                <c:pt idx="383">
                  <c:v>19.076686252448102</c:v>
                </c:pt>
                <c:pt idx="384">
                  <c:v>19.076686252448102</c:v>
                </c:pt>
                <c:pt idx="385">
                  <c:v>19.076686252448102</c:v>
                </c:pt>
                <c:pt idx="386">
                  <c:v>19.076686252448102</c:v>
                </c:pt>
                <c:pt idx="387">
                  <c:v>19.076686252448102</c:v>
                </c:pt>
                <c:pt idx="388">
                  <c:v>19.076686252448102</c:v>
                </c:pt>
                <c:pt idx="389">
                  <c:v>19.076686252448102</c:v>
                </c:pt>
                <c:pt idx="390">
                  <c:v>19.076686252448102</c:v>
                </c:pt>
                <c:pt idx="391">
                  <c:v>19.076686252448102</c:v>
                </c:pt>
                <c:pt idx="392">
                  <c:v>19.076686252448102</c:v>
                </c:pt>
                <c:pt idx="393">
                  <c:v>19.076686252448102</c:v>
                </c:pt>
                <c:pt idx="394">
                  <c:v>19.076686252448102</c:v>
                </c:pt>
                <c:pt idx="395">
                  <c:v>19.076686252448102</c:v>
                </c:pt>
                <c:pt idx="396">
                  <c:v>19.076686252448102</c:v>
                </c:pt>
                <c:pt idx="397">
                  <c:v>19.076686252448102</c:v>
                </c:pt>
                <c:pt idx="398">
                  <c:v>19.076686252448102</c:v>
                </c:pt>
                <c:pt idx="399">
                  <c:v>19.076686252448102</c:v>
                </c:pt>
                <c:pt idx="400">
                  <c:v>19.076686252448102</c:v>
                </c:pt>
                <c:pt idx="401">
                  <c:v>13.997468979750186</c:v>
                </c:pt>
                <c:pt idx="402">
                  <c:v>13.997468979750186</c:v>
                </c:pt>
                <c:pt idx="403">
                  <c:v>13.997468979750186</c:v>
                </c:pt>
                <c:pt idx="404">
                  <c:v>13.997468979750186</c:v>
                </c:pt>
                <c:pt idx="405">
                  <c:v>13.997468979750186</c:v>
                </c:pt>
                <c:pt idx="406">
                  <c:v>13.997468979750186</c:v>
                </c:pt>
                <c:pt idx="407">
                  <c:v>13.997468979750186</c:v>
                </c:pt>
                <c:pt idx="408">
                  <c:v>13.997468979750186</c:v>
                </c:pt>
                <c:pt idx="409">
                  <c:v>13.997468979750186</c:v>
                </c:pt>
                <c:pt idx="410">
                  <c:v>13.997468979750186</c:v>
                </c:pt>
                <c:pt idx="411">
                  <c:v>13.997468979750186</c:v>
                </c:pt>
                <c:pt idx="412">
                  <c:v>13.997468979750186</c:v>
                </c:pt>
                <c:pt idx="413">
                  <c:v>13.997468979750186</c:v>
                </c:pt>
                <c:pt idx="414">
                  <c:v>13.997468979750186</c:v>
                </c:pt>
                <c:pt idx="415">
                  <c:v>13.997468979750186</c:v>
                </c:pt>
                <c:pt idx="416">
                  <c:v>13.997468979750186</c:v>
                </c:pt>
                <c:pt idx="417">
                  <c:v>13.997468979750186</c:v>
                </c:pt>
                <c:pt idx="418">
                  <c:v>13.997468979750186</c:v>
                </c:pt>
                <c:pt idx="419">
                  <c:v>13.997468979750186</c:v>
                </c:pt>
                <c:pt idx="420">
                  <c:v>13.997468979750186</c:v>
                </c:pt>
                <c:pt idx="421">
                  <c:v>13.997468979750186</c:v>
                </c:pt>
                <c:pt idx="422">
                  <c:v>13.997468979750186</c:v>
                </c:pt>
                <c:pt idx="423">
                  <c:v>13.997468979750186</c:v>
                </c:pt>
                <c:pt idx="424">
                  <c:v>13.997468979750186</c:v>
                </c:pt>
                <c:pt idx="425">
                  <c:v>13.855036724152875</c:v>
                </c:pt>
                <c:pt idx="426">
                  <c:v>13.855036724152875</c:v>
                </c:pt>
                <c:pt idx="427">
                  <c:v>13.855036724152875</c:v>
                </c:pt>
                <c:pt idx="428">
                  <c:v>13.855036724152875</c:v>
                </c:pt>
                <c:pt idx="429">
                  <c:v>13.855036724152875</c:v>
                </c:pt>
                <c:pt idx="430">
                  <c:v>13.855036724152875</c:v>
                </c:pt>
                <c:pt idx="431">
                  <c:v>13.855036724152875</c:v>
                </c:pt>
                <c:pt idx="432">
                  <c:v>13.855036724152875</c:v>
                </c:pt>
                <c:pt idx="433">
                  <c:v>13.855036724152875</c:v>
                </c:pt>
                <c:pt idx="434">
                  <c:v>13.855036724152875</c:v>
                </c:pt>
                <c:pt idx="435">
                  <c:v>13.855036724152875</c:v>
                </c:pt>
                <c:pt idx="436">
                  <c:v>13.855036724152875</c:v>
                </c:pt>
                <c:pt idx="437">
                  <c:v>13.855036724152875</c:v>
                </c:pt>
                <c:pt idx="438">
                  <c:v>13.855036724152875</c:v>
                </c:pt>
                <c:pt idx="439">
                  <c:v>13.855036724152875</c:v>
                </c:pt>
                <c:pt idx="440">
                  <c:v>13.855036724152875</c:v>
                </c:pt>
                <c:pt idx="441">
                  <c:v>13.855036724152875</c:v>
                </c:pt>
                <c:pt idx="442">
                  <c:v>13.855036724152875</c:v>
                </c:pt>
                <c:pt idx="443">
                  <c:v>13.855036724152875</c:v>
                </c:pt>
                <c:pt idx="444">
                  <c:v>13.855036724152875</c:v>
                </c:pt>
                <c:pt idx="445">
                  <c:v>13.855036724152875</c:v>
                </c:pt>
                <c:pt idx="446">
                  <c:v>13.855036724152875</c:v>
                </c:pt>
                <c:pt idx="447">
                  <c:v>13.855036724152875</c:v>
                </c:pt>
                <c:pt idx="448">
                  <c:v>13.855036724152875</c:v>
                </c:pt>
                <c:pt idx="449">
                  <c:v>13.855036724152875</c:v>
                </c:pt>
                <c:pt idx="450">
                  <c:v>13.855036724152875</c:v>
                </c:pt>
                <c:pt idx="451">
                  <c:v>13.855036724152875</c:v>
                </c:pt>
                <c:pt idx="452">
                  <c:v>13.855036724152875</c:v>
                </c:pt>
                <c:pt idx="453">
                  <c:v>13.855036724152875</c:v>
                </c:pt>
                <c:pt idx="454">
                  <c:v>13.855036724152875</c:v>
                </c:pt>
                <c:pt idx="455">
                  <c:v>13.855036724152875</c:v>
                </c:pt>
                <c:pt idx="456">
                  <c:v>13.855036724152875</c:v>
                </c:pt>
                <c:pt idx="457">
                  <c:v>13.855036724152875</c:v>
                </c:pt>
                <c:pt idx="458">
                  <c:v>13.855036724152875</c:v>
                </c:pt>
                <c:pt idx="459">
                  <c:v>13.855036724152875</c:v>
                </c:pt>
                <c:pt idx="460">
                  <c:v>13.855036724152875</c:v>
                </c:pt>
                <c:pt idx="461">
                  <c:v>13.855036724152875</c:v>
                </c:pt>
                <c:pt idx="462">
                  <c:v>13.855036724152875</c:v>
                </c:pt>
                <c:pt idx="463">
                  <c:v>13.855036724152875</c:v>
                </c:pt>
                <c:pt idx="464">
                  <c:v>13.855036724152875</c:v>
                </c:pt>
                <c:pt idx="465">
                  <c:v>13.855036724152875</c:v>
                </c:pt>
                <c:pt idx="466">
                  <c:v>13.855036724152875</c:v>
                </c:pt>
                <c:pt idx="467">
                  <c:v>13.855036724152875</c:v>
                </c:pt>
                <c:pt idx="468">
                  <c:v>13.855036724152875</c:v>
                </c:pt>
                <c:pt idx="469">
                  <c:v>13.855036724152875</c:v>
                </c:pt>
                <c:pt idx="470">
                  <c:v>13.855036724152875</c:v>
                </c:pt>
                <c:pt idx="471">
                  <c:v>13.855036724152875</c:v>
                </c:pt>
                <c:pt idx="472">
                  <c:v>13.855036724152875</c:v>
                </c:pt>
                <c:pt idx="473">
                  <c:v>13.855036724152875</c:v>
                </c:pt>
                <c:pt idx="474">
                  <c:v>13.855036724152875</c:v>
                </c:pt>
                <c:pt idx="475">
                  <c:v>13.855036724152875</c:v>
                </c:pt>
                <c:pt idx="476">
                  <c:v>13.855036724152875</c:v>
                </c:pt>
                <c:pt idx="477">
                  <c:v>13.855036724152875</c:v>
                </c:pt>
                <c:pt idx="478">
                  <c:v>13.855036724152875</c:v>
                </c:pt>
                <c:pt idx="479">
                  <c:v>13.855036724152875</c:v>
                </c:pt>
                <c:pt idx="480">
                  <c:v>13.855036724152875</c:v>
                </c:pt>
                <c:pt idx="481">
                  <c:v>13.855036724152875</c:v>
                </c:pt>
                <c:pt idx="482">
                  <c:v>13.855036724152875</c:v>
                </c:pt>
                <c:pt idx="483">
                  <c:v>13.855036724152875</c:v>
                </c:pt>
                <c:pt idx="484">
                  <c:v>13.855036724152875</c:v>
                </c:pt>
                <c:pt idx="485">
                  <c:v>13.855036724152875</c:v>
                </c:pt>
                <c:pt idx="486">
                  <c:v>13.855036724152875</c:v>
                </c:pt>
                <c:pt idx="487">
                  <c:v>13.855036724152875</c:v>
                </c:pt>
                <c:pt idx="488">
                  <c:v>13.855036724152875</c:v>
                </c:pt>
                <c:pt idx="489">
                  <c:v>13.855036724152875</c:v>
                </c:pt>
                <c:pt idx="490">
                  <c:v>13.855036724152875</c:v>
                </c:pt>
                <c:pt idx="491">
                  <c:v>13.855036724152875</c:v>
                </c:pt>
                <c:pt idx="492">
                  <c:v>13.855036724152875</c:v>
                </c:pt>
                <c:pt idx="493">
                  <c:v>13.855036724152875</c:v>
                </c:pt>
                <c:pt idx="494">
                  <c:v>13.855036724152875</c:v>
                </c:pt>
                <c:pt idx="495">
                  <c:v>13.855036724152875</c:v>
                </c:pt>
                <c:pt idx="496">
                  <c:v>13.855036724152875</c:v>
                </c:pt>
                <c:pt idx="497">
                  <c:v>13.855036724152875</c:v>
                </c:pt>
                <c:pt idx="498">
                  <c:v>13.855036724152875</c:v>
                </c:pt>
                <c:pt idx="499">
                  <c:v>13.855036724152875</c:v>
                </c:pt>
                <c:pt idx="500">
                  <c:v>13.855036724152875</c:v>
                </c:pt>
                <c:pt idx="501">
                  <c:v>11.622080433279752</c:v>
                </c:pt>
                <c:pt idx="502">
                  <c:v>11.622080433279752</c:v>
                </c:pt>
                <c:pt idx="503">
                  <c:v>11.622080433279752</c:v>
                </c:pt>
                <c:pt idx="504">
                  <c:v>11.622080433279752</c:v>
                </c:pt>
                <c:pt idx="505">
                  <c:v>11.622080433279752</c:v>
                </c:pt>
                <c:pt idx="506">
                  <c:v>10.066237243245336</c:v>
                </c:pt>
                <c:pt idx="507">
                  <c:v>10.066237243245336</c:v>
                </c:pt>
                <c:pt idx="508">
                  <c:v>10.066237243245336</c:v>
                </c:pt>
                <c:pt idx="509">
                  <c:v>10.066237243245336</c:v>
                </c:pt>
                <c:pt idx="510">
                  <c:v>10.066237243245336</c:v>
                </c:pt>
                <c:pt idx="511">
                  <c:v>10.066237243245336</c:v>
                </c:pt>
                <c:pt idx="512">
                  <c:v>10.066237243245336</c:v>
                </c:pt>
                <c:pt idx="513">
                  <c:v>10.066237243245336</c:v>
                </c:pt>
                <c:pt idx="514">
                  <c:v>10.066237243245336</c:v>
                </c:pt>
                <c:pt idx="515">
                  <c:v>10.066237243245336</c:v>
                </c:pt>
                <c:pt idx="516">
                  <c:v>10.066237243245336</c:v>
                </c:pt>
                <c:pt idx="517">
                  <c:v>10.066237243245336</c:v>
                </c:pt>
                <c:pt idx="518">
                  <c:v>10.066237243245336</c:v>
                </c:pt>
                <c:pt idx="519">
                  <c:v>10.066237243245336</c:v>
                </c:pt>
                <c:pt idx="520">
                  <c:v>10.066237243245336</c:v>
                </c:pt>
                <c:pt idx="521">
                  <c:v>10.066237243245336</c:v>
                </c:pt>
                <c:pt idx="522">
                  <c:v>10.066237243245336</c:v>
                </c:pt>
                <c:pt idx="523">
                  <c:v>10.066237243245336</c:v>
                </c:pt>
                <c:pt idx="524">
                  <c:v>10.066237243245336</c:v>
                </c:pt>
                <c:pt idx="525">
                  <c:v>10.066237243245336</c:v>
                </c:pt>
                <c:pt idx="526">
                  <c:v>10.066237243245336</c:v>
                </c:pt>
                <c:pt idx="527">
                  <c:v>10.066237243245336</c:v>
                </c:pt>
                <c:pt idx="528">
                  <c:v>10.066237243245336</c:v>
                </c:pt>
                <c:pt idx="529">
                  <c:v>10.066237243245336</c:v>
                </c:pt>
                <c:pt idx="530">
                  <c:v>10.066237243245336</c:v>
                </c:pt>
                <c:pt idx="531">
                  <c:v>10.066237243245336</c:v>
                </c:pt>
                <c:pt idx="532">
                  <c:v>10.066237243245336</c:v>
                </c:pt>
                <c:pt idx="533">
                  <c:v>10.066237243245336</c:v>
                </c:pt>
                <c:pt idx="534">
                  <c:v>10.066237243245336</c:v>
                </c:pt>
                <c:pt idx="535">
                  <c:v>10.066237243245336</c:v>
                </c:pt>
                <c:pt idx="536">
                  <c:v>9.2779262192918033</c:v>
                </c:pt>
                <c:pt idx="537">
                  <c:v>9.2779262192918033</c:v>
                </c:pt>
                <c:pt idx="538">
                  <c:v>9.2779262192918033</c:v>
                </c:pt>
                <c:pt idx="539">
                  <c:v>9.2779262192918033</c:v>
                </c:pt>
                <c:pt idx="540">
                  <c:v>9.2779262192918033</c:v>
                </c:pt>
                <c:pt idx="541">
                  <c:v>9.2779262192918033</c:v>
                </c:pt>
                <c:pt idx="542">
                  <c:v>9.2779262192918033</c:v>
                </c:pt>
                <c:pt idx="543">
                  <c:v>9.2779262192918033</c:v>
                </c:pt>
                <c:pt idx="544">
                  <c:v>9.2779262192918033</c:v>
                </c:pt>
                <c:pt idx="545">
                  <c:v>9.2779262192918033</c:v>
                </c:pt>
                <c:pt idx="546">
                  <c:v>9.2779262192918033</c:v>
                </c:pt>
                <c:pt idx="547">
                  <c:v>9.2779262192918033</c:v>
                </c:pt>
                <c:pt idx="548">
                  <c:v>9.2779262192918033</c:v>
                </c:pt>
                <c:pt idx="549">
                  <c:v>9.2779262192918033</c:v>
                </c:pt>
                <c:pt idx="550">
                  <c:v>9.2779262192918033</c:v>
                </c:pt>
                <c:pt idx="551">
                  <c:v>9.2779262192918033</c:v>
                </c:pt>
                <c:pt idx="552">
                  <c:v>9.2779262192918033</c:v>
                </c:pt>
                <c:pt idx="553">
                  <c:v>9.2779262192918033</c:v>
                </c:pt>
                <c:pt idx="554">
                  <c:v>9.2779262192918033</c:v>
                </c:pt>
                <c:pt idx="555">
                  <c:v>9.2779262192918033</c:v>
                </c:pt>
                <c:pt idx="556">
                  <c:v>9.2779262192918033</c:v>
                </c:pt>
                <c:pt idx="557">
                  <c:v>9.2779262192918033</c:v>
                </c:pt>
                <c:pt idx="558">
                  <c:v>9.2779262192918033</c:v>
                </c:pt>
                <c:pt idx="559">
                  <c:v>9.2779262192918033</c:v>
                </c:pt>
                <c:pt idx="560">
                  <c:v>9.2779262192918033</c:v>
                </c:pt>
                <c:pt idx="561">
                  <c:v>9.2779262192918033</c:v>
                </c:pt>
                <c:pt idx="562">
                  <c:v>9.2779262192918033</c:v>
                </c:pt>
                <c:pt idx="563">
                  <c:v>9.2779262192918033</c:v>
                </c:pt>
                <c:pt idx="564">
                  <c:v>9.2779262192918033</c:v>
                </c:pt>
                <c:pt idx="565">
                  <c:v>9.2779262192918033</c:v>
                </c:pt>
                <c:pt idx="566">
                  <c:v>9.2779262192918033</c:v>
                </c:pt>
                <c:pt idx="567">
                  <c:v>9.2779262192918033</c:v>
                </c:pt>
                <c:pt idx="568">
                  <c:v>9.2779262192918033</c:v>
                </c:pt>
                <c:pt idx="569">
                  <c:v>9.2779262192918033</c:v>
                </c:pt>
                <c:pt idx="570">
                  <c:v>9.2779262192918033</c:v>
                </c:pt>
                <c:pt idx="571">
                  <c:v>9.2779262192918033</c:v>
                </c:pt>
                <c:pt idx="572">
                  <c:v>9.2779262192918033</c:v>
                </c:pt>
                <c:pt idx="573">
                  <c:v>9.2779262192918033</c:v>
                </c:pt>
                <c:pt idx="574">
                  <c:v>9.2779262192918033</c:v>
                </c:pt>
                <c:pt idx="575">
                  <c:v>9.2779262192918033</c:v>
                </c:pt>
                <c:pt idx="576">
                  <c:v>9.2779262192918033</c:v>
                </c:pt>
                <c:pt idx="577">
                  <c:v>9.2779262192918033</c:v>
                </c:pt>
                <c:pt idx="578">
                  <c:v>9.2779262192918033</c:v>
                </c:pt>
                <c:pt idx="579">
                  <c:v>9.2779262192918033</c:v>
                </c:pt>
                <c:pt idx="580">
                  <c:v>9.2779262192918033</c:v>
                </c:pt>
                <c:pt idx="581">
                  <c:v>9.2779262192918033</c:v>
                </c:pt>
                <c:pt idx="582">
                  <c:v>9.2779262192918033</c:v>
                </c:pt>
                <c:pt idx="583">
                  <c:v>9.2779262192918033</c:v>
                </c:pt>
                <c:pt idx="584">
                  <c:v>9.2779262192918033</c:v>
                </c:pt>
                <c:pt idx="585">
                  <c:v>9.2779262192918033</c:v>
                </c:pt>
                <c:pt idx="586">
                  <c:v>9.2779262192918033</c:v>
                </c:pt>
                <c:pt idx="587">
                  <c:v>9.2779262192918033</c:v>
                </c:pt>
                <c:pt idx="588">
                  <c:v>9.2779262192918033</c:v>
                </c:pt>
                <c:pt idx="589">
                  <c:v>9.2779262192918033</c:v>
                </c:pt>
                <c:pt idx="590">
                  <c:v>9.2779262192918033</c:v>
                </c:pt>
                <c:pt idx="591">
                  <c:v>9.2779262192918033</c:v>
                </c:pt>
                <c:pt idx="592">
                  <c:v>9.2779262192918033</c:v>
                </c:pt>
                <c:pt idx="593">
                  <c:v>9.2779262192918033</c:v>
                </c:pt>
                <c:pt idx="594">
                  <c:v>9.2779262192918033</c:v>
                </c:pt>
                <c:pt idx="595">
                  <c:v>9.2779262192918033</c:v>
                </c:pt>
                <c:pt idx="596">
                  <c:v>9.2779262192918033</c:v>
                </c:pt>
                <c:pt idx="597">
                  <c:v>9.2779262192918033</c:v>
                </c:pt>
                <c:pt idx="598">
                  <c:v>9.2779262192918033</c:v>
                </c:pt>
                <c:pt idx="599">
                  <c:v>9.2779262192918033</c:v>
                </c:pt>
                <c:pt idx="600">
                  <c:v>9.2779262192918033</c:v>
                </c:pt>
                <c:pt idx="601">
                  <c:v>9.2779262192918033</c:v>
                </c:pt>
                <c:pt idx="602">
                  <c:v>7.2847414944468278</c:v>
                </c:pt>
                <c:pt idx="603">
                  <c:v>7.2847414944468278</c:v>
                </c:pt>
                <c:pt idx="604">
                  <c:v>7.2847414944468278</c:v>
                </c:pt>
                <c:pt idx="605">
                  <c:v>7.2847414944468278</c:v>
                </c:pt>
                <c:pt idx="606">
                  <c:v>7.2847414944468278</c:v>
                </c:pt>
                <c:pt idx="607">
                  <c:v>7.2847414944468278</c:v>
                </c:pt>
                <c:pt idx="608">
                  <c:v>7.2847414944468278</c:v>
                </c:pt>
                <c:pt idx="609">
                  <c:v>6.1763017298765135</c:v>
                </c:pt>
                <c:pt idx="610">
                  <c:v>6.1763017298765135</c:v>
                </c:pt>
                <c:pt idx="611">
                  <c:v>6.1763017298765135</c:v>
                </c:pt>
                <c:pt idx="612">
                  <c:v>6.1763017298765135</c:v>
                </c:pt>
                <c:pt idx="613">
                  <c:v>6.1763017298765135</c:v>
                </c:pt>
                <c:pt idx="614">
                  <c:v>6.1763017298765135</c:v>
                </c:pt>
                <c:pt idx="615">
                  <c:v>6.1763017298765135</c:v>
                </c:pt>
                <c:pt idx="616">
                  <c:v>6.1763017298765135</c:v>
                </c:pt>
                <c:pt idx="617">
                  <c:v>6.1763017298765135</c:v>
                </c:pt>
                <c:pt idx="618">
                  <c:v>6.1763017298765135</c:v>
                </c:pt>
                <c:pt idx="619">
                  <c:v>6.1763017298765135</c:v>
                </c:pt>
                <c:pt idx="620">
                  <c:v>6.1763017298765135</c:v>
                </c:pt>
                <c:pt idx="621">
                  <c:v>6.1763017298765135</c:v>
                </c:pt>
                <c:pt idx="622">
                  <c:v>6.1763017298765135</c:v>
                </c:pt>
                <c:pt idx="623">
                  <c:v>6.1763017298765135</c:v>
                </c:pt>
                <c:pt idx="624">
                  <c:v>6.1763017298765135</c:v>
                </c:pt>
                <c:pt idx="625">
                  <c:v>6.1763017298765135</c:v>
                </c:pt>
                <c:pt idx="626">
                  <c:v>6.1763017298765135</c:v>
                </c:pt>
                <c:pt idx="627">
                  <c:v>6.1763017298765135</c:v>
                </c:pt>
                <c:pt idx="628">
                  <c:v>6.1763017298765135</c:v>
                </c:pt>
                <c:pt idx="629">
                  <c:v>6.1763017298765135</c:v>
                </c:pt>
                <c:pt idx="630">
                  <c:v>6.1763017298765135</c:v>
                </c:pt>
                <c:pt idx="631">
                  <c:v>6.1763017298765135</c:v>
                </c:pt>
                <c:pt idx="632">
                  <c:v>6.1763017298765135</c:v>
                </c:pt>
                <c:pt idx="633">
                  <c:v>6.1763017298765135</c:v>
                </c:pt>
                <c:pt idx="634">
                  <c:v>6.1763017298765135</c:v>
                </c:pt>
                <c:pt idx="635">
                  <c:v>6.1763017298765135</c:v>
                </c:pt>
                <c:pt idx="636">
                  <c:v>6.1763017298765135</c:v>
                </c:pt>
                <c:pt idx="637">
                  <c:v>6.1763017298765135</c:v>
                </c:pt>
                <c:pt idx="638">
                  <c:v>6.1763017298765135</c:v>
                </c:pt>
                <c:pt idx="639">
                  <c:v>6.1763017298765135</c:v>
                </c:pt>
                <c:pt idx="640">
                  <c:v>6.1763017298765135</c:v>
                </c:pt>
                <c:pt idx="641">
                  <c:v>6.1763017298765135</c:v>
                </c:pt>
                <c:pt idx="642">
                  <c:v>6.1763017298765135</c:v>
                </c:pt>
                <c:pt idx="643">
                  <c:v>6.1763017298765135</c:v>
                </c:pt>
                <c:pt idx="644">
                  <c:v>6.1763017298765135</c:v>
                </c:pt>
                <c:pt idx="645">
                  <c:v>6.1763017298765135</c:v>
                </c:pt>
                <c:pt idx="646">
                  <c:v>6.1763017298765135</c:v>
                </c:pt>
                <c:pt idx="647">
                  <c:v>6.1763017298765135</c:v>
                </c:pt>
                <c:pt idx="648">
                  <c:v>6.1763017298765135</c:v>
                </c:pt>
                <c:pt idx="649">
                  <c:v>6.1763017298765135</c:v>
                </c:pt>
                <c:pt idx="650">
                  <c:v>6.1763017298765135</c:v>
                </c:pt>
                <c:pt idx="651">
                  <c:v>6.1763017298765135</c:v>
                </c:pt>
                <c:pt idx="652">
                  <c:v>6.1763017298765135</c:v>
                </c:pt>
                <c:pt idx="653">
                  <c:v>6.1763017298765135</c:v>
                </c:pt>
                <c:pt idx="654">
                  <c:v>5.7272876878259904</c:v>
                </c:pt>
                <c:pt idx="655">
                  <c:v>5.7272876878259904</c:v>
                </c:pt>
                <c:pt idx="656">
                  <c:v>5.7272876878259904</c:v>
                </c:pt>
                <c:pt idx="657">
                  <c:v>5.7272876878259904</c:v>
                </c:pt>
                <c:pt idx="658">
                  <c:v>5.7272876878259904</c:v>
                </c:pt>
                <c:pt idx="659">
                  <c:v>5.7272876878259904</c:v>
                </c:pt>
                <c:pt idx="660">
                  <c:v>5.7272876878259904</c:v>
                </c:pt>
                <c:pt idx="661">
                  <c:v>5.7272876878259904</c:v>
                </c:pt>
                <c:pt idx="662">
                  <c:v>5.7272876878259904</c:v>
                </c:pt>
                <c:pt idx="663">
                  <c:v>5.7272876878259904</c:v>
                </c:pt>
                <c:pt idx="664">
                  <c:v>5.7272876878259904</c:v>
                </c:pt>
                <c:pt idx="665">
                  <c:v>5.7272876878259904</c:v>
                </c:pt>
                <c:pt idx="666">
                  <c:v>5.7272876878259904</c:v>
                </c:pt>
                <c:pt idx="667">
                  <c:v>5.7272876878259904</c:v>
                </c:pt>
                <c:pt idx="668">
                  <c:v>5.7272876878259904</c:v>
                </c:pt>
                <c:pt idx="669">
                  <c:v>5.7272876878259904</c:v>
                </c:pt>
                <c:pt idx="670">
                  <c:v>5.7272876878259904</c:v>
                </c:pt>
                <c:pt idx="671">
                  <c:v>5.7272876878259904</c:v>
                </c:pt>
                <c:pt idx="672">
                  <c:v>5.7272876878259904</c:v>
                </c:pt>
                <c:pt idx="673">
                  <c:v>5.7272876878259904</c:v>
                </c:pt>
                <c:pt idx="674">
                  <c:v>5.7272876878259904</c:v>
                </c:pt>
                <c:pt idx="675">
                  <c:v>5.7272876878259904</c:v>
                </c:pt>
                <c:pt idx="676">
                  <c:v>5.7272876878259904</c:v>
                </c:pt>
                <c:pt idx="677">
                  <c:v>5.7272876878259904</c:v>
                </c:pt>
                <c:pt idx="678">
                  <c:v>5.7272876878259904</c:v>
                </c:pt>
                <c:pt idx="679">
                  <c:v>5.7272876878259904</c:v>
                </c:pt>
                <c:pt idx="680">
                  <c:v>5.7272876878259904</c:v>
                </c:pt>
                <c:pt idx="681">
                  <c:v>5.7272876878259904</c:v>
                </c:pt>
                <c:pt idx="682">
                  <c:v>5.7272876878259904</c:v>
                </c:pt>
                <c:pt idx="683">
                  <c:v>5.7272876878259904</c:v>
                </c:pt>
                <c:pt idx="684">
                  <c:v>5.7272876878259904</c:v>
                </c:pt>
                <c:pt idx="685">
                  <c:v>5.7272876878259904</c:v>
                </c:pt>
                <c:pt idx="686">
                  <c:v>5.7272876878259904</c:v>
                </c:pt>
                <c:pt idx="687">
                  <c:v>5.7272876878259904</c:v>
                </c:pt>
                <c:pt idx="688">
                  <c:v>5.7272876878259904</c:v>
                </c:pt>
                <c:pt idx="689">
                  <c:v>5.7272876878259904</c:v>
                </c:pt>
                <c:pt idx="690">
                  <c:v>5.7272876878259904</c:v>
                </c:pt>
                <c:pt idx="691">
                  <c:v>5.7272876878259904</c:v>
                </c:pt>
                <c:pt idx="692">
                  <c:v>5.7272876878259904</c:v>
                </c:pt>
                <c:pt idx="693">
                  <c:v>5.7272876878259904</c:v>
                </c:pt>
                <c:pt idx="694">
                  <c:v>5.7272876878259904</c:v>
                </c:pt>
                <c:pt idx="695">
                  <c:v>5.7272876878259904</c:v>
                </c:pt>
                <c:pt idx="696">
                  <c:v>5.7272876878259904</c:v>
                </c:pt>
                <c:pt idx="697">
                  <c:v>5.7272876878259904</c:v>
                </c:pt>
                <c:pt idx="698">
                  <c:v>5.7272876878259904</c:v>
                </c:pt>
                <c:pt idx="699">
                  <c:v>5.7272876878259904</c:v>
                </c:pt>
                <c:pt idx="700">
                  <c:v>4.3028847638906829</c:v>
                </c:pt>
                <c:pt idx="701">
                  <c:v>4.3028847638906829</c:v>
                </c:pt>
                <c:pt idx="702">
                  <c:v>4.3028847638906829</c:v>
                </c:pt>
                <c:pt idx="703">
                  <c:v>4.3028847638906829</c:v>
                </c:pt>
                <c:pt idx="704">
                  <c:v>4.3028847638906829</c:v>
                </c:pt>
                <c:pt idx="705">
                  <c:v>4.2381571687260884</c:v>
                </c:pt>
                <c:pt idx="706">
                  <c:v>4.2381571687260884</c:v>
                </c:pt>
                <c:pt idx="707">
                  <c:v>4.2381571687260884</c:v>
                </c:pt>
                <c:pt idx="708">
                  <c:v>4.2381571687260884</c:v>
                </c:pt>
                <c:pt idx="709">
                  <c:v>4.2381571687260884</c:v>
                </c:pt>
                <c:pt idx="710">
                  <c:v>4.2381571687260884</c:v>
                </c:pt>
                <c:pt idx="711">
                  <c:v>4.2381571687260884</c:v>
                </c:pt>
                <c:pt idx="712">
                  <c:v>4.2381571687260884</c:v>
                </c:pt>
                <c:pt idx="713">
                  <c:v>4.2381571687260884</c:v>
                </c:pt>
                <c:pt idx="714">
                  <c:v>4.2381571687260884</c:v>
                </c:pt>
                <c:pt idx="715">
                  <c:v>4.2381571687260884</c:v>
                </c:pt>
                <c:pt idx="716">
                  <c:v>4.2381571687260884</c:v>
                </c:pt>
                <c:pt idx="717">
                  <c:v>4.2381571687260884</c:v>
                </c:pt>
                <c:pt idx="718">
                  <c:v>4.2381571687260884</c:v>
                </c:pt>
                <c:pt idx="719">
                  <c:v>4.2381571687260884</c:v>
                </c:pt>
                <c:pt idx="720">
                  <c:v>4.2293441964603007</c:v>
                </c:pt>
                <c:pt idx="721">
                  <c:v>3.9085053556904779</c:v>
                </c:pt>
                <c:pt idx="722">
                  <c:v>3.9085053556904779</c:v>
                </c:pt>
                <c:pt idx="723">
                  <c:v>3.9085053556904779</c:v>
                </c:pt>
                <c:pt idx="724">
                  <c:v>3.9085053556904779</c:v>
                </c:pt>
                <c:pt idx="725">
                  <c:v>3.9085053556904779</c:v>
                </c:pt>
                <c:pt idx="726">
                  <c:v>3.9085053556904779</c:v>
                </c:pt>
                <c:pt idx="727">
                  <c:v>3.9085053556904779</c:v>
                </c:pt>
                <c:pt idx="728">
                  <c:v>3.9085053556904779</c:v>
                </c:pt>
                <c:pt idx="729">
                  <c:v>3.9085053556904779</c:v>
                </c:pt>
                <c:pt idx="730">
                  <c:v>3.9085053556904779</c:v>
                </c:pt>
                <c:pt idx="731">
                  <c:v>3.4782964305217217</c:v>
                </c:pt>
                <c:pt idx="732">
                  <c:v>3.4782964305217217</c:v>
                </c:pt>
                <c:pt idx="733">
                  <c:v>3.4782964305217217</c:v>
                </c:pt>
                <c:pt idx="734">
                  <c:v>3.4782964305217217</c:v>
                </c:pt>
                <c:pt idx="735">
                  <c:v>3.4782964305217217</c:v>
                </c:pt>
                <c:pt idx="736">
                  <c:v>3.4782964305217217</c:v>
                </c:pt>
                <c:pt idx="737">
                  <c:v>3.4782964305217217</c:v>
                </c:pt>
                <c:pt idx="738">
                  <c:v>3.4782964305217217</c:v>
                </c:pt>
                <c:pt idx="739">
                  <c:v>3.4782964305217217</c:v>
                </c:pt>
                <c:pt idx="740">
                  <c:v>3.4782964305217217</c:v>
                </c:pt>
                <c:pt idx="741">
                  <c:v>3.4782964305217217</c:v>
                </c:pt>
                <c:pt idx="742">
                  <c:v>3.4782964305217217</c:v>
                </c:pt>
                <c:pt idx="743">
                  <c:v>3.4782964305217217</c:v>
                </c:pt>
                <c:pt idx="744">
                  <c:v>3.4782964305217217</c:v>
                </c:pt>
                <c:pt idx="745">
                  <c:v>3.4782964305217217</c:v>
                </c:pt>
                <c:pt idx="746">
                  <c:v>3.4782964305217217</c:v>
                </c:pt>
                <c:pt idx="747">
                  <c:v>3.4782964305217217</c:v>
                </c:pt>
                <c:pt idx="748">
                  <c:v>3.4782964305217217</c:v>
                </c:pt>
                <c:pt idx="749">
                  <c:v>3.4782964305217217</c:v>
                </c:pt>
                <c:pt idx="750">
                  <c:v>3.4782964305217217</c:v>
                </c:pt>
                <c:pt idx="751">
                  <c:v>3.4782964305217217</c:v>
                </c:pt>
                <c:pt idx="752">
                  <c:v>3.4782964305217217</c:v>
                </c:pt>
                <c:pt idx="753">
                  <c:v>3.4782964305217217</c:v>
                </c:pt>
                <c:pt idx="754">
                  <c:v>3.4782964305217217</c:v>
                </c:pt>
                <c:pt idx="755">
                  <c:v>3.4782964305217217</c:v>
                </c:pt>
                <c:pt idx="756">
                  <c:v>3.4782964305217217</c:v>
                </c:pt>
                <c:pt idx="757">
                  <c:v>3.4782964305217217</c:v>
                </c:pt>
                <c:pt idx="758">
                  <c:v>3.4782964305217217</c:v>
                </c:pt>
                <c:pt idx="759">
                  <c:v>3.4782964305217217</c:v>
                </c:pt>
                <c:pt idx="760">
                  <c:v>3.4782964305217217</c:v>
                </c:pt>
                <c:pt idx="761">
                  <c:v>3.4782964305217217</c:v>
                </c:pt>
                <c:pt idx="762">
                  <c:v>3.4782964305217217</c:v>
                </c:pt>
                <c:pt idx="763">
                  <c:v>3.4782964305217217</c:v>
                </c:pt>
                <c:pt idx="764">
                  <c:v>3.4782964305217217</c:v>
                </c:pt>
                <c:pt idx="765">
                  <c:v>3.4782964305217217</c:v>
                </c:pt>
                <c:pt idx="766">
                  <c:v>3.4782964305217217</c:v>
                </c:pt>
                <c:pt idx="767">
                  <c:v>3.4782964305217217</c:v>
                </c:pt>
                <c:pt idx="768">
                  <c:v>3.4782964305217217</c:v>
                </c:pt>
                <c:pt idx="769">
                  <c:v>3.4782964305217217</c:v>
                </c:pt>
                <c:pt idx="770">
                  <c:v>3.4782964305217217</c:v>
                </c:pt>
                <c:pt idx="771">
                  <c:v>3.4782964305217217</c:v>
                </c:pt>
                <c:pt idx="772">
                  <c:v>3.4782964305217217</c:v>
                </c:pt>
                <c:pt idx="773">
                  <c:v>3.4782964305217217</c:v>
                </c:pt>
                <c:pt idx="774">
                  <c:v>3.4782964305217217</c:v>
                </c:pt>
                <c:pt idx="775">
                  <c:v>3.4782964305217217</c:v>
                </c:pt>
                <c:pt idx="776">
                  <c:v>3.4782964305217217</c:v>
                </c:pt>
                <c:pt idx="777">
                  <c:v>3.4782964305217217</c:v>
                </c:pt>
                <c:pt idx="778">
                  <c:v>3.1865699290869838</c:v>
                </c:pt>
                <c:pt idx="779">
                  <c:v>3.1865699290869838</c:v>
                </c:pt>
                <c:pt idx="780">
                  <c:v>3.1865699290869838</c:v>
                </c:pt>
                <c:pt idx="781">
                  <c:v>3.1865699290869838</c:v>
                </c:pt>
                <c:pt idx="782">
                  <c:v>3.1865699290869838</c:v>
                </c:pt>
                <c:pt idx="783">
                  <c:v>3.1865699290869838</c:v>
                </c:pt>
                <c:pt idx="784">
                  <c:v>3.1865699290869838</c:v>
                </c:pt>
                <c:pt idx="785">
                  <c:v>3.1865699290869838</c:v>
                </c:pt>
                <c:pt idx="786">
                  <c:v>3.1865699290869838</c:v>
                </c:pt>
                <c:pt idx="787">
                  <c:v>3.1865699290869838</c:v>
                </c:pt>
                <c:pt idx="788">
                  <c:v>3.1865699290869838</c:v>
                </c:pt>
                <c:pt idx="789">
                  <c:v>3.1865699290869838</c:v>
                </c:pt>
                <c:pt idx="790">
                  <c:v>3.1865699290869838</c:v>
                </c:pt>
                <c:pt idx="791">
                  <c:v>3.1865699290869838</c:v>
                </c:pt>
                <c:pt idx="792">
                  <c:v>3.1865699290869838</c:v>
                </c:pt>
                <c:pt idx="793">
                  <c:v>3.1865699290869838</c:v>
                </c:pt>
                <c:pt idx="794">
                  <c:v>3.1865699290869838</c:v>
                </c:pt>
                <c:pt idx="795">
                  <c:v>3.1865699290869838</c:v>
                </c:pt>
                <c:pt idx="796">
                  <c:v>3.1865699290869838</c:v>
                </c:pt>
                <c:pt idx="797">
                  <c:v>3.1865699290869838</c:v>
                </c:pt>
                <c:pt idx="798">
                  <c:v>3.1865699290869838</c:v>
                </c:pt>
                <c:pt idx="799">
                  <c:v>3.1865699290869838</c:v>
                </c:pt>
                <c:pt idx="800">
                  <c:v>3.1865699290869838</c:v>
                </c:pt>
                <c:pt idx="801">
                  <c:v>3.0878125832823562</c:v>
                </c:pt>
                <c:pt idx="802">
                  <c:v>3.0878125832823562</c:v>
                </c:pt>
                <c:pt idx="803">
                  <c:v>2.9803171460140456</c:v>
                </c:pt>
                <c:pt idx="804">
                  <c:v>2.9803171460140456</c:v>
                </c:pt>
                <c:pt idx="805">
                  <c:v>2.9733772056046099</c:v>
                </c:pt>
                <c:pt idx="806">
                  <c:v>2.9733772056046099</c:v>
                </c:pt>
                <c:pt idx="807">
                  <c:v>2.8020238766671226</c:v>
                </c:pt>
                <c:pt idx="808">
                  <c:v>2.8020238766671226</c:v>
                </c:pt>
                <c:pt idx="809">
                  <c:v>2.8020238766671226</c:v>
                </c:pt>
                <c:pt idx="810">
                  <c:v>2.8020238766671226</c:v>
                </c:pt>
                <c:pt idx="811">
                  <c:v>1.9035655630796811</c:v>
                </c:pt>
                <c:pt idx="812">
                  <c:v>1.9035655630796811</c:v>
                </c:pt>
                <c:pt idx="813">
                  <c:v>1.9035655630796811</c:v>
                </c:pt>
                <c:pt idx="814">
                  <c:v>1.9035655630796811</c:v>
                </c:pt>
                <c:pt idx="815">
                  <c:v>1.9035655630796811</c:v>
                </c:pt>
                <c:pt idx="816">
                  <c:v>1.9035655630796811</c:v>
                </c:pt>
                <c:pt idx="817">
                  <c:v>1.9035655630796811</c:v>
                </c:pt>
                <c:pt idx="818">
                  <c:v>1.9035655630796811</c:v>
                </c:pt>
                <c:pt idx="819">
                  <c:v>1.734190813469489</c:v>
                </c:pt>
                <c:pt idx="820">
                  <c:v>1.734190813469489</c:v>
                </c:pt>
                <c:pt idx="821">
                  <c:v>1.734190813469489</c:v>
                </c:pt>
                <c:pt idx="822">
                  <c:v>1.734190813469489</c:v>
                </c:pt>
                <c:pt idx="823">
                  <c:v>1.734190813469489</c:v>
                </c:pt>
                <c:pt idx="824">
                  <c:v>1.734190813469489</c:v>
                </c:pt>
                <c:pt idx="825">
                  <c:v>1.734190813469489</c:v>
                </c:pt>
                <c:pt idx="826">
                  <c:v>1.734190813469489</c:v>
                </c:pt>
                <c:pt idx="827">
                  <c:v>1.734190813469489</c:v>
                </c:pt>
                <c:pt idx="828">
                  <c:v>1.734190813469489</c:v>
                </c:pt>
                <c:pt idx="829">
                  <c:v>1.734190813469489</c:v>
                </c:pt>
                <c:pt idx="830">
                  <c:v>1.734190813469489</c:v>
                </c:pt>
                <c:pt idx="831">
                  <c:v>1.734190813469489</c:v>
                </c:pt>
                <c:pt idx="832">
                  <c:v>1.734190813469489</c:v>
                </c:pt>
                <c:pt idx="833">
                  <c:v>1.734190813469489</c:v>
                </c:pt>
                <c:pt idx="834">
                  <c:v>1.734190813469489</c:v>
                </c:pt>
                <c:pt idx="835">
                  <c:v>1.734190813469489</c:v>
                </c:pt>
                <c:pt idx="836">
                  <c:v>1.734190813469489</c:v>
                </c:pt>
                <c:pt idx="837">
                  <c:v>1.734190813469489</c:v>
                </c:pt>
                <c:pt idx="838">
                  <c:v>1.734190813469489</c:v>
                </c:pt>
                <c:pt idx="839">
                  <c:v>1.734190813469489</c:v>
                </c:pt>
                <c:pt idx="840">
                  <c:v>1.734190813469489</c:v>
                </c:pt>
                <c:pt idx="841">
                  <c:v>1.734190813469489</c:v>
                </c:pt>
                <c:pt idx="842">
                  <c:v>1.734190813469489</c:v>
                </c:pt>
                <c:pt idx="843">
                  <c:v>1.734190813469489</c:v>
                </c:pt>
                <c:pt idx="844">
                  <c:v>1.734190813469489</c:v>
                </c:pt>
                <c:pt idx="845">
                  <c:v>1.734190813469489</c:v>
                </c:pt>
                <c:pt idx="846">
                  <c:v>1.734190813469489</c:v>
                </c:pt>
                <c:pt idx="847">
                  <c:v>1.734190813469489</c:v>
                </c:pt>
                <c:pt idx="848">
                  <c:v>1.734190813469489</c:v>
                </c:pt>
                <c:pt idx="849">
                  <c:v>1.734190813469489</c:v>
                </c:pt>
                <c:pt idx="850">
                  <c:v>1.734190813469489</c:v>
                </c:pt>
                <c:pt idx="851">
                  <c:v>1.734190813469489</c:v>
                </c:pt>
                <c:pt idx="852">
                  <c:v>1.734190813469489</c:v>
                </c:pt>
                <c:pt idx="853">
                  <c:v>1.734190813469489</c:v>
                </c:pt>
                <c:pt idx="854">
                  <c:v>1.734190813469489</c:v>
                </c:pt>
                <c:pt idx="855">
                  <c:v>1.734190813469489</c:v>
                </c:pt>
                <c:pt idx="856">
                  <c:v>1.734190813469489</c:v>
                </c:pt>
                <c:pt idx="857">
                  <c:v>1.734190813469489</c:v>
                </c:pt>
                <c:pt idx="858">
                  <c:v>1.734190813469489</c:v>
                </c:pt>
                <c:pt idx="859">
                  <c:v>1.734190813469489</c:v>
                </c:pt>
                <c:pt idx="860">
                  <c:v>1.734190813469489</c:v>
                </c:pt>
                <c:pt idx="861">
                  <c:v>1.734190813469489</c:v>
                </c:pt>
                <c:pt idx="862">
                  <c:v>1.734190813469489</c:v>
                </c:pt>
                <c:pt idx="863">
                  <c:v>1.734190813469489</c:v>
                </c:pt>
                <c:pt idx="864">
                  <c:v>1.734190813469489</c:v>
                </c:pt>
                <c:pt idx="865">
                  <c:v>1.734190813469489</c:v>
                </c:pt>
                <c:pt idx="866">
                  <c:v>1.734190813469489</c:v>
                </c:pt>
                <c:pt idx="867">
                  <c:v>1.734190813469489</c:v>
                </c:pt>
                <c:pt idx="868">
                  <c:v>1.734190813469489</c:v>
                </c:pt>
                <c:pt idx="869">
                  <c:v>1.734190813469489</c:v>
                </c:pt>
                <c:pt idx="870">
                  <c:v>1.734190813469489</c:v>
                </c:pt>
                <c:pt idx="871">
                  <c:v>1.734190813469489</c:v>
                </c:pt>
                <c:pt idx="872">
                  <c:v>1.734190813469489</c:v>
                </c:pt>
                <c:pt idx="873">
                  <c:v>1.734190813469489</c:v>
                </c:pt>
                <c:pt idx="874">
                  <c:v>1.734190813469489</c:v>
                </c:pt>
                <c:pt idx="875">
                  <c:v>1.734190813469489</c:v>
                </c:pt>
                <c:pt idx="876">
                  <c:v>1.734190813469489</c:v>
                </c:pt>
                <c:pt idx="877">
                  <c:v>1.734190813469489</c:v>
                </c:pt>
                <c:pt idx="878">
                  <c:v>1.734190813469489</c:v>
                </c:pt>
                <c:pt idx="879">
                  <c:v>1.734190813469489</c:v>
                </c:pt>
                <c:pt idx="880">
                  <c:v>1.734190813469489</c:v>
                </c:pt>
                <c:pt idx="881">
                  <c:v>1.734190813469489</c:v>
                </c:pt>
                <c:pt idx="882">
                  <c:v>1.734190813469489</c:v>
                </c:pt>
                <c:pt idx="883">
                  <c:v>1.734190813469489</c:v>
                </c:pt>
                <c:pt idx="884">
                  <c:v>1.734190813469489</c:v>
                </c:pt>
                <c:pt idx="885">
                  <c:v>1.734190813469489</c:v>
                </c:pt>
                <c:pt idx="886">
                  <c:v>1.734190813469489</c:v>
                </c:pt>
                <c:pt idx="887">
                  <c:v>1.734190813469489</c:v>
                </c:pt>
                <c:pt idx="888">
                  <c:v>1.734190813469489</c:v>
                </c:pt>
                <c:pt idx="889">
                  <c:v>1.734190813469489</c:v>
                </c:pt>
                <c:pt idx="890">
                  <c:v>1.734190813469489</c:v>
                </c:pt>
                <c:pt idx="891">
                  <c:v>1.734190813469489</c:v>
                </c:pt>
                <c:pt idx="892">
                  <c:v>1.734190813469489</c:v>
                </c:pt>
                <c:pt idx="893">
                  <c:v>1.734190813469489</c:v>
                </c:pt>
                <c:pt idx="894">
                  <c:v>1.734190813469489</c:v>
                </c:pt>
                <c:pt idx="895">
                  <c:v>1.734190813469489</c:v>
                </c:pt>
                <c:pt idx="896">
                  <c:v>1.734190813469489</c:v>
                </c:pt>
                <c:pt idx="897">
                  <c:v>1.734190813469489</c:v>
                </c:pt>
                <c:pt idx="898">
                  <c:v>1.734190813469489</c:v>
                </c:pt>
                <c:pt idx="899">
                  <c:v>1.734190813469489</c:v>
                </c:pt>
                <c:pt idx="900">
                  <c:v>1.734190813469489</c:v>
                </c:pt>
                <c:pt idx="901">
                  <c:v>1.734190813469489</c:v>
                </c:pt>
                <c:pt idx="902">
                  <c:v>1.734190813469489</c:v>
                </c:pt>
                <c:pt idx="903">
                  <c:v>1.734190813469489</c:v>
                </c:pt>
                <c:pt idx="904">
                  <c:v>1.734190813469489</c:v>
                </c:pt>
                <c:pt idx="905">
                  <c:v>1.734190813469489</c:v>
                </c:pt>
                <c:pt idx="906">
                  <c:v>1.734190813469489</c:v>
                </c:pt>
                <c:pt idx="907">
                  <c:v>1.734190813469489</c:v>
                </c:pt>
                <c:pt idx="908">
                  <c:v>1.734190813469489</c:v>
                </c:pt>
                <c:pt idx="909">
                  <c:v>1.734190813469489</c:v>
                </c:pt>
                <c:pt idx="910">
                  <c:v>1.2431028197441036</c:v>
                </c:pt>
                <c:pt idx="911">
                  <c:v>1.2431028197441036</c:v>
                </c:pt>
                <c:pt idx="912">
                  <c:v>1.2431028197441036</c:v>
                </c:pt>
                <c:pt idx="913">
                  <c:v>1.2431028197441036</c:v>
                </c:pt>
                <c:pt idx="914">
                  <c:v>1.2431028197441036</c:v>
                </c:pt>
                <c:pt idx="915">
                  <c:v>1.2431028197441036</c:v>
                </c:pt>
                <c:pt idx="916">
                  <c:v>1.2431028197441036</c:v>
                </c:pt>
                <c:pt idx="917">
                  <c:v>1.2431028197441036</c:v>
                </c:pt>
                <c:pt idx="918">
                  <c:v>1.2431028197441036</c:v>
                </c:pt>
                <c:pt idx="919">
                  <c:v>1.2431028197441036</c:v>
                </c:pt>
                <c:pt idx="920">
                  <c:v>1.2431028197441036</c:v>
                </c:pt>
                <c:pt idx="921">
                  <c:v>1.2431028197441036</c:v>
                </c:pt>
                <c:pt idx="922">
                  <c:v>1.2431028197441036</c:v>
                </c:pt>
                <c:pt idx="923">
                  <c:v>1.2431028197441036</c:v>
                </c:pt>
                <c:pt idx="924">
                  <c:v>1.2431028197441036</c:v>
                </c:pt>
                <c:pt idx="925">
                  <c:v>1.2431028197441036</c:v>
                </c:pt>
                <c:pt idx="926">
                  <c:v>1.2431028197441036</c:v>
                </c:pt>
                <c:pt idx="927">
                  <c:v>1.2431028197441036</c:v>
                </c:pt>
                <c:pt idx="928">
                  <c:v>1.2431028197441036</c:v>
                </c:pt>
                <c:pt idx="929">
                  <c:v>1.2431028197441036</c:v>
                </c:pt>
                <c:pt idx="930">
                  <c:v>1.2431028197441036</c:v>
                </c:pt>
                <c:pt idx="931">
                  <c:v>1.1085177990845214</c:v>
                </c:pt>
                <c:pt idx="932">
                  <c:v>1.1085177990845214</c:v>
                </c:pt>
                <c:pt idx="933">
                  <c:v>1.1085177990845214</c:v>
                </c:pt>
                <c:pt idx="934">
                  <c:v>1.1085177990845214</c:v>
                </c:pt>
                <c:pt idx="935">
                  <c:v>1.1085177990845214</c:v>
                </c:pt>
                <c:pt idx="936">
                  <c:v>1.1085177990845214</c:v>
                </c:pt>
                <c:pt idx="937">
                  <c:v>1.1085177990845214</c:v>
                </c:pt>
                <c:pt idx="938">
                  <c:v>1.1085177990845214</c:v>
                </c:pt>
                <c:pt idx="939">
                  <c:v>1.1085177990845214</c:v>
                </c:pt>
                <c:pt idx="940">
                  <c:v>1.1085177990845214</c:v>
                </c:pt>
                <c:pt idx="941">
                  <c:v>1.1085177990845214</c:v>
                </c:pt>
                <c:pt idx="942">
                  <c:v>1.1085177990845214</c:v>
                </c:pt>
                <c:pt idx="943">
                  <c:v>1.1085177990845214</c:v>
                </c:pt>
                <c:pt idx="944">
                  <c:v>1.1085177990845214</c:v>
                </c:pt>
                <c:pt idx="945">
                  <c:v>1.1085177990845214</c:v>
                </c:pt>
                <c:pt idx="946">
                  <c:v>1.1085177990845214</c:v>
                </c:pt>
                <c:pt idx="947">
                  <c:v>1.1085177990845214</c:v>
                </c:pt>
                <c:pt idx="948">
                  <c:v>1.1085177990845214</c:v>
                </c:pt>
                <c:pt idx="949">
                  <c:v>1.1085177990845214</c:v>
                </c:pt>
                <c:pt idx="950">
                  <c:v>1.1085177990845214</c:v>
                </c:pt>
                <c:pt idx="951">
                  <c:v>1.1085177990845214</c:v>
                </c:pt>
                <c:pt idx="952">
                  <c:v>1.1085177990845214</c:v>
                </c:pt>
                <c:pt idx="953">
                  <c:v>1.1085177990845214</c:v>
                </c:pt>
                <c:pt idx="954">
                  <c:v>1.1085177990845214</c:v>
                </c:pt>
                <c:pt idx="955">
                  <c:v>1.1085177990845214</c:v>
                </c:pt>
                <c:pt idx="956">
                  <c:v>1.1085177990845214</c:v>
                </c:pt>
                <c:pt idx="957">
                  <c:v>1.1085177990845214</c:v>
                </c:pt>
                <c:pt idx="958">
                  <c:v>1.1085177990845214</c:v>
                </c:pt>
                <c:pt idx="959">
                  <c:v>1.1085177990845214</c:v>
                </c:pt>
                <c:pt idx="960">
                  <c:v>1.1085177990845214</c:v>
                </c:pt>
                <c:pt idx="961">
                  <c:v>1.1085177990845214</c:v>
                </c:pt>
                <c:pt idx="962">
                  <c:v>1.1085177990845214</c:v>
                </c:pt>
                <c:pt idx="963">
                  <c:v>1.1085177990845214</c:v>
                </c:pt>
                <c:pt idx="964">
                  <c:v>1.1085177990845214</c:v>
                </c:pt>
                <c:pt idx="965">
                  <c:v>0.63571295888678425</c:v>
                </c:pt>
                <c:pt idx="966">
                  <c:v>0.63571295888678425</c:v>
                </c:pt>
                <c:pt idx="967">
                  <c:v>0.63571295888678425</c:v>
                </c:pt>
                <c:pt idx="968">
                  <c:v>0.63571295888678425</c:v>
                </c:pt>
                <c:pt idx="969">
                  <c:v>0.63571295888678425</c:v>
                </c:pt>
                <c:pt idx="970">
                  <c:v>0.63571295888678425</c:v>
                </c:pt>
                <c:pt idx="971">
                  <c:v>0.63571295888678425</c:v>
                </c:pt>
                <c:pt idx="972">
                  <c:v>0.63571295888678425</c:v>
                </c:pt>
                <c:pt idx="973">
                  <c:v>0.63571295888678425</c:v>
                </c:pt>
                <c:pt idx="974">
                  <c:v>0.63571295888678425</c:v>
                </c:pt>
                <c:pt idx="975">
                  <c:v>0.63571295888678425</c:v>
                </c:pt>
                <c:pt idx="976">
                  <c:v>0.63571295888678425</c:v>
                </c:pt>
                <c:pt idx="977">
                  <c:v>0.63571295888678425</c:v>
                </c:pt>
                <c:pt idx="978">
                  <c:v>0.63571295888678425</c:v>
                </c:pt>
                <c:pt idx="979">
                  <c:v>0.63571295888678425</c:v>
                </c:pt>
                <c:pt idx="980">
                  <c:v>0.63571295888678425</c:v>
                </c:pt>
                <c:pt idx="981">
                  <c:v>0.63571295888678425</c:v>
                </c:pt>
                <c:pt idx="982">
                  <c:v>0.63571295888678425</c:v>
                </c:pt>
                <c:pt idx="983">
                  <c:v>0.63571295888678425</c:v>
                </c:pt>
                <c:pt idx="984">
                  <c:v>0.63571295888678425</c:v>
                </c:pt>
                <c:pt idx="985">
                  <c:v>0.63571295888678425</c:v>
                </c:pt>
                <c:pt idx="986">
                  <c:v>0.63571295888678425</c:v>
                </c:pt>
                <c:pt idx="987">
                  <c:v>0.63571295888678425</c:v>
                </c:pt>
                <c:pt idx="988">
                  <c:v>0.63571295888678425</c:v>
                </c:pt>
                <c:pt idx="989">
                  <c:v>0.63571295888678425</c:v>
                </c:pt>
                <c:pt idx="990">
                  <c:v>0.63571295888678425</c:v>
                </c:pt>
                <c:pt idx="991">
                  <c:v>0.63571295888678425</c:v>
                </c:pt>
                <c:pt idx="992">
                  <c:v>0.63571295888678425</c:v>
                </c:pt>
                <c:pt idx="993">
                  <c:v>0.63571295888678425</c:v>
                </c:pt>
                <c:pt idx="994">
                  <c:v>0.63571295888678425</c:v>
                </c:pt>
                <c:pt idx="995">
                  <c:v>0.63571295888678425</c:v>
                </c:pt>
                <c:pt idx="996">
                  <c:v>0.63571295888678425</c:v>
                </c:pt>
                <c:pt idx="997">
                  <c:v>0.63571295888678425</c:v>
                </c:pt>
                <c:pt idx="998">
                  <c:v>0.63571295888678425</c:v>
                </c:pt>
                <c:pt idx="999">
                  <c:v>0.63571295888678425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'1st DJ SHC'!$F$4</c:f>
              <c:strCache>
                <c:ptCount val="1"/>
                <c:pt idx="0">
                  <c:v>CF #5</c:v>
                </c:pt>
              </c:strCache>
            </c:strRef>
          </c:tx>
          <c:marker>
            <c:symbol val="none"/>
          </c:marker>
          <c:val>
            <c:numRef>
              <c:f>'1st DJ SHC'!$F$5:$F$1004</c:f>
              <c:numCache>
                <c:formatCode>General</c:formatCode>
                <c:ptCount val="1000"/>
                <c:pt idx="0">
                  <c:v>33.040021575800829</c:v>
                </c:pt>
                <c:pt idx="1">
                  <c:v>33.040021575800829</c:v>
                </c:pt>
                <c:pt idx="2">
                  <c:v>33.040021575800829</c:v>
                </c:pt>
                <c:pt idx="3">
                  <c:v>33.040021575800829</c:v>
                </c:pt>
                <c:pt idx="4">
                  <c:v>33.040021575800829</c:v>
                </c:pt>
                <c:pt idx="5">
                  <c:v>33.040021575800829</c:v>
                </c:pt>
                <c:pt idx="6">
                  <c:v>33.040021575800829</c:v>
                </c:pt>
                <c:pt idx="7">
                  <c:v>31.992656286189451</c:v>
                </c:pt>
                <c:pt idx="8">
                  <c:v>31.992656286189451</c:v>
                </c:pt>
                <c:pt idx="9">
                  <c:v>31.080299446326492</c:v>
                </c:pt>
                <c:pt idx="10">
                  <c:v>31.080299446326492</c:v>
                </c:pt>
                <c:pt idx="11">
                  <c:v>30.228381589746164</c:v>
                </c:pt>
                <c:pt idx="12">
                  <c:v>30.228381589746164</c:v>
                </c:pt>
                <c:pt idx="13">
                  <c:v>30.228381589746164</c:v>
                </c:pt>
                <c:pt idx="14">
                  <c:v>30.228381589746164</c:v>
                </c:pt>
                <c:pt idx="15">
                  <c:v>30.228381589746164</c:v>
                </c:pt>
                <c:pt idx="16">
                  <c:v>30.163822771463828</c:v>
                </c:pt>
                <c:pt idx="17">
                  <c:v>30.163822771463828</c:v>
                </c:pt>
                <c:pt idx="18">
                  <c:v>30.163822771463828</c:v>
                </c:pt>
                <c:pt idx="19">
                  <c:v>30.163822771463828</c:v>
                </c:pt>
                <c:pt idx="20">
                  <c:v>30.163822771463828</c:v>
                </c:pt>
                <c:pt idx="21">
                  <c:v>30.163822771463828</c:v>
                </c:pt>
                <c:pt idx="22">
                  <c:v>30.163822771463828</c:v>
                </c:pt>
                <c:pt idx="23">
                  <c:v>30.163822771463828</c:v>
                </c:pt>
                <c:pt idx="24">
                  <c:v>30.163822771463828</c:v>
                </c:pt>
                <c:pt idx="25">
                  <c:v>30.163822771463828</c:v>
                </c:pt>
                <c:pt idx="26">
                  <c:v>30.163822771463828</c:v>
                </c:pt>
                <c:pt idx="27">
                  <c:v>30.163822771463828</c:v>
                </c:pt>
                <c:pt idx="28">
                  <c:v>30.163822771463828</c:v>
                </c:pt>
                <c:pt idx="29">
                  <c:v>30.163822771463828</c:v>
                </c:pt>
                <c:pt idx="30">
                  <c:v>30.163822771463828</c:v>
                </c:pt>
                <c:pt idx="31">
                  <c:v>30.163822771463828</c:v>
                </c:pt>
                <c:pt idx="32">
                  <c:v>30.163822771463828</c:v>
                </c:pt>
                <c:pt idx="33">
                  <c:v>30.163822771463828</c:v>
                </c:pt>
                <c:pt idx="34">
                  <c:v>30.163822771463828</c:v>
                </c:pt>
                <c:pt idx="35">
                  <c:v>30.163822771463828</c:v>
                </c:pt>
                <c:pt idx="36">
                  <c:v>30.163822771463828</c:v>
                </c:pt>
                <c:pt idx="37">
                  <c:v>30.163822771463828</c:v>
                </c:pt>
                <c:pt idx="38">
                  <c:v>30.163822771463828</c:v>
                </c:pt>
                <c:pt idx="39">
                  <c:v>30.163822771463828</c:v>
                </c:pt>
                <c:pt idx="40">
                  <c:v>30.163822771463828</c:v>
                </c:pt>
                <c:pt idx="41">
                  <c:v>30.163822771463828</c:v>
                </c:pt>
                <c:pt idx="42">
                  <c:v>30.163822771463828</c:v>
                </c:pt>
                <c:pt idx="43">
                  <c:v>30.163822771463828</c:v>
                </c:pt>
                <c:pt idx="44">
                  <c:v>30.163822771463828</c:v>
                </c:pt>
                <c:pt idx="45">
                  <c:v>28.518011004664583</c:v>
                </c:pt>
                <c:pt idx="46">
                  <c:v>28.518011004664583</c:v>
                </c:pt>
                <c:pt idx="47">
                  <c:v>28.518011004664583</c:v>
                </c:pt>
                <c:pt idx="48">
                  <c:v>28.518011004664583</c:v>
                </c:pt>
                <c:pt idx="49">
                  <c:v>28.518011004664583</c:v>
                </c:pt>
                <c:pt idx="50">
                  <c:v>28.518011004664583</c:v>
                </c:pt>
                <c:pt idx="51">
                  <c:v>28.518011004664583</c:v>
                </c:pt>
                <c:pt idx="52">
                  <c:v>28.518011004664583</c:v>
                </c:pt>
                <c:pt idx="53">
                  <c:v>28.518011004664583</c:v>
                </c:pt>
                <c:pt idx="54">
                  <c:v>28.518011004664583</c:v>
                </c:pt>
                <c:pt idx="55">
                  <c:v>28.518011004664583</c:v>
                </c:pt>
                <c:pt idx="56">
                  <c:v>28.518011004664583</c:v>
                </c:pt>
                <c:pt idx="57">
                  <c:v>28.518011004664583</c:v>
                </c:pt>
                <c:pt idx="58">
                  <c:v>28.518011004664583</c:v>
                </c:pt>
                <c:pt idx="59">
                  <c:v>28.518011004664583</c:v>
                </c:pt>
                <c:pt idx="60">
                  <c:v>28.518011004664583</c:v>
                </c:pt>
                <c:pt idx="61">
                  <c:v>28.518011004664583</c:v>
                </c:pt>
                <c:pt idx="62">
                  <c:v>28.518011004664583</c:v>
                </c:pt>
                <c:pt idx="63">
                  <c:v>28.518011004664583</c:v>
                </c:pt>
                <c:pt idx="64">
                  <c:v>28.518011004664583</c:v>
                </c:pt>
                <c:pt idx="65">
                  <c:v>28.518011004664583</c:v>
                </c:pt>
                <c:pt idx="66">
                  <c:v>28.518011004664583</c:v>
                </c:pt>
                <c:pt idx="67">
                  <c:v>28.518011004664583</c:v>
                </c:pt>
                <c:pt idx="68">
                  <c:v>28.518011004664583</c:v>
                </c:pt>
                <c:pt idx="69">
                  <c:v>28.518011004664583</c:v>
                </c:pt>
                <c:pt idx="70">
                  <c:v>28.518011004664583</c:v>
                </c:pt>
                <c:pt idx="71">
                  <c:v>28.518011004664583</c:v>
                </c:pt>
                <c:pt idx="72">
                  <c:v>28.518011004664583</c:v>
                </c:pt>
                <c:pt idx="73">
                  <c:v>28.518011004664583</c:v>
                </c:pt>
                <c:pt idx="74">
                  <c:v>28.518011004664583</c:v>
                </c:pt>
                <c:pt idx="75">
                  <c:v>28.518011004664583</c:v>
                </c:pt>
                <c:pt idx="76">
                  <c:v>28.518011004664583</c:v>
                </c:pt>
                <c:pt idx="77">
                  <c:v>28.518011004664583</c:v>
                </c:pt>
                <c:pt idx="78">
                  <c:v>28.518011004664583</c:v>
                </c:pt>
                <c:pt idx="79">
                  <c:v>28.518011004664583</c:v>
                </c:pt>
                <c:pt idx="80">
                  <c:v>28.518011004664583</c:v>
                </c:pt>
                <c:pt idx="81">
                  <c:v>28.518011004664583</c:v>
                </c:pt>
                <c:pt idx="82">
                  <c:v>28.518011004664583</c:v>
                </c:pt>
                <c:pt idx="83">
                  <c:v>28.518011004664583</c:v>
                </c:pt>
                <c:pt idx="84">
                  <c:v>28.518011004664583</c:v>
                </c:pt>
                <c:pt idx="85">
                  <c:v>28.518011004664583</c:v>
                </c:pt>
                <c:pt idx="86">
                  <c:v>28.518011004664583</c:v>
                </c:pt>
                <c:pt idx="87">
                  <c:v>28.518011004664583</c:v>
                </c:pt>
                <c:pt idx="88">
                  <c:v>28.518011004664583</c:v>
                </c:pt>
                <c:pt idx="89">
                  <c:v>28.518011004664583</c:v>
                </c:pt>
                <c:pt idx="90">
                  <c:v>28.518011004664583</c:v>
                </c:pt>
                <c:pt idx="91">
                  <c:v>28.518011004664583</c:v>
                </c:pt>
                <c:pt idx="92">
                  <c:v>28.518011004664583</c:v>
                </c:pt>
                <c:pt idx="93">
                  <c:v>28.518011004664583</c:v>
                </c:pt>
                <c:pt idx="94">
                  <c:v>28.518011004664583</c:v>
                </c:pt>
                <c:pt idx="95">
                  <c:v>28.518011004664583</c:v>
                </c:pt>
                <c:pt idx="96">
                  <c:v>28.518011004664583</c:v>
                </c:pt>
                <c:pt idx="97">
                  <c:v>28.518011004664583</c:v>
                </c:pt>
                <c:pt idx="98">
                  <c:v>28.518011004664583</c:v>
                </c:pt>
                <c:pt idx="99">
                  <c:v>28.518011004664583</c:v>
                </c:pt>
                <c:pt idx="100">
                  <c:v>28.518011004664583</c:v>
                </c:pt>
                <c:pt idx="101">
                  <c:v>28.518011004664583</c:v>
                </c:pt>
                <c:pt idx="102">
                  <c:v>24.713664024210324</c:v>
                </c:pt>
                <c:pt idx="103">
                  <c:v>24.713664024210324</c:v>
                </c:pt>
                <c:pt idx="104">
                  <c:v>24.713664024210324</c:v>
                </c:pt>
                <c:pt idx="105">
                  <c:v>24.713664024210324</c:v>
                </c:pt>
                <c:pt idx="106">
                  <c:v>24.713664024210324</c:v>
                </c:pt>
                <c:pt idx="107">
                  <c:v>24.713664024210324</c:v>
                </c:pt>
                <c:pt idx="108">
                  <c:v>24.713664024210324</c:v>
                </c:pt>
                <c:pt idx="109">
                  <c:v>23.275810887628111</c:v>
                </c:pt>
                <c:pt idx="110">
                  <c:v>23.275810887628111</c:v>
                </c:pt>
                <c:pt idx="111">
                  <c:v>23.275810887628111</c:v>
                </c:pt>
                <c:pt idx="112">
                  <c:v>23.275810887628111</c:v>
                </c:pt>
                <c:pt idx="113">
                  <c:v>23.275810887628111</c:v>
                </c:pt>
                <c:pt idx="114">
                  <c:v>23.275810887628111</c:v>
                </c:pt>
                <c:pt idx="115">
                  <c:v>23.275810887628111</c:v>
                </c:pt>
                <c:pt idx="116">
                  <c:v>23.275810887628111</c:v>
                </c:pt>
                <c:pt idx="117">
                  <c:v>21.759286721888365</c:v>
                </c:pt>
                <c:pt idx="118">
                  <c:v>21.759286721888365</c:v>
                </c:pt>
                <c:pt idx="119">
                  <c:v>21.759286721888365</c:v>
                </c:pt>
                <c:pt idx="120">
                  <c:v>21.759286721888365</c:v>
                </c:pt>
                <c:pt idx="121">
                  <c:v>21.759286721888365</c:v>
                </c:pt>
                <c:pt idx="122">
                  <c:v>21.759286721888365</c:v>
                </c:pt>
                <c:pt idx="123">
                  <c:v>21.759286721888365</c:v>
                </c:pt>
                <c:pt idx="124">
                  <c:v>21.759286721888365</c:v>
                </c:pt>
                <c:pt idx="125">
                  <c:v>21.759286721888365</c:v>
                </c:pt>
                <c:pt idx="126">
                  <c:v>21.759286721888365</c:v>
                </c:pt>
                <c:pt idx="127">
                  <c:v>21.759286721888365</c:v>
                </c:pt>
                <c:pt idx="128">
                  <c:v>21.759286721888365</c:v>
                </c:pt>
                <c:pt idx="129">
                  <c:v>21.759286721888365</c:v>
                </c:pt>
                <c:pt idx="130">
                  <c:v>21.759286721888365</c:v>
                </c:pt>
                <c:pt idx="131">
                  <c:v>21.759286721888365</c:v>
                </c:pt>
                <c:pt idx="132">
                  <c:v>21.759286721888365</c:v>
                </c:pt>
                <c:pt idx="133">
                  <c:v>21.759286721888365</c:v>
                </c:pt>
                <c:pt idx="134">
                  <c:v>21.759286721888365</c:v>
                </c:pt>
                <c:pt idx="135">
                  <c:v>21.737700761946396</c:v>
                </c:pt>
                <c:pt idx="136">
                  <c:v>21.737700761946396</c:v>
                </c:pt>
                <c:pt idx="137">
                  <c:v>21.737700761946396</c:v>
                </c:pt>
                <c:pt idx="138">
                  <c:v>21.737700761946396</c:v>
                </c:pt>
                <c:pt idx="139">
                  <c:v>21.737700761946396</c:v>
                </c:pt>
                <c:pt idx="140">
                  <c:v>21.737700761946396</c:v>
                </c:pt>
                <c:pt idx="141">
                  <c:v>21.737700761946396</c:v>
                </c:pt>
                <c:pt idx="142">
                  <c:v>21.737700761946396</c:v>
                </c:pt>
                <c:pt idx="143">
                  <c:v>21.737700761946396</c:v>
                </c:pt>
                <c:pt idx="144">
                  <c:v>21.737700761946396</c:v>
                </c:pt>
                <c:pt idx="145">
                  <c:v>21.737700761946396</c:v>
                </c:pt>
                <c:pt idx="146">
                  <c:v>21.737700761946396</c:v>
                </c:pt>
                <c:pt idx="147">
                  <c:v>21.737700761946396</c:v>
                </c:pt>
                <c:pt idx="148">
                  <c:v>21.737700761946396</c:v>
                </c:pt>
                <c:pt idx="149">
                  <c:v>21.737700761946396</c:v>
                </c:pt>
                <c:pt idx="150">
                  <c:v>21.737700761946396</c:v>
                </c:pt>
                <c:pt idx="151">
                  <c:v>21.737700761946396</c:v>
                </c:pt>
                <c:pt idx="152">
                  <c:v>21.737700761946396</c:v>
                </c:pt>
                <c:pt idx="153">
                  <c:v>21.737700761946396</c:v>
                </c:pt>
                <c:pt idx="154">
                  <c:v>21.737700761946396</c:v>
                </c:pt>
                <c:pt idx="155">
                  <c:v>21.737700761946396</c:v>
                </c:pt>
                <c:pt idx="156">
                  <c:v>21.737700761946396</c:v>
                </c:pt>
                <c:pt idx="157">
                  <c:v>21.737700761946396</c:v>
                </c:pt>
                <c:pt idx="158">
                  <c:v>21.737700761946396</c:v>
                </c:pt>
                <c:pt idx="159">
                  <c:v>21.737700761946396</c:v>
                </c:pt>
                <c:pt idx="160">
                  <c:v>21.737700761946396</c:v>
                </c:pt>
                <c:pt idx="161">
                  <c:v>21.737700761946396</c:v>
                </c:pt>
                <c:pt idx="162">
                  <c:v>21.737700761946396</c:v>
                </c:pt>
                <c:pt idx="163">
                  <c:v>21.737700761946396</c:v>
                </c:pt>
                <c:pt idx="164">
                  <c:v>21.737700761946396</c:v>
                </c:pt>
                <c:pt idx="165">
                  <c:v>21.737700761946396</c:v>
                </c:pt>
                <c:pt idx="166">
                  <c:v>21.737700761946396</c:v>
                </c:pt>
                <c:pt idx="167">
                  <c:v>21.737700761946396</c:v>
                </c:pt>
                <c:pt idx="168">
                  <c:v>21.737700761946396</c:v>
                </c:pt>
                <c:pt idx="169">
                  <c:v>21.737700761946396</c:v>
                </c:pt>
                <c:pt idx="170">
                  <c:v>21.737700761946396</c:v>
                </c:pt>
                <c:pt idx="171">
                  <c:v>21.737700761946396</c:v>
                </c:pt>
                <c:pt idx="172">
                  <c:v>21.737700761946396</c:v>
                </c:pt>
                <c:pt idx="173">
                  <c:v>21.737700761946396</c:v>
                </c:pt>
                <c:pt idx="174">
                  <c:v>21.737700761946396</c:v>
                </c:pt>
                <c:pt idx="175">
                  <c:v>21.737700761946396</c:v>
                </c:pt>
                <c:pt idx="176">
                  <c:v>21.737700761946396</c:v>
                </c:pt>
                <c:pt idx="177">
                  <c:v>21.737700761946396</c:v>
                </c:pt>
                <c:pt idx="178">
                  <c:v>21.737700761946396</c:v>
                </c:pt>
                <c:pt idx="179">
                  <c:v>21.737700761946396</c:v>
                </c:pt>
                <c:pt idx="180">
                  <c:v>21.737700761946396</c:v>
                </c:pt>
                <c:pt idx="181">
                  <c:v>21.737700761946396</c:v>
                </c:pt>
                <c:pt idx="182">
                  <c:v>21.737700761946396</c:v>
                </c:pt>
                <c:pt idx="183">
                  <c:v>21.737700761946396</c:v>
                </c:pt>
                <c:pt idx="184">
                  <c:v>21.737700761946396</c:v>
                </c:pt>
                <c:pt idx="185">
                  <c:v>21.737700761946396</c:v>
                </c:pt>
                <c:pt idx="186">
                  <c:v>21.737700761946396</c:v>
                </c:pt>
                <c:pt idx="187">
                  <c:v>21.737700761946396</c:v>
                </c:pt>
                <c:pt idx="188">
                  <c:v>21.737700761946396</c:v>
                </c:pt>
                <c:pt idx="189">
                  <c:v>21.737700761946396</c:v>
                </c:pt>
                <c:pt idx="190">
                  <c:v>21.737700761946396</c:v>
                </c:pt>
                <c:pt idx="191">
                  <c:v>21.737700761946396</c:v>
                </c:pt>
                <c:pt idx="192">
                  <c:v>21.737700761946396</c:v>
                </c:pt>
                <c:pt idx="193">
                  <c:v>21.737700761946396</c:v>
                </c:pt>
                <c:pt idx="194">
                  <c:v>21.737700761946396</c:v>
                </c:pt>
                <c:pt idx="195">
                  <c:v>21.737700761946396</c:v>
                </c:pt>
                <c:pt idx="196">
                  <c:v>21.737700761946396</c:v>
                </c:pt>
                <c:pt idx="197">
                  <c:v>21.737700761946396</c:v>
                </c:pt>
                <c:pt idx="198">
                  <c:v>21.737700761946396</c:v>
                </c:pt>
                <c:pt idx="199">
                  <c:v>21.737700761946396</c:v>
                </c:pt>
                <c:pt idx="200">
                  <c:v>17.255852942696663</c:v>
                </c:pt>
                <c:pt idx="201">
                  <c:v>16.619822941243854</c:v>
                </c:pt>
                <c:pt idx="202">
                  <c:v>16.619822941243854</c:v>
                </c:pt>
                <c:pt idx="203">
                  <c:v>16.619822941243854</c:v>
                </c:pt>
                <c:pt idx="204">
                  <c:v>16.619822941243854</c:v>
                </c:pt>
                <c:pt idx="205">
                  <c:v>16.619822941243854</c:v>
                </c:pt>
                <c:pt idx="206">
                  <c:v>16.619822941243854</c:v>
                </c:pt>
                <c:pt idx="207">
                  <c:v>16.619822941243854</c:v>
                </c:pt>
                <c:pt idx="208">
                  <c:v>16.253657050339726</c:v>
                </c:pt>
                <c:pt idx="209">
                  <c:v>16.253657050339726</c:v>
                </c:pt>
                <c:pt idx="210">
                  <c:v>16.253657050339726</c:v>
                </c:pt>
                <c:pt idx="211">
                  <c:v>16.253657050339726</c:v>
                </c:pt>
                <c:pt idx="212">
                  <c:v>16.253657050339726</c:v>
                </c:pt>
                <c:pt idx="213">
                  <c:v>16.253657050339726</c:v>
                </c:pt>
                <c:pt idx="214">
                  <c:v>16.253657050339726</c:v>
                </c:pt>
                <c:pt idx="215">
                  <c:v>16.253657050339726</c:v>
                </c:pt>
                <c:pt idx="216">
                  <c:v>16.253657050339726</c:v>
                </c:pt>
                <c:pt idx="217">
                  <c:v>16.253657050339726</c:v>
                </c:pt>
                <c:pt idx="218">
                  <c:v>16.253657050339726</c:v>
                </c:pt>
                <c:pt idx="219">
                  <c:v>16.253657050339726</c:v>
                </c:pt>
                <c:pt idx="220">
                  <c:v>16.253657050339726</c:v>
                </c:pt>
                <c:pt idx="221">
                  <c:v>16.253657050339726</c:v>
                </c:pt>
                <c:pt idx="222">
                  <c:v>16.253657050339726</c:v>
                </c:pt>
                <c:pt idx="223">
                  <c:v>16.253657050339726</c:v>
                </c:pt>
                <c:pt idx="224">
                  <c:v>16.253657050339726</c:v>
                </c:pt>
                <c:pt idx="225">
                  <c:v>16.253657050339726</c:v>
                </c:pt>
                <c:pt idx="226">
                  <c:v>16.253657050339726</c:v>
                </c:pt>
                <c:pt idx="227">
                  <c:v>16.253657050339726</c:v>
                </c:pt>
                <c:pt idx="228">
                  <c:v>16.253657050339726</c:v>
                </c:pt>
                <c:pt idx="229">
                  <c:v>16.253657050339726</c:v>
                </c:pt>
                <c:pt idx="230">
                  <c:v>16.253657050339726</c:v>
                </c:pt>
                <c:pt idx="231">
                  <c:v>16.253657050339726</c:v>
                </c:pt>
                <c:pt idx="232">
                  <c:v>16.253657050339726</c:v>
                </c:pt>
                <c:pt idx="233">
                  <c:v>16.253657050339726</c:v>
                </c:pt>
                <c:pt idx="234">
                  <c:v>16.253657050339726</c:v>
                </c:pt>
                <c:pt idx="235">
                  <c:v>16.253657050339726</c:v>
                </c:pt>
                <c:pt idx="236">
                  <c:v>16.253657050339726</c:v>
                </c:pt>
                <c:pt idx="237">
                  <c:v>16.253657050339726</c:v>
                </c:pt>
                <c:pt idx="238">
                  <c:v>16.253657050339726</c:v>
                </c:pt>
                <c:pt idx="239">
                  <c:v>16.253657050339726</c:v>
                </c:pt>
                <c:pt idx="240">
                  <c:v>16.253657050339726</c:v>
                </c:pt>
                <c:pt idx="241">
                  <c:v>16.253657050339726</c:v>
                </c:pt>
                <c:pt idx="242">
                  <c:v>16.253657050339726</c:v>
                </c:pt>
                <c:pt idx="243">
                  <c:v>16.253657050339726</c:v>
                </c:pt>
                <c:pt idx="244">
                  <c:v>16.253657050339726</c:v>
                </c:pt>
                <c:pt idx="245">
                  <c:v>16.253657050339726</c:v>
                </c:pt>
                <c:pt idx="246">
                  <c:v>16.253657050339726</c:v>
                </c:pt>
                <c:pt idx="247">
                  <c:v>16.253657050339726</c:v>
                </c:pt>
                <c:pt idx="248">
                  <c:v>16.253657050339726</c:v>
                </c:pt>
                <c:pt idx="249">
                  <c:v>16.253657050339726</c:v>
                </c:pt>
                <c:pt idx="250">
                  <c:v>16.253657050339726</c:v>
                </c:pt>
                <c:pt idx="251">
                  <c:v>16.253657050339726</c:v>
                </c:pt>
                <c:pt idx="252">
                  <c:v>16.253657050339726</c:v>
                </c:pt>
                <c:pt idx="253">
                  <c:v>16.253657050339726</c:v>
                </c:pt>
                <c:pt idx="254">
                  <c:v>16.253657050339726</c:v>
                </c:pt>
                <c:pt idx="255">
                  <c:v>16.253657050339726</c:v>
                </c:pt>
                <c:pt idx="256">
                  <c:v>16.253657050339726</c:v>
                </c:pt>
                <c:pt idx="257">
                  <c:v>16.253657050339726</c:v>
                </c:pt>
                <c:pt idx="258">
                  <c:v>16.253657050339726</c:v>
                </c:pt>
                <c:pt idx="259">
                  <c:v>16.253657050339726</c:v>
                </c:pt>
                <c:pt idx="260">
                  <c:v>16.253657050339726</c:v>
                </c:pt>
                <c:pt idx="261">
                  <c:v>16.253657050339726</c:v>
                </c:pt>
                <c:pt idx="262">
                  <c:v>16.253657050339726</c:v>
                </c:pt>
                <c:pt idx="263">
                  <c:v>16.253657050339726</c:v>
                </c:pt>
                <c:pt idx="264">
                  <c:v>16.253657050339726</c:v>
                </c:pt>
                <c:pt idx="265">
                  <c:v>16.253657050339726</c:v>
                </c:pt>
                <c:pt idx="266">
                  <c:v>16.253657050339726</c:v>
                </c:pt>
                <c:pt idx="267">
                  <c:v>16.253657050339726</c:v>
                </c:pt>
                <c:pt idx="268">
                  <c:v>16.253657050339726</c:v>
                </c:pt>
                <c:pt idx="269">
                  <c:v>16.253657050339726</c:v>
                </c:pt>
                <c:pt idx="270">
                  <c:v>16.253657050339726</c:v>
                </c:pt>
                <c:pt idx="271">
                  <c:v>16.253657050339726</c:v>
                </c:pt>
                <c:pt idx="272">
                  <c:v>16.253657050339726</c:v>
                </c:pt>
                <c:pt idx="273">
                  <c:v>16.253657050339726</c:v>
                </c:pt>
                <c:pt idx="274">
                  <c:v>16.253657050339726</c:v>
                </c:pt>
                <c:pt idx="275">
                  <c:v>16.253657050339726</c:v>
                </c:pt>
                <c:pt idx="276">
                  <c:v>16.253657050339726</c:v>
                </c:pt>
                <c:pt idx="277">
                  <c:v>16.253657050339726</c:v>
                </c:pt>
                <c:pt idx="278">
                  <c:v>16.253657050339726</c:v>
                </c:pt>
                <c:pt idx="279">
                  <c:v>16.253657050339726</c:v>
                </c:pt>
                <c:pt idx="280">
                  <c:v>16.253657050339726</c:v>
                </c:pt>
                <c:pt idx="281">
                  <c:v>16.253657050339726</c:v>
                </c:pt>
                <c:pt idx="282">
                  <c:v>16.253657050339726</c:v>
                </c:pt>
                <c:pt idx="283">
                  <c:v>16.253657050339726</c:v>
                </c:pt>
                <c:pt idx="284">
                  <c:v>16.253657050339726</c:v>
                </c:pt>
                <c:pt idx="285">
                  <c:v>16.253657050339726</c:v>
                </c:pt>
                <c:pt idx="286">
                  <c:v>16.253657050339726</c:v>
                </c:pt>
                <c:pt idx="287">
                  <c:v>16.253657050339726</c:v>
                </c:pt>
                <c:pt idx="288">
                  <c:v>16.253657050339726</c:v>
                </c:pt>
                <c:pt idx="289">
                  <c:v>16.253657050339726</c:v>
                </c:pt>
                <c:pt idx="290">
                  <c:v>16.253657050339726</c:v>
                </c:pt>
                <c:pt idx="291">
                  <c:v>16.253657050339726</c:v>
                </c:pt>
                <c:pt idx="292">
                  <c:v>16.253657050339726</c:v>
                </c:pt>
                <c:pt idx="293">
                  <c:v>16.253657050339726</c:v>
                </c:pt>
                <c:pt idx="294">
                  <c:v>15.716116940848668</c:v>
                </c:pt>
                <c:pt idx="295">
                  <c:v>15.716116940848668</c:v>
                </c:pt>
                <c:pt idx="296">
                  <c:v>15.716116940848668</c:v>
                </c:pt>
                <c:pt idx="297">
                  <c:v>15.716116940848668</c:v>
                </c:pt>
                <c:pt idx="298">
                  <c:v>15.716116940848668</c:v>
                </c:pt>
                <c:pt idx="299">
                  <c:v>15.716116940848668</c:v>
                </c:pt>
                <c:pt idx="300">
                  <c:v>15.716116940848668</c:v>
                </c:pt>
                <c:pt idx="301">
                  <c:v>15.716116940848668</c:v>
                </c:pt>
                <c:pt idx="302">
                  <c:v>15.716116940848668</c:v>
                </c:pt>
                <c:pt idx="303">
                  <c:v>15.494394220944386</c:v>
                </c:pt>
                <c:pt idx="304">
                  <c:v>15.494394220944386</c:v>
                </c:pt>
                <c:pt idx="305">
                  <c:v>15.494394220944386</c:v>
                </c:pt>
                <c:pt idx="306">
                  <c:v>12.584829069527231</c:v>
                </c:pt>
                <c:pt idx="307">
                  <c:v>12.584829069527231</c:v>
                </c:pt>
                <c:pt idx="308">
                  <c:v>12.584829069527231</c:v>
                </c:pt>
                <c:pt idx="309">
                  <c:v>12.584829069527231</c:v>
                </c:pt>
                <c:pt idx="310">
                  <c:v>12.584829069527231</c:v>
                </c:pt>
                <c:pt idx="311">
                  <c:v>12.584829069527231</c:v>
                </c:pt>
                <c:pt idx="312">
                  <c:v>12.584829069527231</c:v>
                </c:pt>
                <c:pt idx="313">
                  <c:v>12.584829069527231</c:v>
                </c:pt>
                <c:pt idx="314">
                  <c:v>12.584829069527231</c:v>
                </c:pt>
                <c:pt idx="315">
                  <c:v>12.584829069527231</c:v>
                </c:pt>
                <c:pt idx="316">
                  <c:v>12.584829069527231</c:v>
                </c:pt>
                <c:pt idx="317">
                  <c:v>12.584829069527231</c:v>
                </c:pt>
                <c:pt idx="318">
                  <c:v>12.584829069527231</c:v>
                </c:pt>
                <c:pt idx="319">
                  <c:v>12.584829069527231</c:v>
                </c:pt>
                <c:pt idx="320">
                  <c:v>12.584829069527231</c:v>
                </c:pt>
                <c:pt idx="321">
                  <c:v>12.584829069527231</c:v>
                </c:pt>
                <c:pt idx="322">
                  <c:v>12.584829069527231</c:v>
                </c:pt>
                <c:pt idx="323">
                  <c:v>12.466922214583169</c:v>
                </c:pt>
                <c:pt idx="324">
                  <c:v>12.466922214583169</c:v>
                </c:pt>
                <c:pt idx="325">
                  <c:v>12.466922214583169</c:v>
                </c:pt>
                <c:pt idx="326">
                  <c:v>12.466922214583169</c:v>
                </c:pt>
                <c:pt idx="327">
                  <c:v>12.466922214583169</c:v>
                </c:pt>
                <c:pt idx="328">
                  <c:v>12.466922214583169</c:v>
                </c:pt>
                <c:pt idx="329">
                  <c:v>12.466922214583169</c:v>
                </c:pt>
                <c:pt idx="330">
                  <c:v>12.466922214583169</c:v>
                </c:pt>
                <c:pt idx="331">
                  <c:v>12.466922214583169</c:v>
                </c:pt>
                <c:pt idx="332">
                  <c:v>12.466922214583169</c:v>
                </c:pt>
                <c:pt idx="333">
                  <c:v>12.466922214583169</c:v>
                </c:pt>
                <c:pt idx="334">
                  <c:v>12.466922214583169</c:v>
                </c:pt>
                <c:pt idx="335">
                  <c:v>12.04121980906233</c:v>
                </c:pt>
                <c:pt idx="336">
                  <c:v>12.04121980906233</c:v>
                </c:pt>
                <c:pt idx="337">
                  <c:v>12.04121980906233</c:v>
                </c:pt>
                <c:pt idx="338">
                  <c:v>12.04121980906233</c:v>
                </c:pt>
                <c:pt idx="339">
                  <c:v>12.04121980906233</c:v>
                </c:pt>
                <c:pt idx="340">
                  <c:v>12.04121980906233</c:v>
                </c:pt>
                <c:pt idx="341">
                  <c:v>12.04121980906233</c:v>
                </c:pt>
                <c:pt idx="342">
                  <c:v>12.04121980906233</c:v>
                </c:pt>
                <c:pt idx="343">
                  <c:v>10.904562839595876</c:v>
                </c:pt>
                <c:pt idx="344">
                  <c:v>10.904562839595876</c:v>
                </c:pt>
                <c:pt idx="345">
                  <c:v>10.904562839595876</c:v>
                </c:pt>
                <c:pt idx="346">
                  <c:v>10.904562839595876</c:v>
                </c:pt>
                <c:pt idx="347">
                  <c:v>10.904562839595876</c:v>
                </c:pt>
                <c:pt idx="348">
                  <c:v>10.904562839595876</c:v>
                </c:pt>
                <c:pt idx="349">
                  <c:v>10.904562839595876</c:v>
                </c:pt>
                <c:pt idx="350">
                  <c:v>10.904562839595876</c:v>
                </c:pt>
                <c:pt idx="351">
                  <c:v>10.904562839595876</c:v>
                </c:pt>
                <c:pt idx="352">
                  <c:v>10.904562839595876</c:v>
                </c:pt>
                <c:pt idx="353">
                  <c:v>10.904562839595876</c:v>
                </c:pt>
                <c:pt idx="354">
                  <c:v>10.904562839595876</c:v>
                </c:pt>
                <c:pt idx="355">
                  <c:v>10.904562839595876</c:v>
                </c:pt>
                <c:pt idx="356">
                  <c:v>10.904562839595876</c:v>
                </c:pt>
                <c:pt idx="357">
                  <c:v>10.904562839595876</c:v>
                </c:pt>
                <c:pt idx="358">
                  <c:v>10.904562839595876</c:v>
                </c:pt>
                <c:pt idx="359">
                  <c:v>10.904562839595876</c:v>
                </c:pt>
                <c:pt idx="360">
                  <c:v>10.904562839595876</c:v>
                </c:pt>
                <c:pt idx="361">
                  <c:v>10.904562839595876</c:v>
                </c:pt>
                <c:pt idx="362">
                  <c:v>10.904562839595876</c:v>
                </c:pt>
                <c:pt idx="363">
                  <c:v>10.904562839595876</c:v>
                </c:pt>
                <c:pt idx="364">
                  <c:v>10.904562839595876</c:v>
                </c:pt>
                <c:pt idx="365">
                  <c:v>10.904562839595876</c:v>
                </c:pt>
                <c:pt idx="366">
                  <c:v>10.904562839595876</c:v>
                </c:pt>
                <c:pt idx="367">
                  <c:v>10.904562839595876</c:v>
                </c:pt>
                <c:pt idx="368">
                  <c:v>10.904562839595876</c:v>
                </c:pt>
                <c:pt idx="369">
                  <c:v>10.904562839595876</c:v>
                </c:pt>
                <c:pt idx="370">
                  <c:v>10.904562839595876</c:v>
                </c:pt>
                <c:pt idx="371">
                  <c:v>10.904562839595876</c:v>
                </c:pt>
                <c:pt idx="372">
                  <c:v>10.904562839595876</c:v>
                </c:pt>
                <c:pt idx="373">
                  <c:v>10.904562839595876</c:v>
                </c:pt>
                <c:pt idx="374">
                  <c:v>10.904562839595876</c:v>
                </c:pt>
                <c:pt idx="375">
                  <c:v>10.904562839595876</c:v>
                </c:pt>
                <c:pt idx="376">
                  <c:v>10.904562839595876</c:v>
                </c:pt>
                <c:pt idx="377">
                  <c:v>10.904562839595876</c:v>
                </c:pt>
                <c:pt idx="378">
                  <c:v>10.904562839595876</c:v>
                </c:pt>
                <c:pt idx="379">
                  <c:v>10.904562839595876</c:v>
                </c:pt>
                <c:pt idx="380">
                  <c:v>10.904562839595876</c:v>
                </c:pt>
                <c:pt idx="381">
                  <c:v>10.904562839595876</c:v>
                </c:pt>
                <c:pt idx="382">
                  <c:v>10.904562839595876</c:v>
                </c:pt>
                <c:pt idx="383">
                  <c:v>10.904562839595876</c:v>
                </c:pt>
                <c:pt idx="384">
                  <c:v>10.904562839595876</c:v>
                </c:pt>
                <c:pt idx="385">
                  <c:v>10.904562839595876</c:v>
                </c:pt>
                <c:pt idx="386">
                  <c:v>10.904562839595876</c:v>
                </c:pt>
                <c:pt idx="387">
                  <c:v>10.904562839595876</c:v>
                </c:pt>
                <c:pt idx="388">
                  <c:v>10.904562839595876</c:v>
                </c:pt>
                <c:pt idx="389">
                  <c:v>10.904562839595876</c:v>
                </c:pt>
                <c:pt idx="390">
                  <c:v>10.904562839595876</c:v>
                </c:pt>
                <c:pt idx="391">
                  <c:v>10.904562839595876</c:v>
                </c:pt>
                <c:pt idx="392">
                  <c:v>10.904562839595876</c:v>
                </c:pt>
                <c:pt idx="393">
                  <c:v>10.904562839595876</c:v>
                </c:pt>
                <c:pt idx="394">
                  <c:v>10.904562839595876</c:v>
                </c:pt>
                <c:pt idx="395">
                  <c:v>10.904562839595876</c:v>
                </c:pt>
                <c:pt idx="396">
                  <c:v>10.904562839595876</c:v>
                </c:pt>
                <c:pt idx="397">
                  <c:v>10.904562839595876</c:v>
                </c:pt>
                <c:pt idx="398">
                  <c:v>10.827427706608006</c:v>
                </c:pt>
                <c:pt idx="399">
                  <c:v>10.827427706608006</c:v>
                </c:pt>
                <c:pt idx="400">
                  <c:v>10.511241636122161</c:v>
                </c:pt>
                <c:pt idx="401">
                  <c:v>10.511241636122161</c:v>
                </c:pt>
                <c:pt idx="402">
                  <c:v>10.511241636122161</c:v>
                </c:pt>
                <c:pt idx="403">
                  <c:v>10.511241636122161</c:v>
                </c:pt>
                <c:pt idx="404">
                  <c:v>10.511241636122161</c:v>
                </c:pt>
                <c:pt idx="405">
                  <c:v>10.511241636122161</c:v>
                </c:pt>
                <c:pt idx="406">
                  <c:v>10.511241636122161</c:v>
                </c:pt>
                <c:pt idx="407">
                  <c:v>10.511241636122161</c:v>
                </c:pt>
                <c:pt idx="408">
                  <c:v>7.630264755746472</c:v>
                </c:pt>
                <c:pt idx="409">
                  <c:v>7.630264755746472</c:v>
                </c:pt>
                <c:pt idx="410">
                  <c:v>7.630264755746472</c:v>
                </c:pt>
                <c:pt idx="411">
                  <c:v>7.4183067822195854</c:v>
                </c:pt>
                <c:pt idx="412">
                  <c:v>7.4183067822195854</c:v>
                </c:pt>
                <c:pt idx="413">
                  <c:v>7.4183067822195854</c:v>
                </c:pt>
                <c:pt idx="414">
                  <c:v>7.4183067822195854</c:v>
                </c:pt>
                <c:pt idx="415">
                  <c:v>7.4183067822195854</c:v>
                </c:pt>
                <c:pt idx="416">
                  <c:v>7.4183067822195854</c:v>
                </c:pt>
                <c:pt idx="417">
                  <c:v>7.4183067822195854</c:v>
                </c:pt>
                <c:pt idx="418">
                  <c:v>7.4183067822195854</c:v>
                </c:pt>
                <c:pt idx="419">
                  <c:v>7.4183067822195854</c:v>
                </c:pt>
                <c:pt idx="420">
                  <c:v>7.4183067822195854</c:v>
                </c:pt>
                <c:pt idx="421">
                  <c:v>7.4183067822195854</c:v>
                </c:pt>
                <c:pt idx="422">
                  <c:v>7.4183067822195854</c:v>
                </c:pt>
                <c:pt idx="423">
                  <c:v>7.4183067822195854</c:v>
                </c:pt>
                <c:pt idx="424">
                  <c:v>7.4183067822195854</c:v>
                </c:pt>
                <c:pt idx="425">
                  <c:v>7.2261490739209355</c:v>
                </c:pt>
                <c:pt idx="426">
                  <c:v>7.2261490739209355</c:v>
                </c:pt>
                <c:pt idx="427">
                  <c:v>7.2261490739209355</c:v>
                </c:pt>
                <c:pt idx="428">
                  <c:v>7.2261490739209355</c:v>
                </c:pt>
                <c:pt idx="429">
                  <c:v>7.2261490739209355</c:v>
                </c:pt>
                <c:pt idx="430">
                  <c:v>7.2261490739209355</c:v>
                </c:pt>
                <c:pt idx="431">
                  <c:v>7.2261490739209355</c:v>
                </c:pt>
                <c:pt idx="432">
                  <c:v>7.2261490739209355</c:v>
                </c:pt>
                <c:pt idx="433">
                  <c:v>7.2261490739209355</c:v>
                </c:pt>
                <c:pt idx="434">
                  <c:v>7.2261490739209355</c:v>
                </c:pt>
                <c:pt idx="435">
                  <c:v>7.2261490739209355</c:v>
                </c:pt>
                <c:pt idx="436">
                  <c:v>7.2261490739209355</c:v>
                </c:pt>
                <c:pt idx="437">
                  <c:v>7.2261490739209355</c:v>
                </c:pt>
                <c:pt idx="438">
                  <c:v>7.2261490739209355</c:v>
                </c:pt>
                <c:pt idx="439">
                  <c:v>7.2261490739209355</c:v>
                </c:pt>
                <c:pt idx="440">
                  <c:v>7.2261490739209355</c:v>
                </c:pt>
                <c:pt idx="441">
                  <c:v>7.2261490739209355</c:v>
                </c:pt>
                <c:pt idx="442">
                  <c:v>7.2261490739209355</c:v>
                </c:pt>
                <c:pt idx="443">
                  <c:v>7.2261490739209355</c:v>
                </c:pt>
                <c:pt idx="444">
                  <c:v>7.2261490739209355</c:v>
                </c:pt>
                <c:pt idx="445">
                  <c:v>7.2261490739209355</c:v>
                </c:pt>
                <c:pt idx="446">
                  <c:v>7.2261490739209355</c:v>
                </c:pt>
                <c:pt idx="447">
                  <c:v>7.2261490739209355</c:v>
                </c:pt>
                <c:pt idx="448">
                  <c:v>7.2261490739209355</c:v>
                </c:pt>
                <c:pt idx="449">
                  <c:v>7.2261490739209355</c:v>
                </c:pt>
                <c:pt idx="450">
                  <c:v>7.2261490739209355</c:v>
                </c:pt>
                <c:pt idx="451">
                  <c:v>7.2261490739209355</c:v>
                </c:pt>
                <c:pt idx="452">
                  <c:v>7.2261490739209355</c:v>
                </c:pt>
                <c:pt idx="453">
                  <c:v>7.2261490739209355</c:v>
                </c:pt>
                <c:pt idx="454">
                  <c:v>7.2261490739209355</c:v>
                </c:pt>
                <c:pt idx="455">
                  <c:v>7.2261490739209355</c:v>
                </c:pt>
                <c:pt idx="456">
                  <c:v>7.2261490739209355</c:v>
                </c:pt>
                <c:pt idx="457">
                  <c:v>7.2261490739209355</c:v>
                </c:pt>
                <c:pt idx="458">
                  <c:v>7.2261490739209355</c:v>
                </c:pt>
                <c:pt idx="459">
                  <c:v>7.2261490739209355</c:v>
                </c:pt>
                <c:pt idx="460">
                  <c:v>7.2261490739209355</c:v>
                </c:pt>
                <c:pt idx="461">
                  <c:v>7.2261490739209355</c:v>
                </c:pt>
                <c:pt idx="462">
                  <c:v>7.2261490739209355</c:v>
                </c:pt>
                <c:pt idx="463">
                  <c:v>7.2261490739209355</c:v>
                </c:pt>
                <c:pt idx="464">
                  <c:v>7.2261490739209355</c:v>
                </c:pt>
                <c:pt idx="465">
                  <c:v>7.2261490739209355</c:v>
                </c:pt>
                <c:pt idx="466">
                  <c:v>7.2261490739209355</c:v>
                </c:pt>
                <c:pt idx="467">
                  <c:v>7.2261490739209355</c:v>
                </c:pt>
                <c:pt idx="468">
                  <c:v>7.2261490739209355</c:v>
                </c:pt>
                <c:pt idx="469">
                  <c:v>7.2261490739209355</c:v>
                </c:pt>
                <c:pt idx="470">
                  <c:v>7.2261490739209355</c:v>
                </c:pt>
                <c:pt idx="471">
                  <c:v>7.2261490739209355</c:v>
                </c:pt>
                <c:pt idx="472">
                  <c:v>7.2261490739209355</c:v>
                </c:pt>
                <c:pt idx="473">
                  <c:v>7.2261490739209355</c:v>
                </c:pt>
                <c:pt idx="474">
                  <c:v>7.2261490739209355</c:v>
                </c:pt>
                <c:pt idx="475">
                  <c:v>7.2261490739209355</c:v>
                </c:pt>
                <c:pt idx="476">
                  <c:v>7.2261490739209355</c:v>
                </c:pt>
                <c:pt idx="477">
                  <c:v>7.2261490739209355</c:v>
                </c:pt>
                <c:pt idx="478">
                  <c:v>7.2261490739209355</c:v>
                </c:pt>
                <c:pt idx="479">
                  <c:v>7.2261490739209355</c:v>
                </c:pt>
                <c:pt idx="480">
                  <c:v>7.2261490739209355</c:v>
                </c:pt>
                <c:pt idx="481">
                  <c:v>7.2261490739209355</c:v>
                </c:pt>
                <c:pt idx="482">
                  <c:v>7.2261490739209355</c:v>
                </c:pt>
                <c:pt idx="483">
                  <c:v>7.2261490739209355</c:v>
                </c:pt>
                <c:pt idx="484">
                  <c:v>7.2261490739209355</c:v>
                </c:pt>
                <c:pt idx="485">
                  <c:v>7.2261490739209355</c:v>
                </c:pt>
                <c:pt idx="486">
                  <c:v>7.2261490739209355</c:v>
                </c:pt>
                <c:pt idx="487">
                  <c:v>7.2261490739209355</c:v>
                </c:pt>
                <c:pt idx="488">
                  <c:v>7.2261490739209355</c:v>
                </c:pt>
                <c:pt idx="489">
                  <c:v>7.2261490739209355</c:v>
                </c:pt>
                <c:pt idx="490">
                  <c:v>7.1195871293694699</c:v>
                </c:pt>
                <c:pt idx="491">
                  <c:v>7.1195871293694699</c:v>
                </c:pt>
                <c:pt idx="492">
                  <c:v>7.1195871293694699</c:v>
                </c:pt>
                <c:pt idx="493">
                  <c:v>7.1195871293694699</c:v>
                </c:pt>
                <c:pt idx="494">
                  <c:v>7.1195871293694699</c:v>
                </c:pt>
                <c:pt idx="495">
                  <c:v>7.1195871293694699</c:v>
                </c:pt>
                <c:pt idx="496">
                  <c:v>7.1195871293694699</c:v>
                </c:pt>
                <c:pt idx="497">
                  <c:v>7.1195871293694699</c:v>
                </c:pt>
                <c:pt idx="498">
                  <c:v>7.1195871293694699</c:v>
                </c:pt>
                <c:pt idx="499">
                  <c:v>7.1195871293694699</c:v>
                </c:pt>
                <c:pt idx="500">
                  <c:v>7.1195871293694699</c:v>
                </c:pt>
                <c:pt idx="501">
                  <c:v>5.6551385573678452</c:v>
                </c:pt>
                <c:pt idx="502">
                  <c:v>5.6551385573678452</c:v>
                </c:pt>
                <c:pt idx="503">
                  <c:v>5.6551385573678452</c:v>
                </c:pt>
                <c:pt idx="504">
                  <c:v>5.6551385573678452</c:v>
                </c:pt>
                <c:pt idx="505">
                  <c:v>5.6551385573678452</c:v>
                </c:pt>
                <c:pt idx="506">
                  <c:v>5.6551385573678452</c:v>
                </c:pt>
                <c:pt idx="507">
                  <c:v>5.6551385573678452</c:v>
                </c:pt>
                <c:pt idx="508">
                  <c:v>5.6551385573678452</c:v>
                </c:pt>
                <c:pt idx="509">
                  <c:v>5.6551385573678452</c:v>
                </c:pt>
                <c:pt idx="510">
                  <c:v>5.6551385573678452</c:v>
                </c:pt>
                <c:pt idx="511">
                  <c:v>5.6551385573678452</c:v>
                </c:pt>
                <c:pt idx="512">
                  <c:v>5.6551385573678452</c:v>
                </c:pt>
                <c:pt idx="513">
                  <c:v>5.6551385573678452</c:v>
                </c:pt>
                <c:pt idx="514">
                  <c:v>5.6551385573678452</c:v>
                </c:pt>
                <c:pt idx="515">
                  <c:v>5.6551385573678452</c:v>
                </c:pt>
                <c:pt idx="516">
                  <c:v>5.6551385573678452</c:v>
                </c:pt>
                <c:pt idx="517">
                  <c:v>5.6551385573678452</c:v>
                </c:pt>
                <c:pt idx="518">
                  <c:v>5.6551385573678452</c:v>
                </c:pt>
                <c:pt idx="519">
                  <c:v>5.6551385573678452</c:v>
                </c:pt>
                <c:pt idx="520">
                  <c:v>5.6551385573678452</c:v>
                </c:pt>
                <c:pt idx="521">
                  <c:v>5.4371635690469846</c:v>
                </c:pt>
                <c:pt idx="522">
                  <c:v>5.4371635690469846</c:v>
                </c:pt>
                <c:pt idx="523">
                  <c:v>5.4371635690469846</c:v>
                </c:pt>
                <c:pt idx="524">
                  <c:v>5.4371635690469846</c:v>
                </c:pt>
                <c:pt idx="525">
                  <c:v>5.4371635690469846</c:v>
                </c:pt>
                <c:pt idx="526">
                  <c:v>5.4371635690469846</c:v>
                </c:pt>
                <c:pt idx="527">
                  <c:v>5.4371635690469846</c:v>
                </c:pt>
                <c:pt idx="528">
                  <c:v>5.4371635690469846</c:v>
                </c:pt>
                <c:pt idx="529">
                  <c:v>5.4371635690469846</c:v>
                </c:pt>
                <c:pt idx="530">
                  <c:v>5.4371635690469846</c:v>
                </c:pt>
                <c:pt idx="531">
                  <c:v>5.4371635690469846</c:v>
                </c:pt>
                <c:pt idx="532">
                  <c:v>5.4371635690469846</c:v>
                </c:pt>
                <c:pt idx="533">
                  <c:v>5.4371635690469846</c:v>
                </c:pt>
                <c:pt idx="534">
                  <c:v>5.4371635690469846</c:v>
                </c:pt>
                <c:pt idx="535">
                  <c:v>5.4371635690469846</c:v>
                </c:pt>
                <c:pt idx="536">
                  <c:v>5.4371635690469846</c:v>
                </c:pt>
                <c:pt idx="537">
                  <c:v>5.4371635690469846</c:v>
                </c:pt>
                <c:pt idx="538">
                  <c:v>5.4371635690469846</c:v>
                </c:pt>
                <c:pt idx="539">
                  <c:v>5.4371635690469846</c:v>
                </c:pt>
                <c:pt idx="540">
                  <c:v>5.4371635690469846</c:v>
                </c:pt>
                <c:pt idx="541">
                  <c:v>5.4371635690469846</c:v>
                </c:pt>
                <c:pt idx="542">
                  <c:v>5.4371635690469846</c:v>
                </c:pt>
                <c:pt idx="543">
                  <c:v>5.4371635690469846</c:v>
                </c:pt>
                <c:pt idx="544">
                  <c:v>5.4371635690469846</c:v>
                </c:pt>
                <c:pt idx="545">
                  <c:v>4.5319314865031251</c:v>
                </c:pt>
                <c:pt idx="546">
                  <c:v>4.5319314865031251</c:v>
                </c:pt>
                <c:pt idx="547">
                  <c:v>4.5319314865031251</c:v>
                </c:pt>
                <c:pt idx="548">
                  <c:v>4.5319314865031251</c:v>
                </c:pt>
                <c:pt idx="549">
                  <c:v>4.5319314865031251</c:v>
                </c:pt>
                <c:pt idx="550">
                  <c:v>4.5319314865031251</c:v>
                </c:pt>
                <c:pt idx="551">
                  <c:v>4.5319314865031251</c:v>
                </c:pt>
                <c:pt idx="552">
                  <c:v>4.5319314865031251</c:v>
                </c:pt>
                <c:pt idx="553">
                  <c:v>4.5319314865031251</c:v>
                </c:pt>
                <c:pt idx="554">
                  <c:v>4.5319314865031251</c:v>
                </c:pt>
                <c:pt idx="555">
                  <c:v>4.5319314865031251</c:v>
                </c:pt>
                <c:pt idx="556">
                  <c:v>4.5319314865031251</c:v>
                </c:pt>
                <c:pt idx="557">
                  <c:v>4.5319314865031251</c:v>
                </c:pt>
                <c:pt idx="558">
                  <c:v>4.5319314865031251</c:v>
                </c:pt>
                <c:pt idx="559">
                  <c:v>4.5319314865031251</c:v>
                </c:pt>
                <c:pt idx="560">
                  <c:v>4.5319314865031251</c:v>
                </c:pt>
                <c:pt idx="561">
                  <c:v>4.5319314865031251</c:v>
                </c:pt>
                <c:pt idx="562">
                  <c:v>4.5319314865031251</c:v>
                </c:pt>
                <c:pt idx="563">
                  <c:v>4.5319314865031251</c:v>
                </c:pt>
                <c:pt idx="564">
                  <c:v>4.5319314865031251</c:v>
                </c:pt>
                <c:pt idx="565">
                  <c:v>4.5319314865031251</c:v>
                </c:pt>
                <c:pt idx="566">
                  <c:v>4.5319314865031251</c:v>
                </c:pt>
                <c:pt idx="567">
                  <c:v>4.5319314865031251</c:v>
                </c:pt>
                <c:pt idx="568">
                  <c:v>4.5319314865031251</c:v>
                </c:pt>
                <c:pt idx="569">
                  <c:v>4.4580201033238449</c:v>
                </c:pt>
                <c:pt idx="570">
                  <c:v>4.4580201033238449</c:v>
                </c:pt>
                <c:pt idx="571">
                  <c:v>4.4580201033238449</c:v>
                </c:pt>
                <c:pt idx="572">
                  <c:v>4.4580201033238449</c:v>
                </c:pt>
                <c:pt idx="573">
                  <c:v>4.4580201033238449</c:v>
                </c:pt>
                <c:pt idx="574">
                  <c:v>4.4580201033238449</c:v>
                </c:pt>
                <c:pt idx="575">
                  <c:v>4.4580201033238449</c:v>
                </c:pt>
                <c:pt idx="576">
                  <c:v>4.4580201033238449</c:v>
                </c:pt>
                <c:pt idx="577">
                  <c:v>4.4580201033238449</c:v>
                </c:pt>
                <c:pt idx="578">
                  <c:v>4.4580201033238449</c:v>
                </c:pt>
                <c:pt idx="579">
                  <c:v>4.4580201033238449</c:v>
                </c:pt>
                <c:pt idx="580">
                  <c:v>4.4580201033238449</c:v>
                </c:pt>
                <c:pt idx="581">
                  <c:v>4.4580201033238449</c:v>
                </c:pt>
                <c:pt idx="582">
                  <c:v>4.4580201033238449</c:v>
                </c:pt>
                <c:pt idx="583">
                  <c:v>4.4580201033238449</c:v>
                </c:pt>
                <c:pt idx="584">
                  <c:v>4.4580201033238449</c:v>
                </c:pt>
                <c:pt idx="585">
                  <c:v>4.4580201033238449</c:v>
                </c:pt>
                <c:pt idx="586">
                  <c:v>4.4580201033238449</c:v>
                </c:pt>
                <c:pt idx="587">
                  <c:v>4.4580201033238449</c:v>
                </c:pt>
                <c:pt idx="588">
                  <c:v>4.4580201033238449</c:v>
                </c:pt>
                <c:pt idx="589">
                  <c:v>4.4580201033238449</c:v>
                </c:pt>
                <c:pt idx="590">
                  <c:v>4.339404666788008</c:v>
                </c:pt>
                <c:pt idx="591">
                  <c:v>4.339404666788008</c:v>
                </c:pt>
                <c:pt idx="592">
                  <c:v>4.339404666788008</c:v>
                </c:pt>
                <c:pt idx="593">
                  <c:v>4.339404666788008</c:v>
                </c:pt>
                <c:pt idx="594">
                  <c:v>4.339404666788008</c:v>
                </c:pt>
                <c:pt idx="595">
                  <c:v>4.339404666788008</c:v>
                </c:pt>
                <c:pt idx="596">
                  <c:v>4.339404666788008</c:v>
                </c:pt>
                <c:pt idx="597">
                  <c:v>4.339404666788008</c:v>
                </c:pt>
                <c:pt idx="598">
                  <c:v>4.339404666788008</c:v>
                </c:pt>
                <c:pt idx="599">
                  <c:v>4.339404666788008</c:v>
                </c:pt>
                <c:pt idx="600">
                  <c:v>4.339404666788008</c:v>
                </c:pt>
                <c:pt idx="601">
                  <c:v>4.339404666788008</c:v>
                </c:pt>
                <c:pt idx="602">
                  <c:v>3.8130043904333055</c:v>
                </c:pt>
                <c:pt idx="603">
                  <c:v>3.8130043904333055</c:v>
                </c:pt>
                <c:pt idx="604">
                  <c:v>3.8130043904333055</c:v>
                </c:pt>
                <c:pt idx="605">
                  <c:v>3.0266227577084472</c:v>
                </c:pt>
                <c:pt idx="606">
                  <c:v>3.0266227577084472</c:v>
                </c:pt>
                <c:pt idx="607">
                  <c:v>3.0266227577084472</c:v>
                </c:pt>
                <c:pt idx="608">
                  <c:v>3.0266227577084472</c:v>
                </c:pt>
                <c:pt idx="609">
                  <c:v>3.0266227577084472</c:v>
                </c:pt>
                <c:pt idx="610">
                  <c:v>3.0266227577084472</c:v>
                </c:pt>
                <c:pt idx="611">
                  <c:v>3.0266227577084472</c:v>
                </c:pt>
                <c:pt idx="612">
                  <c:v>3.0266227577084472</c:v>
                </c:pt>
                <c:pt idx="613">
                  <c:v>3.0266227577084472</c:v>
                </c:pt>
                <c:pt idx="614">
                  <c:v>3.0266227577084472</c:v>
                </c:pt>
                <c:pt idx="615">
                  <c:v>2.2086674263085198</c:v>
                </c:pt>
                <c:pt idx="616">
                  <c:v>2.2086674263085198</c:v>
                </c:pt>
                <c:pt idx="617">
                  <c:v>2.2086674263085198</c:v>
                </c:pt>
                <c:pt idx="618">
                  <c:v>2.2086674263085198</c:v>
                </c:pt>
                <c:pt idx="619">
                  <c:v>2.2086674263085198</c:v>
                </c:pt>
                <c:pt idx="620">
                  <c:v>2.2086674263085198</c:v>
                </c:pt>
                <c:pt idx="621">
                  <c:v>2.2086674263085198</c:v>
                </c:pt>
                <c:pt idx="622">
                  <c:v>2.2086674263085198</c:v>
                </c:pt>
                <c:pt idx="623">
                  <c:v>2.2086674263085198</c:v>
                </c:pt>
                <c:pt idx="624">
                  <c:v>2.2086674263085198</c:v>
                </c:pt>
                <c:pt idx="625">
                  <c:v>2.2086674263085198</c:v>
                </c:pt>
                <c:pt idx="626">
                  <c:v>2.2086674263085198</c:v>
                </c:pt>
                <c:pt idx="627">
                  <c:v>2.2086674263085198</c:v>
                </c:pt>
                <c:pt idx="628">
                  <c:v>2.2086674263085198</c:v>
                </c:pt>
                <c:pt idx="629">
                  <c:v>2.2086674263085198</c:v>
                </c:pt>
                <c:pt idx="630">
                  <c:v>2.2086674263085198</c:v>
                </c:pt>
                <c:pt idx="631">
                  <c:v>2.2086674263085198</c:v>
                </c:pt>
                <c:pt idx="632">
                  <c:v>2.2086674263085198</c:v>
                </c:pt>
                <c:pt idx="633">
                  <c:v>2.2086674263085198</c:v>
                </c:pt>
                <c:pt idx="634">
                  <c:v>2.2086674263085198</c:v>
                </c:pt>
                <c:pt idx="635">
                  <c:v>2.2086674263085198</c:v>
                </c:pt>
                <c:pt idx="636">
                  <c:v>2.2086674263085198</c:v>
                </c:pt>
                <c:pt idx="637">
                  <c:v>2.2086674263085198</c:v>
                </c:pt>
                <c:pt idx="638">
                  <c:v>2.2086674263085198</c:v>
                </c:pt>
                <c:pt idx="639">
                  <c:v>2.2086674263085198</c:v>
                </c:pt>
                <c:pt idx="640">
                  <c:v>2.2086674263085198</c:v>
                </c:pt>
                <c:pt idx="641">
                  <c:v>2.2086674263085198</c:v>
                </c:pt>
                <c:pt idx="642">
                  <c:v>2.2086674263085198</c:v>
                </c:pt>
                <c:pt idx="643">
                  <c:v>2.2086674263085198</c:v>
                </c:pt>
                <c:pt idx="644">
                  <c:v>2.2086674263085198</c:v>
                </c:pt>
                <c:pt idx="645">
                  <c:v>2.2086674263085198</c:v>
                </c:pt>
                <c:pt idx="646">
                  <c:v>2.2086674263085198</c:v>
                </c:pt>
                <c:pt idx="647">
                  <c:v>2.2086674263085198</c:v>
                </c:pt>
                <c:pt idx="648">
                  <c:v>2.2086674263085198</c:v>
                </c:pt>
                <c:pt idx="649">
                  <c:v>2.2086674263085198</c:v>
                </c:pt>
                <c:pt idx="650">
                  <c:v>2.2086674263085198</c:v>
                </c:pt>
                <c:pt idx="651">
                  <c:v>2.2086674263085198</c:v>
                </c:pt>
                <c:pt idx="652">
                  <c:v>2.2086674263085198</c:v>
                </c:pt>
                <c:pt idx="653">
                  <c:v>2.2086674263085198</c:v>
                </c:pt>
                <c:pt idx="654">
                  <c:v>2.2086674263085198</c:v>
                </c:pt>
                <c:pt idx="655">
                  <c:v>2.2086674263085198</c:v>
                </c:pt>
                <c:pt idx="656">
                  <c:v>2.2086674263085198</c:v>
                </c:pt>
                <c:pt idx="657">
                  <c:v>2.2086674263085198</c:v>
                </c:pt>
                <c:pt idx="658">
                  <c:v>2.2086674263085198</c:v>
                </c:pt>
                <c:pt idx="659">
                  <c:v>2.2086674263085198</c:v>
                </c:pt>
                <c:pt idx="660">
                  <c:v>2.2086674263085198</c:v>
                </c:pt>
                <c:pt idx="661">
                  <c:v>2.2086674263085198</c:v>
                </c:pt>
                <c:pt idx="662">
                  <c:v>2.2086674263085198</c:v>
                </c:pt>
                <c:pt idx="663">
                  <c:v>2.2086674263085198</c:v>
                </c:pt>
                <c:pt idx="664">
                  <c:v>2.2086674263085198</c:v>
                </c:pt>
                <c:pt idx="665">
                  <c:v>2.2086674263085198</c:v>
                </c:pt>
                <c:pt idx="666">
                  <c:v>2.2086674263085198</c:v>
                </c:pt>
                <c:pt idx="667">
                  <c:v>2.2086674263085198</c:v>
                </c:pt>
                <c:pt idx="668">
                  <c:v>2.2086674263085198</c:v>
                </c:pt>
                <c:pt idx="669">
                  <c:v>2.2086674263085198</c:v>
                </c:pt>
                <c:pt idx="670">
                  <c:v>2.2086674263085198</c:v>
                </c:pt>
                <c:pt idx="671">
                  <c:v>2.2086674263085198</c:v>
                </c:pt>
                <c:pt idx="672">
                  <c:v>2.2086674263085198</c:v>
                </c:pt>
                <c:pt idx="673">
                  <c:v>2.2086674263085198</c:v>
                </c:pt>
                <c:pt idx="674">
                  <c:v>2.2086674263085198</c:v>
                </c:pt>
                <c:pt idx="675">
                  <c:v>2.2086674263085198</c:v>
                </c:pt>
                <c:pt idx="676">
                  <c:v>2.2086674263085198</c:v>
                </c:pt>
                <c:pt idx="677">
                  <c:v>2.2086674263085198</c:v>
                </c:pt>
                <c:pt idx="678">
                  <c:v>2.2086674263085198</c:v>
                </c:pt>
                <c:pt idx="679">
                  <c:v>2.2086674263085198</c:v>
                </c:pt>
                <c:pt idx="680">
                  <c:v>2.2086674263085198</c:v>
                </c:pt>
                <c:pt idx="681">
                  <c:v>2.2086674263085198</c:v>
                </c:pt>
                <c:pt idx="682">
                  <c:v>2.2086674263085198</c:v>
                </c:pt>
                <c:pt idx="683">
                  <c:v>2.2086674263085198</c:v>
                </c:pt>
                <c:pt idx="684">
                  <c:v>2.2086674263085198</c:v>
                </c:pt>
                <c:pt idx="685">
                  <c:v>2.2086674263085198</c:v>
                </c:pt>
                <c:pt idx="686">
                  <c:v>2.2086674263085198</c:v>
                </c:pt>
                <c:pt idx="687">
                  <c:v>2.2086674263085198</c:v>
                </c:pt>
                <c:pt idx="688">
                  <c:v>2.2086674263085198</c:v>
                </c:pt>
                <c:pt idx="689">
                  <c:v>2.2086674263085198</c:v>
                </c:pt>
                <c:pt idx="690">
                  <c:v>2.2086674263085198</c:v>
                </c:pt>
                <c:pt idx="691">
                  <c:v>2.0180304218045579</c:v>
                </c:pt>
                <c:pt idx="692">
                  <c:v>2.0180304218045579</c:v>
                </c:pt>
                <c:pt idx="693">
                  <c:v>2.0180304218045579</c:v>
                </c:pt>
                <c:pt idx="694">
                  <c:v>2.0180304218045579</c:v>
                </c:pt>
                <c:pt idx="695">
                  <c:v>2.0180304218045579</c:v>
                </c:pt>
                <c:pt idx="696">
                  <c:v>2.0180304218045579</c:v>
                </c:pt>
                <c:pt idx="697">
                  <c:v>2.0180304218045579</c:v>
                </c:pt>
                <c:pt idx="698">
                  <c:v>2.0180304218045579</c:v>
                </c:pt>
                <c:pt idx="699">
                  <c:v>2.0180304218045579</c:v>
                </c:pt>
                <c:pt idx="700">
                  <c:v>1.2518806142124648</c:v>
                </c:pt>
                <c:pt idx="701">
                  <c:v>1.2518806142124648</c:v>
                </c:pt>
                <c:pt idx="702">
                  <c:v>1.2518806142124648</c:v>
                </c:pt>
                <c:pt idx="703">
                  <c:v>1.2518806142124648</c:v>
                </c:pt>
                <c:pt idx="704">
                  <c:v>1.2518806142124648</c:v>
                </c:pt>
                <c:pt idx="705">
                  <c:v>1.2518806142124648</c:v>
                </c:pt>
                <c:pt idx="706">
                  <c:v>1.1659947199973506</c:v>
                </c:pt>
                <c:pt idx="707">
                  <c:v>1.1659947199973506</c:v>
                </c:pt>
                <c:pt idx="708">
                  <c:v>1.1659947199973506</c:v>
                </c:pt>
                <c:pt idx="709">
                  <c:v>1.1659947199973506</c:v>
                </c:pt>
                <c:pt idx="710">
                  <c:v>1.1659947199973506</c:v>
                </c:pt>
                <c:pt idx="711">
                  <c:v>1.1659947199973506</c:v>
                </c:pt>
                <c:pt idx="712">
                  <c:v>1.1659947199973506</c:v>
                </c:pt>
                <c:pt idx="713">
                  <c:v>1.1659947199973506</c:v>
                </c:pt>
                <c:pt idx="714">
                  <c:v>1.1659947199973506</c:v>
                </c:pt>
                <c:pt idx="715">
                  <c:v>1.1659947199973506</c:v>
                </c:pt>
                <c:pt idx="716">
                  <c:v>1.1659947199973506</c:v>
                </c:pt>
                <c:pt idx="717">
                  <c:v>1.1659947199973506</c:v>
                </c:pt>
                <c:pt idx="718">
                  <c:v>1.1659947199973506</c:v>
                </c:pt>
                <c:pt idx="719">
                  <c:v>1.1659947199973506</c:v>
                </c:pt>
                <c:pt idx="720">
                  <c:v>1.1659947199973506</c:v>
                </c:pt>
                <c:pt idx="721">
                  <c:v>1.1659947199973506</c:v>
                </c:pt>
                <c:pt idx="722">
                  <c:v>1.1659947199973506</c:v>
                </c:pt>
                <c:pt idx="723">
                  <c:v>1.1659947199973506</c:v>
                </c:pt>
                <c:pt idx="724">
                  <c:v>1.1659947199973506</c:v>
                </c:pt>
                <c:pt idx="725">
                  <c:v>1.1659947199973506</c:v>
                </c:pt>
                <c:pt idx="726">
                  <c:v>1.0547905326043634</c:v>
                </c:pt>
                <c:pt idx="727">
                  <c:v>1.0547905326043634</c:v>
                </c:pt>
                <c:pt idx="728">
                  <c:v>1.0020563338987198</c:v>
                </c:pt>
                <c:pt idx="729">
                  <c:v>1.0020563338987198</c:v>
                </c:pt>
                <c:pt idx="730">
                  <c:v>1.0020563338987198</c:v>
                </c:pt>
                <c:pt idx="731">
                  <c:v>1.0020563338987198</c:v>
                </c:pt>
                <c:pt idx="732">
                  <c:v>1.0020563338987198</c:v>
                </c:pt>
                <c:pt idx="733">
                  <c:v>1.0020563338987198</c:v>
                </c:pt>
                <c:pt idx="734">
                  <c:v>1.0020563338987198</c:v>
                </c:pt>
                <c:pt idx="735">
                  <c:v>1.0020563338987198</c:v>
                </c:pt>
                <c:pt idx="736">
                  <c:v>1.0020563338987198</c:v>
                </c:pt>
                <c:pt idx="737">
                  <c:v>1.0020563338987198</c:v>
                </c:pt>
                <c:pt idx="738">
                  <c:v>1.0020563338987198</c:v>
                </c:pt>
                <c:pt idx="739">
                  <c:v>1.0020563338987198</c:v>
                </c:pt>
                <c:pt idx="740">
                  <c:v>1.0020563338987198</c:v>
                </c:pt>
                <c:pt idx="741">
                  <c:v>1.0020563338987198</c:v>
                </c:pt>
                <c:pt idx="742">
                  <c:v>1.0020563338987198</c:v>
                </c:pt>
                <c:pt idx="743">
                  <c:v>1.0020563338987198</c:v>
                </c:pt>
                <c:pt idx="744">
                  <c:v>1.0020563338987198</c:v>
                </c:pt>
                <c:pt idx="745">
                  <c:v>1.0020563338987198</c:v>
                </c:pt>
                <c:pt idx="746">
                  <c:v>1.0020563338987198</c:v>
                </c:pt>
                <c:pt idx="747">
                  <c:v>0.79513415926747988</c:v>
                </c:pt>
                <c:pt idx="748">
                  <c:v>0.79513415926747988</c:v>
                </c:pt>
                <c:pt idx="749">
                  <c:v>0.79513415926747988</c:v>
                </c:pt>
                <c:pt idx="750">
                  <c:v>0.79513415926747988</c:v>
                </c:pt>
                <c:pt idx="751">
                  <c:v>0.79513415926747988</c:v>
                </c:pt>
                <c:pt idx="752">
                  <c:v>0.79513415926747988</c:v>
                </c:pt>
                <c:pt idx="753">
                  <c:v>0.79513415926747988</c:v>
                </c:pt>
                <c:pt idx="754">
                  <c:v>0.79513415926747988</c:v>
                </c:pt>
                <c:pt idx="755">
                  <c:v>0.79513415926747988</c:v>
                </c:pt>
                <c:pt idx="756">
                  <c:v>0.79513415926747988</c:v>
                </c:pt>
                <c:pt idx="757">
                  <c:v>0.79513415926747988</c:v>
                </c:pt>
                <c:pt idx="758">
                  <c:v>0.79513415926747988</c:v>
                </c:pt>
                <c:pt idx="759">
                  <c:v>0.79513415926747988</c:v>
                </c:pt>
                <c:pt idx="760">
                  <c:v>0.79513415926747988</c:v>
                </c:pt>
                <c:pt idx="761">
                  <c:v>0.79513415926747988</c:v>
                </c:pt>
                <c:pt idx="762">
                  <c:v>0.79513415926747988</c:v>
                </c:pt>
                <c:pt idx="763">
                  <c:v>0.79513415926747988</c:v>
                </c:pt>
                <c:pt idx="764">
                  <c:v>0.79513415926747988</c:v>
                </c:pt>
                <c:pt idx="765">
                  <c:v>0.79513415926747988</c:v>
                </c:pt>
                <c:pt idx="766">
                  <c:v>0.79513415926747988</c:v>
                </c:pt>
                <c:pt idx="767">
                  <c:v>0.79513415926747988</c:v>
                </c:pt>
                <c:pt idx="768">
                  <c:v>0.79513415926747988</c:v>
                </c:pt>
                <c:pt idx="769">
                  <c:v>0.79513415926747988</c:v>
                </c:pt>
                <c:pt idx="770">
                  <c:v>0.79513415926747988</c:v>
                </c:pt>
                <c:pt idx="771">
                  <c:v>0.79513415926747988</c:v>
                </c:pt>
                <c:pt idx="772">
                  <c:v>0.79513415926747988</c:v>
                </c:pt>
                <c:pt idx="773">
                  <c:v>0.79513415926747988</c:v>
                </c:pt>
                <c:pt idx="774">
                  <c:v>0.79513415926747988</c:v>
                </c:pt>
                <c:pt idx="775">
                  <c:v>0.79513415926747988</c:v>
                </c:pt>
                <c:pt idx="776">
                  <c:v>0.79513415926747988</c:v>
                </c:pt>
                <c:pt idx="777">
                  <c:v>0.79513415926747988</c:v>
                </c:pt>
                <c:pt idx="778">
                  <c:v>0.79513415926747988</c:v>
                </c:pt>
                <c:pt idx="779">
                  <c:v>0.79513415926747988</c:v>
                </c:pt>
                <c:pt idx="780">
                  <c:v>0.79513415926747988</c:v>
                </c:pt>
                <c:pt idx="781">
                  <c:v>0.79513415926747988</c:v>
                </c:pt>
                <c:pt idx="782">
                  <c:v>0.79513415926747988</c:v>
                </c:pt>
                <c:pt idx="783">
                  <c:v>0.79513415926747988</c:v>
                </c:pt>
                <c:pt idx="784">
                  <c:v>0.79513415926747988</c:v>
                </c:pt>
                <c:pt idx="785">
                  <c:v>0.79513415926747988</c:v>
                </c:pt>
                <c:pt idx="786">
                  <c:v>0.79513415926747988</c:v>
                </c:pt>
                <c:pt idx="787">
                  <c:v>0.79513415926747988</c:v>
                </c:pt>
                <c:pt idx="788">
                  <c:v>0.79513415926747988</c:v>
                </c:pt>
                <c:pt idx="789">
                  <c:v>0.79513415926747988</c:v>
                </c:pt>
                <c:pt idx="790">
                  <c:v>0.79513415926747988</c:v>
                </c:pt>
                <c:pt idx="791">
                  <c:v>0.79513415926747988</c:v>
                </c:pt>
                <c:pt idx="792">
                  <c:v>0.79513415926747988</c:v>
                </c:pt>
                <c:pt idx="793">
                  <c:v>0.79513415926747988</c:v>
                </c:pt>
                <c:pt idx="794">
                  <c:v>0.79513415926747988</c:v>
                </c:pt>
                <c:pt idx="795">
                  <c:v>0.79513415926747988</c:v>
                </c:pt>
                <c:pt idx="796">
                  <c:v>0.79513415926747988</c:v>
                </c:pt>
                <c:pt idx="797">
                  <c:v>0.79513415926747988</c:v>
                </c:pt>
                <c:pt idx="798">
                  <c:v>0.79513415926747988</c:v>
                </c:pt>
                <c:pt idx="799">
                  <c:v>0.79513415926747988</c:v>
                </c:pt>
                <c:pt idx="800">
                  <c:v>0.43060978176610337</c:v>
                </c:pt>
                <c:pt idx="801">
                  <c:v>0.43060978176610337</c:v>
                </c:pt>
                <c:pt idx="802">
                  <c:v>0.43060978176610337</c:v>
                </c:pt>
                <c:pt idx="803">
                  <c:v>0.43060978176610337</c:v>
                </c:pt>
                <c:pt idx="804">
                  <c:v>8.7197229328979484E-2</c:v>
                </c:pt>
                <c:pt idx="805">
                  <c:v>8.7197229328979484E-2</c:v>
                </c:pt>
                <c:pt idx="806">
                  <c:v>8.7197229328979484E-2</c:v>
                </c:pt>
                <c:pt idx="807">
                  <c:v>8.7197229328979484E-2</c:v>
                </c:pt>
                <c:pt idx="808">
                  <c:v>8.7197229328979484E-2</c:v>
                </c:pt>
                <c:pt idx="809">
                  <c:v>8.7197229328979484E-2</c:v>
                </c:pt>
                <c:pt idx="810">
                  <c:v>8.7197229328979484E-2</c:v>
                </c:pt>
                <c:pt idx="811">
                  <c:v>8.7197229328979484E-2</c:v>
                </c:pt>
                <c:pt idx="812">
                  <c:v>8.7197229328979484E-2</c:v>
                </c:pt>
                <c:pt idx="813">
                  <c:v>8.7197229328979484E-2</c:v>
                </c:pt>
                <c:pt idx="814">
                  <c:v>8.7197229328979484E-2</c:v>
                </c:pt>
                <c:pt idx="815">
                  <c:v>8.7197229328979484E-2</c:v>
                </c:pt>
                <c:pt idx="816">
                  <c:v>8.7197229328979484E-2</c:v>
                </c:pt>
                <c:pt idx="817">
                  <c:v>8.7197229328979484E-2</c:v>
                </c:pt>
                <c:pt idx="818">
                  <c:v>8.7197229328979484E-2</c:v>
                </c:pt>
                <c:pt idx="819">
                  <c:v>8.7197229328979484E-2</c:v>
                </c:pt>
                <c:pt idx="820">
                  <c:v>8.7197229328979484E-2</c:v>
                </c:pt>
                <c:pt idx="821">
                  <c:v>8.7197229328979484E-2</c:v>
                </c:pt>
                <c:pt idx="822">
                  <c:v>8.7197229328979484E-2</c:v>
                </c:pt>
                <c:pt idx="823">
                  <c:v>8.7197229328979484E-2</c:v>
                </c:pt>
                <c:pt idx="824">
                  <c:v>8.7197229328979484E-2</c:v>
                </c:pt>
                <c:pt idx="825">
                  <c:v>8.7197229328979484E-2</c:v>
                </c:pt>
                <c:pt idx="826">
                  <c:v>8.7197229328979484E-2</c:v>
                </c:pt>
                <c:pt idx="827">
                  <c:v>8.7197229328979484E-2</c:v>
                </c:pt>
                <c:pt idx="828">
                  <c:v>8.7197229328979484E-2</c:v>
                </c:pt>
                <c:pt idx="829">
                  <c:v>8.7197229328979484E-2</c:v>
                </c:pt>
                <c:pt idx="830">
                  <c:v>8.7197229328979484E-2</c:v>
                </c:pt>
                <c:pt idx="831">
                  <c:v>8.7197229328979484E-2</c:v>
                </c:pt>
                <c:pt idx="832">
                  <c:v>8.7197229328979484E-2</c:v>
                </c:pt>
                <c:pt idx="833">
                  <c:v>8.7197229328979484E-2</c:v>
                </c:pt>
                <c:pt idx="834">
                  <c:v>8.7197229328979484E-2</c:v>
                </c:pt>
                <c:pt idx="835">
                  <c:v>8.7197229328979484E-2</c:v>
                </c:pt>
                <c:pt idx="836">
                  <c:v>8.7197229328979484E-2</c:v>
                </c:pt>
                <c:pt idx="837">
                  <c:v>8.7197229328979484E-2</c:v>
                </c:pt>
                <c:pt idx="838">
                  <c:v>8.7197229328979484E-2</c:v>
                </c:pt>
                <c:pt idx="839">
                  <c:v>8.7197229328979484E-2</c:v>
                </c:pt>
                <c:pt idx="840">
                  <c:v>8.7197229328979484E-2</c:v>
                </c:pt>
                <c:pt idx="841">
                  <c:v>8.7197229328979484E-2</c:v>
                </c:pt>
                <c:pt idx="842">
                  <c:v>8.7197229328979484E-2</c:v>
                </c:pt>
                <c:pt idx="843">
                  <c:v>8.7197229328979484E-2</c:v>
                </c:pt>
                <c:pt idx="844">
                  <c:v>8.7197229328979484E-2</c:v>
                </c:pt>
                <c:pt idx="845">
                  <c:v>8.7197229328979484E-2</c:v>
                </c:pt>
                <c:pt idx="846">
                  <c:v>8.7197229328979484E-2</c:v>
                </c:pt>
                <c:pt idx="847">
                  <c:v>3.8958741106475514E-2</c:v>
                </c:pt>
                <c:pt idx="848">
                  <c:v>3.8958741106475514E-2</c:v>
                </c:pt>
                <c:pt idx="849">
                  <c:v>3.8958741106475514E-2</c:v>
                </c:pt>
                <c:pt idx="850">
                  <c:v>3.8958741106475514E-2</c:v>
                </c:pt>
                <c:pt idx="851">
                  <c:v>3.8958741106475514E-2</c:v>
                </c:pt>
                <c:pt idx="852">
                  <c:v>3.8958741106475514E-2</c:v>
                </c:pt>
                <c:pt idx="853">
                  <c:v>3.8958741106475514E-2</c:v>
                </c:pt>
                <c:pt idx="854">
                  <c:v>3.8958741106475514E-2</c:v>
                </c:pt>
                <c:pt idx="855">
                  <c:v>3.8958741106475514E-2</c:v>
                </c:pt>
                <c:pt idx="856">
                  <c:v>3.8958741106475514E-2</c:v>
                </c:pt>
                <c:pt idx="857">
                  <c:v>3.8958741106475514E-2</c:v>
                </c:pt>
                <c:pt idx="858">
                  <c:v>3.8958741106475514E-2</c:v>
                </c:pt>
                <c:pt idx="859">
                  <c:v>3.8958741106475514E-2</c:v>
                </c:pt>
                <c:pt idx="860">
                  <c:v>3.8958741106475514E-2</c:v>
                </c:pt>
                <c:pt idx="861">
                  <c:v>3.8958741106475514E-2</c:v>
                </c:pt>
                <c:pt idx="862">
                  <c:v>3.8958741106475514E-2</c:v>
                </c:pt>
                <c:pt idx="863">
                  <c:v>3.8958741106475514E-2</c:v>
                </c:pt>
                <c:pt idx="864">
                  <c:v>3.8958741106475514E-2</c:v>
                </c:pt>
                <c:pt idx="865">
                  <c:v>3.8958741106475514E-2</c:v>
                </c:pt>
                <c:pt idx="866">
                  <c:v>3.8958741106475514E-2</c:v>
                </c:pt>
                <c:pt idx="867">
                  <c:v>3.8958741106475514E-2</c:v>
                </c:pt>
                <c:pt idx="868">
                  <c:v>3.8958741106475514E-2</c:v>
                </c:pt>
                <c:pt idx="869">
                  <c:v>3.8958741106475514E-2</c:v>
                </c:pt>
                <c:pt idx="870">
                  <c:v>3.8958741106475514E-2</c:v>
                </c:pt>
                <c:pt idx="871">
                  <c:v>3.8958741106475514E-2</c:v>
                </c:pt>
                <c:pt idx="872">
                  <c:v>2.7291336137301687E-2</c:v>
                </c:pt>
                <c:pt idx="873">
                  <c:v>2.7291336137301687E-2</c:v>
                </c:pt>
                <c:pt idx="874">
                  <c:v>2.7291336137301687E-2</c:v>
                </c:pt>
                <c:pt idx="875">
                  <c:v>2.7291336137301687E-2</c:v>
                </c:pt>
                <c:pt idx="876">
                  <c:v>2.7291336137301687E-2</c:v>
                </c:pt>
                <c:pt idx="877">
                  <c:v>2.7291336137301687E-2</c:v>
                </c:pt>
                <c:pt idx="878">
                  <c:v>2.7291336137301687E-2</c:v>
                </c:pt>
                <c:pt idx="879">
                  <c:v>2.7291336137301687E-2</c:v>
                </c:pt>
                <c:pt idx="880">
                  <c:v>2.7291336137301687E-2</c:v>
                </c:pt>
                <c:pt idx="881">
                  <c:v>2.7291336137301687E-2</c:v>
                </c:pt>
                <c:pt idx="882">
                  <c:v>2.7291336137301687E-2</c:v>
                </c:pt>
                <c:pt idx="883">
                  <c:v>2.7291336137301687E-2</c:v>
                </c:pt>
                <c:pt idx="884">
                  <c:v>2.7291336137301687E-2</c:v>
                </c:pt>
                <c:pt idx="885">
                  <c:v>2.7291336137301687E-2</c:v>
                </c:pt>
                <c:pt idx="886">
                  <c:v>2.7291336137301687E-2</c:v>
                </c:pt>
                <c:pt idx="887">
                  <c:v>2.7291336137301687E-2</c:v>
                </c:pt>
                <c:pt idx="888">
                  <c:v>2.7291336137301687E-2</c:v>
                </c:pt>
                <c:pt idx="889">
                  <c:v>2.7291336137301687E-2</c:v>
                </c:pt>
                <c:pt idx="890">
                  <c:v>2.7291336137301687E-2</c:v>
                </c:pt>
                <c:pt idx="891">
                  <c:v>2.7291336137301687E-2</c:v>
                </c:pt>
                <c:pt idx="892">
                  <c:v>2.7291336137301687E-2</c:v>
                </c:pt>
                <c:pt idx="893">
                  <c:v>2.7291336137301687E-2</c:v>
                </c:pt>
                <c:pt idx="894">
                  <c:v>2.7291336137301687E-2</c:v>
                </c:pt>
                <c:pt idx="895">
                  <c:v>2.7291336137301687E-2</c:v>
                </c:pt>
                <c:pt idx="896">
                  <c:v>2.7291336137301687E-2</c:v>
                </c:pt>
                <c:pt idx="897">
                  <c:v>2.7291336137301687E-2</c:v>
                </c:pt>
                <c:pt idx="898">
                  <c:v>2.7291336137301687E-2</c:v>
                </c:pt>
                <c:pt idx="899">
                  <c:v>2.7291336137301687E-2</c:v>
                </c:pt>
                <c:pt idx="900">
                  <c:v>2.7291336137301687E-2</c:v>
                </c:pt>
                <c:pt idx="901">
                  <c:v>5.1281680478539671E-3</c:v>
                </c:pt>
                <c:pt idx="902">
                  <c:v>5.1281680478539671E-3</c:v>
                </c:pt>
                <c:pt idx="903">
                  <c:v>5.1281680478539671E-3</c:v>
                </c:pt>
                <c:pt idx="904">
                  <c:v>4.0904130149769496E-3</c:v>
                </c:pt>
                <c:pt idx="905">
                  <c:v>4.0904130149769496E-3</c:v>
                </c:pt>
                <c:pt idx="906">
                  <c:v>4.0904130149769496E-3</c:v>
                </c:pt>
                <c:pt idx="907">
                  <c:v>4.0904130149769496E-3</c:v>
                </c:pt>
                <c:pt idx="908">
                  <c:v>4.0904130149769496E-3</c:v>
                </c:pt>
                <c:pt idx="909">
                  <c:v>4.0904130149769496E-3</c:v>
                </c:pt>
                <c:pt idx="910">
                  <c:v>4.0904130149769496E-3</c:v>
                </c:pt>
                <c:pt idx="911">
                  <c:v>4.0904130149769496E-3</c:v>
                </c:pt>
                <c:pt idx="912">
                  <c:v>4.0904130149769496E-3</c:v>
                </c:pt>
                <c:pt idx="913">
                  <c:v>4.0904130149769496E-3</c:v>
                </c:pt>
                <c:pt idx="914">
                  <c:v>4.0904130149769496E-3</c:v>
                </c:pt>
                <c:pt idx="915">
                  <c:v>4.0904130149769496E-3</c:v>
                </c:pt>
                <c:pt idx="916">
                  <c:v>4.0904130149769496E-3</c:v>
                </c:pt>
                <c:pt idx="917">
                  <c:v>4.0904130149769496E-3</c:v>
                </c:pt>
                <c:pt idx="918">
                  <c:v>4.0904130149769496E-3</c:v>
                </c:pt>
                <c:pt idx="919">
                  <c:v>4.0904130149769496E-3</c:v>
                </c:pt>
                <c:pt idx="920">
                  <c:v>4.0904130149769496E-3</c:v>
                </c:pt>
                <c:pt idx="921">
                  <c:v>4.0904130149769496E-3</c:v>
                </c:pt>
                <c:pt idx="922">
                  <c:v>4.0904130149769496E-3</c:v>
                </c:pt>
                <c:pt idx="923">
                  <c:v>4.0904130149769496E-3</c:v>
                </c:pt>
                <c:pt idx="924">
                  <c:v>4.0904130149769496E-3</c:v>
                </c:pt>
                <c:pt idx="925">
                  <c:v>4.0904130149769496E-3</c:v>
                </c:pt>
                <c:pt idx="926">
                  <c:v>4.0904130149769496E-3</c:v>
                </c:pt>
                <c:pt idx="927">
                  <c:v>4.0904130149769496E-3</c:v>
                </c:pt>
                <c:pt idx="928">
                  <c:v>4.0904130149769496E-3</c:v>
                </c:pt>
                <c:pt idx="929">
                  <c:v>4.0904130149769496E-3</c:v>
                </c:pt>
                <c:pt idx="930">
                  <c:v>4.0904130149769496E-3</c:v>
                </c:pt>
                <c:pt idx="931">
                  <c:v>4.0904130149769496E-3</c:v>
                </c:pt>
                <c:pt idx="932">
                  <c:v>4.0904130149769496E-3</c:v>
                </c:pt>
                <c:pt idx="933">
                  <c:v>4.0904130149769496E-3</c:v>
                </c:pt>
                <c:pt idx="934">
                  <c:v>4.0904130149769496E-3</c:v>
                </c:pt>
                <c:pt idx="935">
                  <c:v>4.0904130149769496E-3</c:v>
                </c:pt>
                <c:pt idx="936">
                  <c:v>4.0904130149769496E-3</c:v>
                </c:pt>
                <c:pt idx="937">
                  <c:v>4.0904130149769496E-3</c:v>
                </c:pt>
                <c:pt idx="938">
                  <c:v>4.0904130149769496E-3</c:v>
                </c:pt>
                <c:pt idx="939">
                  <c:v>4.0904130149769496E-3</c:v>
                </c:pt>
                <c:pt idx="940">
                  <c:v>4.0904130149769496E-3</c:v>
                </c:pt>
                <c:pt idx="941">
                  <c:v>4.0904130149769496E-3</c:v>
                </c:pt>
                <c:pt idx="942">
                  <c:v>3.1413967267558194E-3</c:v>
                </c:pt>
                <c:pt idx="943">
                  <c:v>3.1413967267558194E-3</c:v>
                </c:pt>
                <c:pt idx="944">
                  <c:v>3.1413967267558194E-3</c:v>
                </c:pt>
                <c:pt idx="945">
                  <c:v>3.1413967267558194E-3</c:v>
                </c:pt>
                <c:pt idx="946">
                  <c:v>3.1413967267558194E-3</c:v>
                </c:pt>
                <c:pt idx="947">
                  <c:v>3.1413967267558194E-3</c:v>
                </c:pt>
                <c:pt idx="948">
                  <c:v>3.1413967267558194E-3</c:v>
                </c:pt>
                <c:pt idx="949">
                  <c:v>3.1413967267558194E-3</c:v>
                </c:pt>
                <c:pt idx="950">
                  <c:v>3.1413967267558194E-3</c:v>
                </c:pt>
                <c:pt idx="951">
                  <c:v>3.1413967267558194E-3</c:v>
                </c:pt>
                <c:pt idx="952">
                  <c:v>3.1413967267558194E-3</c:v>
                </c:pt>
                <c:pt idx="953">
                  <c:v>3.1413967267558194E-3</c:v>
                </c:pt>
                <c:pt idx="954">
                  <c:v>3.1413967267558194E-3</c:v>
                </c:pt>
                <c:pt idx="955">
                  <c:v>3.1413967267558194E-3</c:v>
                </c:pt>
                <c:pt idx="956">
                  <c:v>3.1413967267558194E-3</c:v>
                </c:pt>
                <c:pt idx="957">
                  <c:v>3.1413967267558194E-3</c:v>
                </c:pt>
                <c:pt idx="958">
                  <c:v>3.1413967267558194E-3</c:v>
                </c:pt>
                <c:pt idx="959">
                  <c:v>3.1413967267558194E-3</c:v>
                </c:pt>
                <c:pt idx="960">
                  <c:v>3.1413967267558194E-3</c:v>
                </c:pt>
                <c:pt idx="961">
                  <c:v>3.1413967267558194E-3</c:v>
                </c:pt>
                <c:pt idx="962">
                  <c:v>3.1413967267558194E-3</c:v>
                </c:pt>
                <c:pt idx="963">
                  <c:v>3.1413967267558194E-3</c:v>
                </c:pt>
                <c:pt idx="964">
                  <c:v>3.1413967267558194E-3</c:v>
                </c:pt>
                <c:pt idx="965">
                  <c:v>3.1413967267558194E-3</c:v>
                </c:pt>
                <c:pt idx="966">
                  <c:v>3.1413967267558194E-3</c:v>
                </c:pt>
                <c:pt idx="967">
                  <c:v>3.1413967267558194E-3</c:v>
                </c:pt>
                <c:pt idx="968">
                  <c:v>3.1413967267558194E-3</c:v>
                </c:pt>
                <c:pt idx="969">
                  <c:v>3.1413967267558194E-3</c:v>
                </c:pt>
                <c:pt idx="970">
                  <c:v>3.1413967267558194E-3</c:v>
                </c:pt>
                <c:pt idx="971">
                  <c:v>3.1413967267558194E-3</c:v>
                </c:pt>
                <c:pt idx="972">
                  <c:v>3.1413967267558194E-3</c:v>
                </c:pt>
                <c:pt idx="973">
                  <c:v>3.1413967267558194E-3</c:v>
                </c:pt>
                <c:pt idx="974">
                  <c:v>3.1413967267558194E-3</c:v>
                </c:pt>
                <c:pt idx="975">
                  <c:v>3.1413967267558194E-3</c:v>
                </c:pt>
                <c:pt idx="976">
                  <c:v>3.1413967267558194E-3</c:v>
                </c:pt>
                <c:pt idx="977">
                  <c:v>3.1413967267558194E-3</c:v>
                </c:pt>
                <c:pt idx="978">
                  <c:v>3.1413967267558194E-3</c:v>
                </c:pt>
                <c:pt idx="979">
                  <c:v>3.1413967267558194E-3</c:v>
                </c:pt>
                <c:pt idx="980">
                  <c:v>3.1413967267558194E-3</c:v>
                </c:pt>
                <c:pt idx="981">
                  <c:v>3.1413967267558194E-3</c:v>
                </c:pt>
                <c:pt idx="982">
                  <c:v>3.1413967267558194E-3</c:v>
                </c:pt>
                <c:pt idx="983">
                  <c:v>3.1413967267558194E-3</c:v>
                </c:pt>
                <c:pt idx="984">
                  <c:v>3.1413967267558194E-3</c:v>
                </c:pt>
                <c:pt idx="985">
                  <c:v>3.1413967267558194E-3</c:v>
                </c:pt>
                <c:pt idx="986">
                  <c:v>3.1413967267558194E-3</c:v>
                </c:pt>
                <c:pt idx="987">
                  <c:v>3.1413967267558194E-3</c:v>
                </c:pt>
                <c:pt idx="988">
                  <c:v>3.1413967267558194E-3</c:v>
                </c:pt>
                <c:pt idx="989">
                  <c:v>3.1413967267558194E-3</c:v>
                </c:pt>
                <c:pt idx="990">
                  <c:v>3.1413967267558194E-3</c:v>
                </c:pt>
                <c:pt idx="991">
                  <c:v>3.1413967267558194E-3</c:v>
                </c:pt>
                <c:pt idx="992">
                  <c:v>3.1413967267558194E-3</c:v>
                </c:pt>
                <c:pt idx="993">
                  <c:v>3.1413967267558194E-3</c:v>
                </c:pt>
                <c:pt idx="994">
                  <c:v>3.1413967267558194E-3</c:v>
                </c:pt>
                <c:pt idx="995">
                  <c:v>3.1413967267558194E-3</c:v>
                </c:pt>
                <c:pt idx="996">
                  <c:v>3.1413967267558194E-3</c:v>
                </c:pt>
                <c:pt idx="997">
                  <c:v>3.1413967267558194E-3</c:v>
                </c:pt>
                <c:pt idx="998">
                  <c:v>3.1413967267558194E-3</c:v>
                </c:pt>
                <c:pt idx="999">
                  <c:v>3.1413967267558194E-3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'1st DJ SHC'!$G$4</c:f>
              <c:strCache>
                <c:ptCount val="1"/>
                <c:pt idx="0">
                  <c:v>CF #6</c:v>
                </c:pt>
              </c:strCache>
            </c:strRef>
          </c:tx>
          <c:marker>
            <c:symbol val="none"/>
          </c:marker>
          <c:val>
            <c:numRef>
              <c:f>'1st DJ SHC'!$G$5:$G$1004</c:f>
              <c:numCache>
                <c:formatCode>General</c:formatCode>
                <c:ptCount val="1000"/>
                <c:pt idx="0">
                  <c:v>0.28394918560125348</c:v>
                </c:pt>
                <c:pt idx="1">
                  <c:v>3.2241705809526899E-2</c:v>
                </c:pt>
                <c:pt idx="2">
                  <c:v>3.2241705809526899E-2</c:v>
                </c:pt>
                <c:pt idx="3">
                  <c:v>3.2241705809526899E-2</c:v>
                </c:pt>
                <c:pt idx="4">
                  <c:v>3.2241705809526899E-2</c:v>
                </c:pt>
                <c:pt idx="5">
                  <c:v>3.2241705809526899E-2</c:v>
                </c:pt>
                <c:pt idx="6">
                  <c:v>3.2241705809526899E-2</c:v>
                </c:pt>
                <c:pt idx="7">
                  <c:v>3.2241705809526899E-2</c:v>
                </c:pt>
                <c:pt idx="8">
                  <c:v>3.2241705809526899E-2</c:v>
                </c:pt>
                <c:pt idx="9">
                  <c:v>3.2241705809526899E-2</c:v>
                </c:pt>
                <c:pt idx="10">
                  <c:v>1.672376718666431E-2</c:v>
                </c:pt>
                <c:pt idx="11">
                  <c:v>1.672376718666431E-2</c:v>
                </c:pt>
                <c:pt idx="12">
                  <c:v>1.672376718666431E-2</c:v>
                </c:pt>
                <c:pt idx="13">
                  <c:v>1.672376718666431E-2</c:v>
                </c:pt>
                <c:pt idx="14">
                  <c:v>1.672376718666431E-2</c:v>
                </c:pt>
                <c:pt idx="15">
                  <c:v>1.672376718666431E-2</c:v>
                </c:pt>
                <c:pt idx="16">
                  <c:v>1.672376718666431E-2</c:v>
                </c:pt>
                <c:pt idx="17">
                  <c:v>1.672376718666431E-2</c:v>
                </c:pt>
                <c:pt idx="18">
                  <c:v>1.672376718666431E-2</c:v>
                </c:pt>
                <c:pt idx="19">
                  <c:v>1.672376718666431E-2</c:v>
                </c:pt>
                <c:pt idx="20">
                  <c:v>1.672376718666431E-2</c:v>
                </c:pt>
                <c:pt idx="21">
                  <c:v>1.672376718666431E-2</c:v>
                </c:pt>
                <c:pt idx="22">
                  <c:v>1.672376718666431E-2</c:v>
                </c:pt>
                <c:pt idx="23">
                  <c:v>1.672376718666431E-2</c:v>
                </c:pt>
                <c:pt idx="24">
                  <c:v>1.7940853870616964E-3</c:v>
                </c:pt>
                <c:pt idx="25">
                  <c:v>1.7940853870616964E-3</c:v>
                </c:pt>
                <c:pt idx="26">
                  <c:v>1.7940853870616964E-3</c:v>
                </c:pt>
                <c:pt idx="27">
                  <c:v>1.7940853870616964E-3</c:v>
                </c:pt>
                <c:pt idx="28">
                  <c:v>1.7940853870616964E-3</c:v>
                </c:pt>
                <c:pt idx="29">
                  <c:v>1.7940853870616964E-3</c:v>
                </c:pt>
                <c:pt idx="30">
                  <c:v>1.7940853870616964E-3</c:v>
                </c:pt>
                <c:pt idx="31">
                  <c:v>1.7940853870616964E-3</c:v>
                </c:pt>
                <c:pt idx="32">
                  <c:v>1.7940853870616964E-3</c:v>
                </c:pt>
                <c:pt idx="33">
                  <c:v>1.7940853870616964E-3</c:v>
                </c:pt>
                <c:pt idx="34">
                  <c:v>1.7940853870616964E-3</c:v>
                </c:pt>
                <c:pt idx="35">
                  <c:v>1.7940853870616964E-3</c:v>
                </c:pt>
                <c:pt idx="36">
                  <c:v>1.7940853870616964E-3</c:v>
                </c:pt>
                <c:pt idx="37">
                  <c:v>1.7940853870616964E-3</c:v>
                </c:pt>
                <c:pt idx="38">
                  <c:v>1.7940853870616964E-3</c:v>
                </c:pt>
                <c:pt idx="39">
                  <c:v>1.7940853870616964E-3</c:v>
                </c:pt>
                <c:pt idx="40">
                  <c:v>1.7940853870616964E-3</c:v>
                </c:pt>
                <c:pt idx="41">
                  <c:v>1.7940853870616964E-3</c:v>
                </c:pt>
                <c:pt idx="42">
                  <c:v>1.7940853870616964E-3</c:v>
                </c:pt>
                <c:pt idx="43">
                  <c:v>1.7940853870616964E-3</c:v>
                </c:pt>
                <c:pt idx="44">
                  <c:v>1.7940853870616964E-3</c:v>
                </c:pt>
                <c:pt idx="45">
                  <c:v>1.7940853870616964E-3</c:v>
                </c:pt>
                <c:pt idx="46">
                  <c:v>1.7940853870616964E-3</c:v>
                </c:pt>
                <c:pt idx="47">
                  <c:v>1.7940853870616964E-3</c:v>
                </c:pt>
                <c:pt idx="48">
                  <c:v>1.7940853870616964E-3</c:v>
                </c:pt>
                <c:pt idx="49">
                  <c:v>1.7940853870616964E-3</c:v>
                </c:pt>
                <c:pt idx="50">
                  <c:v>1.7940853870616964E-3</c:v>
                </c:pt>
                <c:pt idx="51">
                  <c:v>1.7940853870616964E-3</c:v>
                </c:pt>
                <c:pt idx="52">
                  <c:v>1.7940853870616964E-3</c:v>
                </c:pt>
                <c:pt idx="53">
                  <c:v>1.7940853870616964E-3</c:v>
                </c:pt>
                <c:pt idx="54">
                  <c:v>1.7940853870616964E-3</c:v>
                </c:pt>
                <c:pt idx="55">
                  <c:v>1.7940853870616964E-3</c:v>
                </c:pt>
                <c:pt idx="56">
                  <c:v>1.7940853870616964E-3</c:v>
                </c:pt>
                <c:pt idx="57">
                  <c:v>1.7940853870616964E-3</c:v>
                </c:pt>
                <c:pt idx="58">
                  <c:v>1.7940853870616964E-3</c:v>
                </c:pt>
                <c:pt idx="59">
                  <c:v>1.7940853870616964E-3</c:v>
                </c:pt>
                <c:pt idx="60">
                  <c:v>1.7940853870616964E-3</c:v>
                </c:pt>
                <c:pt idx="61">
                  <c:v>1.7940853870616964E-3</c:v>
                </c:pt>
                <c:pt idx="62">
                  <c:v>1.7940853870616964E-3</c:v>
                </c:pt>
                <c:pt idx="63">
                  <c:v>1.7940853870616964E-3</c:v>
                </c:pt>
                <c:pt idx="64">
                  <c:v>1.7940853870616964E-3</c:v>
                </c:pt>
                <c:pt idx="65">
                  <c:v>1.7940853870616964E-3</c:v>
                </c:pt>
                <c:pt idx="66">
                  <c:v>1.7940853870616964E-3</c:v>
                </c:pt>
                <c:pt idx="67">
                  <c:v>1.7940853870616964E-3</c:v>
                </c:pt>
                <c:pt idx="68">
                  <c:v>1.7940853870616964E-3</c:v>
                </c:pt>
                <c:pt idx="69">
                  <c:v>1.7940853870616964E-3</c:v>
                </c:pt>
                <c:pt idx="70">
                  <c:v>1.7940853870616964E-3</c:v>
                </c:pt>
                <c:pt idx="71">
                  <c:v>1.7940853870616964E-3</c:v>
                </c:pt>
                <c:pt idx="72">
                  <c:v>1.7940853870616964E-3</c:v>
                </c:pt>
                <c:pt idx="73">
                  <c:v>1.7940853870616964E-3</c:v>
                </c:pt>
                <c:pt idx="74">
                  <c:v>1.7940853870616964E-3</c:v>
                </c:pt>
                <c:pt idx="75">
                  <c:v>1.7940853870616964E-3</c:v>
                </c:pt>
                <c:pt idx="76">
                  <c:v>1.7940853870616964E-3</c:v>
                </c:pt>
                <c:pt idx="77">
                  <c:v>1.7940853870616964E-3</c:v>
                </c:pt>
                <c:pt idx="78">
                  <c:v>1.7940853870616964E-3</c:v>
                </c:pt>
                <c:pt idx="79">
                  <c:v>1.7940853870616964E-3</c:v>
                </c:pt>
                <c:pt idx="80">
                  <c:v>1.7940853870616964E-3</c:v>
                </c:pt>
                <c:pt idx="81">
                  <c:v>1.7940853870616964E-3</c:v>
                </c:pt>
                <c:pt idx="82">
                  <c:v>1.7940853870616964E-3</c:v>
                </c:pt>
                <c:pt idx="83">
                  <c:v>1.7940853870616964E-3</c:v>
                </c:pt>
                <c:pt idx="84">
                  <c:v>1.7940853870616964E-3</c:v>
                </c:pt>
                <c:pt idx="85">
                  <c:v>1.7940853870616964E-3</c:v>
                </c:pt>
                <c:pt idx="86">
                  <c:v>1.7940853870616964E-3</c:v>
                </c:pt>
                <c:pt idx="87">
                  <c:v>1.7940853870616964E-3</c:v>
                </c:pt>
                <c:pt idx="88">
                  <c:v>1.7940853870616964E-3</c:v>
                </c:pt>
                <c:pt idx="89">
                  <c:v>1.7940853870616964E-3</c:v>
                </c:pt>
                <c:pt idx="90">
                  <c:v>1.7940853870616964E-3</c:v>
                </c:pt>
                <c:pt idx="91">
                  <c:v>1.7940853870616964E-3</c:v>
                </c:pt>
                <c:pt idx="92">
                  <c:v>1.7940853870616964E-3</c:v>
                </c:pt>
                <c:pt idx="93">
                  <c:v>1.7940853870616964E-3</c:v>
                </c:pt>
                <c:pt idx="94">
                  <c:v>1.7940853870616964E-3</c:v>
                </c:pt>
                <c:pt idx="95">
                  <c:v>1.7940853870616964E-3</c:v>
                </c:pt>
                <c:pt idx="96">
                  <c:v>1.7940853870616964E-3</c:v>
                </c:pt>
                <c:pt idx="97">
                  <c:v>1.7940853870616964E-3</c:v>
                </c:pt>
                <c:pt idx="98">
                  <c:v>1.7940853870616964E-3</c:v>
                </c:pt>
                <c:pt idx="99">
                  <c:v>1.7940853870616964E-3</c:v>
                </c:pt>
                <c:pt idx="100">
                  <c:v>1.7940853870616964E-3</c:v>
                </c:pt>
                <c:pt idx="101">
                  <c:v>1.7940853870616964E-3</c:v>
                </c:pt>
                <c:pt idx="102">
                  <c:v>1.7940853870616964E-3</c:v>
                </c:pt>
                <c:pt idx="103">
                  <c:v>1.7940853870616964E-3</c:v>
                </c:pt>
                <c:pt idx="104">
                  <c:v>1.7940853870616964E-3</c:v>
                </c:pt>
                <c:pt idx="105">
                  <c:v>1.7940853870616964E-3</c:v>
                </c:pt>
                <c:pt idx="106">
                  <c:v>1.7940853870616964E-3</c:v>
                </c:pt>
                <c:pt idx="107">
                  <c:v>1.7940853870616964E-3</c:v>
                </c:pt>
                <c:pt idx="108">
                  <c:v>1.7940853870616964E-3</c:v>
                </c:pt>
                <c:pt idx="109">
                  <c:v>1.7940853870616964E-3</c:v>
                </c:pt>
                <c:pt idx="110">
                  <c:v>1.7940853870616964E-3</c:v>
                </c:pt>
                <c:pt idx="111">
                  <c:v>1.7940853870616964E-3</c:v>
                </c:pt>
                <c:pt idx="112">
                  <c:v>1.7940853870616964E-3</c:v>
                </c:pt>
                <c:pt idx="113">
                  <c:v>1.7940853870616964E-3</c:v>
                </c:pt>
                <c:pt idx="114">
                  <c:v>1.7940853870616964E-3</c:v>
                </c:pt>
                <c:pt idx="115">
                  <c:v>1.7940853870616964E-3</c:v>
                </c:pt>
                <c:pt idx="116">
                  <c:v>1.7940853870616964E-3</c:v>
                </c:pt>
                <c:pt idx="117">
                  <c:v>1.7940853870616964E-3</c:v>
                </c:pt>
                <c:pt idx="118">
                  <c:v>1.7940853870616964E-3</c:v>
                </c:pt>
                <c:pt idx="119">
                  <c:v>1.7940853870616964E-3</c:v>
                </c:pt>
                <c:pt idx="120">
                  <c:v>1.7940853870616964E-3</c:v>
                </c:pt>
                <c:pt idx="121">
                  <c:v>1.7940853870616964E-3</c:v>
                </c:pt>
                <c:pt idx="122">
                  <c:v>1.7940853870616964E-3</c:v>
                </c:pt>
                <c:pt idx="123">
                  <c:v>1.7940853870616964E-3</c:v>
                </c:pt>
                <c:pt idx="124">
                  <c:v>1.7940853870616964E-3</c:v>
                </c:pt>
                <c:pt idx="125">
                  <c:v>1.7940853870616964E-3</c:v>
                </c:pt>
                <c:pt idx="126">
                  <c:v>1.7940853870616964E-3</c:v>
                </c:pt>
                <c:pt idx="127">
                  <c:v>1.7940853870616964E-3</c:v>
                </c:pt>
                <c:pt idx="128">
                  <c:v>1.7940853870616964E-3</c:v>
                </c:pt>
                <c:pt idx="129">
                  <c:v>1.7940853870616964E-3</c:v>
                </c:pt>
                <c:pt idx="130">
                  <c:v>1.7940853870616964E-3</c:v>
                </c:pt>
                <c:pt idx="131">
                  <c:v>1.7940853870616964E-3</c:v>
                </c:pt>
                <c:pt idx="132">
                  <c:v>1.7940853870616964E-3</c:v>
                </c:pt>
                <c:pt idx="133">
                  <c:v>1.7940853870616964E-3</c:v>
                </c:pt>
                <c:pt idx="134">
                  <c:v>1.7940853870616964E-3</c:v>
                </c:pt>
                <c:pt idx="135">
                  <c:v>1.7940853870616964E-3</c:v>
                </c:pt>
                <c:pt idx="136">
                  <c:v>1.7940853870616964E-3</c:v>
                </c:pt>
                <c:pt idx="137">
                  <c:v>1.7940853870616964E-3</c:v>
                </c:pt>
                <c:pt idx="138">
                  <c:v>1.7940853870616964E-3</c:v>
                </c:pt>
                <c:pt idx="139">
                  <c:v>1.7940853870616964E-3</c:v>
                </c:pt>
                <c:pt idx="140">
                  <c:v>1.7940853870616964E-3</c:v>
                </c:pt>
                <c:pt idx="141">
                  <c:v>1.7940853870616964E-3</c:v>
                </c:pt>
                <c:pt idx="142">
                  <c:v>1.7940853870616964E-3</c:v>
                </c:pt>
                <c:pt idx="143">
                  <c:v>1.7940853870616964E-3</c:v>
                </c:pt>
                <c:pt idx="144">
                  <c:v>1.7940853870616964E-3</c:v>
                </c:pt>
                <c:pt idx="145">
                  <c:v>1.7940853870616964E-3</c:v>
                </c:pt>
                <c:pt idx="146">
                  <c:v>1.7940853870616964E-3</c:v>
                </c:pt>
                <c:pt idx="147">
                  <c:v>1.7940853870616964E-3</c:v>
                </c:pt>
                <c:pt idx="148">
                  <c:v>1.7940853870616964E-3</c:v>
                </c:pt>
                <c:pt idx="149">
                  <c:v>1.7940853870616964E-3</c:v>
                </c:pt>
                <c:pt idx="150">
                  <c:v>1.7940853870616964E-3</c:v>
                </c:pt>
                <c:pt idx="151">
                  <c:v>1.7940853870616964E-3</c:v>
                </c:pt>
                <c:pt idx="152">
                  <c:v>1.7940853870616964E-3</c:v>
                </c:pt>
                <c:pt idx="153">
                  <c:v>1.7940853870616964E-3</c:v>
                </c:pt>
                <c:pt idx="154">
                  <c:v>1.7940853870616964E-3</c:v>
                </c:pt>
                <c:pt idx="155">
                  <c:v>1.7940853870616964E-3</c:v>
                </c:pt>
                <c:pt idx="156">
                  <c:v>1.7940853870616964E-3</c:v>
                </c:pt>
                <c:pt idx="157">
                  <c:v>1.7940853870616964E-3</c:v>
                </c:pt>
                <c:pt idx="158">
                  <c:v>1.7940853870616964E-3</c:v>
                </c:pt>
                <c:pt idx="159">
                  <c:v>1.7940853870616964E-3</c:v>
                </c:pt>
                <c:pt idx="160">
                  <c:v>1.7940853870616964E-3</c:v>
                </c:pt>
                <c:pt idx="161">
                  <c:v>1.7940853870616964E-3</c:v>
                </c:pt>
                <c:pt idx="162">
                  <c:v>1.7940853870616964E-3</c:v>
                </c:pt>
                <c:pt idx="163">
                  <c:v>1.7940853870616964E-3</c:v>
                </c:pt>
                <c:pt idx="164">
                  <c:v>1.7940853870616964E-3</c:v>
                </c:pt>
                <c:pt idx="165">
                  <c:v>1.7940853870616964E-3</c:v>
                </c:pt>
                <c:pt idx="166">
                  <c:v>1.7940853870616964E-3</c:v>
                </c:pt>
                <c:pt idx="167">
                  <c:v>1.7940853870616964E-3</c:v>
                </c:pt>
                <c:pt idx="168">
                  <c:v>1.7940853870616964E-3</c:v>
                </c:pt>
                <c:pt idx="169">
                  <c:v>1.7940853870616964E-3</c:v>
                </c:pt>
                <c:pt idx="170">
                  <c:v>1.7940853870616964E-3</c:v>
                </c:pt>
                <c:pt idx="171">
                  <c:v>1.7940853870616964E-3</c:v>
                </c:pt>
                <c:pt idx="172">
                  <c:v>1.7940853870616964E-3</c:v>
                </c:pt>
                <c:pt idx="173">
                  <c:v>1.7940853870616964E-3</c:v>
                </c:pt>
                <c:pt idx="174">
                  <c:v>1.7940853870616964E-3</c:v>
                </c:pt>
                <c:pt idx="175">
                  <c:v>1.7940853870616964E-3</c:v>
                </c:pt>
                <c:pt idx="176">
                  <c:v>1.7940853870616964E-3</c:v>
                </c:pt>
                <c:pt idx="177">
                  <c:v>1.7940853870616964E-3</c:v>
                </c:pt>
                <c:pt idx="178">
                  <c:v>1.7940853870616964E-3</c:v>
                </c:pt>
                <c:pt idx="179">
                  <c:v>1.7940853870616964E-3</c:v>
                </c:pt>
                <c:pt idx="180">
                  <c:v>1.7940853870616964E-3</c:v>
                </c:pt>
                <c:pt idx="181">
                  <c:v>1.7940853870616964E-3</c:v>
                </c:pt>
                <c:pt idx="182">
                  <c:v>1.7940853870616964E-3</c:v>
                </c:pt>
                <c:pt idx="183">
                  <c:v>1.7940853870616964E-3</c:v>
                </c:pt>
                <c:pt idx="184">
                  <c:v>1.7940853870616964E-3</c:v>
                </c:pt>
                <c:pt idx="185">
                  <c:v>1.7940853870616964E-3</c:v>
                </c:pt>
                <c:pt idx="186">
                  <c:v>1.7940853870616964E-3</c:v>
                </c:pt>
                <c:pt idx="187">
                  <c:v>1.7940853870616964E-3</c:v>
                </c:pt>
                <c:pt idx="188">
                  <c:v>1.7940853870616964E-3</c:v>
                </c:pt>
                <c:pt idx="189">
                  <c:v>1.7940853870616964E-3</c:v>
                </c:pt>
                <c:pt idx="190">
                  <c:v>1.7940853870616964E-3</c:v>
                </c:pt>
                <c:pt idx="191">
                  <c:v>1.7940853870616964E-3</c:v>
                </c:pt>
                <c:pt idx="192">
                  <c:v>1.7940853870616964E-3</c:v>
                </c:pt>
                <c:pt idx="193">
                  <c:v>1.7940853870616964E-3</c:v>
                </c:pt>
                <c:pt idx="194">
                  <c:v>1.7940853870616964E-3</c:v>
                </c:pt>
                <c:pt idx="195">
                  <c:v>1.7940853870616964E-3</c:v>
                </c:pt>
                <c:pt idx="196">
                  <c:v>1.7940853870616964E-3</c:v>
                </c:pt>
                <c:pt idx="197">
                  <c:v>1.7940853870616964E-3</c:v>
                </c:pt>
                <c:pt idx="198">
                  <c:v>1.7940853870616964E-3</c:v>
                </c:pt>
                <c:pt idx="199">
                  <c:v>9.9357425670994009E-4</c:v>
                </c:pt>
                <c:pt idx="200">
                  <c:v>9.9357425670994009E-4</c:v>
                </c:pt>
                <c:pt idx="201">
                  <c:v>9.9357425670994009E-4</c:v>
                </c:pt>
                <c:pt idx="202">
                  <c:v>9.9357425670994009E-4</c:v>
                </c:pt>
                <c:pt idx="203">
                  <c:v>9.9357425670994009E-4</c:v>
                </c:pt>
                <c:pt idx="204">
                  <c:v>9.9357425670994009E-4</c:v>
                </c:pt>
                <c:pt idx="205">
                  <c:v>9.9357425670994009E-4</c:v>
                </c:pt>
                <c:pt idx="206">
                  <c:v>9.9357425670994009E-4</c:v>
                </c:pt>
                <c:pt idx="207">
                  <c:v>9.9357425670994009E-4</c:v>
                </c:pt>
                <c:pt idx="208">
                  <c:v>9.9357425670994009E-4</c:v>
                </c:pt>
                <c:pt idx="209">
                  <c:v>9.9357425670994009E-4</c:v>
                </c:pt>
                <c:pt idx="210">
                  <c:v>9.9357425670994009E-4</c:v>
                </c:pt>
                <c:pt idx="211">
                  <c:v>9.9357425670994009E-4</c:v>
                </c:pt>
                <c:pt idx="212">
                  <c:v>9.9357425670994009E-4</c:v>
                </c:pt>
                <c:pt idx="213">
                  <c:v>9.9357425670994009E-4</c:v>
                </c:pt>
                <c:pt idx="214">
                  <c:v>9.9357425670994009E-4</c:v>
                </c:pt>
                <c:pt idx="215">
                  <c:v>9.9357425670994009E-4</c:v>
                </c:pt>
                <c:pt idx="216">
                  <c:v>9.9357425670994009E-4</c:v>
                </c:pt>
                <c:pt idx="217">
                  <c:v>9.9357425670994009E-4</c:v>
                </c:pt>
                <c:pt idx="218">
                  <c:v>9.9357425670994009E-4</c:v>
                </c:pt>
                <c:pt idx="219">
                  <c:v>9.9357425670994009E-4</c:v>
                </c:pt>
                <c:pt idx="220">
                  <c:v>9.9357425670994009E-4</c:v>
                </c:pt>
                <c:pt idx="221">
                  <c:v>9.9357425670994009E-4</c:v>
                </c:pt>
                <c:pt idx="222">
                  <c:v>9.9357425670994009E-4</c:v>
                </c:pt>
                <c:pt idx="223">
                  <c:v>9.9357425670994009E-4</c:v>
                </c:pt>
                <c:pt idx="224">
                  <c:v>9.9357425670994009E-4</c:v>
                </c:pt>
                <c:pt idx="225">
                  <c:v>9.9357425670994009E-4</c:v>
                </c:pt>
                <c:pt idx="226">
                  <c:v>9.9357425670994009E-4</c:v>
                </c:pt>
                <c:pt idx="227">
                  <c:v>9.9357425670994009E-4</c:v>
                </c:pt>
                <c:pt idx="228">
                  <c:v>9.9357425670994009E-4</c:v>
                </c:pt>
                <c:pt idx="229">
                  <c:v>9.9357425670994009E-4</c:v>
                </c:pt>
                <c:pt idx="230">
                  <c:v>9.9357425670994009E-4</c:v>
                </c:pt>
                <c:pt idx="231">
                  <c:v>9.9357425670994009E-4</c:v>
                </c:pt>
                <c:pt idx="232">
                  <c:v>9.9357425670994009E-4</c:v>
                </c:pt>
                <c:pt idx="233">
                  <c:v>9.9357425670994009E-4</c:v>
                </c:pt>
                <c:pt idx="234">
                  <c:v>9.9357425670994009E-4</c:v>
                </c:pt>
                <c:pt idx="235">
                  <c:v>9.9357425670994009E-4</c:v>
                </c:pt>
                <c:pt idx="236">
                  <c:v>9.9357425670994009E-4</c:v>
                </c:pt>
                <c:pt idx="237">
                  <c:v>9.9357425670994009E-4</c:v>
                </c:pt>
                <c:pt idx="238">
                  <c:v>9.9357425670994009E-4</c:v>
                </c:pt>
                <c:pt idx="239">
                  <c:v>9.9357425670994009E-4</c:v>
                </c:pt>
                <c:pt idx="240">
                  <c:v>9.9357425670994009E-4</c:v>
                </c:pt>
                <c:pt idx="241">
                  <c:v>9.9357425670994009E-4</c:v>
                </c:pt>
                <c:pt idx="242">
                  <c:v>9.9357425670994009E-4</c:v>
                </c:pt>
                <c:pt idx="243">
                  <c:v>9.9357425670994009E-4</c:v>
                </c:pt>
                <c:pt idx="244">
                  <c:v>9.9357425670994009E-4</c:v>
                </c:pt>
                <c:pt idx="245">
                  <c:v>9.9357425670994009E-4</c:v>
                </c:pt>
                <c:pt idx="246">
                  <c:v>9.9357425670994009E-4</c:v>
                </c:pt>
                <c:pt idx="247">
                  <c:v>9.9357425670994009E-4</c:v>
                </c:pt>
                <c:pt idx="248">
                  <c:v>9.9357425670994009E-4</c:v>
                </c:pt>
                <c:pt idx="249">
                  <c:v>9.9357425670994009E-4</c:v>
                </c:pt>
                <c:pt idx="250">
                  <c:v>9.9357425670994009E-4</c:v>
                </c:pt>
                <c:pt idx="251">
                  <c:v>9.9357425670994009E-4</c:v>
                </c:pt>
                <c:pt idx="252">
                  <c:v>9.9357425670994009E-4</c:v>
                </c:pt>
                <c:pt idx="253">
                  <c:v>9.9357425670994009E-4</c:v>
                </c:pt>
                <c:pt idx="254">
                  <c:v>9.9357425670994009E-4</c:v>
                </c:pt>
                <c:pt idx="255">
                  <c:v>9.9357425670994009E-4</c:v>
                </c:pt>
                <c:pt idx="256">
                  <c:v>9.9357425670994009E-4</c:v>
                </c:pt>
                <c:pt idx="257">
                  <c:v>9.9357425670994009E-4</c:v>
                </c:pt>
                <c:pt idx="258">
                  <c:v>9.9357425670994009E-4</c:v>
                </c:pt>
                <c:pt idx="259">
                  <c:v>9.9357425670994009E-4</c:v>
                </c:pt>
                <c:pt idx="260">
                  <c:v>9.9357425670994009E-4</c:v>
                </c:pt>
                <c:pt idx="261">
                  <c:v>9.9357425670994009E-4</c:v>
                </c:pt>
                <c:pt idx="262">
                  <c:v>9.9357425670994009E-4</c:v>
                </c:pt>
                <c:pt idx="263">
                  <c:v>9.9357425670994009E-4</c:v>
                </c:pt>
                <c:pt idx="264">
                  <c:v>9.9357425670994009E-4</c:v>
                </c:pt>
                <c:pt idx="265">
                  <c:v>9.9357425670994009E-4</c:v>
                </c:pt>
                <c:pt idx="266">
                  <c:v>9.9357425670994009E-4</c:v>
                </c:pt>
                <c:pt idx="267">
                  <c:v>9.9357425670994009E-4</c:v>
                </c:pt>
                <c:pt idx="268">
                  <c:v>9.9357425670994009E-4</c:v>
                </c:pt>
                <c:pt idx="269">
                  <c:v>9.9357425670994009E-4</c:v>
                </c:pt>
                <c:pt idx="270">
                  <c:v>9.9357425670994009E-4</c:v>
                </c:pt>
                <c:pt idx="271">
                  <c:v>9.9357425670994009E-4</c:v>
                </c:pt>
                <c:pt idx="272">
                  <c:v>9.9357425670994009E-4</c:v>
                </c:pt>
                <c:pt idx="273">
                  <c:v>9.9357425670994009E-4</c:v>
                </c:pt>
                <c:pt idx="274">
                  <c:v>9.9357425670994009E-4</c:v>
                </c:pt>
                <c:pt idx="275">
                  <c:v>9.9357425670994009E-4</c:v>
                </c:pt>
                <c:pt idx="276">
                  <c:v>9.9357425670994009E-4</c:v>
                </c:pt>
                <c:pt idx="277">
                  <c:v>9.9357425670994009E-4</c:v>
                </c:pt>
                <c:pt idx="278">
                  <c:v>9.9357425670994009E-4</c:v>
                </c:pt>
                <c:pt idx="279">
                  <c:v>9.9357425670994009E-4</c:v>
                </c:pt>
                <c:pt idx="280">
                  <c:v>9.9357425670994009E-4</c:v>
                </c:pt>
                <c:pt idx="281">
                  <c:v>9.9357425670994009E-4</c:v>
                </c:pt>
                <c:pt idx="282">
                  <c:v>9.9357425670994009E-4</c:v>
                </c:pt>
                <c:pt idx="283">
                  <c:v>9.9357425670994009E-4</c:v>
                </c:pt>
                <c:pt idx="284">
                  <c:v>9.9357425670994009E-4</c:v>
                </c:pt>
                <c:pt idx="285">
                  <c:v>9.9357425670994009E-4</c:v>
                </c:pt>
                <c:pt idx="286">
                  <c:v>9.9357425670994009E-4</c:v>
                </c:pt>
                <c:pt idx="287">
                  <c:v>9.9357425670994009E-4</c:v>
                </c:pt>
                <c:pt idx="288">
                  <c:v>9.9357425670994009E-4</c:v>
                </c:pt>
                <c:pt idx="289">
                  <c:v>9.9357425670994009E-4</c:v>
                </c:pt>
                <c:pt idx="290">
                  <c:v>9.9357425670994009E-4</c:v>
                </c:pt>
                <c:pt idx="291">
                  <c:v>9.9357425670994009E-4</c:v>
                </c:pt>
                <c:pt idx="292">
                  <c:v>9.9357425670994009E-4</c:v>
                </c:pt>
                <c:pt idx="293">
                  <c:v>9.9357425670994009E-4</c:v>
                </c:pt>
                <c:pt idx="294">
                  <c:v>9.9357425670994009E-4</c:v>
                </c:pt>
                <c:pt idx="295">
                  <c:v>9.9357425670994009E-4</c:v>
                </c:pt>
                <c:pt idx="296">
                  <c:v>9.9357425670994009E-4</c:v>
                </c:pt>
                <c:pt idx="297">
                  <c:v>9.9357425670994009E-4</c:v>
                </c:pt>
                <c:pt idx="298">
                  <c:v>9.9357425670994009E-4</c:v>
                </c:pt>
                <c:pt idx="299">
                  <c:v>9.9357425670994009E-4</c:v>
                </c:pt>
                <c:pt idx="300">
                  <c:v>9.9357425670994009E-4</c:v>
                </c:pt>
                <c:pt idx="301">
                  <c:v>9.9357425670994009E-4</c:v>
                </c:pt>
                <c:pt idx="302">
                  <c:v>9.9357425670994009E-4</c:v>
                </c:pt>
                <c:pt idx="303">
                  <c:v>9.9357425670994009E-4</c:v>
                </c:pt>
                <c:pt idx="304">
                  <c:v>9.9357425670994009E-4</c:v>
                </c:pt>
                <c:pt idx="305">
                  <c:v>9.9357425670994009E-4</c:v>
                </c:pt>
                <c:pt idx="306">
                  <c:v>9.9357425670994009E-4</c:v>
                </c:pt>
                <c:pt idx="307">
                  <c:v>9.9357425670994009E-4</c:v>
                </c:pt>
                <c:pt idx="308">
                  <c:v>9.9357425670994009E-4</c:v>
                </c:pt>
                <c:pt idx="309">
                  <c:v>9.9357425670994009E-4</c:v>
                </c:pt>
                <c:pt idx="310">
                  <c:v>9.9357425670994009E-4</c:v>
                </c:pt>
                <c:pt idx="311">
                  <c:v>9.9357425670994009E-4</c:v>
                </c:pt>
                <c:pt idx="312">
                  <c:v>9.9357425670994009E-4</c:v>
                </c:pt>
                <c:pt idx="313">
                  <c:v>9.9357425670994009E-4</c:v>
                </c:pt>
                <c:pt idx="314">
                  <c:v>9.9357425670994009E-4</c:v>
                </c:pt>
                <c:pt idx="315">
                  <c:v>9.9357425670994009E-4</c:v>
                </c:pt>
                <c:pt idx="316">
                  <c:v>9.9357425670994009E-4</c:v>
                </c:pt>
                <c:pt idx="317">
                  <c:v>9.9357425670994009E-4</c:v>
                </c:pt>
                <c:pt idx="318">
                  <c:v>9.9357425670994009E-4</c:v>
                </c:pt>
                <c:pt idx="319">
                  <c:v>9.9357425670994009E-4</c:v>
                </c:pt>
                <c:pt idx="320">
                  <c:v>9.9357425670994009E-4</c:v>
                </c:pt>
                <c:pt idx="321">
                  <c:v>9.9357425670994009E-4</c:v>
                </c:pt>
                <c:pt idx="322">
                  <c:v>9.9357425670994009E-4</c:v>
                </c:pt>
                <c:pt idx="323">
                  <c:v>9.9357425670994009E-4</c:v>
                </c:pt>
                <c:pt idx="324">
                  <c:v>9.9357425670994009E-4</c:v>
                </c:pt>
                <c:pt idx="325">
                  <c:v>9.9357425670994009E-4</c:v>
                </c:pt>
                <c:pt idx="326">
                  <c:v>9.9357425670994009E-4</c:v>
                </c:pt>
                <c:pt idx="327">
                  <c:v>9.9357425670994009E-4</c:v>
                </c:pt>
                <c:pt idx="328">
                  <c:v>9.9357425670994009E-4</c:v>
                </c:pt>
                <c:pt idx="329">
                  <c:v>9.9357425670994009E-4</c:v>
                </c:pt>
                <c:pt idx="330">
                  <c:v>9.9357425670994009E-4</c:v>
                </c:pt>
                <c:pt idx="331">
                  <c:v>9.9357425670994009E-4</c:v>
                </c:pt>
                <c:pt idx="332">
                  <c:v>9.9357425670994009E-4</c:v>
                </c:pt>
                <c:pt idx="333">
                  <c:v>9.9357425670994009E-4</c:v>
                </c:pt>
                <c:pt idx="334">
                  <c:v>9.9357425670994009E-4</c:v>
                </c:pt>
                <c:pt idx="335">
                  <c:v>9.9357425670994009E-4</c:v>
                </c:pt>
                <c:pt idx="336">
                  <c:v>9.9357425670994009E-4</c:v>
                </c:pt>
                <c:pt idx="337">
                  <c:v>9.9357425670994009E-4</c:v>
                </c:pt>
                <c:pt idx="338">
                  <c:v>9.9357425670994009E-4</c:v>
                </c:pt>
                <c:pt idx="339">
                  <c:v>9.9357425670994009E-4</c:v>
                </c:pt>
                <c:pt idx="340">
                  <c:v>9.9357425670994009E-4</c:v>
                </c:pt>
                <c:pt idx="341">
                  <c:v>9.9357425670994009E-4</c:v>
                </c:pt>
                <c:pt idx="342">
                  <c:v>9.9357425670994009E-4</c:v>
                </c:pt>
                <c:pt idx="343">
                  <c:v>9.9357425670994009E-4</c:v>
                </c:pt>
                <c:pt idx="344">
                  <c:v>9.9357425670994009E-4</c:v>
                </c:pt>
                <c:pt idx="345">
                  <c:v>9.9357425670994009E-4</c:v>
                </c:pt>
                <c:pt idx="346">
                  <c:v>9.9357425670994009E-4</c:v>
                </c:pt>
                <c:pt idx="347">
                  <c:v>9.9357425670994009E-4</c:v>
                </c:pt>
                <c:pt idx="348">
                  <c:v>9.9357425670994009E-4</c:v>
                </c:pt>
                <c:pt idx="349">
                  <c:v>9.9357425670994009E-4</c:v>
                </c:pt>
                <c:pt idx="350">
                  <c:v>9.9357425670994009E-4</c:v>
                </c:pt>
                <c:pt idx="351">
                  <c:v>9.9357425670994009E-4</c:v>
                </c:pt>
                <c:pt idx="352">
                  <c:v>9.9357425670994009E-4</c:v>
                </c:pt>
                <c:pt idx="353">
                  <c:v>9.9357425670994009E-4</c:v>
                </c:pt>
                <c:pt idx="354">
                  <c:v>9.9357425670994009E-4</c:v>
                </c:pt>
                <c:pt idx="355">
                  <c:v>9.9357425670994009E-4</c:v>
                </c:pt>
                <c:pt idx="356">
                  <c:v>9.9357425670994009E-4</c:v>
                </c:pt>
                <c:pt idx="357">
                  <c:v>9.9357425670994009E-4</c:v>
                </c:pt>
                <c:pt idx="358">
                  <c:v>9.9357425670994009E-4</c:v>
                </c:pt>
                <c:pt idx="359">
                  <c:v>9.9357425670994009E-4</c:v>
                </c:pt>
                <c:pt idx="360">
                  <c:v>9.9357425670994009E-4</c:v>
                </c:pt>
                <c:pt idx="361">
                  <c:v>9.9357425670994009E-4</c:v>
                </c:pt>
                <c:pt idx="362">
                  <c:v>9.9357425670994009E-4</c:v>
                </c:pt>
                <c:pt idx="363">
                  <c:v>9.9357425670994009E-4</c:v>
                </c:pt>
                <c:pt idx="364">
                  <c:v>9.9357425670994009E-4</c:v>
                </c:pt>
                <c:pt idx="365">
                  <c:v>9.9357425670994009E-4</c:v>
                </c:pt>
                <c:pt idx="366">
                  <c:v>9.9357425670994009E-4</c:v>
                </c:pt>
                <c:pt idx="367">
                  <c:v>9.9357425670994009E-4</c:v>
                </c:pt>
                <c:pt idx="368">
                  <c:v>9.9357425670994009E-4</c:v>
                </c:pt>
                <c:pt idx="369">
                  <c:v>9.9357425670994009E-4</c:v>
                </c:pt>
                <c:pt idx="370">
                  <c:v>9.9357425670994009E-4</c:v>
                </c:pt>
                <c:pt idx="371">
                  <c:v>9.9357425670994009E-4</c:v>
                </c:pt>
                <c:pt idx="372">
                  <c:v>9.9357425670994009E-4</c:v>
                </c:pt>
                <c:pt idx="373">
                  <c:v>9.9357425670994009E-4</c:v>
                </c:pt>
                <c:pt idx="374">
                  <c:v>9.9357425670994009E-4</c:v>
                </c:pt>
                <c:pt idx="375">
                  <c:v>9.9357425670994009E-4</c:v>
                </c:pt>
                <c:pt idx="376">
                  <c:v>9.9357425670994009E-4</c:v>
                </c:pt>
                <c:pt idx="377">
                  <c:v>9.9357425670994009E-4</c:v>
                </c:pt>
                <c:pt idx="378">
                  <c:v>9.9357425670994009E-4</c:v>
                </c:pt>
                <c:pt idx="379">
                  <c:v>9.9357425670994009E-4</c:v>
                </c:pt>
                <c:pt idx="380">
                  <c:v>9.9357425670994009E-4</c:v>
                </c:pt>
                <c:pt idx="381">
                  <c:v>9.9357425670994009E-4</c:v>
                </c:pt>
                <c:pt idx="382">
                  <c:v>9.9357425670994009E-4</c:v>
                </c:pt>
                <c:pt idx="383">
                  <c:v>9.9357425670994009E-4</c:v>
                </c:pt>
                <c:pt idx="384">
                  <c:v>9.9357425670994009E-4</c:v>
                </c:pt>
                <c:pt idx="385">
                  <c:v>9.9357425670994009E-4</c:v>
                </c:pt>
                <c:pt idx="386">
                  <c:v>9.9357425670994009E-4</c:v>
                </c:pt>
                <c:pt idx="387">
                  <c:v>9.9357425670994009E-4</c:v>
                </c:pt>
                <c:pt idx="388">
                  <c:v>9.9357425670994009E-4</c:v>
                </c:pt>
                <c:pt idx="389">
                  <c:v>9.9357425670994009E-4</c:v>
                </c:pt>
                <c:pt idx="390">
                  <c:v>9.9357425670994009E-4</c:v>
                </c:pt>
                <c:pt idx="391">
                  <c:v>9.9357425670994009E-4</c:v>
                </c:pt>
                <c:pt idx="392">
                  <c:v>9.9357425670994009E-4</c:v>
                </c:pt>
                <c:pt idx="393">
                  <c:v>9.9357425670994009E-4</c:v>
                </c:pt>
                <c:pt idx="394">
                  <c:v>9.9357425670994009E-4</c:v>
                </c:pt>
                <c:pt idx="395">
                  <c:v>9.9357425670994009E-4</c:v>
                </c:pt>
                <c:pt idx="396">
                  <c:v>9.9357425670994009E-4</c:v>
                </c:pt>
                <c:pt idx="397">
                  <c:v>9.9357425670994009E-4</c:v>
                </c:pt>
                <c:pt idx="398">
                  <c:v>9.9357425670994009E-4</c:v>
                </c:pt>
                <c:pt idx="399">
                  <c:v>9.9357425670994009E-4</c:v>
                </c:pt>
                <c:pt idx="400">
                  <c:v>9.9357425670994009E-4</c:v>
                </c:pt>
                <c:pt idx="401">
                  <c:v>9.9357425670994009E-4</c:v>
                </c:pt>
                <c:pt idx="402">
                  <c:v>9.9357425670994009E-4</c:v>
                </c:pt>
                <c:pt idx="403">
                  <c:v>9.9357425670994009E-4</c:v>
                </c:pt>
                <c:pt idx="404">
                  <c:v>9.9357425670994009E-4</c:v>
                </c:pt>
                <c:pt idx="405">
                  <c:v>9.9357425670994009E-4</c:v>
                </c:pt>
                <c:pt idx="406">
                  <c:v>9.9357425670994009E-4</c:v>
                </c:pt>
                <c:pt idx="407">
                  <c:v>9.9357425670994009E-4</c:v>
                </c:pt>
                <c:pt idx="408">
                  <c:v>9.9357425670994009E-4</c:v>
                </c:pt>
                <c:pt idx="409">
                  <c:v>9.9357425670994009E-4</c:v>
                </c:pt>
                <c:pt idx="410">
                  <c:v>9.9357425670994009E-4</c:v>
                </c:pt>
                <c:pt idx="411">
                  <c:v>9.9357425670994009E-4</c:v>
                </c:pt>
                <c:pt idx="412">
                  <c:v>9.9357425670994009E-4</c:v>
                </c:pt>
                <c:pt idx="413">
                  <c:v>9.9357425670994009E-4</c:v>
                </c:pt>
                <c:pt idx="414">
                  <c:v>9.9357425670994009E-4</c:v>
                </c:pt>
                <c:pt idx="415">
                  <c:v>9.9357425670994009E-4</c:v>
                </c:pt>
                <c:pt idx="416">
                  <c:v>9.9357425670994009E-4</c:v>
                </c:pt>
                <c:pt idx="417">
                  <c:v>9.9357425670994009E-4</c:v>
                </c:pt>
                <c:pt idx="418">
                  <c:v>9.9357425670994009E-4</c:v>
                </c:pt>
                <c:pt idx="419">
                  <c:v>9.9357425670994009E-4</c:v>
                </c:pt>
                <c:pt idx="420">
                  <c:v>9.9357425670994009E-4</c:v>
                </c:pt>
                <c:pt idx="421">
                  <c:v>9.9357425670994009E-4</c:v>
                </c:pt>
                <c:pt idx="422">
                  <c:v>9.9357425670994009E-4</c:v>
                </c:pt>
                <c:pt idx="423">
                  <c:v>9.9357425670994009E-4</c:v>
                </c:pt>
                <c:pt idx="424">
                  <c:v>9.9357425670994009E-4</c:v>
                </c:pt>
                <c:pt idx="425">
                  <c:v>9.9357425670994009E-4</c:v>
                </c:pt>
                <c:pt idx="426">
                  <c:v>9.9357425670994009E-4</c:v>
                </c:pt>
                <c:pt idx="427">
                  <c:v>9.9357425670994009E-4</c:v>
                </c:pt>
                <c:pt idx="428">
                  <c:v>9.9357425670994009E-4</c:v>
                </c:pt>
                <c:pt idx="429">
                  <c:v>9.9357425670994009E-4</c:v>
                </c:pt>
                <c:pt idx="430">
                  <c:v>9.9357425670994009E-4</c:v>
                </c:pt>
                <c:pt idx="431">
                  <c:v>9.9357425670994009E-4</c:v>
                </c:pt>
                <c:pt idx="432">
                  <c:v>9.9357425670994009E-4</c:v>
                </c:pt>
                <c:pt idx="433">
                  <c:v>9.9357425670994009E-4</c:v>
                </c:pt>
                <c:pt idx="434">
                  <c:v>9.9357425670994009E-4</c:v>
                </c:pt>
                <c:pt idx="435">
                  <c:v>9.9357425670994009E-4</c:v>
                </c:pt>
                <c:pt idx="436">
                  <c:v>9.9357425670994009E-4</c:v>
                </c:pt>
                <c:pt idx="437">
                  <c:v>9.9357425670994009E-4</c:v>
                </c:pt>
                <c:pt idx="438">
                  <c:v>9.9357425670994009E-4</c:v>
                </c:pt>
                <c:pt idx="439">
                  <c:v>9.9357425670994009E-4</c:v>
                </c:pt>
                <c:pt idx="440">
                  <c:v>9.9357425670994009E-4</c:v>
                </c:pt>
                <c:pt idx="441">
                  <c:v>9.9357425670994009E-4</c:v>
                </c:pt>
                <c:pt idx="442">
                  <c:v>9.9357425670994009E-4</c:v>
                </c:pt>
                <c:pt idx="443">
                  <c:v>9.9357425670994009E-4</c:v>
                </c:pt>
                <c:pt idx="444">
                  <c:v>9.9357425670994009E-4</c:v>
                </c:pt>
                <c:pt idx="445">
                  <c:v>9.9357425670994009E-4</c:v>
                </c:pt>
                <c:pt idx="446">
                  <c:v>9.9357425670994009E-4</c:v>
                </c:pt>
                <c:pt idx="447">
                  <c:v>9.9357425670994009E-4</c:v>
                </c:pt>
                <c:pt idx="448">
                  <c:v>9.9357425670994009E-4</c:v>
                </c:pt>
                <c:pt idx="449">
                  <c:v>9.9357425670994009E-4</c:v>
                </c:pt>
                <c:pt idx="450">
                  <c:v>9.9357425670994009E-4</c:v>
                </c:pt>
                <c:pt idx="451">
                  <c:v>9.9357425670994009E-4</c:v>
                </c:pt>
                <c:pt idx="452">
                  <c:v>9.9357425670994009E-4</c:v>
                </c:pt>
                <c:pt idx="453">
                  <c:v>9.9357425670994009E-4</c:v>
                </c:pt>
                <c:pt idx="454">
                  <c:v>9.9357425670994009E-4</c:v>
                </c:pt>
                <c:pt idx="455">
                  <c:v>9.9357425670994009E-4</c:v>
                </c:pt>
                <c:pt idx="456">
                  <c:v>9.9357425670994009E-4</c:v>
                </c:pt>
                <c:pt idx="457">
                  <c:v>9.9357425670994009E-4</c:v>
                </c:pt>
                <c:pt idx="458">
                  <c:v>9.9357425670994009E-4</c:v>
                </c:pt>
                <c:pt idx="459">
                  <c:v>9.9357425670994009E-4</c:v>
                </c:pt>
                <c:pt idx="460">
                  <c:v>9.9357425670994009E-4</c:v>
                </c:pt>
                <c:pt idx="461">
                  <c:v>9.9357425670994009E-4</c:v>
                </c:pt>
                <c:pt idx="462">
                  <c:v>9.9357425670994009E-4</c:v>
                </c:pt>
                <c:pt idx="463">
                  <c:v>9.9357425670994009E-4</c:v>
                </c:pt>
                <c:pt idx="464">
                  <c:v>9.9357425670994009E-4</c:v>
                </c:pt>
                <c:pt idx="465">
                  <c:v>9.9357425670994009E-4</c:v>
                </c:pt>
                <c:pt idx="466">
                  <c:v>9.9357425670994009E-4</c:v>
                </c:pt>
                <c:pt idx="467">
                  <c:v>9.9357425670994009E-4</c:v>
                </c:pt>
                <c:pt idx="468">
                  <c:v>9.9357425670994009E-4</c:v>
                </c:pt>
                <c:pt idx="469">
                  <c:v>9.9357425670994009E-4</c:v>
                </c:pt>
                <c:pt idx="470">
                  <c:v>9.9357425670994009E-4</c:v>
                </c:pt>
                <c:pt idx="471">
                  <c:v>9.9357425670994009E-4</c:v>
                </c:pt>
                <c:pt idx="472">
                  <c:v>9.9357425670994009E-4</c:v>
                </c:pt>
                <c:pt idx="473">
                  <c:v>9.9357425670994009E-4</c:v>
                </c:pt>
                <c:pt idx="474">
                  <c:v>9.9357425670994009E-4</c:v>
                </c:pt>
                <c:pt idx="475">
                  <c:v>9.9357425670994009E-4</c:v>
                </c:pt>
                <c:pt idx="476">
                  <c:v>9.9357425670994009E-4</c:v>
                </c:pt>
                <c:pt idx="477">
                  <c:v>9.9357425670994009E-4</c:v>
                </c:pt>
                <c:pt idx="478">
                  <c:v>9.9357425670994009E-4</c:v>
                </c:pt>
                <c:pt idx="479">
                  <c:v>9.9357425670994009E-4</c:v>
                </c:pt>
                <c:pt idx="480">
                  <c:v>9.9357425670994009E-4</c:v>
                </c:pt>
                <c:pt idx="481">
                  <c:v>9.9357425670994009E-4</c:v>
                </c:pt>
                <c:pt idx="482">
                  <c:v>9.9357425670994009E-4</c:v>
                </c:pt>
                <c:pt idx="483">
                  <c:v>9.9357425670994009E-4</c:v>
                </c:pt>
                <c:pt idx="484">
                  <c:v>9.9357425670994009E-4</c:v>
                </c:pt>
                <c:pt idx="485">
                  <c:v>9.9357425670994009E-4</c:v>
                </c:pt>
                <c:pt idx="486">
                  <c:v>9.9357425670994009E-4</c:v>
                </c:pt>
                <c:pt idx="487">
                  <c:v>9.9357425670994009E-4</c:v>
                </c:pt>
                <c:pt idx="488">
                  <c:v>9.9357425670994009E-4</c:v>
                </c:pt>
                <c:pt idx="489">
                  <c:v>9.9357425670994009E-4</c:v>
                </c:pt>
                <c:pt idx="490">
                  <c:v>9.9357425670994009E-4</c:v>
                </c:pt>
                <c:pt idx="491">
                  <c:v>9.9357425670994009E-4</c:v>
                </c:pt>
                <c:pt idx="492">
                  <c:v>9.9357425670994009E-4</c:v>
                </c:pt>
                <c:pt idx="493">
                  <c:v>9.9357425670994009E-4</c:v>
                </c:pt>
                <c:pt idx="494">
                  <c:v>9.9357425670994009E-4</c:v>
                </c:pt>
                <c:pt idx="495">
                  <c:v>9.9357425670994009E-4</c:v>
                </c:pt>
                <c:pt idx="496">
                  <c:v>9.9357425670994009E-4</c:v>
                </c:pt>
                <c:pt idx="497">
                  <c:v>9.9357425670994009E-4</c:v>
                </c:pt>
                <c:pt idx="498">
                  <c:v>9.9357425670994009E-4</c:v>
                </c:pt>
                <c:pt idx="499">
                  <c:v>9.9357425670994009E-4</c:v>
                </c:pt>
                <c:pt idx="500">
                  <c:v>9.9357425670994009E-4</c:v>
                </c:pt>
                <c:pt idx="501">
                  <c:v>9.9357425670994009E-4</c:v>
                </c:pt>
                <c:pt idx="502">
                  <c:v>9.9357425670994009E-4</c:v>
                </c:pt>
                <c:pt idx="503">
                  <c:v>9.9357425670994009E-4</c:v>
                </c:pt>
                <c:pt idx="504">
                  <c:v>9.9357425670994009E-4</c:v>
                </c:pt>
                <c:pt idx="505">
                  <c:v>9.9357425670994009E-4</c:v>
                </c:pt>
                <c:pt idx="506">
                  <c:v>9.9357425670994009E-4</c:v>
                </c:pt>
                <c:pt idx="507">
                  <c:v>9.9357425670994009E-4</c:v>
                </c:pt>
                <c:pt idx="508">
                  <c:v>9.9357425670994009E-4</c:v>
                </c:pt>
                <c:pt idx="509">
                  <c:v>9.9357425670994009E-4</c:v>
                </c:pt>
                <c:pt idx="510">
                  <c:v>9.9357425670994009E-4</c:v>
                </c:pt>
                <c:pt idx="511">
                  <c:v>9.9357425670994009E-4</c:v>
                </c:pt>
                <c:pt idx="512">
                  <c:v>9.9357425670994009E-4</c:v>
                </c:pt>
                <c:pt idx="513">
                  <c:v>9.9357425670994009E-4</c:v>
                </c:pt>
                <c:pt idx="514">
                  <c:v>9.9357425670994009E-4</c:v>
                </c:pt>
                <c:pt idx="515">
                  <c:v>9.9357425670994009E-4</c:v>
                </c:pt>
                <c:pt idx="516">
                  <c:v>9.9357425670994009E-4</c:v>
                </c:pt>
                <c:pt idx="517">
                  <c:v>9.9357425670994009E-4</c:v>
                </c:pt>
                <c:pt idx="518">
                  <c:v>9.9357425670994009E-4</c:v>
                </c:pt>
                <c:pt idx="519">
                  <c:v>9.9357425670994009E-4</c:v>
                </c:pt>
                <c:pt idx="520">
                  <c:v>9.9357425670994009E-4</c:v>
                </c:pt>
                <c:pt idx="521">
                  <c:v>9.9357425670994009E-4</c:v>
                </c:pt>
                <c:pt idx="522">
                  <c:v>9.9357425670994009E-4</c:v>
                </c:pt>
                <c:pt idx="523">
                  <c:v>9.9357425670994009E-4</c:v>
                </c:pt>
                <c:pt idx="524">
                  <c:v>9.9357425670994009E-4</c:v>
                </c:pt>
                <c:pt idx="525">
                  <c:v>9.9357425670994009E-4</c:v>
                </c:pt>
                <c:pt idx="526">
                  <c:v>9.9357425670994009E-4</c:v>
                </c:pt>
                <c:pt idx="527">
                  <c:v>9.9357425670994009E-4</c:v>
                </c:pt>
                <c:pt idx="528">
                  <c:v>9.9357425670994009E-4</c:v>
                </c:pt>
                <c:pt idx="529">
                  <c:v>9.9357425670994009E-4</c:v>
                </c:pt>
                <c:pt idx="530">
                  <c:v>4.2258346920354166E-4</c:v>
                </c:pt>
                <c:pt idx="531">
                  <c:v>4.2258346920354166E-4</c:v>
                </c:pt>
                <c:pt idx="532">
                  <c:v>4.2258346920354166E-4</c:v>
                </c:pt>
                <c:pt idx="533">
                  <c:v>4.2258346920354166E-4</c:v>
                </c:pt>
                <c:pt idx="534">
                  <c:v>4.2258346920354166E-4</c:v>
                </c:pt>
                <c:pt idx="535">
                  <c:v>4.2258346920354166E-4</c:v>
                </c:pt>
                <c:pt idx="536">
                  <c:v>4.2258346920354166E-4</c:v>
                </c:pt>
                <c:pt idx="537">
                  <c:v>4.2258346920354166E-4</c:v>
                </c:pt>
                <c:pt idx="538">
                  <c:v>4.2258346920354166E-4</c:v>
                </c:pt>
                <c:pt idx="539">
                  <c:v>4.2258346920354166E-4</c:v>
                </c:pt>
                <c:pt idx="540">
                  <c:v>4.2258346920354166E-4</c:v>
                </c:pt>
                <c:pt idx="541">
                  <c:v>4.2258346920354166E-4</c:v>
                </c:pt>
                <c:pt idx="542">
                  <c:v>4.2258346920354166E-4</c:v>
                </c:pt>
                <c:pt idx="543">
                  <c:v>4.2258346920354166E-4</c:v>
                </c:pt>
                <c:pt idx="544">
                  <c:v>4.2258346920354166E-4</c:v>
                </c:pt>
                <c:pt idx="545">
                  <c:v>4.2258346920354166E-4</c:v>
                </c:pt>
                <c:pt idx="546">
                  <c:v>4.2258346920354166E-4</c:v>
                </c:pt>
                <c:pt idx="547">
                  <c:v>4.2258346920354166E-4</c:v>
                </c:pt>
                <c:pt idx="548">
                  <c:v>4.2258346920354166E-4</c:v>
                </c:pt>
                <c:pt idx="549">
                  <c:v>4.2258346920354166E-4</c:v>
                </c:pt>
                <c:pt idx="550">
                  <c:v>4.2258346920354166E-4</c:v>
                </c:pt>
                <c:pt idx="551">
                  <c:v>4.2258346920354166E-4</c:v>
                </c:pt>
                <c:pt idx="552">
                  <c:v>4.2258346920354166E-4</c:v>
                </c:pt>
                <c:pt idx="553">
                  <c:v>4.2258346920354166E-4</c:v>
                </c:pt>
                <c:pt idx="554">
                  <c:v>4.2258346920354166E-4</c:v>
                </c:pt>
                <c:pt idx="555">
                  <c:v>4.2258346920354166E-4</c:v>
                </c:pt>
                <c:pt idx="556">
                  <c:v>4.2258346920354166E-4</c:v>
                </c:pt>
                <c:pt idx="557">
                  <c:v>4.2258346920354166E-4</c:v>
                </c:pt>
                <c:pt idx="558">
                  <c:v>4.2258346920354166E-4</c:v>
                </c:pt>
                <c:pt idx="559">
                  <c:v>4.2258346920354166E-4</c:v>
                </c:pt>
                <c:pt idx="560">
                  <c:v>4.2258346920354166E-4</c:v>
                </c:pt>
                <c:pt idx="561">
                  <c:v>4.2258346920354166E-4</c:v>
                </c:pt>
                <c:pt idx="562">
                  <c:v>4.2258346920354166E-4</c:v>
                </c:pt>
                <c:pt idx="563">
                  <c:v>4.2258346920354166E-4</c:v>
                </c:pt>
                <c:pt idx="564">
                  <c:v>4.2258346920354166E-4</c:v>
                </c:pt>
                <c:pt idx="565">
                  <c:v>4.2258346920354166E-4</c:v>
                </c:pt>
                <c:pt idx="566">
                  <c:v>4.2258346920354166E-4</c:v>
                </c:pt>
                <c:pt idx="567">
                  <c:v>4.2258346920354166E-4</c:v>
                </c:pt>
                <c:pt idx="568">
                  <c:v>4.2258346920354166E-4</c:v>
                </c:pt>
                <c:pt idx="569">
                  <c:v>4.2258346920354166E-4</c:v>
                </c:pt>
                <c:pt idx="570">
                  <c:v>4.2258346920354166E-4</c:v>
                </c:pt>
                <c:pt idx="571">
                  <c:v>4.2258346920354166E-4</c:v>
                </c:pt>
                <c:pt idx="572">
                  <c:v>4.2258346920354166E-4</c:v>
                </c:pt>
                <c:pt idx="573">
                  <c:v>4.2258346920354166E-4</c:v>
                </c:pt>
                <c:pt idx="574">
                  <c:v>4.2258346920354166E-4</c:v>
                </c:pt>
                <c:pt idx="575">
                  <c:v>4.2258346920354166E-4</c:v>
                </c:pt>
                <c:pt idx="576">
                  <c:v>4.2258346920354166E-4</c:v>
                </c:pt>
                <c:pt idx="577">
                  <c:v>4.2258346920354166E-4</c:v>
                </c:pt>
                <c:pt idx="578">
                  <c:v>4.2258346920354166E-4</c:v>
                </c:pt>
                <c:pt idx="579">
                  <c:v>4.2258346920354166E-4</c:v>
                </c:pt>
                <c:pt idx="580">
                  <c:v>4.2258346920354166E-4</c:v>
                </c:pt>
                <c:pt idx="581">
                  <c:v>4.2258346920354166E-4</c:v>
                </c:pt>
                <c:pt idx="582">
                  <c:v>4.2258346920354166E-4</c:v>
                </c:pt>
                <c:pt idx="583">
                  <c:v>4.2258346920354166E-4</c:v>
                </c:pt>
                <c:pt idx="584">
                  <c:v>4.2258346920354166E-4</c:v>
                </c:pt>
                <c:pt idx="585">
                  <c:v>4.2258346920354166E-4</c:v>
                </c:pt>
                <c:pt idx="586">
                  <c:v>4.2258346920354166E-4</c:v>
                </c:pt>
                <c:pt idx="587">
                  <c:v>4.2258346920354166E-4</c:v>
                </c:pt>
                <c:pt idx="588">
                  <c:v>4.2258346920354166E-4</c:v>
                </c:pt>
                <c:pt idx="589">
                  <c:v>4.2258346920354166E-4</c:v>
                </c:pt>
                <c:pt idx="590">
                  <c:v>4.2258346920354166E-4</c:v>
                </c:pt>
                <c:pt idx="591">
                  <c:v>4.2258346920354166E-4</c:v>
                </c:pt>
                <c:pt idx="592">
                  <c:v>4.2258346920354166E-4</c:v>
                </c:pt>
                <c:pt idx="593">
                  <c:v>4.2258346920354166E-4</c:v>
                </c:pt>
                <c:pt idx="594">
                  <c:v>4.2258346920354166E-4</c:v>
                </c:pt>
                <c:pt idx="595">
                  <c:v>4.2258346920354166E-4</c:v>
                </c:pt>
                <c:pt idx="596">
                  <c:v>4.2258346920354166E-4</c:v>
                </c:pt>
                <c:pt idx="597">
                  <c:v>4.2258346920354166E-4</c:v>
                </c:pt>
                <c:pt idx="598">
                  <c:v>4.2258346920354166E-4</c:v>
                </c:pt>
                <c:pt idx="599">
                  <c:v>4.2258346920354166E-4</c:v>
                </c:pt>
                <c:pt idx="600">
                  <c:v>4.2258346920354166E-4</c:v>
                </c:pt>
                <c:pt idx="601">
                  <c:v>4.2258346920354166E-4</c:v>
                </c:pt>
                <c:pt idx="602">
                  <c:v>4.2258346920354166E-4</c:v>
                </c:pt>
                <c:pt idx="603">
                  <c:v>4.2258346920354166E-4</c:v>
                </c:pt>
                <c:pt idx="604">
                  <c:v>4.2258346920354166E-4</c:v>
                </c:pt>
                <c:pt idx="605">
                  <c:v>4.2258346920354166E-4</c:v>
                </c:pt>
                <c:pt idx="606">
                  <c:v>4.2258346920354166E-4</c:v>
                </c:pt>
                <c:pt idx="607">
                  <c:v>4.2258346920354166E-4</c:v>
                </c:pt>
                <c:pt idx="608">
                  <c:v>4.2258346920354166E-4</c:v>
                </c:pt>
                <c:pt idx="609">
                  <c:v>4.2258346920354166E-4</c:v>
                </c:pt>
                <c:pt idx="610">
                  <c:v>4.2258346920354166E-4</c:v>
                </c:pt>
                <c:pt idx="611">
                  <c:v>4.2258346920354166E-4</c:v>
                </c:pt>
                <c:pt idx="612">
                  <c:v>4.2258346920354166E-4</c:v>
                </c:pt>
                <c:pt idx="613">
                  <c:v>4.2258346920354166E-4</c:v>
                </c:pt>
                <c:pt idx="614">
                  <c:v>4.2258346920354166E-4</c:v>
                </c:pt>
                <c:pt idx="615">
                  <c:v>4.2258346920354166E-4</c:v>
                </c:pt>
                <c:pt idx="616">
                  <c:v>4.2258346920354166E-4</c:v>
                </c:pt>
                <c:pt idx="617">
                  <c:v>4.2258346920354166E-4</c:v>
                </c:pt>
                <c:pt idx="618">
                  <c:v>4.2258346920354166E-4</c:v>
                </c:pt>
                <c:pt idx="619">
                  <c:v>4.2258346920354166E-4</c:v>
                </c:pt>
                <c:pt idx="620">
                  <c:v>4.2258346920354166E-4</c:v>
                </c:pt>
                <c:pt idx="621">
                  <c:v>4.2258346920354166E-4</c:v>
                </c:pt>
                <c:pt idx="622">
                  <c:v>4.2258346920354166E-4</c:v>
                </c:pt>
                <c:pt idx="623">
                  <c:v>4.2258346920354166E-4</c:v>
                </c:pt>
                <c:pt idx="624">
                  <c:v>4.2258346920354166E-4</c:v>
                </c:pt>
                <c:pt idx="625">
                  <c:v>4.2258346920354166E-4</c:v>
                </c:pt>
                <c:pt idx="626">
                  <c:v>4.2258346920354166E-4</c:v>
                </c:pt>
                <c:pt idx="627">
                  <c:v>4.2258346920354166E-4</c:v>
                </c:pt>
                <c:pt idx="628">
                  <c:v>4.2258346920354166E-4</c:v>
                </c:pt>
                <c:pt idx="629">
                  <c:v>4.2258346920354166E-4</c:v>
                </c:pt>
                <c:pt idx="630">
                  <c:v>4.2258346920354166E-4</c:v>
                </c:pt>
                <c:pt idx="631">
                  <c:v>4.2258346920354166E-4</c:v>
                </c:pt>
                <c:pt idx="632">
                  <c:v>4.2258346920354166E-4</c:v>
                </c:pt>
                <c:pt idx="633">
                  <c:v>4.2258346920354166E-4</c:v>
                </c:pt>
                <c:pt idx="634">
                  <c:v>4.2258346920354166E-4</c:v>
                </c:pt>
                <c:pt idx="635">
                  <c:v>4.2258346920354166E-4</c:v>
                </c:pt>
                <c:pt idx="636">
                  <c:v>4.2258346920354166E-4</c:v>
                </c:pt>
                <c:pt idx="637">
                  <c:v>4.2258346920354166E-4</c:v>
                </c:pt>
                <c:pt idx="638">
                  <c:v>4.2258346920354166E-4</c:v>
                </c:pt>
                <c:pt idx="639">
                  <c:v>4.2258346920354166E-4</c:v>
                </c:pt>
                <c:pt idx="640">
                  <c:v>4.2258346920354166E-4</c:v>
                </c:pt>
                <c:pt idx="641">
                  <c:v>4.2258346920354166E-4</c:v>
                </c:pt>
                <c:pt idx="642">
                  <c:v>4.2258346920354166E-4</c:v>
                </c:pt>
                <c:pt idx="643">
                  <c:v>4.2258346920354166E-4</c:v>
                </c:pt>
                <c:pt idx="644">
                  <c:v>4.2258346920354166E-4</c:v>
                </c:pt>
                <c:pt idx="645">
                  <c:v>4.2258346920354166E-4</c:v>
                </c:pt>
                <c:pt idx="646">
                  <c:v>4.2258346920354166E-4</c:v>
                </c:pt>
                <c:pt idx="647">
                  <c:v>4.2258346920354166E-4</c:v>
                </c:pt>
                <c:pt idx="648">
                  <c:v>4.2258346920354166E-4</c:v>
                </c:pt>
                <c:pt idx="649">
                  <c:v>4.2258346920354166E-4</c:v>
                </c:pt>
                <c:pt idx="650">
                  <c:v>4.2258346920354166E-4</c:v>
                </c:pt>
                <c:pt idx="651">
                  <c:v>4.2258346920354166E-4</c:v>
                </c:pt>
                <c:pt idx="652">
                  <c:v>4.2258346920354166E-4</c:v>
                </c:pt>
                <c:pt idx="653">
                  <c:v>4.2258346920354166E-4</c:v>
                </c:pt>
                <c:pt idx="654">
                  <c:v>4.2258346920354166E-4</c:v>
                </c:pt>
                <c:pt idx="655">
                  <c:v>4.2258346920354166E-4</c:v>
                </c:pt>
                <c:pt idx="656">
                  <c:v>4.2258346920354166E-4</c:v>
                </c:pt>
                <c:pt idx="657">
                  <c:v>4.2258346920354166E-4</c:v>
                </c:pt>
                <c:pt idx="658">
                  <c:v>4.2258346920354166E-4</c:v>
                </c:pt>
                <c:pt idx="659">
                  <c:v>4.2258346920354166E-4</c:v>
                </c:pt>
                <c:pt idx="660">
                  <c:v>4.2258346920354166E-4</c:v>
                </c:pt>
                <c:pt idx="661">
                  <c:v>4.2258346920354166E-4</c:v>
                </c:pt>
                <c:pt idx="662">
                  <c:v>4.2258346920354166E-4</c:v>
                </c:pt>
                <c:pt idx="663">
                  <c:v>4.2258346920354166E-4</c:v>
                </c:pt>
                <c:pt idx="664">
                  <c:v>4.2258346920354166E-4</c:v>
                </c:pt>
                <c:pt idx="665">
                  <c:v>4.2258346920354166E-4</c:v>
                </c:pt>
                <c:pt idx="666">
                  <c:v>4.2258346920354166E-4</c:v>
                </c:pt>
                <c:pt idx="667">
                  <c:v>4.2258346920354166E-4</c:v>
                </c:pt>
                <c:pt idx="668">
                  <c:v>4.2258346920354166E-4</c:v>
                </c:pt>
                <c:pt idx="669">
                  <c:v>4.2258346920354166E-4</c:v>
                </c:pt>
                <c:pt idx="670">
                  <c:v>4.2258346920354166E-4</c:v>
                </c:pt>
                <c:pt idx="671">
                  <c:v>4.2258346920354166E-4</c:v>
                </c:pt>
                <c:pt idx="672">
                  <c:v>4.2258346920354166E-4</c:v>
                </c:pt>
                <c:pt idx="673">
                  <c:v>4.2258346920354166E-4</c:v>
                </c:pt>
                <c:pt idx="674">
                  <c:v>4.2258346920354166E-4</c:v>
                </c:pt>
                <c:pt idx="675">
                  <c:v>4.2258346920354166E-4</c:v>
                </c:pt>
                <c:pt idx="676">
                  <c:v>4.2258346920354166E-4</c:v>
                </c:pt>
                <c:pt idx="677">
                  <c:v>4.2258346920354166E-4</c:v>
                </c:pt>
                <c:pt idx="678">
                  <c:v>4.2258346920354166E-4</c:v>
                </c:pt>
                <c:pt idx="679">
                  <c:v>4.2258346920354166E-4</c:v>
                </c:pt>
                <c:pt idx="680">
                  <c:v>4.2258346920354166E-4</c:v>
                </c:pt>
                <c:pt idx="681">
                  <c:v>4.2258346920354166E-4</c:v>
                </c:pt>
                <c:pt idx="682">
                  <c:v>4.2258346920354166E-4</c:v>
                </c:pt>
                <c:pt idx="683">
                  <c:v>4.2258346920354166E-4</c:v>
                </c:pt>
                <c:pt idx="684">
                  <c:v>4.2258346920354166E-4</c:v>
                </c:pt>
                <c:pt idx="685">
                  <c:v>4.2258346920354166E-4</c:v>
                </c:pt>
                <c:pt idx="686">
                  <c:v>4.2258346920354166E-4</c:v>
                </c:pt>
                <c:pt idx="687">
                  <c:v>4.2258346920354166E-4</c:v>
                </c:pt>
                <c:pt idx="688">
                  <c:v>4.2258346920354166E-4</c:v>
                </c:pt>
                <c:pt idx="689">
                  <c:v>4.2258346920354166E-4</c:v>
                </c:pt>
                <c:pt idx="690">
                  <c:v>4.2258346920354166E-4</c:v>
                </c:pt>
                <c:pt idx="691">
                  <c:v>4.2258346920354166E-4</c:v>
                </c:pt>
                <c:pt idx="692">
                  <c:v>4.2258346920354166E-4</c:v>
                </c:pt>
                <c:pt idx="693">
                  <c:v>4.2258346920354166E-4</c:v>
                </c:pt>
                <c:pt idx="694">
                  <c:v>4.2258346920354166E-4</c:v>
                </c:pt>
                <c:pt idx="695">
                  <c:v>4.2258346920354166E-4</c:v>
                </c:pt>
                <c:pt idx="696">
                  <c:v>4.2258346920354166E-4</c:v>
                </c:pt>
                <c:pt idx="697">
                  <c:v>4.2258346920354166E-4</c:v>
                </c:pt>
                <c:pt idx="698">
                  <c:v>4.2258346920354166E-4</c:v>
                </c:pt>
                <c:pt idx="699">
                  <c:v>4.2258346920354166E-4</c:v>
                </c:pt>
                <c:pt idx="700">
                  <c:v>4.2258346920354166E-4</c:v>
                </c:pt>
                <c:pt idx="701">
                  <c:v>4.2258346920354166E-4</c:v>
                </c:pt>
                <c:pt idx="702">
                  <c:v>4.2258346920354166E-4</c:v>
                </c:pt>
                <c:pt idx="703">
                  <c:v>4.2258346920354166E-4</c:v>
                </c:pt>
                <c:pt idx="704">
                  <c:v>4.2258346920354166E-4</c:v>
                </c:pt>
                <c:pt idx="705">
                  <c:v>4.2258346920354166E-4</c:v>
                </c:pt>
                <c:pt idx="706">
                  <c:v>4.2258346920354166E-4</c:v>
                </c:pt>
                <c:pt idx="707">
                  <c:v>4.2258346920354166E-4</c:v>
                </c:pt>
                <c:pt idx="708">
                  <c:v>4.2258346920354166E-4</c:v>
                </c:pt>
                <c:pt idx="709">
                  <c:v>4.2258346920354166E-4</c:v>
                </c:pt>
                <c:pt idx="710">
                  <c:v>4.2258346920354166E-4</c:v>
                </c:pt>
                <c:pt idx="711">
                  <c:v>4.2258346920354166E-4</c:v>
                </c:pt>
                <c:pt idx="712">
                  <c:v>4.2258346920354166E-4</c:v>
                </c:pt>
                <c:pt idx="713">
                  <c:v>4.2258346920354166E-4</c:v>
                </c:pt>
                <c:pt idx="714">
                  <c:v>4.2258346920354166E-4</c:v>
                </c:pt>
                <c:pt idx="715">
                  <c:v>4.2258346920354166E-4</c:v>
                </c:pt>
                <c:pt idx="716">
                  <c:v>4.2258346920354166E-4</c:v>
                </c:pt>
                <c:pt idx="717">
                  <c:v>4.2258346920354166E-4</c:v>
                </c:pt>
                <c:pt idx="718">
                  <c:v>4.2258346920354166E-4</c:v>
                </c:pt>
                <c:pt idx="719">
                  <c:v>4.2258346920354166E-4</c:v>
                </c:pt>
                <c:pt idx="720">
                  <c:v>4.2258346920354166E-4</c:v>
                </c:pt>
                <c:pt idx="721">
                  <c:v>4.2258346920354166E-4</c:v>
                </c:pt>
                <c:pt idx="722">
                  <c:v>4.2258346920354166E-4</c:v>
                </c:pt>
                <c:pt idx="723">
                  <c:v>4.2258346920354166E-4</c:v>
                </c:pt>
                <c:pt idx="724">
                  <c:v>4.2258346920354166E-4</c:v>
                </c:pt>
                <c:pt idx="725">
                  <c:v>4.2258346920354166E-4</c:v>
                </c:pt>
                <c:pt idx="726">
                  <c:v>4.2258346920354166E-4</c:v>
                </c:pt>
                <c:pt idx="727">
                  <c:v>4.2258346920354166E-4</c:v>
                </c:pt>
                <c:pt idx="728">
                  <c:v>4.2258346920354166E-4</c:v>
                </c:pt>
                <c:pt idx="729">
                  <c:v>4.2258346920354166E-4</c:v>
                </c:pt>
                <c:pt idx="730">
                  <c:v>4.2258346920354166E-4</c:v>
                </c:pt>
                <c:pt idx="731">
                  <c:v>4.2258346920354166E-4</c:v>
                </c:pt>
                <c:pt idx="732">
                  <c:v>4.2258346920354166E-4</c:v>
                </c:pt>
                <c:pt idx="733">
                  <c:v>4.2258346920354166E-4</c:v>
                </c:pt>
                <c:pt idx="734">
                  <c:v>4.2258346920354166E-4</c:v>
                </c:pt>
                <c:pt idx="735">
                  <c:v>4.2258346920354166E-4</c:v>
                </c:pt>
                <c:pt idx="736">
                  <c:v>4.2258346920354166E-4</c:v>
                </c:pt>
                <c:pt idx="737">
                  <c:v>4.2258346920354166E-4</c:v>
                </c:pt>
                <c:pt idx="738">
                  <c:v>4.2258346920354166E-4</c:v>
                </c:pt>
                <c:pt idx="739">
                  <c:v>4.2258346920354166E-4</c:v>
                </c:pt>
                <c:pt idx="740">
                  <c:v>4.2258346920354166E-4</c:v>
                </c:pt>
                <c:pt idx="741">
                  <c:v>4.2258346920354166E-4</c:v>
                </c:pt>
                <c:pt idx="742">
                  <c:v>4.2258346920354166E-4</c:v>
                </c:pt>
                <c:pt idx="743">
                  <c:v>4.2258346920354166E-4</c:v>
                </c:pt>
                <c:pt idx="744">
                  <c:v>4.2258346920354166E-4</c:v>
                </c:pt>
                <c:pt idx="745">
                  <c:v>4.2258346920354166E-4</c:v>
                </c:pt>
                <c:pt idx="746">
                  <c:v>4.2258346920354166E-4</c:v>
                </c:pt>
                <c:pt idx="747">
                  <c:v>4.2258346920354166E-4</c:v>
                </c:pt>
                <c:pt idx="748">
                  <c:v>4.2258346920354166E-4</c:v>
                </c:pt>
                <c:pt idx="749">
                  <c:v>4.2258346920354166E-4</c:v>
                </c:pt>
                <c:pt idx="750">
                  <c:v>4.2258346920354166E-4</c:v>
                </c:pt>
                <c:pt idx="751">
                  <c:v>4.2258346920354166E-4</c:v>
                </c:pt>
                <c:pt idx="752">
                  <c:v>4.2258346920354166E-4</c:v>
                </c:pt>
                <c:pt idx="753">
                  <c:v>4.2258346920354166E-4</c:v>
                </c:pt>
                <c:pt idx="754">
                  <c:v>4.2258346920354166E-4</c:v>
                </c:pt>
                <c:pt idx="755">
                  <c:v>4.2258346920354166E-4</c:v>
                </c:pt>
                <c:pt idx="756">
                  <c:v>4.2258346920354166E-4</c:v>
                </c:pt>
                <c:pt idx="757">
                  <c:v>4.2258346920354166E-4</c:v>
                </c:pt>
                <c:pt idx="758">
                  <c:v>4.2258346920354166E-4</c:v>
                </c:pt>
                <c:pt idx="759">
                  <c:v>4.2258346920354166E-4</c:v>
                </c:pt>
                <c:pt idx="760">
                  <c:v>4.2258346920354166E-4</c:v>
                </c:pt>
                <c:pt idx="761">
                  <c:v>4.2258346920354166E-4</c:v>
                </c:pt>
                <c:pt idx="762">
                  <c:v>4.2258346920354166E-4</c:v>
                </c:pt>
                <c:pt idx="763">
                  <c:v>4.2258346920354166E-4</c:v>
                </c:pt>
                <c:pt idx="764">
                  <c:v>4.2258346920354166E-4</c:v>
                </c:pt>
                <c:pt idx="765">
                  <c:v>4.2258346920354166E-4</c:v>
                </c:pt>
                <c:pt idx="766">
                  <c:v>4.2258346920354166E-4</c:v>
                </c:pt>
                <c:pt idx="767">
                  <c:v>4.2258346920354166E-4</c:v>
                </c:pt>
                <c:pt idx="768">
                  <c:v>4.2258346920354166E-4</c:v>
                </c:pt>
                <c:pt idx="769">
                  <c:v>4.2258346920354166E-4</c:v>
                </c:pt>
                <c:pt idx="770">
                  <c:v>4.2258346920354166E-4</c:v>
                </c:pt>
                <c:pt idx="771">
                  <c:v>4.2258346920354166E-4</c:v>
                </c:pt>
                <c:pt idx="772">
                  <c:v>4.2258346920354166E-4</c:v>
                </c:pt>
                <c:pt idx="773">
                  <c:v>4.2258346920354166E-4</c:v>
                </c:pt>
                <c:pt idx="774">
                  <c:v>4.2258346920354166E-4</c:v>
                </c:pt>
                <c:pt idx="775">
                  <c:v>4.2258346920354166E-4</c:v>
                </c:pt>
                <c:pt idx="776">
                  <c:v>4.2258346920354166E-4</c:v>
                </c:pt>
                <c:pt idx="777">
                  <c:v>4.2258346920354166E-4</c:v>
                </c:pt>
                <c:pt idx="778">
                  <c:v>4.2258346920354166E-4</c:v>
                </c:pt>
                <c:pt idx="779">
                  <c:v>4.2258346920354166E-4</c:v>
                </c:pt>
                <c:pt idx="780">
                  <c:v>4.2258346920354166E-4</c:v>
                </c:pt>
                <c:pt idx="781">
                  <c:v>4.2258346920354166E-4</c:v>
                </c:pt>
                <c:pt idx="782">
                  <c:v>4.2258346920354166E-4</c:v>
                </c:pt>
                <c:pt idx="783">
                  <c:v>4.2258346920354166E-4</c:v>
                </c:pt>
                <c:pt idx="784">
                  <c:v>4.2258346920354166E-4</c:v>
                </c:pt>
                <c:pt idx="785">
                  <c:v>4.2258346920354166E-4</c:v>
                </c:pt>
                <c:pt idx="786">
                  <c:v>4.2258346920354166E-4</c:v>
                </c:pt>
                <c:pt idx="787">
                  <c:v>4.2258346920354166E-4</c:v>
                </c:pt>
                <c:pt idx="788">
                  <c:v>4.2258346920354166E-4</c:v>
                </c:pt>
                <c:pt idx="789">
                  <c:v>4.2258346920354166E-4</c:v>
                </c:pt>
                <c:pt idx="790">
                  <c:v>4.2258346920354166E-4</c:v>
                </c:pt>
                <c:pt idx="791">
                  <c:v>4.2258346920354166E-4</c:v>
                </c:pt>
                <c:pt idx="792">
                  <c:v>4.2258346920354166E-4</c:v>
                </c:pt>
                <c:pt idx="793">
                  <c:v>4.2258346920354166E-4</c:v>
                </c:pt>
                <c:pt idx="794">
                  <c:v>4.2258346920354166E-4</c:v>
                </c:pt>
                <c:pt idx="795">
                  <c:v>4.2258346920354166E-4</c:v>
                </c:pt>
                <c:pt idx="796">
                  <c:v>4.2258346920354166E-4</c:v>
                </c:pt>
                <c:pt idx="797">
                  <c:v>4.2258346920354166E-4</c:v>
                </c:pt>
                <c:pt idx="798">
                  <c:v>4.2258346920354166E-4</c:v>
                </c:pt>
                <c:pt idx="799">
                  <c:v>4.2258346920354166E-4</c:v>
                </c:pt>
                <c:pt idx="800">
                  <c:v>4.2258346920354166E-4</c:v>
                </c:pt>
                <c:pt idx="801">
                  <c:v>4.2258346920354166E-4</c:v>
                </c:pt>
                <c:pt idx="802">
                  <c:v>4.2258346920354166E-4</c:v>
                </c:pt>
                <c:pt idx="803">
                  <c:v>4.2258346920354166E-4</c:v>
                </c:pt>
                <c:pt idx="804">
                  <c:v>4.2258346920354166E-4</c:v>
                </c:pt>
                <c:pt idx="805">
                  <c:v>4.2258346920354166E-4</c:v>
                </c:pt>
                <c:pt idx="806">
                  <c:v>4.2258346920354166E-4</c:v>
                </c:pt>
                <c:pt idx="807">
                  <c:v>4.2258346920354166E-4</c:v>
                </c:pt>
                <c:pt idx="808">
                  <c:v>4.2258346920354166E-4</c:v>
                </c:pt>
                <c:pt idx="809">
                  <c:v>4.2258346920354166E-4</c:v>
                </c:pt>
                <c:pt idx="810">
                  <c:v>4.2258346920354166E-4</c:v>
                </c:pt>
                <c:pt idx="811">
                  <c:v>4.2258346920354166E-4</c:v>
                </c:pt>
                <c:pt idx="812">
                  <c:v>4.2258346920354166E-4</c:v>
                </c:pt>
                <c:pt idx="813">
                  <c:v>4.2258346920354166E-4</c:v>
                </c:pt>
                <c:pt idx="814">
                  <c:v>4.2258346920354166E-4</c:v>
                </c:pt>
                <c:pt idx="815">
                  <c:v>4.2258346920354166E-4</c:v>
                </c:pt>
                <c:pt idx="816">
                  <c:v>4.2258346920354166E-4</c:v>
                </c:pt>
                <c:pt idx="817">
                  <c:v>4.2258346920354166E-4</c:v>
                </c:pt>
                <c:pt idx="818">
                  <c:v>4.2258346920354166E-4</c:v>
                </c:pt>
                <c:pt idx="819">
                  <c:v>4.2258346920354166E-4</c:v>
                </c:pt>
                <c:pt idx="820">
                  <c:v>4.2258346920354166E-4</c:v>
                </c:pt>
                <c:pt idx="821">
                  <c:v>4.2258346920354166E-4</c:v>
                </c:pt>
                <c:pt idx="822">
                  <c:v>4.2258346920354166E-4</c:v>
                </c:pt>
                <c:pt idx="823">
                  <c:v>4.2258346920354166E-4</c:v>
                </c:pt>
                <c:pt idx="824">
                  <c:v>4.2258346920354166E-4</c:v>
                </c:pt>
                <c:pt idx="825">
                  <c:v>4.2258346920354166E-4</c:v>
                </c:pt>
                <c:pt idx="826">
                  <c:v>4.2258346920354166E-4</c:v>
                </c:pt>
                <c:pt idx="827">
                  <c:v>4.2258346920354166E-4</c:v>
                </c:pt>
                <c:pt idx="828">
                  <c:v>4.2258346920354166E-4</c:v>
                </c:pt>
                <c:pt idx="829">
                  <c:v>4.2258346920354166E-4</c:v>
                </c:pt>
                <c:pt idx="830">
                  <c:v>4.2258346920354166E-4</c:v>
                </c:pt>
                <c:pt idx="831">
                  <c:v>4.2258346920354166E-4</c:v>
                </c:pt>
                <c:pt idx="832">
                  <c:v>4.2258346920354166E-4</c:v>
                </c:pt>
                <c:pt idx="833">
                  <c:v>4.2258346920354166E-4</c:v>
                </c:pt>
                <c:pt idx="834">
                  <c:v>4.2258346920354166E-4</c:v>
                </c:pt>
                <c:pt idx="835">
                  <c:v>4.2258346920354166E-4</c:v>
                </c:pt>
                <c:pt idx="836">
                  <c:v>4.2258346920354166E-4</c:v>
                </c:pt>
                <c:pt idx="837">
                  <c:v>4.2258346920354166E-4</c:v>
                </c:pt>
                <c:pt idx="838">
                  <c:v>4.2258346920354166E-4</c:v>
                </c:pt>
                <c:pt idx="839">
                  <c:v>4.2258346920354166E-4</c:v>
                </c:pt>
                <c:pt idx="840">
                  <c:v>4.2258346920354166E-4</c:v>
                </c:pt>
                <c:pt idx="841">
                  <c:v>4.2258346920354166E-4</c:v>
                </c:pt>
                <c:pt idx="842">
                  <c:v>4.2258346920354166E-4</c:v>
                </c:pt>
                <c:pt idx="843">
                  <c:v>4.2258346920354166E-4</c:v>
                </c:pt>
                <c:pt idx="844">
                  <c:v>4.2258346920354166E-4</c:v>
                </c:pt>
                <c:pt idx="845">
                  <c:v>4.2258346920354166E-4</c:v>
                </c:pt>
                <c:pt idx="846">
                  <c:v>4.2258346920354166E-4</c:v>
                </c:pt>
                <c:pt idx="847">
                  <c:v>4.2258346920354166E-4</c:v>
                </c:pt>
                <c:pt idx="848">
                  <c:v>4.2258346920354166E-4</c:v>
                </c:pt>
                <c:pt idx="849">
                  <c:v>4.2258346920354166E-4</c:v>
                </c:pt>
                <c:pt idx="850">
                  <c:v>4.2258346920354166E-4</c:v>
                </c:pt>
                <c:pt idx="851">
                  <c:v>4.2258346920354166E-4</c:v>
                </c:pt>
                <c:pt idx="852">
                  <c:v>4.2258346920354166E-4</c:v>
                </c:pt>
                <c:pt idx="853">
                  <c:v>4.2258346920354166E-4</c:v>
                </c:pt>
                <c:pt idx="854">
                  <c:v>4.2258346920354166E-4</c:v>
                </c:pt>
                <c:pt idx="855">
                  <c:v>4.2258346920354166E-4</c:v>
                </c:pt>
                <c:pt idx="856">
                  <c:v>4.2258346920354166E-4</c:v>
                </c:pt>
                <c:pt idx="857">
                  <c:v>4.2258346920354166E-4</c:v>
                </c:pt>
                <c:pt idx="858">
                  <c:v>4.2258346920354166E-4</c:v>
                </c:pt>
                <c:pt idx="859">
                  <c:v>4.2258346920354166E-4</c:v>
                </c:pt>
                <c:pt idx="860">
                  <c:v>4.2258346920354166E-4</c:v>
                </c:pt>
                <c:pt idx="861">
                  <c:v>4.2258346920354166E-4</c:v>
                </c:pt>
                <c:pt idx="862">
                  <c:v>4.2258346920354166E-4</c:v>
                </c:pt>
                <c:pt idx="863">
                  <c:v>4.2258346920354166E-4</c:v>
                </c:pt>
                <c:pt idx="864">
                  <c:v>4.2258346920354166E-4</c:v>
                </c:pt>
                <c:pt idx="865">
                  <c:v>4.2258346920354166E-4</c:v>
                </c:pt>
                <c:pt idx="866">
                  <c:v>4.2258346920354166E-4</c:v>
                </c:pt>
                <c:pt idx="867">
                  <c:v>4.2258346920354166E-4</c:v>
                </c:pt>
                <c:pt idx="868">
                  <c:v>4.2258346920354166E-4</c:v>
                </c:pt>
                <c:pt idx="869">
                  <c:v>4.2258346920354166E-4</c:v>
                </c:pt>
                <c:pt idx="870">
                  <c:v>4.2258346920354166E-4</c:v>
                </c:pt>
                <c:pt idx="871">
                  <c:v>4.2258346920354166E-4</c:v>
                </c:pt>
                <c:pt idx="872">
                  <c:v>4.2258346920354166E-4</c:v>
                </c:pt>
                <c:pt idx="873">
                  <c:v>4.2258346920354166E-4</c:v>
                </c:pt>
                <c:pt idx="874">
                  <c:v>4.2258346920354166E-4</c:v>
                </c:pt>
                <c:pt idx="875">
                  <c:v>4.2258346920354166E-4</c:v>
                </c:pt>
                <c:pt idx="876">
                  <c:v>4.2258346920354166E-4</c:v>
                </c:pt>
                <c:pt idx="877">
                  <c:v>4.2258346920354166E-4</c:v>
                </c:pt>
                <c:pt idx="878">
                  <c:v>4.2258346920354166E-4</c:v>
                </c:pt>
                <c:pt idx="879">
                  <c:v>4.2258346920354166E-4</c:v>
                </c:pt>
                <c:pt idx="880">
                  <c:v>4.2258346920354166E-4</c:v>
                </c:pt>
                <c:pt idx="881">
                  <c:v>4.2258346920354166E-4</c:v>
                </c:pt>
                <c:pt idx="882">
                  <c:v>4.2258346920354166E-4</c:v>
                </c:pt>
                <c:pt idx="883">
                  <c:v>4.2258346920354166E-4</c:v>
                </c:pt>
                <c:pt idx="884">
                  <c:v>4.2258346920354166E-4</c:v>
                </c:pt>
                <c:pt idx="885">
                  <c:v>4.2258346920354166E-4</c:v>
                </c:pt>
                <c:pt idx="886">
                  <c:v>4.2258346920354166E-4</c:v>
                </c:pt>
                <c:pt idx="887">
                  <c:v>4.2258346920354166E-4</c:v>
                </c:pt>
                <c:pt idx="888">
                  <c:v>4.2258346920354166E-4</c:v>
                </c:pt>
                <c:pt idx="889">
                  <c:v>4.2258346920354166E-4</c:v>
                </c:pt>
                <c:pt idx="890">
                  <c:v>4.2258346920354166E-4</c:v>
                </c:pt>
                <c:pt idx="891">
                  <c:v>4.2258346920354166E-4</c:v>
                </c:pt>
                <c:pt idx="892">
                  <c:v>4.2258346920354166E-4</c:v>
                </c:pt>
                <c:pt idx="893">
                  <c:v>4.2258346920354166E-4</c:v>
                </c:pt>
                <c:pt idx="894">
                  <c:v>4.2258346920354166E-4</c:v>
                </c:pt>
                <c:pt idx="895">
                  <c:v>4.2258346920354166E-4</c:v>
                </c:pt>
                <c:pt idx="896">
                  <c:v>4.2258346920354166E-4</c:v>
                </c:pt>
                <c:pt idx="897">
                  <c:v>4.2258346920354166E-4</c:v>
                </c:pt>
                <c:pt idx="898">
                  <c:v>4.2258346920354166E-4</c:v>
                </c:pt>
                <c:pt idx="899">
                  <c:v>4.2258346920354166E-4</c:v>
                </c:pt>
                <c:pt idx="900">
                  <c:v>4.2258346920354166E-4</c:v>
                </c:pt>
                <c:pt idx="901">
                  <c:v>4.2258346920354166E-4</c:v>
                </c:pt>
                <c:pt idx="902">
                  <c:v>4.2258346920354166E-4</c:v>
                </c:pt>
                <c:pt idx="903">
                  <c:v>4.2258346920354166E-4</c:v>
                </c:pt>
                <c:pt idx="904">
                  <c:v>4.2258346920354166E-4</c:v>
                </c:pt>
                <c:pt idx="905">
                  <c:v>4.2258346920354166E-4</c:v>
                </c:pt>
                <c:pt idx="906">
                  <c:v>4.2258346920354166E-4</c:v>
                </c:pt>
                <c:pt idx="907">
                  <c:v>4.2258346920354166E-4</c:v>
                </c:pt>
                <c:pt idx="908">
                  <c:v>4.2258346920354166E-4</c:v>
                </c:pt>
                <c:pt idx="909">
                  <c:v>4.2258346920354166E-4</c:v>
                </c:pt>
                <c:pt idx="910">
                  <c:v>4.2258346920354166E-4</c:v>
                </c:pt>
                <c:pt idx="911">
                  <c:v>4.2258346920354166E-4</c:v>
                </c:pt>
                <c:pt idx="912">
                  <c:v>4.2258346920354166E-4</c:v>
                </c:pt>
                <c:pt idx="913">
                  <c:v>4.2258346920354166E-4</c:v>
                </c:pt>
                <c:pt idx="914">
                  <c:v>4.2258346920354166E-4</c:v>
                </c:pt>
                <c:pt idx="915">
                  <c:v>4.2258346920354166E-4</c:v>
                </c:pt>
                <c:pt idx="916">
                  <c:v>4.2258346920354166E-4</c:v>
                </c:pt>
                <c:pt idx="917">
                  <c:v>4.2258346920354166E-4</c:v>
                </c:pt>
                <c:pt idx="918">
                  <c:v>4.2258346920354166E-4</c:v>
                </c:pt>
                <c:pt idx="919">
                  <c:v>4.2258346920354166E-4</c:v>
                </c:pt>
                <c:pt idx="920">
                  <c:v>4.2258346920354166E-4</c:v>
                </c:pt>
                <c:pt idx="921">
                  <c:v>4.2258346920354166E-4</c:v>
                </c:pt>
                <c:pt idx="922">
                  <c:v>4.2258346920354166E-4</c:v>
                </c:pt>
                <c:pt idx="923">
                  <c:v>4.2258346920354166E-4</c:v>
                </c:pt>
                <c:pt idx="924">
                  <c:v>4.2258346920354166E-4</c:v>
                </c:pt>
                <c:pt idx="925">
                  <c:v>4.2258346920354166E-4</c:v>
                </c:pt>
                <c:pt idx="926">
                  <c:v>4.2258346920354166E-4</c:v>
                </c:pt>
                <c:pt idx="927">
                  <c:v>4.2258346920354166E-4</c:v>
                </c:pt>
                <c:pt idx="928">
                  <c:v>4.2258346920354166E-4</c:v>
                </c:pt>
                <c:pt idx="929">
                  <c:v>4.2258346920354166E-4</c:v>
                </c:pt>
                <c:pt idx="930">
                  <c:v>4.2258346920354166E-4</c:v>
                </c:pt>
                <c:pt idx="931">
                  <c:v>4.2258346920354166E-4</c:v>
                </c:pt>
                <c:pt idx="932">
                  <c:v>4.2258346920354166E-4</c:v>
                </c:pt>
                <c:pt idx="933">
                  <c:v>4.2258346920354166E-4</c:v>
                </c:pt>
                <c:pt idx="934">
                  <c:v>4.2258346920354166E-4</c:v>
                </c:pt>
                <c:pt idx="935">
                  <c:v>4.2258346920354166E-4</c:v>
                </c:pt>
                <c:pt idx="936">
                  <c:v>4.2258346920354166E-4</c:v>
                </c:pt>
                <c:pt idx="937">
                  <c:v>4.2258346920354166E-4</c:v>
                </c:pt>
                <c:pt idx="938">
                  <c:v>4.2258346920354166E-4</c:v>
                </c:pt>
                <c:pt idx="939">
                  <c:v>4.2258346920354166E-4</c:v>
                </c:pt>
                <c:pt idx="940">
                  <c:v>4.2258346920354166E-4</c:v>
                </c:pt>
                <c:pt idx="941">
                  <c:v>4.2258346920354166E-4</c:v>
                </c:pt>
                <c:pt idx="942">
                  <c:v>4.2258346920354166E-4</c:v>
                </c:pt>
                <c:pt idx="943">
                  <c:v>4.2258346920354166E-4</c:v>
                </c:pt>
                <c:pt idx="944">
                  <c:v>4.2258346920354166E-4</c:v>
                </c:pt>
                <c:pt idx="945">
                  <c:v>4.2258346920354166E-4</c:v>
                </c:pt>
                <c:pt idx="946">
                  <c:v>4.2258346920354166E-4</c:v>
                </c:pt>
                <c:pt idx="947">
                  <c:v>4.2258346920354166E-4</c:v>
                </c:pt>
                <c:pt idx="948">
                  <c:v>4.2258346920354166E-4</c:v>
                </c:pt>
                <c:pt idx="949">
                  <c:v>4.2258346920354166E-4</c:v>
                </c:pt>
                <c:pt idx="950">
                  <c:v>4.2258346920354166E-4</c:v>
                </c:pt>
                <c:pt idx="951">
                  <c:v>4.2258346920354166E-4</c:v>
                </c:pt>
                <c:pt idx="952">
                  <c:v>4.2258346920354166E-4</c:v>
                </c:pt>
                <c:pt idx="953">
                  <c:v>4.2258346920354166E-4</c:v>
                </c:pt>
                <c:pt idx="954">
                  <c:v>4.2258346920354166E-4</c:v>
                </c:pt>
                <c:pt idx="955">
                  <c:v>4.2258346920354166E-4</c:v>
                </c:pt>
                <c:pt idx="956">
                  <c:v>4.2258346920354166E-4</c:v>
                </c:pt>
                <c:pt idx="957">
                  <c:v>4.2258346920354166E-4</c:v>
                </c:pt>
                <c:pt idx="958">
                  <c:v>4.2258346920354166E-4</c:v>
                </c:pt>
                <c:pt idx="959">
                  <c:v>4.2258346920354166E-4</c:v>
                </c:pt>
                <c:pt idx="960">
                  <c:v>4.2258346920354166E-4</c:v>
                </c:pt>
                <c:pt idx="961">
                  <c:v>4.2258346920354166E-4</c:v>
                </c:pt>
                <c:pt idx="962">
                  <c:v>4.2258346920354166E-4</c:v>
                </c:pt>
                <c:pt idx="963">
                  <c:v>4.2258346920354166E-4</c:v>
                </c:pt>
                <c:pt idx="964">
                  <c:v>4.2258346920354166E-4</c:v>
                </c:pt>
                <c:pt idx="965">
                  <c:v>4.2258346920354166E-4</c:v>
                </c:pt>
                <c:pt idx="966">
                  <c:v>4.2258346920354166E-4</c:v>
                </c:pt>
                <c:pt idx="967">
                  <c:v>4.2258346920354166E-4</c:v>
                </c:pt>
                <c:pt idx="968">
                  <c:v>4.2258346920354166E-4</c:v>
                </c:pt>
                <c:pt idx="969">
                  <c:v>4.2258346920354166E-4</c:v>
                </c:pt>
                <c:pt idx="970">
                  <c:v>4.2258346920354166E-4</c:v>
                </c:pt>
                <c:pt idx="971">
                  <c:v>4.2258346920354166E-4</c:v>
                </c:pt>
                <c:pt idx="972">
                  <c:v>4.2258346920354166E-4</c:v>
                </c:pt>
                <c:pt idx="973">
                  <c:v>4.2258346920354166E-4</c:v>
                </c:pt>
                <c:pt idx="974">
                  <c:v>4.2258346920354166E-4</c:v>
                </c:pt>
                <c:pt idx="975">
                  <c:v>4.2258346920354166E-4</c:v>
                </c:pt>
                <c:pt idx="976">
                  <c:v>4.2258346920354166E-4</c:v>
                </c:pt>
                <c:pt idx="977">
                  <c:v>4.2258346920354166E-4</c:v>
                </c:pt>
                <c:pt idx="978">
                  <c:v>4.2258346920354166E-4</c:v>
                </c:pt>
                <c:pt idx="979">
                  <c:v>4.2258346920354166E-4</c:v>
                </c:pt>
                <c:pt idx="980">
                  <c:v>4.2258346920354166E-4</c:v>
                </c:pt>
                <c:pt idx="981">
                  <c:v>4.2258346920354166E-4</c:v>
                </c:pt>
                <c:pt idx="982">
                  <c:v>4.2258346920354166E-4</c:v>
                </c:pt>
                <c:pt idx="983">
                  <c:v>4.2258346920354166E-4</c:v>
                </c:pt>
                <c:pt idx="984">
                  <c:v>4.2258346920354166E-4</c:v>
                </c:pt>
                <c:pt idx="985">
                  <c:v>4.2258346920354166E-4</c:v>
                </c:pt>
                <c:pt idx="986">
                  <c:v>4.2258346920354166E-4</c:v>
                </c:pt>
                <c:pt idx="987">
                  <c:v>4.2258346920354166E-4</c:v>
                </c:pt>
                <c:pt idx="988">
                  <c:v>4.2258346920354166E-4</c:v>
                </c:pt>
                <c:pt idx="989">
                  <c:v>4.2258346920354166E-4</c:v>
                </c:pt>
                <c:pt idx="990">
                  <c:v>4.2258346920354166E-4</c:v>
                </c:pt>
                <c:pt idx="991">
                  <c:v>4.2258346920354166E-4</c:v>
                </c:pt>
                <c:pt idx="992">
                  <c:v>4.2258346920354166E-4</c:v>
                </c:pt>
                <c:pt idx="993">
                  <c:v>4.2258346920354166E-4</c:v>
                </c:pt>
                <c:pt idx="994">
                  <c:v>4.2258346920354166E-4</c:v>
                </c:pt>
                <c:pt idx="995">
                  <c:v>4.2258346920354166E-4</c:v>
                </c:pt>
                <c:pt idx="996">
                  <c:v>4.2258346920354166E-4</c:v>
                </c:pt>
                <c:pt idx="997">
                  <c:v>4.2258346920354166E-4</c:v>
                </c:pt>
                <c:pt idx="998">
                  <c:v>4.2258346920354166E-4</c:v>
                </c:pt>
                <c:pt idx="999">
                  <c:v>4.2258346920354166E-4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'1st DJ SHC'!$H$4</c:f>
              <c:strCache>
                <c:ptCount val="1"/>
                <c:pt idx="0">
                  <c:v>CF #7</c:v>
                </c:pt>
              </c:strCache>
            </c:strRef>
          </c:tx>
          <c:marker>
            <c:symbol val="none"/>
          </c:marker>
          <c:val>
            <c:numRef>
              <c:f>'1st DJ SHC'!$H$5:$H$1004</c:f>
              <c:numCache>
                <c:formatCode>General</c:formatCode>
                <c:ptCount val="1000"/>
                <c:pt idx="0">
                  <c:v>34.743008892953817</c:v>
                </c:pt>
                <c:pt idx="1">
                  <c:v>34.098934611291575</c:v>
                </c:pt>
                <c:pt idx="2">
                  <c:v>28.819032044344972</c:v>
                </c:pt>
                <c:pt idx="3">
                  <c:v>28.819032044344972</c:v>
                </c:pt>
                <c:pt idx="4">
                  <c:v>28.819032044344972</c:v>
                </c:pt>
                <c:pt idx="5">
                  <c:v>28.819032044344972</c:v>
                </c:pt>
                <c:pt idx="6">
                  <c:v>28.819032044344972</c:v>
                </c:pt>
                <c:pt idx="7">
                  <c:v>26.595754997261231</c:v>
                </c:pt>
                <c:pt idx="8">
                  <c:v>26.595754997261231</c:v>
                </c:pt>
                <c:pt idx="9">
                  <c:v>26.595754997261231</c:v>
                </c:pt>
                <c:pt idx="10">
                  <c:v>26.595754997261231</c:v>
                </c:pt>
                <c:pt idx="11">
                  <c:v>26.595754997261231</c:v>
                </c:pt>
                <c:pt idx="12">
                  <c:v>26.595754997261231</c:v>
                </c:pt>
                <c:pt idx="13">
                  <c:v>26.595754997261231</c:v>
                </c:pt>
                <c:pt idx="14">
                  <c:v>26.595754997261231</c:v>
                </c:pt>
                <c:pt idx="15">
                  <c:v>26.595754997261231</c:v>
                </c:pt>
                <c:pt idx="16">
                  <c:v>26.595754997261231</c:v>
                </c:pt>
                <c:pt idx="17">
                  <c:v>26.595754997261231</c:v>
                </c:pt>
                <c:pt idx="18">
                  <c:v>26.595754997261231</c:v>
                </c:pt>
                <c:pt idx="19">
                  <c:v>26.595754997261231</c:v>
                </c:pt>
                <c:pt idx="20">
                  <c:v>26.595754997261231</c:v>
                </c:pt>
                <c:pt idx="21">
                  <c:v>26.595754997261231</c:v>
                </c:pt>
                <c:pt idx="22">
                  <c:v>26.595754997261231</c:v>
                </c:pt>
                <c:pt idx="23">
                  <c:v>26.595754997261231</c:v>
                </c:pt>
                <c:pt idx="24">
                  <c:v>26.595754997261231</c:v>
                </c:pt>
                <c:pt idx="25">
                  <c:v>26.595754997261231</c:v>
                </c:pt>
                <c:pt idx="26">
                  <c:v>26.595754997261231</c:v>
                </c:pt>
                <c:pt idx="27">
                  <c:v>26.595754997261231</c:v>
                </c:pt>
                <c:pt idx="28">
                  <c:v>26.595754997261231</c:v>
                </c:pt>
                <c:pt idx="29">
                  <c:v>26.595754997261231</c:v>
                </c:pt>
                <c:pt idx="30">
                  <c:v>26.595754997261231</c:v>
                </c:pt>
                <c:pt idx="31">
                  <c:v>26.595754997261231</c:v>
                </c:pt>
                <c:pt idx="32">
                  <c:v>26.595754997261231</c:v>
                </c:pt>
                <c:pt idx="33">
                  <c:v>26.595754997261231</c:v>
                </c:pt>
                <c:pt idx="34">
                  <c:v>26.595754997261231</c:v>
                </c:pt>
                <c:pt idx="35">
                  <c:v>26.595754997261231</c:v>
                </c:pt>
                <c:pt idx="36">
                  <c:v>26.595754997261231</c:v>
                </c:pt>
                <c:pt idx="37">
                  <c:v>26.595754997261231</c:v>
                </c:pt>
                <c:pt idx="38">
                  <c:v>26.595754997261231</c:v>
                </c:pt>
                <c:pt idx="39">
                  <c:v>26.595754997261231</c:v>
                </c:pt>
                <c:pt idx="40">
                  <c:v>26.595754997261231</c:v>
                </c:pt>
                <c:pt idx="41">
                  <c:v>26.595754997261231</c:v>
                </c:pt>
                <c:pt idx="42">
                  <c:v>26.595754997261231</c:v>
                </c:pt>
                <c:pt idx="43">
                  <c:v>26.595754997261231</c:v>
                </c:pt>
                <c:pt idx="44">
                  <c:v>26.595754997261231</c:v>
                </c:pt>
                <c:pt idx="45">
                  <c:v>26.595754997261231</c:v>
                </c:pt>
                <c:pt idx="46">
                  <c:v>26.595754997261231</c:v>
                </c:pt>
                <c:pt idx="47">
                  <c:v>26.595754997261231</c:v>
                </c:pt>
                <c:pt idx="48">
                  <c:v>26.595754997261231</c:v>
                </c:pt>
                <c:pt idx="49">
                  <c:v>26.595754997261231</c:v>
                </c:pt>
                <c:pt idx="50">
                  <c:v>26.595754997261231</c:v>
                </c:pt>
                <c:pt idx="51">
                  <c:v>26.595754997261231</c:v>
                </c:pt>
                <c:pt idx="52">
                  <c:v>26.595754997261231</c:v>
                </c:pt>
                <c:pt idx="53">
                  <c:v>26.595754997261231</c:v>
                </c:pt>
                <c:pt idx="54">
                  <c:v>26.595754997261231</c:v>
                </c:pt>
                <c:pt idx="55">
                  <c:v>26.595754997261231</c:v>
                </c:pt>
                <c:pt idx="56">
                  <c:v>26.595754997261231</c:v>
                </c:pt>
                <c:pt idx="57">
                  <c:v>26.595754997261231</c:v>
                </c:pt>
                <c:pt idx="58">
                  <c:v>26.595754997261231</c:v>
                </c:pt>
                <c:pt idx="59">
                  <c:v>26.595754997261231</c:v>
                </c:pt>
                <c:pt idx="60">
                  <c:v>26.595754997261231</c:v>
                </c:pt>
                <c:pt idx="61">
                  <c:v>26.595754997261231</c:v>
                </c:pt>
                <c:pt idx="62">
                  <c:v>26.595754997261231</c:v>
                </c:pt>
                <c:pt idx="63">
                  <c:v>26.595754997261231</c:v>
                </c:pt>
                <c:pt idx="64">
                  <c:v>26.595754997261231</c:v>
                </c:pt>
                <c:pt idx="65">
                  <c:v>26.595754997261231</c:v>
                </c:pt>
                <c:pt idx="66">
                  <c:v>26.595754997261231</c:v>
                </c:pt>
                <c:pt idx="67">
                  <c:v>26.595754997261231</c:v>
                </c:pt>
                <c:pt idx="68">
                  <c:v>26.595754997261231</c:v>
                </c:pt>
                <c:pt idx="69">
                  <c:v>26.595754997261231</c:v>
                </c:pt>
                <c:pt idx="70">
                  <c:v>26.595754997261231</c:v>
                </c:pt>
                <c:pt idx="71">
                  <c:v>26.595754997261231</c:v>
                </c:pt>
                <c:pt idx="72">
                  <c:v>26.595754997261231</c:v>
                </c:pt>
                <c:pt idx="73">
                  <c:v>26.595754997261231</c:v>
                </c:pt>
                <c:pt idx="74">
                  <c:v>26.595754997261231</c:v>
                </c:pt>
                <c:pt idx="75">
                  <c:v>26.595754997261231</c:v>
                </c:pt>
                <c:pt idx="76">
                  <c:v>26.595754997261231</c:v>
                </c:pt>
                <c:pt idx="77">
                  <c:v>26.595754997261231</c:v>
                </c:pt>
                <c:pt idx="78">
                  <c:v>26.595754997261231</c:v>
                </c:pt>
                <c:pt idx="79">
                  <c:v>26.595754997261231</c:v>
                </c:pt>
                <c:pt idx="80">
                  <c:v>26.595754997261231</c:v>
                </c:pt>
                <c:pt idx="81">
                  <c:v>26.595754997261231</c:v>
                </c:pt>
                <c:pt idx="82">
                  <c:v>26.595754997261231</c:v>
                </c:pt>
                <c:pt idx="83">
                  <c:v>26.595754997261231</c:v>
                </c:pt>
                <c:pt idx="84">
                  <c:v>26.595754997261231</c:v>
                </c:pt>
                <c:pt idx="85">
                  <c:v>26.595754997261231</c:v>
                </c:pt>
                <c:pt idx="86">
                  <c:v>26.595754997261231</c:v>
                </c:pt>
                <c:pt idx="87">
                  <c:v>26.595754997261231</c:v>
                </c:pt>
                <c:pt idx="88">
                  <c:v>26.595754997261231</c:v>
                </c:pt>
                <c:pt idx="89">
                  <c:v>26.595754997261231</c:v>
                </c:pt>
                <c:pt idx="90">
                  <c:v>26.595754997261231</c:v>
                </c:pt>
                <c:pt idx="91">
                  <c:v>26.595754997261231</c:v>
                </c:pt>
                <c:pt idx="92">
                  <c:v>26.595754997261231</c:v>
                </c:pt>
                <c:pt idx="93">
                  <c:v>26.595754997261231</c:v>
                </c:pt>
                <c:pt idx="94">
                  <c:v>26.595754997261231</c:v>
                </c:pt>
                <c:pt idx="95">
                  <c:v>26.595754997261231</c:v>
                </c:pt>
                <c:pt idx="96">
                  <c:v>26.595754997261231</c:v>
                </c:pt>
                <c:pt idx="97">
                  <c:v>26.595754997261231</c:v>
                </c:pt>
                <c:pt idx="98">
                  <c:v>26.595754997261231</c:v>
                </c:pt>
                <c:pt idx="99">
                  <c:v>26.595754997261231</c:v>
                </c:pt>
                <c:pt idx="100">
                  <c:v>25.788342644825196</c:v>
                </c:pt>
                <c:pt idx="101">
                  <c:v>25.788342644825196</c:v>
                </c:pt>
                <c:pt idx="102">
                  <c:v>24.534400033230089</c:v>
                </c:pt>
                <c:pt idx="103">
                  <c:v>24.534400033230089</c:v>
                </c:pt>
                <c:pt idx="104">
                  <c:v>24.534400033230089</c:v>
                </c:pt>
                <c:pt idx="105">
                  <c:v>24.534400033230089</c:v>
                </c:pt>
                <c:pt idx="106">
                  <c:v>24.534400033230089</c:v>
                </c:pt>
                <c:pt idx="107">
                  <c:v>24.534400033230089</c:v>
                </c:pt>
                <c:pt idx="108">
                  <c:v>24.534400033230089</c:v>
                </c:pt>
                <c:pt idx="109">
                  <c:v>24.366598756208003</c:v>
                </c:pt>
                <c:pt idx="110">
                  <c:v>21.845625739385589</c:v>
                </c:pt>
                <c:pt idx="111">
                  <c:v>21.083762342894374</c:v>
                </c:pt>
                <c:pt idx="112">
                  <c:v>21.083762342894374</c:v>
                </c:pt>
                <c:pt idx="113">
                  <c:v>21.083762342894374</c:v>
                </c:pt>
                <c:pt idx="114">
                  <c:v>21.083762342894374</c:v>
                </c:pt>
                <c:pt idx="115">
                  <c:v>21.083762342894374</c:v>
                </c:pt>
                <c:pt idx="116">
                  <c:v>21.083762342894374</c:v>
                </c:pt>
                <c:pt idx="117">
                  <c:v>21.083762342894374</c:v>
                </c:pt>
                <c:pt idx="118">
                  <c:v>21.083762342894374</c:v>
                </c:pt>
                <c:pt idx="119">
                  <c:v>21.083762342894374</c:v>
                </c:pt>
                <c:pt idx="120">
                  <c:v>21.083762342894374</c:v>
                </c:pt>
                <c:pt idx="121">
                  <c:v>21.083762342894374</c:v>
                </c:pt>
                <c:pt idx="122">
                  <c:v>21.083762342894374</c:v>
                </c:pt>
                <c:pt idx="123">
                  <c:v>21.083762342894374</c:v>
                </c:pt>
                <c:pt idx="124">
                  <c:v>21.083762342894374</c:v>
                </c:pt>
                <c:pt idx="125">
                  <c:v>21.083762342894374</c:v>
                </c:pt>
                <c:pt idx="126">
                  <c:v>21.083762342894374</c:v>
                </c:pt>
                <c:pt idx="127">
                  <c:v>21.083762342894374</c:v>
                </c:pt>
                <c:pt idx="128">
                  <c:v>21.083762342894374</c:v>
                </c:pt>
                <c:pt idx="129">
                  <c:v>21.083762342894374</c:v>
                </c:pt>
                <c:pt idx="130">
                  <c:v>21.083762342894374</c:v>
                </c:pt>
                <c:pt idx="131">
                  <c:v>21.083762342894374</c:v>
                </c:pt>
                <c:pt idx="132">
                  <c:v>21.083762342894374</c:v>
                </c:pt>
                <c:pt idx="133">
                  <c:v>21.083762342894374</c:v>
                </c:pt>
                <c:pt idx="134">
                  <c:v>21.083762342894374</c:v>
                </c:pt>
                <c:pt idx="135">
                  <c:v>21.083762342894374</c:v>
                </c:pt>
                <c:pt idx="136">
                  <c:v>21.083762342894374</c:v>
                </c:pt>
                <c:pt idx="137">
                  <c:v>21.083762342894374</c:v>
                </c:pt>
                <c:pt idx="138">
                  <c:v>21.083762342894374</c:v>
                </c:pt>
                <c:pt idx="139">
                  <c:v>21.083762342894374</c:v>
                </c:pt>
                <c:pt idx="140">
                  <c:v>21.083762342894374</c:v>
                </c:pt>
                <c:pt idx="141">
                  <c:v>21.083762342894374</c:v>
                </c:pt>
                <c:pt idx="142">
                  <c:v>21.083762342894374</c:v>
                </c:pt>
                <c:pt idx="143">
                  <c:v>21.083762342894374</c:v>
                </c:pt>
                <c:pt idx="144">
                  <c:v>21.083762342894374</c:v>
                </c:pt>
                <c:pt idx="145">
                  <c:v>21.083762342894374</c:v>
                </c:pt>
                <c:pt idx="146">
                  <c:v>21.083762342894374</c:v>
                </c:pt>
                <c:pt idx="147">
                  <c:v>21.083762342894374</c:v>
                </c:pt>
                <c:pt idx="148">
                  <c:v>21.083762342894374</c:v>
                </c:pt>
                <c:pt idx="149">
                  <c:v>21.083762342894374</c:v>
                </c:pt>
                <c:pt idx="150">
                  <c:v>21.083762342894374</c:v>
                </c:pt>
                <c:pt idx="151">
                  <c:v>21.083762342894374</c:v>
                </c:pt>
                <c:pt idx="152">
                  <c:v>21.083762342894374</c:v>
                </c:pt>
                <c:pt idx="153">
                  <c:v>21.083762342894374</c:v>
                </c:pt>
                <c:pt idx="154">
                  <c:v>21.083762342894374</c:v>
                </c:pt>
                <c:pt idx="155">
                  <c:v>21.083762342894374</c:v>
                </c:pt>
                <c:pt idx="156">
                  <c:v>21.083762342894374</c:v>
                </c:pt>
                <c:pt idx="157">
                  <c:v>21.083762342894374</c:v>
                </c:pt>
                <c:pt idx="158">
                  <c:v>21.083762342894374</c:v>
                </c:pt>
                <c:pt idx="159">
                  <c:v>21.083762342894374</c:v>
                </c:pt>
                <c:pt idx="160">
                  <c:v>21.083762342894374</c:v>
                </c:pt>
                <c:pt idx="161">
                  <c:v>21.083762342894374</c:v>
                </c:pt>
                <c:pt idx="162">
                  <c:v>21.083762342894374</c:v>
                </c:pt>
                <c:pt idx="163">
                  <c:v>21.083762342894374</c:v>
                </c:pt>
                <c:pt idx="164">
                  <c:v>21.083762342894374</c:v>
                </c:pt>
                <c:pt idx="165">
                  <c:v>21.083762342894374</c:v>
                </c:pt>
                <c:pt idx="166">
                  <c:v>21.083762342894374</c:v>
                </c:pt>
                <c:pt idx="167">
                  <c:v>21.083762342894374</c:v>
                </c:pt>
                <c:pt idx="168">
                  <c:v>21.083762342894374</c:v>
                </c:pt>
                <c:pt idx="169">
                  <c:v>21.083762342894374</c:v>
                </c:pt>
                <c:pt idx="170">
                  <c:v>21.083762342894374</c:v>
                </c:pt>
                <c:pt idx="171">
                  <c:v>21.083762342894374</c:v>
                </c:pt>
                <c:pt idx="172">
                  <c:v>21.083762342894374</c:v>
                </c:pt>
                <c:pt idx="173">
                  <c:v>21.083762342894374</c:v>
                </c:pt>
                <c:pt idx="174">
                  <c:v>21.083762342894374</c:v>
                </c:pt>
                <c:pt idx="175">
                  <c:v>21.083762342894374</c:v>
                </c:pt>
                <c:pt idx="176">
                  <c:v>21.083762342894374</c:v>
                </c:pt>
                <c:pt idx="177">
                  <c:v>21.083762342894374</c:v>
                </c:pt>
                <c:pt idx="178">
                  <c:v>21.083762342894374</c:v>
                </c:pt>
                <c:pt idx="179">
                  <c:v>21.083762342894374</c:v>
                </c:pt>
                <c:pt idx="180">
                  <c:v>21.083762342894374</c:v>
                </c:pt>
                <c:pt idx="181">
                  <c:v>21.083762342894374</c:v>
                </c:pt>
                <c:pt idx="182">
                  <c:v>21.083762342894374</c:v>
                </c:pt>
                <c:pt idx="183">
                  <c:v>21.083762342894374</c:v>
                </c:pt>
                <c:pt idx="184">
                  <c:v>21.083762342894374</c:v>
                </c:pt>
                <c:pt idx="185">
                  <c:v>21.083762342894374</c:v>
                </c:pt>
                <c:pt idx="186">
                  <c:v>21.083762342894374</c:v>
                </c:pt>
                <c:pt idx="187">
                  <c:v>21.083762342894374</c:v>
                </c:pt>
                <c:pt idx="188">
                  <c:v>21.083762342894374</c:v>
                </c:pt>
                <c:pt idx="189">
                  <c:v>21.083762342894374</c:v>
                </c:pt>
                <c:pt idx="190">
                  <c:v>21.083762342894374</c:v>
                </c:pt>
                <c:pt idx="191">
                  <c:v>21.083762342894374</c:v>
                </c:pt>
                <c:pt idx="192">
                  <c:v>21.083762342894374</c:v>
                </c:pt>
                <c:pt idx="193">
                  <c:v>21.083762342894374</c:v>
                </c:pt>
                <c:pt idx="194">
                  <c:v>21.083762342894374</c:v>
                </c:pt>
                <c:pt idx="195">
                  <c:v>21.083762342894374</c:v>
                </c:pt>
                <c:pt idx="196">
                  <c:v>21.083762342894374</c:v>
                </c:pt>
                <c:pt idx="197">
                  <c:v>21.083762342894374</c:v>
                </c:pt>
                <c:pt idx="198">
                  <c:v>21.083762342894374</c:v>
                </c:pt>
                <c:pt idx="199">
                  <c:v>21.083762342894374</c:v>
                </c:pt>
                <c:pt idx="200">
                  <c:v>21.083762342894374</c:v>
                </c:pt>
                <c:pt idx="201">
                  <c:v>21.083762342894374</c:v>
                </c:pt>
                <c:pt idx="202">
                  <c:v>21.083762342894374</c:v>
                </c:pt>
                <c:pt idx="203">
                  <c:v>18.034594178318123</c:v>
                </c:pt>
                <c:pt idx="204">
                  <c:v>18.034594178318123</c:v>
                </c:pt>
                <c:pt idx="205">
                  <c:v>18.034594178318123</c:v>
                </c:pt>
                <c:pt idx="206">
                  <c:v>17.70413038425108</c:v>
                </c:pt>
                <c:pt idx="207">
                  <c:v>17.70413038425108</c:v>
                </c:pt>
                <c:pt idx="208">
                  <c:v>17.70413038425108</c:v>
                </c:pt>
                <c:pt idx="209">
                  <c:v>17.70413038425108</c:v>
                </c:pt>
                <c:pt idx="210">
                  <c:v>17.70413038425108</c:v>
                </c:pt>
                <c:pt idx="211">
                  <c:v>17.70413038425108</c:v>
                </c:pt>
                <c:pt idx="212">
                  <c:v>17.70413038425108</c:v>
                </c:pt>
                <c:pt idx="213">
                  <c:v>17.003214199413243</c:v>
                </c:pt>
                <c:pt idx="214">
                  <c:v>17.003214199413243</c:v>
                </c:pt>
                <c:pt idx="215">
                  <c:v>17.003214199413243</c:v>
                </c:pt>
                <c:pt idx="216">
                  <c:v>16.897765414700231</c:v>
                </c:pt>
                <c:pt idx="217">
                  <c:v>16.897765414700231</c:v>
                </c:pt>
                <c:pt idx="218">
                  <c:v>16.897765414700231</c:v>
                </c:pt>
                <c:pt idx="219">
                  <c:v>16.897765414700231</c:v>
                </c:pt>
                <c:pt idx="220">
                  <c:v>16.897765414700231</c:v>
                </c:pt>
                <c:pt idx="221">
                  <c:v>16.897765414700231</c:v>
                </c:pt>
                <c:pt idx="222">
                  <c:v>16.897765414700231</c:v>
                </c:pt>
                <c:pt idx="223">
                  <c:v>16.897765414700231</c:v>
                </c:pt>
                <c:pt idx="224">
                  <c:v>16.897765414700231</c:v>
                </c:pt>
                <c:pt idx="225">
                  <c:v>16.897765414700231</c:v>
                </c:pt>
                <c:pt idx="226">
                  <c:v>16.897765414700231</c:v>
                </c:pt>
                <c:pt idx="227">
                  <c:v>16.897765414700231</c:v>
                </c:pt>
                <c:pt idx="228">
                  <c:v>16.897765414700231</c:v>
                </c:pt>
                <c:pt idx="229">
                  <c:v>16.897765414700231</c:v>
                </c:pt>
                <c:pt idx="230">
                  <c:v>16.897765414700231</c:v>
                </c:pt>
                <c:pt idx="231">
                  <c:v>16.897765414700231</c:v>
                </c:pt>
                <c:pt idx="232">
                  <c:v>16.897765414700231</c:v>
                </c:pt>
                <c:pt idx="233">
                  <c:v>16.897765414700231</c:v>
                </c:pt>
                <c:pt idx="234">
                  <c:v>16.897765414700231</c:v>
                </c:pt>
                <c:pt idx="235">
                  <c:v>16.897765414700231</c:v>
                </c:pt>
                <c:pt idx="236">
                  <c:v>16.897765414700231</c:v>
                </c:pt>
                <c:pt idx="237">
                  <c:v>16.897765414700231</c:v>
                </c:pt>
                <c:pt idx="238">
                  <c:v>16.897765414700231</c:v>
                </c:pt>
                <c:pt idx="239">
                  <c:v>16.897765414700231</c:v>
                </c:pt>
                <c:pt idx="240">
                  <c:v>16.897765414700231</c:v>
                </c:pt>
                <c:pt idx="241">
                  <c:v>16.897765414700231</c:v>
                </c:pt>
                <c:pt idx="242">
                  <c:v>16.897765414700231</c:v>
                </c:pt>
                <c:pt idx="243">
                  <c:v>16.897765414700231</c:v>
                </c:pt>
                <c:pt idx="244">
                  <c:v>16.897765414700231</c:v>
                </c:pt>
                <c:pt idx="245">
                  <c:v>16.318775260185419</c:v>
                </c:pt>
                <c:pt idx="246">
                  <c:v>16.318775260185419</c:v>
                </c:pt>
                <c:pt idx="247">
                  <c:v>16.318775260185419</c:v>
                </c:pt>
                <c:pt idx="248">
                  <c:v>16.318775260185419</c:v>
                </c:pt>
                <c:pt idx="249">
                  <c:v>16.318775260185419</c:v>
                </c:pt>
                <c:pt idx="250">
                  <c:v>16.318775260185419</c:v>
                </c:pt>
                <c:pt idx="251">
                  <c:v>16.318775260185419</c:v>
                </c:pt>
                <c:pt idx="252">
                  <c:v>16.318775260185419</c:v>
                </c:pt>
                <c:pt idx="253">
                  <c:v>16.318775260185419</c:v>
                </c:pt>
                <c:pt idx="254">
                  <c:v>16.318775260185419</c:v>
                </c:pt>
                <c:pt idx="255">
                  <c:v>16.318775260185419</c:v>
                </c:pt>
                <c:pt idx="256">
                  <c:v>16.318775260185419</c:v>
                </c:pt>
                <c:pt idx="257">
                  <c:v>16.318775260185419</c:v>
                </c:pt>
                <c:pt idx="258">
                  <c:v>16.318775260185419</c:v>
                </c:pt>
                <c:pt idx="259">
                  <c:v>16.318775260185419</c:v>
                </c:pt>
                <c:pt idx="260">
                  <c:v>16.318775260185419</c:v>
                </c:pt>
                <c:pt idx="261">
                  <c:v>16.318775260185419</c:v>
                </c:pt>
                <c:pt idx="262">
                  <c:v>16.318775260185419</c:v>
                </c:pt>
                <c:pt idx="263">
                  <c:v>16.318775260185419</c:v>
                </c:pt>
                <c:pt idx="264">
                  <c:v>16.318775260185419</c:v>
                </c:pt>
                <c:pt idx="265">
                  <c:v>16.145001048942795</c:v>
                </c:pt>
                <c:pt idx="266">
                  <c:v>16.145001048942795</c:v>
                </c:pt>
                <c:pt idx="267">
                  <c:v>16.145001048942795</c:v>
                </c:pt>
                <c:pt idx="268">
                  <c:v>16.145001048942795</c:v>
                </c:pt>
                <c:pt idx="269">
                  <c:v>16.145001048942795</c:v>
                </c:pt>
                <c:pt idx="270">
                  <c:v>16.145001048942795</c:v>
                </c:pt>
                <c:pt idx="271">
                  <c:v>16.145001048942795</c:v>
                </c:pt>
                <c:pt idx="272">
                  <c:v>16.145001048942795</c:v>
                </c:pt>
                <c:pt idx="273">
                  <c:v>16.145001048942795</c:v>
                </c:pt>
                <c:pt idx="274">
                  <c:v>16.145001048942795</c:v>
                </c:pt>
                <c:pt idx="275">
                  <c:v>16.145001048942795</c:v>
                </c:pt>
                <c:pt idx="276">
                  <c:v>16.145001048942795</c:v>
                </c:pt>
                <c:pt idx="277">
                  <c:v>16.145001048942795</c:v>
                </c:pt>
                <c:pt idx="278">
                  <c:v>16.145001048942795</c:v>
                </c:pt>
                <c:pt idx="279">
                  <c:v>16.145001048942795</c:v>
                </c:pt>
                <c:pt idx="280">
                  <c:v>16.145001048942795</c:v>
                </c:pt>
                <c:pt idx="281">
                  <c:v>16.145001048942795</c:v>
                </c:pt>
                <c:pt idx="282">
                  <c:v>16.145001048942795</c:v>
                </c:pt>
                <c:pt idx="283">
                  <c:v>16.145001048942795</c:v>
                </c:pt>
                <c:pt idx="284">
                  <c:v>16.145001048942795</c:v>
                </c:pt>
                <c:pt idx="285">
                  <c:v>16.145001048942795</c:v>
                </c:pt>
                <c:pt idx="286">
                  <c:v>16.145001048942795</c:v>
                </c:pt>
                <c:pt idx="287">
                  <c:v>16.145001048942795</c:v>
                </c:pt>
                <c:pt idx="288">
                  <c:v>16.145001048942795</c:v>
                </c:pt>
                <c:pt idx="289">
                  <c:v>16.145001048942795</c:v>
                </c:pt>
                <c:pt idx="290">
                  <c:v>16.145001048942795</c:v>
                </c:pt>
                <c:pt idx="291">
                  <c:v>16.145001048942795</c:v>
                </c:pt>
                <c:pt idx="292">
                  <c:v>16.145001048942795</c:v>
                </c:pt>
                <c:pt idx="293">
                  <c:v>16.145001048942795</c:v>
                </c:pt>
                <c:pt idx="294">
                  <c:v>16.145001048942795</c:v>
                </c:pt>
                <c:pt idx="295">
                  <c:v>16.145001048942795</c:v>
                </c:pt>
                <c:pt idx="296">
                  <c:v>16.145001048942795</c:v>
                </c:pt>
                <c:pt idx="297">
                  <c:v>16.145001048942795</c:v>
                </c:pt>
                <c:pt idx="298">
                  <c:v>16.145001048942795</c:v>
                </c:pt>
                <c:pt idx="299">
                  <c:v>16.145001048942795</c:v>
                </c:pt>
                <c:pt idx="300">
                  <c:v>11.515224147165451</c:v>
                </c:pt>
                <c:pt idx="301">
                  <c:v>11.515224147165451</c:v>
                </c:pt>
                <c:pt idx="302">
                  <c:v>11.515224147165451</c:v>
                </c:pt>
                <c:pt idx="303">
                  <c:v>11.515224147165451</c:v>
                </c:pt>
                <c:pt idx="304">
                  <c:v>11.515224147165451</c:v>
                </c:pt>
                <c:pt idx="305">
                  <c:v>11.515224147165451</c:v>
                </c:pt>
                <c:pt idx="306">
                  <c:v>11.515224147165451</c:v>
                </c:pt>
                <c:pt idx="307">
                  <c:v>11.515224147165451</c:v>
                </c:pt>
                <c:pt idx="308">
                  <c:v>11.515224147165451</c:v>
                </c:pt>
                <c:pt idx="309">
                  <c:v>11.515224147165451</c:v>
                </c:pt>
                <c:pt idx="310">
                  <c:v>11.515224147165451</c:v>
                </c:pt>
                <c:pt idx="311">
                  <c:v>11.515224147165451</c:v>
                </c:pt>
                <c:pt idx="312">
                  <c:v>11.515224147165451</c:v>
                </c:pt>
                <c:pt idx="313">
                  <c:v>11.515224147165451</c:v>
                </c:pt>
                <c:pt idx="314">
                  <c:v>11.515224147165451</c:v>
                </c:pt>
                <c:pt idx="315">
                  <c:v>11.515224147165451</c:v>
                </c:pt>
                <c:pt idx="316">
                  <c:v>11.515224147165451</c:v>
                </c:pt>
                <c:pt idx="317">
                  <c:v>11.515224147165451</c:v>
                </c:pt>
                <c:pt idx="318">
                  <c:v>11.515224147165451</c:v>
                </c:pt>
                <c:pt idx="319">
                  <c:v>11.515224147165451</c:v>
                </c:pt>
                <c:pt idx="320">
                  <c:v>11.515224147165451</c:v>
                </c:pt>
                <c:pt idx="321">
                  <c:v>11.515224147165451</c:v>
                </c:pt>
                <c:pt idx="322">
                  <c:v>11.515224147165451</c:v>
                </c:pt>
                <c:pt idx="323">
                  <c:v>11.515224147165451</c:v>
                </c:pt>
                <c:pt idx="324">
                  <c:v>11.515224147165451</c:v>
                </c:pt>
                <c:pt idx="325">
                  <c:v>11.515224147165451</c:v>
                </c:pt>
                <c:pt idx="326">
                  <c:v>11.515224147165451</c:v>
                </c:pt>
                <c:pt idx="327">
                  <c:v>11.515224147165451</c:v>
                </c:pt>
                <c:pt idx="328">
                  <c:v>11.515224147165451</c:v>
                </c:pt>
                <c:pt idx="329">
                  <c:v>11.515224147165451</c:v>
                </c:pt>
                <c:pt idx="330">
                  <c:v>11.515224147165451</c:v>
                </c:pt>
                <c:pt idx="331">
                  <c:v>11.515224147165451</c:v>
                </c:pt>
                <c:pt idx="332">
                  <c:v>11.515224147165451</c:v>
                </c:pt>
                <c:pt idx="333">
                  <c:v>11.515224147165451</c:v>
                </c:pt>
                <c:pt idx="334">
                  <c:v>11.515224147165451</c:v>
                </c:pt>
                <c:pt idx="335">
                  <c:v>11.515224147165451</c:v>
                </c:pt>
                <c:pt idx="336">
                  <c:v>11.515224147165451</c:v>
                </c:pt>
                <c:pt idx="337">
                  <c:v>11.515224147165451</c:v>
                </c:pt>
                <c:pt idx="338">
                  <c:v>11.515224147165451</c:v>
                </c:pt>
                <c:pt idx="339">
                  <c:v>11.515224147165451</c:v>
                </c:pt>
                <c:pt idx="340">
                  <c:v>11.515224147165451</c:v>
                </c:pt>
                <c:pt idx="341">
                  <c:v>11.515224147165451</c:v>
                </c:pt>
                <c:pt idx="342">
                  <c:v>11.515224147165451</c:v>
                </c:pt>
                <c:pt idx="343">
                  <c:v>11.515224147165451</c:v>
                </c:pt>
                <c:pt idx="344">
                  <c:v>11.515224147165451</c:v>
                </c:pt>
                <c:pt idx="345">
                  <c:v>11.515224147165451</c:v>
                </c:pt>
                <c:pt idx="346">
                  <c:v>11.515224147165451</c:v>
                </c:pt>
                <c:pt idx="347">
                  <c:v>11.515224147165451</c:v>
                </c:pt>
                <c:pt idx="348">
                  <c:v>11.515224147165451</c:v>
                </c:pt>
                <c:pt idx="349">
                  <c:v>11.515224147165451</c:v>
                </c:pt>
                <c:pt idx="350">
                  <c:v>11.515224147165451</c:v>
                </c:pt>
                <c:pt idx="351">
                  <c:v>11.515224147165451</c:v>
                </c:pt>
                <c:pt idx="352">
                  <c:v>11.515224147165451</c:v>
                </c:pt>
                <c:pt idx="353">
                  <c:v>11.515224147165451</c:v>
                </c:pt>
                <c:pt idx="354">
                  <c:v>11.515224147165451</c:v>
                </c:pt>
                <c:pt idx="355">
                  <c:v>11.515224147165451</c:v>
                </c:pt>
                <c:pt idx="356">
                  <c:v>11.515224147165451</c:v>
                </c:pt>
                <c:pt idx="357">
                  <c:v>11.515224147165451</c:v>
                </c:pt>
                <c:pt idx="358">
                  <c:v>11.515224147165451</c:v>
                </c:pt>
                <c:pt idx="359">
                  <c:v>11.515224147165451</c:v>
                </c:pt>
                <c:pt idx="360">
                  <c:v>11.515224147165451</c:v>
                </c:pt>
                <c:pt idx="361">
                  <c:v>11.515224147165451</c:v>
                </c:pt>
                <c:pt idx="362">
                  <c:v>11.515224147165451</c:v>
                </c:pt>
                <c:pt idx="363">
                  <c:v>11.515224147165451</c:v>
                </c:pt>
                <c:pt idx="364">
                  <c:v>11.515224147165451</c:v>
                </c:pt>
                <c:pt idx="365">
                  <c:v>11.515224147165451</c:v>
                </c:pt>
                <c:pt idx="366">
                  <c:v>11.515224147165451</c:v>
                </c:pt>
                <c:pt idx="367">
                  <c:v>11.515224147165451</c:v>
                </c:pt>
                <c:pt idx="368">
                  <c:v>11.515224147165451</c:v>
                </c:pt>
                <c:pt idx="369">
                  <c:v>11.515224147165451</c:v>
                </c:pt>
                <c:pt idx="370">
                  <c:v>11.515224147165451</c:v>
                </c:pt>
                <c:pt idx="371">
                  <c:v>11.515224147165451</c:v>
                </c:pt>
                <c:pt idx="372">
                  <c:v>11.515224147165451</c:v>
                </c:pt>
                <c:pt idx="373">
                  <c:v>11.515224147165451</c:v>
                </c:pt>
                <c:pt idx="374">
                  <c:v>11.515224147165451</c:v>
                </c:pt>
                <c:pt idx="375">
                  <c:v>11.515224147165451</c:v>
                </c:pt>
                <c:pt idx="376">
                  <c:v>11.515224147165451</c:v>
                </c:pt>
                <c:pt idx="377">
                  <c:v>11.515224147165451</c:v>
                </c:pt>
                <c:pt idx="378">
                  <c:v>11.515224147165451</c:v>
                </c:pt>
                <c:pt idx="379">
                  <c:v>11.515224147165451</c:v>
                </c:pt>
                <c:pt idx="380">
                  <c:v>11.515224147165451</c:v>
                </c:pt>
                <c:pt idx="381">
                  <c:v>11.515224147165451</c:v>
                </c:pt>
                <c:pt idx="382">
                  <c:v>11.515224147165451</c:v>
                </c:pt>
                <c:pt idx="383">
                  <c:v>11.515224147165451</c:v>
                </c:pt>
                <c:pt idx="384">
                  <c:v>11.515224147165451</c:v>
                </c:pt>
                <c:pt idx="385">
                  <c:v>11.515224147165451</c:v>
                </c:pt>
                <c:pt idx="386">
                  <c:v>11.515224147165451</c:v>
                </c:pt>
                <c:pt idx="387">
                  <c:v>11.515224147165451</c:v>
                </c:pt>
                <c:pt idx="388">
                  <c:v>11.361271249738024</c:v>
                </c:pt>
                <c:pt idx="389">
                  <c:v>11.361271249738024</c:v>
                </c:pt>
                <c:pt idx="390">
                  <c:v>11.361271249738024</c:v>
                </c:pt>
                <c:pt idx="391">
                  <c:v>11.361271249738024</c:v>
                </c:pt>
                <c:pt idx="392">
                  <c:v>11.361271249738024</c:v>
                </c:pt>
                <c:pt idx="393">
                  <c:v>11.361271249738024</c:v>
                </c:pt>
                <c:pt idx="394">
                  <c:v>11.361271249738024</c:v>
                </c:pt>
                <c:pt idx="395">
                  <c:v>11.361271249738024</c:v>
                </c:pt>
                <c:pt idx="396">
                  <c:v>11.361271249738024</c:v>
                </c:pt>
                <c:pt idx="397">
                  <c:v>11.361271249738024</c:v>
                </c:pt>
                <c:pt idx="398">
                  <c:v>11.361271249738024</c:v>
                </c:pt>
                <c:pt idx="399">
                  <c:v>11.361271249738024</c:v>
                </c:pt>
                <c:pt idx="400">
                  <c:v>8.6972282053584458</c:v>
                </c:pt>
                <c:pt idx="401">
                  <c:v>8.6972282053584458</c:v>
                </c:pt>
                <c:pt idx="402">
                  <c:v>8.6972282053584458</c:v>
                </c:pt>
                <c:pt idx="403">
                  <c:v>8.6972282053584458</c:v>
                </c:pt>
                <c:pt idx="404">
                  <c:v>8.6972282053584458</c:v>
                </c:pt>
                <c:pt idx="405">
                  <c:v>8.6972282053584458</c:v>
                </c:pt>
                <c:pt idx="406">
                  <c:v>8.6972282053584458</c:v>
                </c:pt>
                <c:pt idx="407">
                  <c:v>8.6972282053584458</c:v>
                </c:pt>
                <c:pt idx="408">
                  <c:v>8.6972282053584458</c:v>
                </c:pt>
                <c:pt idx="409">
                  <c:v>8.6972282053584458</c:v>
                </c:pt>
                <c:pt idx="410">
                  <c:v>8.6972282053584458</c:v>
                </c:pt>
                <c:pt idx="411">
                  <c:v>8.6972282053584458</c:v>
                </c:pt>
                <c:pt idx="412">
                  <c:v>8.6972282053584458</c:v>
                </c:pt>
                <c:pt idx="413">
                  <c:v>8.6972282053584458</c:v>
                </c:pt>
                <c:pt idx="414">
                  <c:v>8.6972282053584458</c:v>
                </c:pt>
                <c:pt idx="415">
                  <c:v>8.6972282053584458</c:v>
                </c:pt>
                <c:pt idx="416">
                  <c:v>8.6972282053584458</c:v>
                </c:pt>
                <c:pt idx="417">
                  <c:v>8.6972282053584458</c:v>
                </c:pt>
                <c:pt idx="418">
                  <c:v>8.1268099207538285</c:v>
                </c:pt>
                <c:pt idx="419">
                  <c:v>8.1268099207538285</c:v>
                </c:pt>
                <c:pt idx="420">
                  <c:v>8.1268099207538285</c:v>
                </c:pt>
                <c:pt idx="421">
                  <c:v>8.1268099207538285</c:v>
                </c:pt>
                <c:pt idx="422">
                  <c:v>8.1268099207538285</c:v>
                </c:pt>
                <c:pt idx="423">
                  <c:v>8.1268099207538285</c:v>
                </c:pt>
                <c:pt idx="424">
                  <c:v>8.1268099207538285</c:v>
                </c:pt>
                <c:pt idx="425">
                  <c:v>8.1268099207538285</c:v>
                </c:pt>
                <c:pt idx="426">
                  <c:v>8.1268099207538285</c:v>
                </c:pt>
                <c:pt idx="427">
                  <c:v>8.1268099207538285</c:v>
                </c:pt>
                <c:pt idx="428">
                  <c:v>8.1268099207538285</c:v>
                </c:pt>
                <c:pt idx="429">
                  <c:v>8.1268099207538285</c:v>
                </c:pt>
                <c:pt idx="430">
                  <c:v>8.1268099207538285</c:v>
                </c:pt>
                <c:pt idx="431">
                  <c:v>8.1268099207538285</c:v>
                </c:pt>
                <c:pt idx="432">
                  <c:v>8.1268099207538285</c:v>
                </c:pt>
                <c:pt idx="433">
                  <c:v>8.1268099207538285</c:v>
                </c:pt>
                <c:pt idx="434">
                  <c:v>8.1268099207538285</c:v>
                </c:pt>
                <c:pt idx="435">
                  <c:v>8.1268099207538285</c:v>
                </c:pt>
                <c:pt idx="436">
                  <c:v>8.1268099207538285</c:v>
                </c:pt>
                <c:pt idx="437">
                  <c:v>8.1268099207538285</c:v>
                </c:pt>
                <c:pt idx="438">
                  <c:v>8.1268099207538285</c:v>
                </c:pt>
                <c:pt idx="439">
                  <c:v>8.1150186024497479</c:v>
                </c:pt>
                <c:pt idx="440">
                  <c:v>8.1150186024497479</c:v>
                </c:pt>
                <c:pt idx="441">
                  <c:v>8.1150186024497479</c:v>
                </c:pt>
                <c:pt idx="442">
                  <c:v>8.1150186024497479</c:v>
                </c:pt>
                <c:pt idx="443">
                  <c:v>8.1150186024497479</c:v>
                </c:pt>
                <c:pt idx="444">
                  <c:v>8.1150186024497479</c:v>
                </c:pt>
                <c:pt idx="445">
                  <c:v>8.1150186024497479</c:v>
                </c:pt>
                <c:pt idx="446">
                  <c:v>8.1150186024497479</c:v>
                </c:pt>
                <c:pt idx="447">
                  <c:v>8.1150186024497479</c:v>
                </c:pt>
                <c:pt idx="448">
                  <c:v>8.1150186024497479</c:v>
                </c:pt>
                <c:pt idx="449">
                  <c:v>8.1150186024497479</c:v>
                </c:pt>
                <c:pt idx="450">
                  <c:v>8.1150186024497479</c:v>
                </c:pt>
                <c:pt idx="451">
                  <c:v>8.1150186024497479</c:v>
                </c:pt>
                <c:pt idx="452">
                  <c:v>8.1150186024497479</c:v>
                </c:pt>
                <c:pt idx="453">
                  <c:v>8.1150186024497479</c:v>
                </c:pt>
                <c:pt idx="454">
                  <c:v>8.1150186024497479</c:v>
                </c:pt>
                <c:pt idx="455">
                  <c:v>8.1150186024497479</c:v>
                </c:pt>
                <c:pt idx="456">
                  <c:v>8.1150186024497479</c:v>
                </c:pt>
                <c:pt idx="457">
                  <c:v>8.1150186024497479</c:v>
                </c:pt>
                <c:pt idx="458">
                  <c:v>8.1150186024497479</c:v>
                </c:pt>
                <c:pt idx="459">
                  <c:v>8.1150186024497479</c:v>
                </c:pt>
                <c:pt idx="460">
                  <c:v>8.1150186024497479</c:v>
                </c:pt>
                <c:pt idx="461">
                  <c:v>8.1150186024497479</c:v>
                </c:pt>
                <c:pt idx="462">
                  <c:v>8.1150186024497479</c:v>
                </c:pt>
                <c:pt idx="463">
                  <c:v>8.1150186024497479</c:v>
                </c:pt>
                <c:pt idx="464">
                  <c:v>8.1150186024497479</c:v>
                </c:pt>
                <c:pt idx="465">
                  <c:v>8.1150186024497479</c:v>
                </c:pt>
                <c:pt idx="466">
                  <c:v>7.1828393066719496</c:v>
                </c:pt>
                <c:pt idx="467">
                  <c:v>7.1828393066719496</c:v>
                </c:pt>
                <c:pt idx="468">
                  <c:v>7.1828393066719496</c:v>
                </c:pt>
                <c:pt idx="469">
                  <c:v>7.1828393066719496</c:v>
                </c:pt>
                <c:pt idx="470">
                  <c:v>7.1828393066719496</c:v>
                </c:pt>
                <c:pt idx="471">
                  <c:v>7.1828393066719496</c:v>
                </c:pt>
                <c:pt idx="472">
                  <c:v>7.1828393066719496</c:v>
                </c:pt>
                <c:pt idx="473">
                  <c:v>7.1828393066719496</c:v>
                </c:pt>
                <c:pt idx="474">
                  <c:v>7.1828393066719496</c:v>
                </c:pt>
                <c:pt idx="475">
                  <c:v>7.1828393066719496</c:v>
                </c:pt>
                <c:pt idx="476">
                  <c:v>7.1828393066719496</c:v>
                </c:pt>
                <c:pt idx="477">
                  <c:v>7.1828393066719496</c:v>
                </c:pt>
                <c:pt idx="478">
                  <c:v>7.1828393066719496</c:v>
                </c:pt>
                <c:pt idx="479">
                  <c:v>7.1828393066719496</c:v>
                </c:pt>
                <c:pt idx="480">
                  <c:v>7.1828393066719496</c:v>
                </c:pt>
                <c:pt idx="481">
                  <c:v>7.1828393066719496</c:v>
                </c:pt>
                <c:pt idx="482">
                  <c:v>7.1828393066719496</c:v>
                </c:pt>
                <c:pt idx="483">
                  <c:v>7.1828393066719496</c:v>
                </c:pt>
                <c:pt idx="484">
                  <c:v>7.1828393066719496</c:v>
                </c:pt>
                <c:pt idx="485">
                  <c:v>7.1828393066719496</c:v>
                </c:pt>
                <c:pt idx="486">
                  <c:v>7.1828393066719496</c:v>
                </c:pt>
                <c:pt idx="487">
                  <c:v>7.1828393066719496</c:v>
                </c:pt>
                <c:pt idx="488">
                  <c:v>7.1828393066719496</c:v>
                </c:pt>
                <c:pt idx="489">
                  <c:v>7.1828393066719496</c:v>
                </c:pt>
                <c:pt idx="490">
                  <c:v>7.1828393066719496</c:v>
                </c:pt>
                <c:pt idx="491">
                  <c:v>7.1828393066719496</c:v>
                </c:pt>
                <c:pt idx="492">
                  <c:v>7.1828393066719496</c:v>
                </c:pt>
                <c:pt idx="493">
                  <c:v>7.1828393066719496</c:v>
                </c:pt>
                <c:pt idx="494">
                  <c:v>7.1828393066719496</c:v>
                </c:pt>
                <c:pt idx="495">
                  <c:v>7.1828393066719496</c:v>
                </c:pt>
                <c:pt idx="496">
                  <c:v>7.1828393066719496</c:v>
                </c:pt>
                <c:pt idx="497">
                  <c:v>7.1828393066719496</c:v>
                </c:pt>
                <c:pt idx="498">
                  <c:v>7.1828393066719496</c:v>
                </c:pt>
                <c:pt idx="499">
                  <c:v>7.1828393066719496</c:v>
                </c:pt>
                <c:pt idx="500">
                  <c:v>7.1828393066719496</c:v>
                </c:pt>
                <c:pt idx="501">
                  <c:v>6.7180570430840252</c:v>
                </c:pt>
                <c:pt idx="502">
                  <c:v>6.7180570430840252</c:v>
                </c:pt>
                <c:pt idx="503">
                  <c:v>6.7180570430840252</c:v>
                </c:pt>
                <c:pt idx="504">
                  <c:v>5.4499315335074972</c:v>
                </c:pt>
                <c:pt idx="505">
                  <c:v>5.4499315335074972</c:v>
                </c:pt>
                <c:pt idx="506">
                  <c:v>5.4499315335074972</c:v>
                </c:pt>
                <c:pt idx="507">
                  <c:v>5.4499315335074972</c:v>
                </c:pt>
                <c:pt idx="508">
                  <c:v>5.4499315335074972</c:v>
                </c:pt>
                <c:pt idx="509">
                  <c:v>5.4499315335074972</c:v>
                </c:pt>
                <c:pt idx="510">
                  <c:v>5.4499315335074972</c:v>
                </c:pt>
                <c:pt idx="511">
                  <c:v>5.4499315335074972</c:v>
                </c:pt>
                <c:pt idx="512">
                  <c:v>5.4499315335074972</c:v>
                </c:pt>
                <c:pt idx="513">
                  <c:v>5.4499315335074972</c:v>
                </c:pt>
                <c:pt idx="514">
                  <c:v>5.4499315335074972</c:v>
                </c:pt>
                <c:pt idx="515">
                  <c:v>5.4499315335074972</c:v>
                </c:pt>
                <c:pt idx="516">
                  <c:v>5.4499315335074972</c:v>
                </c:pt>
                <c:pt idx="517">
                  <c:v>5.4499315335074972</c:v>
                </c:pt>
                <c:pt idx="518">
                  <c:v>5.4499315335074972</c:v>
                </c:pt>
                <c:pt idx="519">
                  <c:v>5.4499315335074972</c:v>
                </c:pt>
                <c:pt idx="520">
                  <c:v>5.4499315335074972</c:v>
                </c:pt>
                <c:pt idx="521">
                  <c:v>5.4499315335074972</c:v>
                </c:pt>
                <c:pt idx="522">
                  <c:v>5.4499315335074972</c:v>
                </c:pt>
                <c:pt idx="523">
                  <c:v>5.4499315335074972</c:v>
                </c:pt>
                <c:pt idx="524">
                  <c:v>5.4499315335074972</c:v>
                </c:pt>
                <c:pt idx="525">
                  <c:v>5.2836737080114524</c:v>
                </c:pt>
                <c:pt idx="526">
                  <c:v>5.2836737080114524</c:v>
                </c:pt>
                <c:pt idx="527">
                  <c:v>5.2836737080114524</c:v>
                </c:pt>
                <c:pt idx="528">
                  <c:v>5.2836737080114524</c:v>
                </c:pt>
                <c:pt idx="529">
                  <c:v>4.4953851255248676</c:v>
                </c:pt>
                <c:pt idx="530">
                  <c:v>4.4953851255248676</c:v>
                </c:pt>
                <c:pt idx="531">
                  <c:v>4.4953851255248676</c:v>
                </c:pt>
                <c:pt idx="532">
                  <c:v>4.4953851255248676</c:v>
                </c:pt>
                <c:pt idx="533">
                  <c:v>4.4953851255248676</c:v>
                </c:pt>
                <c:pt idx="534">
                  <c:v>4.4953851255248676</c:v>
                </c:pt>
                <c:pt idx="535">
                  <c:v>4.4953851255248676</c:v>
                </c:pt>
                <c:pt idx="536">
                  <c:v>4.4953851255248676</c:v>
                </c:pt>
                <c:pt idx="537">
                  <c:v>4.4953851255248676</c:v>
                </c:pt>
                <c:pt idx="538">
                  <c:v>4.4953851255248676</c:v>
                </c:pt>
                <c:pt idx="539">
                  <c:v>4.4727929986796431</c:v>
                </c:pt>
                <c:pt idx="540">
                  <c:v>4.4727929986796431</c:v>
                </c:pt>
                <c:pt idx="541">
                  <c:v>4.4727929986796431</c:v>
                </c:pt>
                <c:pt idx="542">
                  <c:v>4.4727929986796431</c:v>
                </c:pt>
                <c:pt idx="543">
                  <c:v>4.4727929986796431</c:v>
                </c:pt>
                <c:pt idx="544">
                  <c:v>4.4727929986796431</c:v>
                </c:pt>
                <c:pt idx="545">
                  <c:v>4.4727929986796431</c:v>
                </c:pt>
                <c:pt idx="546">
                  <c:v>4.4727929986796431</c:v>
                </c:pt>
                <c:pt idx="547">
                  <c:v>4.4727929986796431</c:v>
                </c:pt>
                <c:pt idx="548">
                  <c:v>4.4727929986796431</c:v>
                </c:pt>
                <c:pt idx="549">
                  <c:v>4.4727929986796431</c:v>
                </c:pt>
                <c:pt idx="550">
                  <c:v>4.4727929986796431</c:v>
                </c:pt>
                <c:pt idx="551">
                  <c:v>4.4727929986796431</c:v>
                </c:pt>
                <c:pt idx="552">
                  <c:v>4.4727929986796431</c:v>
                </c:pt>
                <c:pt idx="553">
                  <c:v>4.4727929986796431</c:v>
                </c:pt>
                <c:pt idx="554">
                  <c:v>4.4727929986796431</c:v>
                </c:pt>
                <c:pt idx="555">
                  <c:v>4.4727929986796431</c:v>
                </c:pt>
                <c:pt idx="556">
                  <c:v>4.4727929986796431</c:v>
                </c:pt>
                <c:pt idx="557">
                  <c:v>4.4727929986796431</c:v>
                </c:pt>
                <c:pt idx="558">
                  <c:v>4.4727929986796431</c:v>
                </c:pt>
                <c:pt idx="559">
                  <c:v>4.4727929986796431</c:v>
                </c:pt>
                <c:pt idx="560">
                  <c:v>4.4727929986796431</c:v>
                </c:pt>
                <c:pt idx="561">
                  <c:v>4.4727929986796431</c:v>
                </c:pt>
                <c:pt idx="562">
                  <c:v>4.4727929986796431</c:v>
                </c:pt>
                <c:pt idx="563">
                  <c:v>4.4727929986796431</c:v>
                </c:pt>
                <c:pt idx="564">
                  <c:v>4.4727929986796431</c:v>
                </c:pt>
                <c:pt idx="565">
                  <c:v>4.4727929986796431</c:v>
                </c:pt>
                <c:pt idx="566">
                  <c:v>4.4727929986796431</c:v>
                </c:pt>
                <c:pt idx="567">
                  <c:v>4.4727929986796431</c:v>
                </c:pt>
                <c:pt idx="568">
                  <c:v>4.3868091599552024</c:v>
                </c:pt>
                <c:pt idx="569">
                  <c:v>4.3868091599552024</c:v>
                </c:pt>
                <c:pt idx="570">
                  <c:v>4.3868091599552024</c:v>
                </c:pt>
                <c:pt idx="571">
                  <c:v>4.3868091599552024</c:v>
                </c:pt>
                <c:pt idx="572">
                  <c:v>4.3868091599552024</c:v>
                </c:pt>
                <c:pt idx="573">
                  <c:v>4.3868091599552024</c:v>
                </c:pt>
                <c:pt idx="574">
                  <c:v>4.3868091599552024</c:v>
                </c:pt>
                <c:pt idx="575">
                  <c:v>4.3868091599552024</c:v>
                </c:pt>
                <c:pt idx="576">
                  <c:v>4.3868091599552024</c:v>
                </c:pt>
                <c:pt idx="577">
                  <c:v>4.3868091599552024</c:v>
                </c:pt>
                <c:pt idx="578">
                  <c:v>4.3868091599552024</c:v>
                </c:pt>
                <c:pt idx="579">
                  <c:v>4.3868091599552024</c:v>
                </c:pt>
                <c:pt idx="580">
                  <c:v>4.3868091599552024</c:v>
                </c:pt>
                <c:pt idx="581">
                  <c:v>4.3868091599552024</c:v>
                </c:pt>
                <c:pt idx="582">
                  <c:v>4.3868091599552024</c:v>
                </c:pt>
                <c:pt idx="583">
                  <c:v>4.3868091599552024</c:v>
                </c:pt>
                <c:pt idx="584">
                  <c:v>4.3868091599552024</c:v>
                </c:pt>
                <c:pt idx="585">
                  <c:v>4.3868091599552024</c:v>
                </c:pt>
                <c:pt idx="586">
                  <c:v>4.3868091599552024</c:v>
                </c:pt>
                <c:pt idx="587">
                  <c:v>4.3868091599552024</c:v>
                </c:pt>
                <c:pt idx="588">
                  <c:v>4.3868091599552024</c:v>
                </c:pt>
                <c:pt idx="589">
                  <c:v>4.3868091599552024</c:v>
                </c:pt>
                <c:pt idx="590">
                  <c:v>4.3868091599552024</c:v>
                </c:pt>
                <c:pt idx="591">
                  <c:v>4.3868091599552024</c:v>
                </c:pt>
                <c:pt idx="592">
                  <c:v>4.3868091599552024</c:v>
                </c:pt>
                <c:pt idx="593">
                  <c:v>4.3868091599552024</c:v>
                </c:pt>
                <c:pt idx="594">
                  <c:v>4.3868091599552024</c:v>
                </c:pt>
                <c:pt idx="595">
                  <c:v>4.3868091599552024</c:v>
                </c:pt>
                <c:pt idx="596">
                  <c:v>4.3868091599552024</c:v>
                </c:pt>
                <c:pt idx="597">
                  <c:v>4.3868091599552024</c:v>
                </c:pt>
                <c:pt idx="598">
                  <c:v>4.3868091599552024</c:v>
                </c:pt>
                <c:pt idx="599">
                  <c:v>4.1477004999548495</c:v>
                </c:pt>
                <c:pt idx="600">
                  <c:v>4.1477004999548495</c:v>
                </c:pt>
                <c:pt idx="601">
                  <c:v>4.1477004999548495</c:v>
                </c:pt>
                <c:pt idx="602">
                  <c:v>4.1477004999548495</c:v>
                </c:pt>
                <c:pt idx="603">
                  <c:v>3.3108648317447411</c:v>
                </c:pt>
                <c:pt idx="604">
                  <c:v>3.3108648317447411</c:v>
                </c:pt>
                <c:pt idx="605">
                  <c:v>3.3108648317447411</c:v>
                </c:pt>
                <c:pt idx="606">
                  <c:v>3.3108648317447411</c:v>
                </c:pt>
                <c:pt idx="607">
                  <c:v>3.3108648317447411</c:v>
                </c:pt>
                <c:pt idx="608">
                  <c:v>3.3108648317447411</c:v>
                </c:pt>
                <c:pt idx="609">
                  <c:v>3.3108648317447411</c:v>
                </c:pt>
                <c:pt idx="610">
                  <c:v>3.3108648317447411</c:v>
                </c:pt>
                <c:pt idx="611">
                  <c:v>3.3108648317447411</c:v>
                </c:pt>
                <c:pt idx="612">
                  <c:v>3.3108648317447411</c:v>
                </c:pt>
                <c:pt idx="613">
                  <c:v>3.3108648317447411</c:v>
                </c:pt>
                <c:pt idx="614">
                  <c:v>3.3108648317447411</c:v>
                </c:pt>
                <c:pt idx="615">
                  <c:v>3.0801314059335554</c:v>
                </c:pt>
                <c:pt idx="616">
                  <c:v>3.0801314059335554</c:v>
                </c:pt>
                <c:pt idx="617">
                  <c:v>3.0801314059335554</c:v>
                </c:pt>
                <c:pt idx="618">
                  <c:v>3.0801314059335554</c:v>
                </c:pt>
                <c:pt idx="619">
                  <c:v>3.0801314059335554</c:v>
                </c:pt>
                <c:pt idx="620">
                  <c:v>3.0801314059335554</c:v>
                </c:pt>
                <c:pt idx="621">
                  <c:v>3.0801314059335554</c:v>
                </c:pt>
                <c:pt idx="622">
                  <c:v>3.0801314059335554</c:v>
                </c:pt>
                <c:pt idx="623">
                  <c:v>3.0801314059335554</c:v>
                </c:pt>
                <c:pt idx="624">
                  <c:v>3.0801314059335554</c:v>
                </c:pt>
                <c:pt idx="625">
                  <c:v>3.0801314059335554</c:v>
                </c:pt>
                <c:pt idx="626">
                  <c:v>3.0801314059335554</c:v>
                </c:pt>
                <c:pt idx="627">
                  <c:v>3.0801314059335554</c:v>
                </c:pt>
                <c:pt idx="628">
                  <c:v>2.5279680844680419</c:v>
                </c:pt>
                <c:pt idx="629">
                  <c:v>2.5279680844680419</c:v>
                </c:pt>
                <c:pt idx="630">
                  <c:v>2.5279680844680419</c:v>
                </c:pt>
                <c:pt idx="631">
                  <c:v>2.5279680844680419</c:v>
                </c:pt>
                <c:pt idx="632">
                  <c:v>2.5279680844680419</c:v>
                </c:pt>
                <c:pt idx="633">
                  <c:v>2.5279680844680419</c:v>
                </c:pt>
                <c:pt idx="634">
                  <c:v>2.5279680844680419</c:v>
                </c:pt>
                <c:pt idx="635">
                  <c:v>2.5279680844680419</c:v>
                </c:pt>
                <c:pt idx="636">
                  <c:v>2.5279680844680419</c:v>
                </c:pt>
                <c:pt idx="637">
                  <c:v>2.5279680844680419</c:v>
                </c:pt>
                <c:pt idx="638">
                  <c:v>2.5279680844680419</c:v>
                </c:pt>
                <c:pt idx="639">
                  <c:v>2.5279680844680419</c:v>
                </c:pt>
                <c:pt idx="640">
                  <c:v>2.5279680844680419</c:v>
                </c:pt>
                <c:pt idx="641">
                  <c:v>2.5279680844680419</c:v>
                </c:pt>
                <c:pt idx="642">
                  <c:v>2.5279680844680419</c:v>
                </c:pt>
                <c:pt idx="643">
                  <c:v>2.5279680844680419</c:v>
                </c:pt>
                <c:pt idx="644">
                  <c:v>2.5279680844680419</c:v>
                </c:pt>
                <c:pt idx="645">
                  <c:v>2.5279680844680419</c:v>
                </c:pt>
                <c:pt idx="646">
                  <c:v>2.3273391455258481</c:v>
                </c:pt>
                <c:pt idx="647">
                  <c:v>2.3273391455258481</c:v>
                </c:pt>
                <c:pt idx="648">
                  <c:v>2.3273391455258481</c:v>
                </c:pt>
                <c:pt idx="649">
                  <c:v>2.3273391455258481</c:v>
                </c:pt>
                <c:pt idx="650">
                  <c:v>2.3273391455258481</c:v>
                </c:pt>
                <c:pt idx="651">
                  <c:v>2.3273391455258481</c:v>
                </c:pt>
                <c:pt idx="652">
                  <c:v>2.3273391455258481</c:v>
                </c:pt>
                <c:pt idx="653">
                  <c:v>2.3273391455258481</c:v>
                </c:pt>
                <c:pt idx="654">
                  <c:v>2.3273391455258481</c:v>
                </c:pt>
                <c:pt idx="655">
                  <c:v>2.3273391455258481</c:v>
                </c:pt>
                <c:pt idx="656">
                  <c:v>2.3273391455258481</c:v>
                </c:pt>
                <c:pt idx="657">
                  <c:v>2.3273391455258481</c:v>
                </c:pt>
                <c:pt idx="658">
                  <c:v>2.3273391455258481</c:v>
                </c:pt>
                <c:pt idx="659">
                  <c:v>2.3273391455258481</c:v>
                </c:pt>
                <c:pt idx="660">
                  <c:v>2.3273391455258481</c:v>
                </c:pt>
                <c:pt idx="661">
                  <c:v>2.3273391455258481</c:v>
                </c:pt>
                <c:pt idx="662">
                  <c:v>2.3273391455258481</c:v>
                </c:pt>
                <c:pt idx="663">
                  <c:v>2.3273391455258481</c:v>
                </c:pt>
                <c:pt idx="664">
                  <c:v>2.3273391455258481</c:v>
                </c:pt>
                <c:pt idx="665">
                  <c:v>2.3273391455258481</c:v>
                </c:pt>
                <c:pt idx="666">
                  <c:v>2.3273391455258481</c:v>
                </c:pt>
                <c:pt idx="667">
                  <c:v>2.3273391455258481</c:v>
                </c:pt>
                <c:pt idx="668">
                  <c:v>2.3273391455258481</c:v>
                </c:pt>
                <c:pt idx="669">
                  <c:v>2.3273391455258481</c:v>
                </c:pt>
                <c:pt idx="670">
                  <c:v>2.3273391455258481</c:v>
                </c:pt>
                <c:pt idx="671">
                  <c:v>2.3273391455258481</c:v>
                </c:pt>
                <c:pt idx="672">
                  <c:v>2.3273391455258481</c:v>
                </c:pt>
                <c:pt idx="673">
                  <c:v>2.3273391455258481</c:v>
                </c:pt>
                <c:pt idx="674">
                  <c:v>2.3273391455258481</c:v>
                </c:pt>
                <c:pt idx="675">
                  <c:v>2.3273391455258481</c:v>
                </c:pt>
                <c:pt idx="676">
                  <c:v>2.3273391455258481</c:v>
                </c:pt>
                <c:pt idx="677">
                  <c:v>2.3273391455258481</c:v>
                </c:pt>
                <c:pt idx="678">
                  <c:v>2.3273391455258481</c:v>
                </c:pt>
                <c:pt idx="679">
                  <c:v>2.3273391455258481</c:v>
                </c:pt>
                <c:pt idx="680">
                  <c:v>2.3273391455258481</c:v>
                </c:pt>
                <c:pt idx="681">
                  <c:v>2.3273391455258481</c:v>
                </c:pt>
                <c:pt idx="682">
                  <c:v>2.3273391455258481</c:v>
                </c:pt>
                <c:pt idx="683">
                  <c:v>2.3273391455258481</c:v>
                </c:pt>
                <c:pt idx="684">
                  <c:v>2.3273391455258481</c:v>
                </c:pt>
                <c:pt idx="685">
                  <c:v>2.3273391455258481</c:v>
                </c:pt>
                <c:pt idx="686">
                  <c:v>2.3273391455258481</c:v>
                </c:pt>
                <c:pt idx="687">
                  <c:v>2.3273391455258481</c:v>
                </c:pt>
                <c:pt idx="688">
                  <c:v>2.3273391455258481</c:v>
                </c:pt>
                <c:pt idx="689">
                  <c:v>2.3273391455258481</c:v>
                </c:pt>
                <c:pt idx="690">
                  <c:v>2.3273391455258481</c:v>
                </c:pt>
                <c:pt idx="691">
                  <c:v>2.3273391455258481</c:v>
                </c:pt>
                <c:pt idx="692">
                  <c:v>2.3273391455258481</c:v>
                </c:pt>
                <c:pt idx="693">
                  <c:v>2.3273391455258481</c:v>
                </c:pt>
                <c:pt idx="694">
                  <c:v>2.3273391455258481</c:v>
                </c:pt>
                <c:pt idx="695">
                  <c:v>2.3273391455258481</c:v>
                </c:pt>
                <c:pt idx="696">
                  <c:v>2.3273391455258481</c:v>
                </c:pt>
                <c:pt idx="697">
                  <c:v>2.3273391455258481</c:v>
                </c:pt>
                <c:pt idx="698">
                  <c:v>2.3273391455258481</c:v>
                </c:pt>
                <c:pt idx="699">
                  <c:v>2.3273391455258481</c:v>
                </c:pt>
                <c:pt idx="700">
                  <c:v>1.3535537288797961</c:v>
                </c:pt>
                <c:pt idx="701">
                  <c:v>0.71926816215222811</c:v>
                </c:pt>
                <c:pt idx="702">
                  <c:v>0.71926816215222811</c:v>
                </c:pt>
                <c:pt idx="703">
                  <c:v>0.71926816215222811</c:v>
                </c:pt>
                <c:pt idx="704">
                  <c:v>0.71926816215222811</c:v>
                </c:pt>
                <c:pt idx="705">
                  <c:v>0.71926816215222811</c:v>
                </c:pt>
                <c:pt idx="706">
                  <c:v>0.71926816215222811</c:v>
                </c:pt>
                <c:pt idx="707">
                  <c:v>0.71926816215222811</c:v>
                </c:pt>
                <c:pt idx="708">
                  <c:v>0.71926816215222811</c:v>
                </c:pt>
                <c:pt idx="709">
                  <c:v>0.71926816215222811</c:v>
                </c:pt>
                <c:pt idx="710">
                  <c:v>0.71926816215222811</c:v>
                </c:pt>
                <c:pt idx="711">
                  <c:v>0.71926816215222811</c:v>
                </c:pt>
                <c:pt idx="712">
                  <c:v>0.71926816215222811</c:v>
                </c:pt>
                <c:pt idx="713">
                  <c:v>0.71926816215222811</c:v>
                </c:pt>
                <c:pt idx="714">
                  <c:v>0.71926816215222811</c:v>
                </c:pt>
                <c:pt idx="715">
                  <c:v>0.71926816215222811</c:v>
                </c:pt>
                <c:pt idx="716">
                  <c:v>0.71926816215222811</c:v>
                </c:pt>
                <c:pt idx="717">
                  <c:v>0.71926816215222811</c:v>
                </c:pt>
                <c:pt idx="718">
                  <c:v>0.71926816215222811</c:v>
                </c:pt>
                <c:pt idx="719">
                  <c:v>0.71926816215222811</c:v>
                </c:pt>
                <c:pt idx="720">
                  <c:v>0.71926816215222811</c:v>
                </c:pt>
                <c:pt idx="721">
                  <c:v>0.71926816215222811</c:v>
                </c:pt>
                <c:pt idx="722">
                  <c:v>0.71926816215222811</c:v>
                </c:pt>
                <c:pt idx="723">
                  <c:v>0.71926816215222811</c:v>
                </c:pt>
                <c:pt idx="724">
                  <c:v>0.71926816215222811</c:v>
                </c:pt>
                <c:pt idx="725">
                  <c:v>0.71926816215222811</c:v>
                </c:pt>
                <c:pt idx="726">
                  <c:v>0.71926816215222811</c:v>
                </c:pt>
                <c:pt idx="727">
                  <c:v>0.71926816215222811</c:v>
                </c:pt>
                <c:pt idx="728">
                  <c:v>0.71926816215222811</c:v>
                </c:pt>
                <c:pt idx="729">
                  <c:v>0.71926816215222811</c:v>
                </c:pt>
                <c:pt idx="730">
                  <c:v>0.71926816215222811</c:v>
                </c:pt>
                <c:pt idx="731">
                  <c:v>0.71926816215222811</c:v>
                </c:pt>
                <c:pt idx="732">
                  <c:v>0.71926816215222811</c:v>
                </c:pt>
                <c:pt idx="733">
                  <c:v>0.71926816215222811</c:v>
                </c:pt>
                <c:pt idx="734">
                  <c:v>0.67907071639686878</c:v>
                </c:pt>
                <c:pt idx="735">
                  <c:v>0.67907071639686878</c:v>
                </c:pt>
                <c:pt idx="736">
                  <c:v>0.67907071639686878</c:v>
                </c:pt>
                <c:pt idx="737">
                  <c:v>0.67907071639686878</c:v>
                </c:pt>
                <c:pt idx="738">
                  <c:v>0.67907071639686878</c:v>
                </c:pt>
                <c:pt idx="739">
                  <c:v>0.67907071639686878</c:v>
                </c:pt>
                <c:pt idx="740">
                  <c:v>0.67907071639686878</c:v>
                </c:pt>
                <c:pt idx="741">
                  <c:v>0.67907071639686878</c:v>
                </c:pt>
                <c:pt idx="742">
                  <c:v>0.67907071639686878</c:v>
                </c:pt>
                <c:pt idx="743">
                  <c:v>0.67907071639686878</c:v>
                </c:pt>
                <c:pt idx="744">
                  <c:v>0.67907071639686878</c:v>
                </c:pt>
                <c:pt idx="745">
                  <c:v>0.67907071639686878</c:v>
                </c:pt>
                <c:pt idx="746">
                  <c:v>0.67907071639686878</c:v>
                </c:pt>
                <c:pt idx="747">
                  <c:v>0.67907071639686878</c:v>
                </c:pt>
                <c:pt idx="748">
                  <c:v>0.67907071639686878</c:v>
                </c:pt>
                <c:pt idx="749">
                  <c:v>0.67907071639686878</c:v>
                </c:pt>
                <c:pt idx="750">
                  <c:v>0.67907071639686878</c:v>
                </c:pt>
                <c:pt idx="751">
                  <c:v>0.67907071639686878</c:v>
                </c:pt>
                <c:pt idx="752">
                  <c:v>0.67907071639686878</c:v>
                </c:pt>
                <c:pt idx="753">
                  <c:v>0.67907071639686878</c:v>
                </c:pt>
                <c:pt idx="754">
                  <c:v>0.67907071639686878</c:v>
                </c:pt>
                <c:pt idx="755">
                  <c:v>0.67907071639686878</c:v>
                </c:pt>
                <c:pt idx="756">
                  <c:v>0.67907071639686878</c:v>
                </c:pt>
                <c:pt idx="757">
                  <c:v>0.67907071639686878</c:v>
                </c:pt>
                <c:pt idx="758">
                  <c:v>0.67907071639686878</c:v>
                </c:pt>
                <c:pt idx="759">
                  <c:v>0.56427448243615186</c:v>
                </c:pt>
                <c:pt idx="760">
                  <c:v>0.56427448243615186</c:v>
                </c:pt>
                <c:pt idx="761">
                  <c:v>0.56427448243615186</c:v>
                </c:pt>
                <c:pt idx="762">
                  <c:v>0.56427448243615186</c:v>
                </c:pt>
                <c:pt idx="763">
                  <c:v>0.56427448243615186</c:v>
                </c:pt>
                <c:pt idx="764">
                  <c:v>0.56427448243615186</c:v>
                </c:pt>
                <c:pt idx="765">
                  <c:v>0.56427448243615186</c:v>
                </c:pt>
                <c:pt idx="766">
                  <c:v>0.56427448243615186</c:v>
                </c:pt>
                <c:pt idx="767">
                  <c:v>0.56427448243615186</c:v>
                </c:pt>
                <c:pt idx="768">
                  <c:v>0.56427448243615186</c:v>
                </c:pt>
                <c:pt idx="769">
                  <c:v>0.56427448243615186</c:v>
                </c:pt>
                <c:pt idx="770">
                  <c:v>0.56427448243615186</c:v>
                </c:pt>
                <c:pt idx="771">
                  <c:v>0.56427448243615186</c:v>
                </c:pt>
                <c:pt idx="772">
                  <c:v>0.56427448243615186</c:v>
                </c:pt>
                <c:pt idx="773">
                  <c:v>0.56427448243615186</c:v>
                </c:pt>
                <c:pt idx="774">
                  <c:v>0.56427448243615186</c:v>
                </c:pt>
                <c:pt idx="775">
                  <c:v>0.56427448243615186</c:v>
                </c:pt>
                <c:pt idx="776">
                  <c:v>0.56427448243615186</c:v>
                </c:pt>
                <c:pt idx="777">
                  <c:v>0.56427448243615186</c:v>
                </c:pt>
                <c:pt idx="778">
                  <c:v>0.56427448243615186</c:v>
                </c:pt>
                <c:pt idx="779">
                  <c:v>0.56427448243615186</c:v>
                </c:pt>
                <c:pt idx="780">
                  <c:v>0.56427448243615186</c:v>
                </c:pt>
                <c:pt idx="781">
                  <c:v>0.56427448243615186</c:v>
                </c:pt>
                <c:pt idx="782">
                  <c:v>0.56427448243615186</c:v>
                </c:pt>
                <c:pt idx="783">
                  <c:v>0.56427448243615186</c:v>
                </c:pt>
                <c:pt idx="784">
                  <c:v>0.56427448243615186</c:v>
                </c:pt>
                <c:pt idx="785">
                  <c:v>0.56427448243615186</c:v>
                </c:pt>
                <c:pt idx="786">
                  <c:v>0.56427448243615186</c:v>
                </c:pt>
                <c:pt idx="787">
                  <c:v>0.56427448243615186</c:v>
                </c:pt>
                <c:pt idx="788">
                  <c:v>0.56427448243615186</c:v>
                </c:pt>
                <c:pt idx="789">
                  <c:v>0.56427448243615186</c:v>
                </c:pt>
                <c:pt idx="790">
                  <c:v>0.56427448243615186</c:v>
                </c:pt>
                <c:pt idx="791">
                  <c:v>0.56427448243615186</c:v>
                </c:pt>
                <c:pt idx="792">
                  <c:v>0.56427448243615186</c:v>
                </c:pt>
                <c:pt idx="793">
                  <c:v>0.56427448243615186</c:v>
                </c:pt>
                <c:pt idx="794">
                  <c:v>0.56427448243615186</c:v>
                </c:pt>
                <c:pt idx="795">
                  <c:v>0.56427448243615186</c:v>
                </c:pt>
                <c:pt idx="796">
                  <c:v>0.56427448243615186</c:v>
                </c:pt>
                <c:pt idx="797">
                  <c:v>0.56427448243615186</c:v>
                </c:pt>
                <c:pt idx="798">
                  <c:v>0.56427448243615186</c:v>
                </c:pt>
                <c:pt idx="799">
                  <c:v>0.56427448243615186</c:v>
                </c:pt>
                <c:pt idx="800">
                  <c:v>0.56427448243615186</c:v>
                </c:pt>
                <c:pt idx="801">
                  <c:v>0.56427448243615186</c:v>
                </c:pt>
                <c:pt idx="802">
                  <c:v>0.13025873464006157</c:v>
                </c:pt>
                <c:pt idx="803">
                  <c:v>0.13025873464006157</c:v>
                </c:pt>
                <c:pt idx="804">
                  <c:v>0.13025873464006157</c:v>
                </c:pt>
                <c:pt idx="805">
                  <c:v>0.13025873464006157</c:v>
                </c:pt>
                <c:pt idx="806">
                  <c:v>1.3888775251870124E-2</c:v>
                </c:pt>
                <c:pt idx="807">
                  <c:v>1.3888775251870124E-2</c:v>
                </c:pt>
                <c:pt idx="808">
                  <c:v>1.3888775251870124E-2</c:v>
                </c:pt>
                <c:pt idx="809">
                  <c:v>1.3888775251870124E-2</c:v>
                </c:pt>
                <c:pt idx="810">
                  <c:v>1.3888775251870124E-2</c:v>
                </c:pt>
                <c:pt idx="811">
                  <c:v>1.3888775251870124E-2</c:v>
                </c:pt>
                <c:pt idx="812">
                  <c:v>1.3888775251870124E-2</c:v>
                </c:pt>
                <c:pt idx="813">
                  <c:v>1.3888775251870124E-2</c:v>
                </c:pt>
                <c:pt idx="814">
                  <c:v>1.3888775251870124E-2</c:v>
                </c:pt>
                <c:pt idx="815">
                  <c:v>1.3888775251870124E-2</c:v>
                </c:pt>
                <c:pt idx="816">
                  <c:v>1.3888775251870124E-2</c:v>
                </c:pt>
                <c:pt idx="817">
                  <c:v>1.3888775251870124E-2</c:v>
                </c:pt>
                <c:pt idx="818">
                  <c:v>1.3888775251870124E-2</c:v>
                </c:pt>
                <c:pt idx="819">
                  <c:v>1.3888775251870124E-2</c:v>
                </c:pt>
                <c:pt idx="820">
                  <c:v>1.3888775251870124E-2</c:v>
                </c:pt>
                <c:pt idx="821">
                  <c:v>1.3888775251870124E-2</c:v>
                </c:pt>
                <c:pt idx="822">
                  <c:v>1.3888775251870124E-2</c:v>
                </c:pt>
                <c:pt idx="823">
                  <c:v>1.3888775251870124E-2</c:v>
                </c:pt>
                <c:pt idx="824">
                  <c:v>1.3888775251870124E-2</c:v>
                </c:pt>
                <c:pt idx="825">
                  <c:v>1.3888775251870124E-2</c:v>
                </c:pt>
                <c:pt idx="826">
                  <c:v>1.3888775251870124E-2</c:v>
                </c:pt>
                <c:pt idx="827">
                  <c:v>1.3888775251870124E-2</c:v>
                </c:pt>
                <c:pt idx="828">
                  <c:v>1.3888775251870124E-2</c:v>
                </c:pt>
                <c:pt idx="829">
                  <c:v>1.3888775251870124E-2</c:v>
                </c:pt>
                <c:pt idx="830">
                  <c:v>1.3888775251870124E-2</c:v>
                </c:pt>
                <c:pt idx="831">
                  <c:v>1.3888775251870124E-2</c:v>
                </c:pt>
                <c:pt idx="832">
                  <c:v>1.3888775251870124E-2</c:v>
                </c:pt>
                <c:pt idx="833">
                  <c:v>1.3888775251870124E-2</c:v>
                </c:pt>
                <c:pt idx="834">
                  <c:v>1.3888775251870124E-2</c:v>
                </c:pt>
                <c:pt idx="835">
                  <c:v>1.3888775251870124E-2</c:v>
                </c:pt>
                <c:pt idx="836">
                  <c:v>1.3888775251870124E-2</c:v>
                </c:pt>
                <c:pt idx="837">
                  <c:v>1.3888775251870124E-2</c:v>
                </c:pt>
                <c:pt idx="838">
                  <c:v>1.3888775251870124E-2</c:v>
                </c:pt>
                <c:pt idx="839">
                  <c:v>1.3888775251870124E-2</c:v>
                </c:pt>
                <c:pt idx="840">
                  <c:v>1.3888775251870124E-2</c:v>
                </c:pt>
                <c:pt idx="841">
                  <c:v>1.3888775251870124E-2</c:v>
                </c:pt>
                <c:pt idx="842">
                  <c:v>1.3888775251870124E-2</c:v>
                </c:pt>
                <c:pt idx="843">
                  <c:v>1.3888775251870124E-2</c:v>
                </c:pt>
                <c:pt idx="844">
                  <c:v>1.3888775251870124E-2</c:v>
                </c:pt>
                <c:pt idx="845">
                  <c:v>1.3888775251870124E-2</c:v>
                </c:pt>
                <c:pt idx="846">
                  <c:v>1.3888775251870124E-2</c:v>
                </c:pt>
                <c:pt idx="847">
                  <c:v>1.3888775251870124E-2</c:v>
                </c:pt>
                <c:pt idx="848">
                  <c:v>1.3888775251870124E-2</c:v>
                </c:pt>
                <c:pt idx="849">
                  <c:v>1.3888775251870124E-2</c:v>
                </c:pt>
                <c:pt idx="850">
                  <c:v>1.3888775251870124E-2</c:v>
                </c:pt>
                <c:pt idx="851">
                  <c:v>1.3888775251870124E-2</c:v>
                </c:pt>
                <c:pt idx="852">
                  <c:v>1.3888775251870124E-2</c:v>
                </c:pt>
                <c:pt idx="853">
                  <c:v>1.3888775251870124E-2</c:v>
                </c:pt>
                <c:pt idx="854">
                  <c:v>1.3888775251870124E-2</c:v>
                </c:pt>
                <c:pt idx="855">
                  <c:v>1.3888775251870124E-2</c:v>
                </c:pt>
                <c:pt idx="856">
                  <c:v>1.3888775251870124E-2</c:v>
                </c:pt>
                <c:pt idx="857">
                  <c:v>1.3888775251870124E-2</c:v>
                </c:pt>
                <c:pt idx="858">
                  <c:v>1.3888775251870124E-2</c:v>
                </c:pt>
                <c:pt idx="859">
                  <c:v>1.3888775251870124E-2</c:v>
                </c:pt>
                <c:pt idx="860">
                  <c:v>1.3888775251870124E-2</c:v>
                </c:pt>
                <c:pt idx="861">
                  <c:v>1.3888775251870124E-2</c:v>
                </c:pt>
                <c:pt idx="862">
                  <c:v>1.3888775251870124E-2</c:v>
                </c:pt>
                <c:pt idx="863">
                  <c:v>1.3888775251870124E-2</c:v>
                </c:pt>
                <c:pt idx="864">
                  <c:v>1.3888775251870124E-2</c:v>
                </c:pt>
                <c:pt idx="865">
                  <c:v>1.3888775251870124E-2</c:v>
                </c:pt>
                <c:pt idx="866">
                  <c:v>1.3888775251870124E-2</c:v>
                </c:pt>
                <c:pt idx="867">
                  <c:v>1.3888775251870124E-2</c:v>
                </c:pt>
                <c:pt idx="868">
                  <c:v>1.3888775251870124E-2</c:v>
                </c:pt>
                <c:pt idx="869">
                  <c:v>1.3888775251870124E-2</c:v>
                </c:pt>
                <c:pt idx="870">
                  <c:v>1.3888775251870124E-2</c:v>
                </c:pt>
                <c:pt idx="871">
                  <c:v>1.3888775251870124E-2</c:v>
                </c:pt>
                <c:pt idx="872">
                  <c:v>1.3888775251870124E-2</c:v>
                </c:pt>
                <c:pt idx="873">
                  <c:v>1.3888775251870124E-2</c:v>
                </c:pt>
                <c:pt idx="874">
                  <c:v>1.3888775251870124E-2</c:v>
                </c:pt>
                <c:pt idx="875">
                  <c:v>1.3888775251870124E-2</c:v>
                </c:pt>
                <c:pt idx="876">
                  <c:v>1.3888775251870124E-2</c:v>
                </c:pt>
                <c:pt idx="877">
                  <c:v>1.3888775251870124E-2</c:v>
                </c:pt>
                <c:pt idx="878">
                  <c:v>1.3888775251870124E-2</c:v>
                </c:pt>
                <c:pt idx="879">
                  <c:v>1.3888775251870124E-2</c:v>
                </c:pt>
                <c:pt idx="880">
                  <c:v>1.3888775251870124E-2</c:v>
                </c:pt>
                <c:pt idx="881">
                  <c:v>1.3888775251870124E-2</c:v>
                </c:pt>
                <c:pt idx="882">
                  <c:v>1.3888775251870124E-2</c:v>
                </c:pt>
                <c:pt idx="883">
                  <c:v>1.3888775251870124E-2</c:v>
                </c:pt>
                <c:pt idx="884">
                  <c:v>1.3888775251870124E-2</c:v>
                </c:pt>
                <c:pt idx="885">
                  <c:v>1.3888775251870124E-2</c:v>
                </c:pt>
                <c:pt idx="886">
                  <c:v>1.3888775251870124E-2</c:v>
                </c:pt>
                <c:pt idx="887">
                  <c:v>1.3888775251870124E-2</c:v>
                </c:pt>
                <c:pt idx="888">
                  <c:v>1.3888775251870124E-2</c:v>
                </c:pt>
                <c:pt idx="889">
                  <c:v>1.3888775251870124E-2</c:v>
                </c:pt>
                <c:pt idx="890">
                  <c:v>1.3888775251870124E-2</c:v>
                </c:pt>
                <c:pt idx="891">
                  <c:v>1.3888775251870124E-2</c:v>
                </c:pt>
                <c:pt idx="892">
                  <c:v>1.3888775251870124E-2</c:v>
                </c:pt>
                <c:pt idx="893">
                  <c:v>1.3888775251870124E-2</c:v>
                </c:pt>
                <c:pt idx="894">
                  <c:v>1.3888775251870124E-2</c:v>
                </c:pt>
                <c:pt idx="895">
                  <c:v>1.3045667258129183E-2</c:v>
                </c:pt>
                <c:pt idx="896">
                  <c:v>1.3045667258129183E-2</c:v>
                </c:pt>
                <c:pt idx="897">
                  <c:v>1.3045667258129183E-2</c:v>
                </c:pt>
                <c:pt idx="898">
                  <c:v>1.3045667258129183E-2</c:v>
                </c:pt>
                <c:pt idx="899">
                  <c:v>1.3045667258129183E-2</c:v>
                </c:pt>
                <c:pt idx="900">
                  <c:v>1.3045667258129183E-2</c:v>
                </c:pt>
                <c:pt idx="901">
                  <c:v>1.3045667258129183E-2</c:v>
                </c:pt>
                <c:pt idx="902">
                  <c:v>1.3045667258129183E-2</c:v>
                </c:pt>
                <c:pt idx="903">
                  <c:v>1.3045667258129183E-2</c:v>
                </c:pt>
                <c:pt idx="904">
                  <c:v>1.3045667258129183E-2</c:v>
                </c:pt>
                <c:pt idx="905">
                  <c:v>1.3045667258129183E-2</c:v>
                </c:pt>
                <c:pt idx="906">
                  <c:v>1.3045667258129183E-2</c:v>
                </c:pt>
                <c:pt idx="907">
                  <c:v>1.3045667258129183E-2</c:v>
                </c:pt>
                <c:pt idx="908">
                  <c:v>1.3045667258129183E-2</c:v>
                </c:pt>
                <c:pt idx="909">
                  <c:v>1.3045667258129183E-2</c:v>
                </c:pt>
                <c:pt idx="910">
                  <c:v>1.3045667258129183E-2</c:v>
                </c:pt>
                <c:pt idx="911">
                  <c:v>1.3045667258129183E-2</c:v>
                </c:pt>
                <c:pt idx="912">
                  <c:v>1.3045667258129183E-2</c:v>
                </c:pt>
                <c:pt idx="913">
                  <c:v>1.3045667258129183E-2</c:v>
                </c:pt>
                <c:pt idx="914">
                  <c:v>1.3045667258129183E-2</c:v>
                </c:pt>
                <c:pt idx="915">
                  <c:v>1.3045667258129183E-2</c:v>
                </c:pt>
                <c:pt idx="916">
                  <c:v>1.3045667258129183E-2</c:v>
                </c:pt>
                <c:pt idx="917">
                  <c:v>1.3045667258129183E-2</c:v>
                </c:pt>
                <c:pt idx="918">
                  <c:v>1.3045667258129183E-2</c:v>
                </c:pt>
                <c:pt idx="919">
                  <c:v>1.3045667258129183E-2</c:v>
                </c:pt>
                <c:pt idx="920">
                  <c:v>7.4600725994624154E-3</c:v>
                </c:pt>
                <c:pt idx="921">
                  <c:v>7.4600725994624154E-3</c:v>
                </c:pt>
                <c:pt idx="922">
                  <c:v>7.4600725994624154E-3</c:v>
                </c:pt>
                <c:pt idx="923">
                  <c:v>7.4600725994624154E-3</c:v>
                </c:pt>
                <c:pt idx="924">
                  <c:v>7.4600725994624154E-3</c:v>
                </c:pt>
                <c:pt idx="925">
                  <c:v>7.4600725994624154E-3</c:v>
                </c:pt>
                <c:pt idx="926">
                  <c:v>7.4600725994624154E-3</c:v>
                </c:pt>
                <c:pt idx="927">
                  <c:v>7.4600725994624154E-3</c:v>
                </c:pt>
                <c:pt idx="928">
                  <c:v>7.4600725994624154E-3</c:v>
                </c:pt>
                <c:pt idx="929">
                  <c:v>7.4600725994624154E-3</c:v>
                </c:pt>
                <c:pt idx="930">
                  <c:v>7.4600725994624154E-3</c:v>
                </c:pt>
                <c:pt idx="931">
                  <c:v>7.4600725994624154E-3</c:v>
                </c:pt>
                <c:pt idx="932">
                  <c:v>7.4600725994624154E-3</c:v>
                </c:pt>
                <c:pt idx="933">
                  <c:v>7.4600725994624154E-3</c:v>
                </c:pt>
                <c:pt idx="934">
                  <c:v>7.4600725994624154E-3</c:v>
                </c:pt>
                <c:pt idx="935">
                  <c:v>7.4600725994624154E-3</c:v>
                </c:pt>
                <c:pt idx="936">
                  <c:v>7.4600725994624154E-3</c:v>
                </c:pt>
                <c:pt idx="937">
                  <c:v>7.4600725994624154E-3</c:v>
                </c:pt>
                <c:pt idx="938">
                  <c:v>7.4600725994624154E-3</c:v>
                </c:pt>
                <c:pt idx="939">
                  <c:v>7.4600725994624154E-3</c:v>
                </c:pt>
                <c:pt idx="940">
                  <c:v>7.4600725994624154E-3</c:v>
                </c:pt>
                <c:pt idx="941">
                  <c:v>7.4600725994624154E-3</c:v>
                </c:pt>
                <c:pt idx="942">
                  <c:v>7.4600725994624154E-3</c:v>
                </c:pt>
                <c:pt idx="943">
                  <c:v>7.4600725994624154E-3</c:v>
                </c:pt>
                <c:pt idx="944">
                  <c:v>7.4600725994624154E-3</c:v>
                </c:pt>
                <c:pt idx="945">
                  <c:v>7.4600725994624154E-3</c:v>
                </c:pt>
                <c:pt idx="946">
                  <c:v>7.4600725994624154E-3</c:v>
                </c:pt>
                <c:pt idx="947">
                  <c:v>7.4600725994624154E-3</c:v>
                </c:pt>
                <c:pt idx="948">
                  <c:v>7.4600725994624154E-3</c:v>
                </c:pt>
                <c:pt idx="949">
                  <c:v>7.4600725994624154E-3</c:v>
                </c:pt>
                <c:pt idx="950">
                  <c:v>7.4600725994624154E-3</c:v>
                </c:pt>
                <c:pt idx="951">
                  <c:v>7.4600725994624154E-3</c:v>
                </c:pt>
                <c:pt idx="952">
                  <c:v>7.4600725994624154E-3</c:v>
                </c:pt>
                <c:pt idx="953">
                  <c:v>7.4600725994624154E-3</c:v>
                </c:pt>
                <c:pt idx="954">
                  <c:v>7.4600725994624154E-3</c:v>
                </c:pt>
                <c:pt idx="955">
                  <c:v>7.4600725994624154E-3</c:v>
                </c:pt>
                <c:pt idx="956">
                  <c:v>7.4600725994624154E-3</c:v>
                </c:pt>
                <c:pt idx="957">
                  <c:v>7.4600725994624154E-3</c:v>
                </c:pt>
                <c:pt idx="958">
                  <c:v>7.4600725994624154E-3</c:v>
                </c:pt>
                <c:pt idx="959">
                  <c:v>7.4600725994624154E-3</c:v>
                </c:pt>
                <c:pt idx="960">
                  <c:v>7.4600725994624154E-3</c:v>
                </c:pt>
                <c:pt idx="961">
                  <c:v>7.4600725994624154E-3</c:v>
                </c:pt>
                <c:pt idx="962">
                  <c:v>7.4600725994624154E-3</c:v>
                </c:pt>
                <c:pt idx="963">
                  <c:v>7.4600725994624154E-3</c:v>
                </c:pt>
                <c:pt idx="964">
                  <c:v>7.4600725994624154E-3</c:v>
                </c:pt>
                <c:pt idx="965">
                  <c:v>7.4600725994624154E-3</c:v>
                </c:pt>
                <c:pt idx="966">
                  <c:v>7.4600725994624154E-3</c:v>
                </c:pt>
                <c:pt idx="967">
                  <c:v>7.4600725994624154E-3</c:v>
                </c:pt>
                <c:pt idx="968">
                  <c:v>7.4600725994624154E-3</c:v>
                </c:pt>
                <c:pt idx="969">
                  <c:v>7.4600725994624154E-3</c:v>
                </c:pt>
                <c:pt idx="970">
                  <c:v>7.4600725994624154E-3</c:v>
                </c:pt>
                <c:pt idx="971">
                  <c:v>7.4600725994624154E-3</c:v>
                </c:pt>
                <c:pt idx="972">
                  <c:v>7.4600725994624154E-3</c:v>
                </c:pt>
                <c:pt idx="973">
                  <c:v>7.4600725994624154E-3</c:v>
                </c:pt>
                <c:pt idx="974">
                  <c:v>7.4600725994624154E-3</c:v>
                </c:pt>
                <c:pt idx="975">
                  <c:v>7.4600725994624154E-3</c:v>
                </c:pt>
                <c:pt idx="976">
                  <c:v>7.4600725994624154E-3</c:v>
                </c:pt>
                <c:pt idx="977">
                  <c:v>7.4600725994624154E-3</c:v>
                </c:pt>
                <c:pt idx="978">
                  <c:v>7.4600725994624154E-3</c:v>
                </c:pt>
                <c:pt idx="979">
                  <c:v>7.4600725994624154E-3</c:v>
                </c:pt>
                <c:pt idx="980">
                  <c:v>7.4600725994624154E-3</c:v>
                </c:pt>
                <c:pt idx="981">
                  <c:v>7.4600725994624154E-3</c:v>
                </c:pt>
                <c:pt idx="982">
                  <c:v>7.4600725994624154E-3</c:v>
                </c:pt>
                <c:pt idx="983">
                  <c:v>7.4600725994624154E-3</c:v>
                </c:pt>
                <c:pt idx="984">
                  <c:v>7.4600725994624154E-3</c:v>
                </c:pt>
                <c:pt idx="985">
                  <c:v>7.4600725994624154E-3</c:v>
                </c:pt>
                <c:pt idx="986">
                  <c:v>7.4600725994624154E-3</c:v>
                </c:pt>
                <c:pt idx="987">
                  <c:v>7.4600725994624154E-3</c:v>
                </c:pt>
                <c:pt idx="988">
                  <c:v>7.4600725994624154E-3</c:v>
                </c:pt>
                <c:pt idx="989">
                  <c:v>7.4600725994624154E-3</c:v>
                </c:pt>
                <c:pt idx="990">
                  <c:v>7.4600725994624154E-3</c:v>
                </c:pt>
                <c:pt idx="991">
                  <c:v>7.4600725994624154E-3</c:v>
                </c:pt>
                <c:pt idx="992">
                  <c:v>7.4600725994624154E-3</c:v>
                </c:pt>
                <c:pt idx="993">
                  <c:v>7.4600725994624154E-3</c:v>
                </c:pt>
                <c:pt idx="994">
                  <c:v>7.4600725994624154E-3</c:v>
                </c:pt>
                <c:pt idx="995">
                  <c:v>7.4600725994624154E-3</c:v>
                </c:pt>
                <c:pt idx="996">
                  <c:v>7.4600725994624154E-3</c:v>
                </c:pt>
                <c:pt idx="997">
                  <c:v>7.4600725994624154E-3</c:v>
                </c:pt>
                <c:pt idx="998">
                  <c:v>7.4600725994624154E-3</c:v>
                </c:pt>
                <c:pt idx="999">
                  <c:v>7.4600725994624154E-3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'1st DJ SHC'!$I$4</c:f>
              <c:strCache>
                <c:ptCount val="1"/>
                <c:pt idx="0">
                  <c:v>CF #8</c:v>
                </c:pt>
              </c:strCache>
            </c:strRef>
          </c:tx>
          <c:marker>
            <c:symbol val="none"/>
          </c:marker>
          <c:val>
            <c:numRef>
              <c:f>'1st DJ SHC'!$I$5:$I$1004</c:f>
              <c:numCache>
                <c:formatCode>General</c:formatCode>
                <c:ptCount val="1000"/>
                <c:pt idx="0">
                  <c:v>7.3339535900367343</c:v>
                </c:pt>
                <c:pt idx="1">
                  <c:v>5.8495201321273473</c:v>
                </c:pt>
                <c:pt idx="2">
                  <c:v>5.4709118885991339</c:v>
                </c:pt>
                <c:pt idx="3">
                  <c:v>3.0713864651165741</c:v>
                </c:pt>
                <c:pt idx="4">
                  <c:v>3.0713864651165741</c:v>
                </c:pt>
                <c:pt idx="5">
                  <c:v>3.0713864651165741</c:v>
                </c:pt>
                <c:pt idx="6">
                  <c:v>3.0713864651165741</c:v>
                </c:pt>
                <c:pt idx="7">
                  <c:v>3.0713864651165741</c:v>
                </c:pt>
                <c:pt idx="8">
                  <c:v>3.0713864651165741</c:v>
                </c:pt>
                <c:pt idx="9">
                  <c:v>3.0713864651165741</c:v>
                </c:pt>
                <c:pt idx="10">
                  <c:v>3.0713864651165741</c:v>
                </c:pt>
                <c:pt idx="11">
                  <c:v>3.0713864651165741</c:v>
                </c:pt>
                <c:pt idx="12">
                  <c:v>3.0713864651165741</c:v>
                </c:pt>
                <c:pt idx="13">
                  <c:v>3.0713864651165741</c:v>
                </c:pt>
                <c:pt idx="14">
                  <c:v>3.0713864651165741</c:v>
                </c:pt>
                <c:pt idx="15">
                  <c:v>3.0713864651165741</c:v>
                </c:pt>
                <c:pt idx="16">
                  <c:v>3.0713864651165741</c:v>
                </c:pt>
                <c:pt idx="17">
                  <c:v>3.0713864651165741</c:v>
                </c:pt>
                <c:pt idx="18">
                  <c:v>3.0713864651165741</c:v>
                </c:pt>
                <c:pt idx="19">
                  <c:v>3.0713864651165741</c:v>
                </c:pt>
                <c:pt idx="20">
                  <c:v>3.0713864651165741</c:v>
                </c:pt>
                <c:pt idx="21">
                  <c:v>3.0713864651165741</c:v>
                </c:pt>
                <c:pt idx="22">
                  <c:v>3.0713864651165741</c:v>
                </c:pt>
                <c:pt idx="23">
                  <c:v>3.0713864651165741</c:v>
                </c:pt>
                <c:pt idx="24">
                  <c:v>3.0713864651165741</c:v>
                </c:pt>
                <c:pt idx="25">
                  <c:v>3.0713864651165741</c:v>
                </c:pt>
                <c:pt idx="26">
                  <c:v>3.0713864651165741</c:v>
                </c:pt>
                <c:pt idx="27">
                  <c:v>3.0713864651165741</c:v>
                </c:pt>
                <c:pt idx="28">
                  <c:v>3.0713864651165741</c:v>
                </c:pt>
                <c:pt idx="29">
                  <c:v>3.0713864651165741</c:v>
                </c:pt>
                <c:pt idx="30">
                  <c:v>3.0713864651165741</c:v>
                </c:pt>
                <c:pt idx="31">
                  <c:v>3.0713864651165741</c:v>
                </c:pt>
                <c:pt idx="32">
                  <c:v>3.0713864651165741</c:v>
                </c:pt>
                <c:pt idx="33">
                  <c:v>3.0713864651165741</c:v>
                </c:pt>
                <c:pt idx="34">
                  <c:v>3.0713864651165741</c:v>
                </c:pt>
                <c:pt idx="35">
                  <c:v>3.0713864651165741</c:v>
                </c:pt>
                <c:pt idx="36">
                  <c:v>3.0713864651165741</c:v>
                </c:pt>
                <c:pt idx="37">
                  <c:v>3.0713864651165741</c:v>
                </c:pt>
                <c:pt idx="38">
                  <c:v>3.0713864651165741</c:v>
                </c:pt>
                <c:pt idx="39">
                  <c:v>3.0713864651165741</c:v>
                </c:pt>
                <c:pt idx="40">
                  <c:v>3.0713864651165741</c:v>
                </c:pt>
                <c:pt idx="41">
                  <c:v>3.0713864651165741</c:v>
                </c:pt>
                <c:pt idx="42">
                  <c:v>3.0713864651165741</c:v>
                </c:pt>
                <c:pt idx="43">
                  <c:v>3.0713864651165741</c:v>
                </c:pt>
                <c:pt idx="44">
                  <c:v>3.0713864651165741</c:v>
                </c:pt>
                <c:pt idx="45">
                  <c:v>3.0713864651165741</c:v>
                </c:pt>
                <c:pt idx="46">
                  <c:v>3.0713864651165741</c:v>
                </c:pt>
                <c:pt idx="47">
                  <c:v>3.0713864651165741</c:v>
                </c:pt>
                <c:pt idx="48">
                  <c:v>3.0713864651165741</c:v>
                </c:pt>
                <c:pt idx="49">
                  <c:v>3.0713864651165741</c:v>
                </c:pt>
                <c:pt idx="50">
                  <c:v>3.0713864651165741</c:v>
                </c:pt>
                <c:pt idx="51">
                  <c:v>3.0713864651165741</c:v>
                </c:pt>
                <c:pt idx="52">
                  <c:v>3.0713864651165741</c:v>
                </c:pt>
                <c:pt idx="53">
                  <c:v>3.0713864651165741</c:v>
                </c:pt>
                <c:pt idx="54">
                  <c:v>3.0713864651165741</c:v>
                </c:pt>
                <c:pt idx="55">
                  <c:v>3.0713864651165741</c:v>
                </c:pt>
                <c:pt idx="56">
                  <c:v>3.0713864651165741</c:v>
                </c:pt>
                <c:pt idx="57">
                  <c:v>3.0713864651165741</c:v>
                </c:pt>
                <c:pt idx="58">
                  <c:v>3.0713864651165741</c:v>
                </c:pt>
                <c:pt idx="59">
                  <c:v>3.0713864651165741</c:v>
                </c:pt>
                <c:pt idx="60">
                  <c:v>3.0713864651165741</c:v>
                </c:pt>
                <c:pt idx="61">
                  <c:v>3.0713864651165741</c:v>
                </c:pt>
                <c:pt idx="62">
                  <c:v>3.0713864651165741</c:v>
                </c:pt>
                <c:pt idx="63">
                  <c:v>3.0713864651165741</c:v>
                </c:pt>
                <c:pt idx="64">
                  <c:v>3.0713864651165741</c:v>
                </c:pt>
                <c:pt idx="65">
                  <c:v>3.0713864651165741</c:v>
                </c:pt>
                <c:pt idx="66">
                  <c:v>3.0713864651165741</c:v>
                </c:pt>
                <c:pt idx="67">
                  <c:v>3.0713864651165741</c:v>
                </c:pt>
                <c:pt idx="68">
                  <c:v>3.0713864651165741</c:v>
                </c:pt>
                <c:pt idx="69">
                  <c:v>3.0713864651165741</c:v>
                </c:pt>
                <c:pt idx="70">
                  <c:v>3.0713864651165741</c:v>
                </c:pt>
                <c:pt idx="71">
                  <c:v>3.0713864651165741</c:v>
                </c:pt>
                <c:pt idx="72">
                  <c:v>3.0713864651165741</c:v>
                </c:pt>
                <c:pt idx="73">
                  <c:v>3.0713864651165741</c:v>
                </c:pt>
                <c:pt idx="74">
                  <c:v>3.0713864651165741</c:v>
                </c:pt>
                <c:pt idx="75">
                  <c:v>3.0713864651165741</c:v>
                </c:pt>
                <c:pt idx="76">
                  <c:v>3.0713864651165741</c:v>
                </c:pt>
                <c:pt idx="77">
                  <c:v>3.0713864651165741</c:v>
                </c:pt>
                <c:pt idx="78">
                  <c:v>3.0713864651165741</c:v>
                </c:pt>
                <c:pt idx="79">
                  <c:v>3.0713864651165741</c:v>
                </c:pt>
                <c:pt idx="80">
                  <c:v>3.0713864651165741</c:v>
                </c:pt>
                <c:pt idx="81">
                  <c:v>3.0713864651165741</c:v>
                </c:pt>
                <c:pt idx="82">
                  <c:v>3.0713864651165741</c:v>
                </c:pt>
                <c:pt idx="83">
                  <c:v>3.0713864651165741</c:v>
                </c:pt>
                <c:pt idx="84">
                  <c:v>3.0713864651165741</c:v>
                </c:pt>
                <c:pt idx="85">
                  <c:v>3.0713864651165741</c:v>
                </c:pt>
                <c:pt idx="86">
                  <c:v>3.0713864651165741</c:v>
                </c:pt>
                <c:pt idx="87">
                  <c:v>3.0713864651165741</c:v>
                </c:pt>
                <c:pt idx="88">
                  <c:v>3.0713864651165741</c:v>
                </c:pt>
                <c:pt idx="89">
                  <c:v>3.0713864651165741</c:v>
                </c:pt>
                <c:pt idx="90">
                  <c:v>3.0713864651165741</c:v>
                </c:pt>
                <c:pt idx="91">
                  <c:v>3.0713864651165741</c:v>
                </c:pt>
                <c:pt idx="92">
                  <c:v>3.0713864651165741</c:v>
                </c:pt>
                <c:pt idx="93">
                  <c:v>2.9101533592589233</c:v>
                </c:pt>
                <c:pt idx="94">
                  <c:v>2.9101533592589233</c:v>
                </c:pt>
                <c:pt idx="95">
                  <c:v>2.9101533592589233</c:v>
                </c:pt>
                <c:pt idx="96">
                  <c:v>2.9101533592589233</c:v>
                </c:pt>
                <c:pt idx="97">
                  <c:v>2.9101533592589233</c:v>
                </c:pt>
                <c:pt idx="98">
                  <c:v>2.9101533592589233</c:v>
                </c:pt>
                <c:pt idx="99">
                  <c:v>2.9101533592589233</c:v>
                </c:pt>
                <c:pt idx="100">
                  <c:v>2.9101533592589233</c:v>
                </c:pt>
                <c:pt idx="101">
                  <c:v>2.8432290053206799</c:v>
                </c:pt>
                <c:pt idx="102">
                  <c:v>1.2401079964785058</c:v>
                </c:pt>
                <c:pt idx="103">
                  <c:v>1.2401079964785058</c:v>
                </c:pt>
                <c:pt idx="104">
                  <c:v>1.2401079964785058</c:v>
                </c:pt>
                <c:pt idx="105">
                  <c:v>1.2401079964785058</c:v>
                </c:pt>
                <c:pt idx="106">
                  <c:v>1.2401079964785058</c:v>
                </c:pt>
                <c:pt idx="107">
                  <c:v>1.2401079964785058</c:v>
                </c:pt>
                <c:pt idx="108">
                  <c:v>1.2401079964785058</c:v>
                </c:pt>
                <c:pt idx="109">
                  <c:v>1.2401079964785058</c:v>
                </c:pt>
                <c:pt idx="110">
                  <c:v>1.2401079964785058</c:v>
                </c:pt>
                <c:pt idx="111">
                  <c:v>1.2401079964785058</c:v>
                </c:pt>
                <c:pt idx="112">
                  <c:v>1.2401079964785058</c:v>
                </c:pt>
                <c:pt idx="113">
                  <c:v>1.2401079964785058</c:v>
                </c:pt>
                <c:pt idx="114">
                  <c:v>1.2401079964785058</c:v>
                </c:pt>
                <c:pt idx="115">
                  <c:v>1.2401079964785058</c:v>
                </c:pt>
                <c:pt idx="116">
                  <c:v>1.2401079964785058</c:v>
                </c:pt>
                <c:pt idx="117">
                  <c:v>1.2401079964785058</c:v>
                </c:pt>
                <c:pt idx="118">
                  <c:v>1.2401079964785058</c:v>
                </c:pt>
                <c:pt idx="119">
                  <c:v>1.2401079964785058</c:v>
                </c:pt>
                <c:pt idx="120">
                  <c:v>1.2401079964785058</c:v>
                </c:pt>
                <c:pt idx="121">
                  <c:v>1.2401079964785058</c:v>
                </c:pt>
                <c:pt idx="122">
                  <c:v>1.2401079964785058</c:v>
                </c:pt>
                <c:pt idx="123">
                  <c:v>1.2401079964785058</c:v>
                </c:pt>
                <c:pt idx="124">
                  <c:v>1.2401079964785058</c:v>
                </c:pt>
                <c:pt idx="125">
                  <c:v>1.2401079964785058</c:v>
                </c:pt>
                <c:pt idx="126">
                  <c:v>1.2401079964785058</c:v>
                </c:pt>
                <c:pt idx="127">
                  <c:v>1.2401079964785058</c:v>
                </c:pt>
                <c:pt idx="128">
                  <c:v>1.2401079964785058</c:v>
                </c:pt>
                <c:pt idx="129">
                  <c:v>1.2401079964785058</c:v>
                </c:pt>
                <c:pt idx="130">
                  <c:v>1.2401079964785058</c:v>
                </c:pt>
                <c:pt idx="131">
                  <c:v>1.2401079964785058</c:v>
                </c:pt>
                <c:pt idx="132">
                  <c:v>1.2401079964785058</c:v>
                </c:pt>
                <c:pt idx="133">
                  <c:v>1.2401079964785058</c:v>
                </c:pt>
                <c:pt idx="134">
                  <c:v>1.2401079964785058</c:v>
                </c:pt>
                <c:pt idx="135">
                  <c:v>1.2401079964785058</c:v>
                </c:pt>
                <c:pt idx="136">
                  <c:v>1.2401079964785058</c:v>
                </c:pt>
                <c:pt idx="137">
                  <c:v>1.2401079964785058</c:v>
                </c:pt>
                <c:pt idx="138">
                  <c:v>1.2401079964785058</c:v>
                </c:pt>
                <c:pt idx="139">
                  <c:v>1.2401079964785058</c:v>
                </c:pt>
                <c:pt idx="140">
                  <c:v>1.2401079964785058</c:v>
                </c:pt>
                <c:pt idx="141">
                  <c:v>1.2401079964785058</c:v>
                </c:pt>
                <c:pt idx="142">
                  <c:v>1.2401079964785058</c:v>
                </c:pt>
                <c:pt idx="143">
                  <c:v>1.2401079964785058</c:v>
                </c:pt>
                <c:pt idx="144">
                  <c:v>1.2401079964785058</c:v>
                </c:pt>
                <c:pt idx="145">
                  <c:v>1.2401079964785058</c:v>
                </c:pt>
                <c:pt idx="146">
                  <c:v>1.2401079964785058</c:v>
                </c:pt>
                <c:pt idx="147">
                  <c:v>1.2401079964785058</c:v>
                </c:pt>
                <c:pt idx="148">
                  <c:v>1.2401079964785058</c:v>
                </c:pt>
                <c:pt idx="149">
                  <c:v>1.2401079964785058</c:v>
                </c:pt>
                <c:pt idx="150">
                  <c:v>1.2401079964785058</c:v>
                </c:pt>
                <c:pt idx="151">
                  <c:v>1.2401079964785058</c:v>
                </c:pt>
                <c:pt idx="152">
                  <c:v>1.2401079964785058</c:v>
                </c:pt>
                <c:pt idx="153">
                  <c:v>1.2401079964785058</c:v>
                </c:pt>
                <c:pt idx="154">
                  <c:v>1.2401079964785058</c:v>
                </c:pt>
                <c:pt idx="155">
                  <c:v>1.2401079964785058</c:v>
                </c:pt>
                <c:pt idx="156">
                  <c:v>1.2401079964785058</c:v>
                </c:pt>
                <c:pt idx="157">
                  <c:v>1.2401079964785058</c:v>
                </c:pt>
                <c:pt idx="158">
                  <c:v>1.2401079964785058</c:v>
                </c:pt>
                <c:pt idx="159">
                  <c:v>1.2401079964785058</c:v>
                </c:pt>
                <c:pt idx="160">
                  <c:v>1.2401079964785058</c:v>
                </c:pt>
                <c:pt idx="161">
                  <c:v>1.2401079964785058</c:v>
                </c:pt>
                <c:pt idx="162">
                  <c:v>1.2401079964785058</c:v>
                </c:pt>
                <c:pt idx="163">
                  <c:v>1.2401079964785058</c:v>
                </c:pt>
                <c:pt idx="164">
                  <c:v>1.2401079964785058</c:v>
                </c:pt>
                <c:pt idx="165">
                  <c:v>1.2401079964785058</c:v>
                </c:pt>
                <c:pt idx="166">
                  <c:v>1.2401079964785058</c:v>
                </c:pt>
                <c:pt idx="167">
                  <c:v>1.2401079964785058</c:v>
                </c:pt>
                <c:pt idx="168">
                  <c:v>1.2401079964785058</c:v>
                </c:pt>
                <c:pt idx="169">
                  <c:v>1.2401079964785058</c:v>
                </c:pt>
                <c:pt idx="170">
                  <c:v>1.2401079964785058</c:v>
                </c:pt>
                <c:pt idx="171">
                  <c:v>1.2401079964785058</c:v>
                </c:pt>
                <c:pt idx="172">
                  <c:v>1.2401079964785058</c:v>
                </c:pt>
                <c:pt idx="173">
                  <c:v>1.2401079964785058</c:v>
                </c:pt>
                <c:pt idx="174">
                  <c:v>1.2401079964785058</c:v>
                </c:pt>
                <c:pt idx="175">
                  <c:v>1.2401079964785058</c:v>
                </c:pt>
                <c:pt idx="176">
                  <c:v>1.2401079964785058</c:v>
                </c:pt>
                <c:pt idx="177">
                  <c:v>1.2401079964785058</c:v>
                </c:pt>
                <c:pt idx="178">
                  <c:v>1.2401079964785058</c:v>
                </c:pt>
                <c:pt idx="179">
                  <c:v>1.2401079964785058</c:v>
                </c:pt>
                <c:pt idx="180">
                  <c:v>1.2401079964785058</c:v>
                </c:pt>
                <c:pt idx="181">
                  <c:v>1.2401079964785058</c:v>
                </c:pt>
                <c:pt idx="182">
                  <c:v>1.2401079964785058</c:v>
                </c:pt>
                <c:pt idx="183">
                  <c:v>1.2401079964785058</c:v>
                </c:pt>
                <c:pt idx="184">
                  <c:v>1.2401079964785058</c:v>
                </c:pt>
                <c:pt idx="185">
                  <c:v>1.2401079964785058</c:v>
                </c:pt>
                <c:pt idx="186">
                  <c:v>1.2401079964785058</c:v>
                </c:pt>
                <c:pt idx="187">
                  <c:v>1.2401079964785058</c:v>
                </c:pt>
                <c:pt idx="188">
                  <c:v>1.2401079964785058</c:v>
                </c:pt>
                <c:pt idx="189">
                  <c:v>1.2401079964785058</c:v>
                </c:pt>
                <c:pt idx="190">
                  <c:v>1.2401079964785058</c:v>
                </c:pt>
                <c:pt idx="191">
                  <c:v>1.2401079964785058</c:v>
                </c:pt>
                <c:pt idx="192">
                  <c:v>1.2401079964785058</c:v>
                </c:pt>
                <c:pt idx="193">
                  <c:v>1.2401079964785058</c:v>
                </c:pt>
                <c:pt idx="194">
                  <c:v>1.2401079964785058</c:v>
                </c:pt>
                <c:pt idx="195">
                  <c:v>1.2401079964785058</c:v>
                </c:pt>
                <c:pt idx="196">
                  <c:v>1.2401079964785058</c:v>
                </c:pt>
                <c:pt idx="197">
                  <c:v>1.2401079964785058</c:v>
                </c:pt>
                <c:pt idx="198">
                  <c:v>1.2401079964785058</c:v>
                </c:pt>
                <c:pt idx="199">
                  <c:v>1.2401079964785058</c:v>
                </c:pt>
                <c:pt idx="200">
                  <c:v>1.2401079964785058</c:v>
                </c:pt>
                <c:pt idx="201">
                  <c:v>1.2401079964785058</c:v>
                </c:pt>
                <c:pt idx="202">
                  <c:v>0.8717275226405784</c:v>
                </c:pt>
                <c:pt idx="203">
                  <c:v>0.8717275226405784</c:v>
                </c:pt>
                <c:pt idx="204">
                  <c:v>0.8717275226405784</c:v>
                </c:pt>
                <c:pt idx="205">
                  <c:v>0.8717275226405784</c:v>
                </c:pt>
                <c:pt idx="206">
                  <c:v>0.8717275226405784</c:v>
                </c:pt>
                <c:pt idx="207">
                  <c:v>0.34674402330411302</c:v>
                </c:pt>
                <c:pt idx="208">
                  <c:v>0.34674402330411302</c:v>
                </c:pt>
                <c:pt idx="209">
                  <c:v>0.34674402330411302</c:v>
                </c:pt>
                <c:pt idx="210">
                  <c:v>0.34674402330411302</c:v>
                </c:pt>
                <c:pt idx="211">
                  <c:v>0.34674402330411302</c:v>
                </c:pt>
                <c:pt idx="212">
                  <c:v>0.34674402330411302</c:v>
                </c:pt>
                <c:pt idx="213">
                  <c:v>0.34674402330411302</c:v>
                </c:pt>
                <c:pt idx="214">
                  <c:v>0.34674402330411302</c:v>
                </c:pt>
                <c:pt idx="215">
                  <c:v>0.34674402330411302</c:v>
                </c:pt>
                <c:pt idx="216">
                  <c:v>0.34674402330411302</c:v>
                </c:pt>
                <c:pt idx="217">
                  <c:v>0.34674402330411302</c:v>
                </c:pt>
                <c:pt idx="218">
                  <c:v>0.34674402330411302</c:v>
                </c:pt>
                <c:pt idx="219">
                  <c:v>0.34674402330411302</c:v>
                </c:pt>
                <c:pt idx="220">
                  <c:v>0.34674402330411302</c:v>
                </c:pt>
                <c:pt idx="221">
                  <c:v>0.34674402330411302</c:v>
                </c:pt>
                <c:pt idx="222">
                  <c:v>0.34674402330411302</c:v>
                </c:pt>
                <c:pt idx="223">
                  <c:v>0.34674402330411302</c:v>
                </c:pt>
                <c:pt idx="224">
                  <c:v>0.34674402330411302</c:v>
                </c:pt>
                <c:pt idx="225">
                  <c:v>0.34674402330411302</c:v>
                </c:pt>
                <c:pt idx="226">
                  <c:v>0.34674402330411302</c:v>
                </c:pt>
                <c:pt idx="227">
                  <c:v>0.34674402330411302</c:v>
                </c:pt>
                <c:pt idx="228">
                  <c:v>0.34674402330411302</c:v>
                </c:pt>
                <c:pt idx="229">
                  <c:v>0.34674402330411302</c:v>
                </c:pt>
                <c:pt idx="230">
                  <c:v>0.34674402330411302</c:v>
                </c:pt>
                <c:pt idx="231">
                  <c:v>0.34674402330411302</c:v>
                </c:pt>
                <c:pt idx="232">
                  <c:v>0.34674402330411302</c:v>
                </c:pt>
                <c:pt idx="233">
                  <c:v>0.34674402330411302</c:v>
                </c:pt>
                <c:pt idx="234">
                  <c:v>0.34674402330411302</c:v>
                </c:pt>
                <c:pt idx="235">
                  <c:v>0.34674402330411302</c:v>
                </c:pt>
                <c:pt idx="236">
                  <c:v>0.34674402330411302</c:v>
                </c:pt>
                <c:pt idx="237">
                  <c:v>0.34674402330411302</c:v>
                </c:pt>
                <c:pt idx="238">
                  <c:v>0.34674402330411302</c:v>
                </c:pt>
                <c:pt idx="239">
                  <c:v>0.22824249689761084</c:v>
                </c:pt>
                <c:pt idx="240">
                  <c:v>0.22824249689761084</c:v>
                </c:pt>
                <c:pt idx="241">
                  <c:v>0.22824249689761084</c:v>
                </c:pt>
                <c:pt idx="242">
                  <c:v>0.22824249689761084</c:v>
                </c:pt>
                <c:pt idx="243">
                  <c:v>0.22824249689761084</c:v>
                </c:pt>
                <c:pt idx="244">
                  <c:v>0.22824249689761084</c:v>
                </c:pt>
                <c:pt idx="245">
                  <c:v>0.22824249689761084</c:v>
                </c:pt>
                <c:pt idx="246">
                  <c:v>0.22824249689761084</c:v>
                </c:pt>
                <c:pt idx="247">
                  <c:v>0.22824249689761084</c:v>
                </c:pt>
                <c:pt idx="248">
                  <c:v>0.22824249689761084</c:v>
                </c:pt>
                <c:pt idx="249">
                  <c:v>0.22824249689761084</c:v>
                </c:pt>
                <c:pt idx="250">
                  <c:v>0.22824249689761084</c:v>
                </c:pt>
                <c:pt idx="251">
                  <c:v>0.22824249689761084</c:v>
                </c:pt>
                <c:pt idx="252">
                  <c:v>0.22824249689761084</c:v>
                </c:pt>
                <c:pt idx="253">
                  <c:v>0.22824249689761084</c:v>
                </c:pt>
                <c:pt idx="254">
                  <c:v>0.22824249689761084</c:v>
                </c:pt>
                <c:pt idx="255">
                  <c:v>0.22824249689761084</c:v>
                </c:pt>
                <c:pt idx="256">
                  <c:v>0.22824249689761084</c:v>
                </c:pt>
                <c:pt idx="257">
                  <c:v>0.22824249689761084</c:v>
                </c:pt>
                <c:pt idx="258">
                  <c:v>0.22824249689761084</c:v>
                </c:pt>
                <c:pt idx="259">
                  <c:v>0.22824249689761084</c:v>
                </c:pt>
                <c:pt idx="260">
                  <c:v>0.22824249689761084</c:v>
                </c:pt>
                <c:pt idx="261">
                  <c:v>0.22824249689761084</c:v>
                </c:pt>
                <c:pt idx="262">
                  <c:v>0.22824249689761084</c:v>
                </c:pt>
                <c:pt idx="263">
                  <c:v>0.22824249689761084</c:v>
                </c:pt>
                <c:pt idx="264">
                  <c:v>0.22824249689761084</c:v>
                </c:pt>
                <c:pt idx="265">
                  <c:v>0.22824249689761084</c:v>
                </c:pt>
                <c:pt idx="266">
                  <c:v>0.22824249689761084</c:v>
                </c:pt>
                <c:pt idx="267">
                  <c:v>0.22824249689761084</c:v>
                </c:pt>
                <c:pt idx="268">
                  <c:v>0.22824249689761084</c:v>
                </c:pt>
                <c:pt idx="269">
                  <c:v>0.22824249689761084</c:v>
                </c:pt>
                <c:pt idx="270">
                  <c:v>0.22824249689761084</c:v>
                </c:pt>
                <c:pt idx="271">
                  <c:v>0.22824249689761084</c:v>
                </c:pt>
                <c:pt idx="272">
                  <c:v>0.22824249689761084</c:v>
                </c:pt>
                <c:pt idx="273">
                  <c:v>0.22824249689761084</c:v>
                </c:pt>
                <c:pt idx="274">
                  <c:v>0.22824249689761084</c:v>
                </c:pt>
                <c:pt idx="275">
                  <c:v>0.22824249689761084</c:v>
                </c:pt>
                <c:pt idx="276">
                  <c:v>0.22824249689761084</c:v>
                </c:pt>
                <c:pt idx="277">
                  <c:v>0.22824249689761084</c:v>
                </c:pt>
                <c:pt idx="278">
                  <c:v>0.22824249689761084</c:v>
                </c:pt>
                <c:pt idx="279">
                  <c:v>0.22824249689761084</c:v>
                </c:pt>
                <c:pt idx="280">
                  <c:v>0.22824249689761084</c:v>
                </c:pt>
                <c:pt idx="281">
                  <c:v>0.22824249689761084</c:v>
                </c:pt>
                <c:pt idx="282">
                  <c:v>0.22824249689761084</c:v>
                </c:pt>
                <c:pt idx="283">
                  <c:v>0.22824249689761084</c:v>
                </c:pt>
                <c:pt idx="284">
                  <c:v>0.22824249689761084</c:v>
                </c:pt>
                <c:pt idx="285">
                  <c:v>0.22824249689761084</c:v>
                </c:pt>
                <c:pt idx="286">
                  <c:v>0.22824249689761084</c:v>
                </c:pt>
                <c:pt idx="287">
                  <c:v>0.22824249689761084</c:v>
                </c:pt>
                <c:pt idx="288">
                  <c:v>0.22824249689761084</c:v>
                </c:pt>
                <c:pt idx="289">
                  <c:v>0.22824249689761084</c:v>
                </c:pt>
                <c:pt idx="290">
                  <c:v>0.22824249689761084</c:v>
                </c:pt>
                <c:pt idx="291">
                  <c:v>0.22824249689761084</c:v>
                </c:pt>
                <c:pt idx="292">
                  <c:v>0.22824249689761084</c:v>
                </c:pt>
                <c:pt idx="293">
                  <c:v>0.22824249689761084</c:v>
                </c:pt>
                <c:pt idx="294">
                  <c:v>0.22824249689761084</c:v>
                </c:pt>
                <c:pt idx="295">
                  <c:v>0.22824249689761084</c:v>
                </c:pt>
                <c:pt idx="296">
                  <c:v>0.22824249689761084</c:v>
                </c:pt>
                <c:pt idx="297">
                  <c:v>0.22824249689761084</c:v>
                </c:pt>
                <c:pt idx="298">
                  <c:v>0.22824249689761084</c:v>
                </c:pt>
                <c:pt idx="299">
                  <c:v>0.22824249689761084</c:v>
                </c:pt>
                <c:pt idx="300">
                  <c:v>0.22824249689761084</c:v>
                </c:pt>
                <c:pt idx="301">
                  <c:v>0.22824249689761084</c:v>
                </c:pt>
                <c:pt idx="302">
                  <c:v>0.22824249689761084</c:v>
                </c:pt>
                <c:pt idx="303">
                  <c:v>0.22824249689761084</c:v>
                </c:pt>
                <c:pt idx="304">
                  <c:v>0.22824249689761084</c:v>
                </c:pt>
                <c:pt idx="305">
                  <c:v>0.22824249689761084</c:v>
                </c:pt>
                <c:pt idx="306">
                  <c:v>9.8352128397646219E-2</c:v>
                </c:pt>
                <c:pt idx="307">
                  <c:v>9.8352128397646219E-2</c:v>
                </c:pt>
                <c:pt idx="308">
                  <c:v>9.8352128397646219E-2</c:v>
                </c:pt>
                <c:pt idx="309">
                  <c:v>5.5240165431169871E-2</c:v>
                </c:pt>
                <c:pt idx="310">
                  <c:v>5.5240165431169871E-2</c:v>
                </c:pt>
                <c:pt idx="311">
                  <c:v>5.5240165431169871E-2</c:v>
                </c:pt>
                <c:pt idx="312">
                  <c:v>5.5240165431169871E-2</c:v>
                </c:pt>
                <c:pt idx="313">
                  <c:v>5.5240165431169871E-2</c:v>
                </c:pt>
                <c:pt idx="314">
                  <c:v>3.5093042639666575E-2</c:v>
                </c:pt>
                <c:pt idx="315">
                  <c:v>3.5093042639666575E-2</c:v>
                </c:pt>
                <c:pt idx="316">
                  <c:v>3.5093042639666575E-2</c:v>
                </c:pt>
                <c:pt idx="317">
                  <c:v>3.5093042639666575E-2</c:v>
                </c:pt>
                <c:pt idx="318">
                  <c:v>3.5093042639666575E-2</c:v>
                </c:pt>
                <c:pt idx="319">
                  <c:v>2.8818108318169E-2</c:v>
                </c:pt>
                <c:pt idx="320">
                  <c:v>2.8818108318169E-2</c:v>
                </c:pt>
                <c:pt idx="321">
                  <c:v>2.8818108318169E-2</c:v>
                </c:pt>
                <c:pt idx="322">
                  <c:v>2.8818108318169E-2</c:v>
                </c:pt>
                <c:pt idx="323">
                  <c:v>2.8818108318169E-2</c:v>
                </c:pt>
                <c:pt idx="324">
                  <c:v>2.8818108318169E-2</c:v>
                </c:pt>
                <c:pt idx="325">
                  <c:v>2.8818108318169E-2</c:v>
                </c:pt>
                <c:pt idx="326">
                  <c:v>2.8818108318169E-2</c:v>
                </c:pt>
                <c:pt idx="327">
                  <c:v>2.8818108318169E-2</c:v>
                </c:pt>
                <c:pt idx="328">
                  <c:v>2.8818108318169E-2</c:v>
                </c:pt>
                <c:pt idx="329">
                  <c:v>2.8818108318169E-2</c:v>
                </c:pt>
                <c:pt idx="330">
                  <c:v>2.8818108318169E-2</c:v>
                </c:pt>
                <c:pt idx="331">
                  <c:v>9.4391166041681441E-4</c:v>
                </c:pt>
                <c:pt idx="332">
                  <c:v>9.4391166041681441E-4</c:v>
                </c:pt>
                <c:pt idx="333">
                  <c:v>9.4391166041681441E-4</c:v>
                </c:pt>
                <c:pt idx="334">
                  <c:v>9.4391166041681441E-4</c:v>
                </c:pt>
                <c:pt idx="335">
                  <c:v>9.4391166041681441E-4</c:v>
                </c:pt>
                <c:pt idx="336">
                  <c:v>9.4391166041681441E-4</c:v>
                </c:pt>
                <c:pt idx="337">
                  <c:v>9.4391166041681441E-4</c:v>
                </c:pt>
                <c:pt idx="338">
                  <c:v>9.4391166041681441E-4</c:v>
                </c:pt>
                <c:pt idx="339">
                  <c:v>9.4391166041681441E-4</c:v>
                </c:pt>
                <c:pt idx="340">
                  <c:v>9.4391166041681441E-4</c:v>
                </c:pt>
                <c:pt idx="341">
                  <c:v>9.4391166041681441E-4</c:v>
                </c:pt>
                <c:pt idx="342">
                  <c:v>9.4391166041681441E-4</c:v>
                </c:pt>
                <c:pt idx="343">
                  <c:v>9.4391166041681441E-4</c:v>
                </c:pt>
                <c:pt idx="344">
                  <c:v>9.4391166041681441E-4</c:v>
                </c:pt>
                <c:pt idx="345">
                  <c:v>9.4391166041681441E-4</c:v>
                </c:pt>
                <c:pt idx="346">
                  <c:v>9.4391166041681441E-4</c:v>
                </c:pt>
                <c:pt idx="347">
                  <c:v>9.4391166041681441E-4</c:v>
                </c:pt>
                <c:pt idx="348">
                  <c:v>9.4391166041681441E-4</c:v>
                </c:pt>
                <c:pt idx="349">
                  <c:v>9.4391166041681441E-4</c:v>
                </c:pt>
                <c:pt idx="350">
                  <c:v>9.4391166041681441E-4</c:v>
                </c:pt>
                <c:pt idx="351">
                  <c:v>9.4391166041681441E-4</c:v>
                </c:pt>
                <c:pt idx="352">
                  <c:v>9.4391166041681441E-4</c:v>
                </c:pt>
                <c:pt idx="353">
                  <c:v>9.4391166041681441E-4</c:v>
                </c:pt>
                <c:pt idx="354">
                  <c:v>9.4391166041681441E-4</c:v>
                </c:pt>
                <c:pt idx="355">
                  <c:v>9.4391166041681441E-4</c:v>
                </c:pt>
                <c:pt idx="356">
                  <c:v>9.4391166041681441E-4</c:v>
                </c:pt>
                <c:pt idx="357">
                  <c:v>9.4391166041681441E-4</c:v>
                </c:pt>
                <c:pt idx="358">
                  <c:v>9.4391166041681441E-4</c:v>
                </c:pt>
                <c:pt idx="359">
                  <c:v>9.4391166041681441E-4</c:v>
                </c:pt>
                <c:pt idx="360">
                  <c:v>9.4391166041681441E-4</c:v>
                </c:pt>
                <c:pt idx="361">
                  <c:v>9.4391166041681441E-4</c:v>
                </c:pt>
                <c:pt idx="362">
                  <c:v>9.4391166041681441E-4</c:v>
                </c:pt>
                <c:pt idx="363">
                  <c:v>9.4391166041681441E-4</c:v>
                </c:pt>
                <c:pt idx="364">
                  <c:v>9.4391166041681441E-4</c:v>
                </c:pt>
                <c:pt idx="365">
                  <c:v>9.4391166041681441E-4</c:v>
                </c:pt>
                <c:pt idx="366">
                  <c:v>9.4391166041681441E-4</c:v>
                </c:pt>
                <c:pt idx="367">
                  <c:v>9.4391166041681441E-4</c:v>
                </c:pt>
                <c:pt idx="368">
                  <c:v>9.4391166041681441E-4</c:v>
                </c:pt>
                <c:pt idx="369">
                  <c:v>9.4391166041681441E-4</c:v>
                </c:pt>
                <c:pt idx="370">
                  <c:v>9.4391166041681441E-4</c:v>
                </c:pt>
                <c:pt idx="371">
                  <c:v>9.4391166041681441E-4</c:v>
                </c:pt>
                <c:pt idx="372">
                  <c:v>9.4391166041681441E-4</c:v>
                </c:pt>
                <c:pt idx="373">
                  <c:v>9.4391166041681441E-4</c:v>
                </c:pt>
                <c:pt idx="374">
                  <c:v>9.4391166041681441E-4</c:v>
                </c:pt>
                <c:pt idx="375">
                  <c:v>9.4391166041681441E-4</c:v>
                </c:pt>
                <c:pt idx="376">
                  <c:v>9.4391166041681441E-4</c:v>
                </c:pt>
                <c:pt idx="377">
                  <c:v>9.4391166041681441E-4</c:v>
                </c:pt>
                <c:pt idx="378">
                  <c:v>9.4391166041681441E-4</c:v>
                </c:pt>
                <c:pt idx="379">
                  <c:v>9.4391166041681441E-4</c:v>
                </c:pt>
                <c:pt idx="380">
                  <c:v>9.4391166041681441E-4</c:v>
                </c:pt>
                <c:pt idx="381">
                  <c:v>9.4391166041681441E-4</c:v>
                </c:pt>
                <c:pt idx="382">
                  <c:v>9.4391166041681441E-4</c:v>
                </c:pt>
                <c:pt idx="383">
                  <c:v>9.4391166041681441E-4</c:v>
                </c:pt>
                <c:pt idx="384">
                  <c:v>9.4391166041681441E-4</c:v>
                </c:pt>
                <c:pt idx="385">
                  <c:v>9.4391166041681441E-4</c:v>
                </c:pt>
                <c:pt idx="386">
                  <c:v>9.4391166041681441E-4</c:v>
                </c:pt>
                <c:pt idx="387">
                  <c:v>9.4391166041681441E-4</c:v>
                </c:pt>
                <c:pt idx="388">
                  <c:v>9.4391166041681441E-4</c:v>
                </c:pt>
                <c:pt idx="389">
                  <c:v>9.4391166041681441E-4</c:v>
                </c:pt>
                <c:pt idx="390">
                  <c:v>9.4391166041681441E-4</c:v>
                </c:pt>
                <c:pt idx="391">
                  <c:v>9.4391166041681441E-4</c:v>
                </c:pt>
                <c:pt idx="392">
                  <c:v>9.4391166041681441E-4</c:v>
                </c:pt>
                <c:pt idx="393">
                  <c:v>9.4391166041681441E-4</c:v>
                </c:pt>
                <c:pt idx="394">
                  <c:v>9.4391166041681441E-4</c:v>
                </c:pt>
                <c:pt idx="395">
                  <c:v>9.4391166041681441E-4</c:v>
                </c:pt>
                <c:pt idx="396">
                  <c:v>9.4391166041681441E-4</c:v>
                </c:pt>
                <c:pt idx="397">
                  <c:v>9.4391166041681441E-4</c:v>
                </c:pt>
                <c:pt idx="398">
                  <c:v>9.4391166041681441E-4</c:v>
                </c:pt>
                <c:pt idx="399">
                  <c:v>9.4391166041681441E-4</c:v>
                </c:pt>
                <c:pt idx="400">
                  <c:v>9.4391166041681441E-4</c:v>
                </c:pt>
                <c:pt idx="401">
                  <c:v>9.4391166041681441E-4</c:v>
                </c:pt>
                <c:pt idx="402">
                  <c:v>9.4391166041681441E-4</c:v>
                </c:pt>
                <c:pt idx="403">
                  <c:v>9.4391166041681441E-4</c:v>
                </c:pt>
                <c:pt idx="404">
                  <c:v>9.4391166041681441E-4</c:v>
                </c:pt>
                <c:pt idx="405">
                  <c:v>9.4391166041681441E-4</c:v>
                </c:pt>
                <c:pt idx="406">
                  <c:v>9.4391166041681441E-4</c:v>
                </c:pt>
                <c:pt idx="407">
                  <c:v>9.4391166041681441E-4</c:v>
                </c:pt>
                <c:pt idx="408">
                  <c:v>9.4391166041681441E-4</c:v>
                </c:pt>
                <c:pt idx="409">
                  <c:v>9.4391166041681441E-4</c:v>
                </c:pt>
                <c:pt idx="410">
                  <c:v>9.4391166041681441E-4</c:v>
                </c:pt>
                <c:pt idx="411">
                  <c:v>9.4391166041681441E-4</c:v>
                </c:pt>
                <c:pt idx="412">
                  <c:v>9.4391166041681441E-4</c:v>
                </c:pt>
                <c:pt idx="413">
                  <c:v>9.4391166041681441E-4</c:v>
                </c:pt>
                <c:pt idx="414">
                  <c:v>9.4391166041681441E-4</c:v>
                </c:pt>
                <c:pt idx="415">
                  <c:v>9.4391166041681441E-4</c:v>
                </c:pt>
                <c:pt idx="416">
                  <c:v>9.4391166041681441E-4</c:v>
                </c:pt>
                <c:pt idx="417">
                  <c:v>9.4391166041681441E-4</c:v>
                </c:pt>
                <c:pt idx="418">
                  <c:v>9.4391166041681441E-4</c:v>
                </c:pt>
                <c:pt idx="419">
                  <c:v>9.4391166041681441E-4</c:v>
                </c:pt>
                <c:pt idx="420">
                  <c:v>9.4391166041681441E-4</c:v>
                </c:pt>
                <c:pt idx="421">
                  <c:v>9.4391166041681441E-4</c:v>
                </c:pt>
                <c:pt idx="422">
                  <c:v>9.4391166041681441E-4</c:v>
                </c:pt>
                <c:pt idx="423">
                  <c:v>9.4391166041681441E-4</c:v>
                </c:pt>
                <c:pt idx="424">
                  <c:v>9.4391166041681441E-4</c:v>
                </c:pt>
                <c:pt idx="425">
                  <c:v>9.4391166041681441E-4</c:v>
                </c:pt>
                <c:pt idx="426">
                  <c:v>9.4391166041681441E-4</c:v>
                </c:pt>
                <c:pt idx="427">
                  <c:v>9.4391166041681441E-4</c:v>
                </c:pt>
                <c:pt idx="428">
                  <c:v>9.4391166041681441E-4</c:v>
                </c:pt>
                <c:pt idx="429">
                  <c:v>9.4391166041681441E-4</c:v>
                </c:pt>
                <c:pt idx="430">
                  <c:v>9.4391166041681441E-4</c:v>
                </c:pt>
                <c:pt idx="431">
                  <c:v>9.4391166041681441E-4</c:v>
                </c:pt>
                <c:pt idx="432">
                  <c:v>9.4391166041681441E-4</c:v>
                </c:pt>
                <c:pt idx="433">
                  <c:v>9.4391166041681441E-4</c:v>
                </c:pt>
                <c:pt idx="434">
                  <c:v>9.4391166041681441E-4</c:v>
                </c:pt>
                <c:pt idx="435">
                  <c:v>9.4391166041681441E-4</c:v>
                </c:pt>
                <c:pt idx="436">
                  <c:v>9.4391166041681441E-4</c:v>
                </c:pt>
                <c:pt idx="437">
                  <c:v>9.4391166041681441E-4</c:v>
                </c:pt>
                <c:pt idx="438">
                  <c:v>9.4391166041681441E-4</c:v>
                </c:pt>
                <c:pt idx="439">
                  <c:v>9.4391166041681441E-4</c:v>
                </c:pt>
                <c:pt idx="440">
                  <c:v>9.4391166041681441E-4</c:v>
                </c:pt>
                <c:pt idx="441">
                  <c:v>9.4391166041681441E-4</c:v>
                </c:pt>
                <c:pt idx="442">
                  <c:v>9.4391166041681441E-4</c:v>
                </c:pt>
                <c:pt idx="443">
                  <c:v>9.4391166041681441E-4</c:v>
                </c:pt>
                <c:pt idx="444">
                  <c:v>9.4391166041681441E-4</c:v>
                </c:pt>
                <c:pt idx="445">
                  <c:v>9.4391166041681441E-4</c:v>
                </c:pt>
                <c:pt idx="446">
                  <c:v>9.4391166041681441E-4</c:v>
                </c:pt>
                <c:pt idx="447">
                  <c:v>9.4391166041681441E-4</c:v>
                </c:pt>
                <c:pt idx="448">
                  <c:v>9.4391166041681441E-4</c:v>
                </c:pt>
                <c:pt idx="449">
                  <c:v>9.4391166041681441E-4</c:v>
                </c:pt>
                <c:pt idx="450">
                  <c:v>9.4391166041681441E-4</c:v>
                </c:pt>
                <c:pt idx="451">
                  <c:v>9.4391166041681441E-4</c:v>
                </c:pt>
                <c:pt idx="452">
                  <c:v>9.4391166041681441E-4</c:v>
                </c:pt>
                <c:pt idx="453">
                  <c:v>9.4391166041681441E-4</c:v>
                </c:pt>
                <c:pt idx="454">
                  <c:v>9.4391166041681441E-4</c:v>
                </c:pt>
                <c:pt idx="455">
                  <c:v>9.4391166041681441E-4</c:v>
                </c:pt>
                <c:pt idx="456">
                  <c:v>9.4391166041681441E-4</c:v>
                </c:pt>
                <c:pt idx="457">
                  <c:v>9.4391166041681441E-4</c:v>
                </c:pt>
                <c:pt idx="458">
                  <c:v>9.4391166041681441E-4</c:v>
                </c:pt>
                <c:pt idx="459">
                  <c:v>9.4391166041681441E-4</c:v>
                </c:pt>
                <c:pt idx="460">
                  <c:v>9.4391166041681441E-4</c:v>
                </c:pt>
                <c:pt idx="461">
                  <c:v>9.4391166041681441E-4</c:v>
                </c:pt>
                <c:pt idx="462">
                  <c:v>9.4391166041681441E-4</c:v>
                </c:pt>
                <c:pt idx="463">
                  <c:v>9.4391166041681441E-4</c:v>
                </c:pt>
                <c:pt idx="464">
                  <c:v>9.4391166041681441E-4</c:v>
                </c:pt>
                <c:pt idx="465">
                  <c:v>9.4391166041681441E-4</c:v>
                </c:pt>
                <c:pt idx="466">
                  <c:v>9.4391166041681441E-4</c:v>
                </c:pt>
                <c:pt idx="467">
                  <c:v>9.4391166041681441E-4</c:v>
                </c:pt>
                <c:pt idx="468">
                  <c:v>9.4391166041681441E-4</c:v>
                </c:pt>
                <c:pt idx="469">
                  <c:v>9.4391166041681441E-4</c:v>
                </c:pt>
                <c:pt idx="470">
                  <c:v>9.4391166041681441E-4</c:v>
                </c:pt>
                <c:pt idx="471">
                  <c:v>9.4391166041681441E-4</c:v>
                </c:pt>
                <c:pt idx="472">
                  <c:v>9.4391166041681441E-4</c:v>
                </c:pt>
                <c:pt idx="473">
                  <c:v>9.4391166041681441E-4</c:v>
                </c:pt>
                <c:pt idx="474">
                  <c:v>9.4391166041681441E-4</c:v>
                </c:pt>
                <c:pt idx="475">
                  <c:v>9.4391166041681441E-4</c:v>
                </c:pt>
                <c:pt idx="476">
                  <c:v>9.4391166041681441E-4</c:v>
                </c:pt>
                <c:pt idx="477">
                  <c:v>9.4391166041681441E-4</c:v>
                </c:pt>
                <c:pt idx="478">
                  <c:v>9.4391166041681441E-4</c:v>
                </c:pt>
                <c:pt idx="479">
                  <c:v>9.4391166041681441E-4</c:v>
                </c:pt>
                <c:pt idx="480">
                  <c:v>9.4391166041681441E-4</c:v>
                </c:pt>
                <c:pt idx="481">
                  <c:v>9.4391166041681441E-4</c:v>
                </c:pt>
                <c:pt idx="482">
                  <c:v>9.4391166041681441E-4</c:v>
                </c:pt>
                <c:pt idx="483">
                  <c:v>9.4391166041681441E-4</c:v>
                </c:pt>
                <c:pt idx="484">
                  <c:v>9.4391166041681441E-4</c:v>
                </c:pt>
                <c:pt idx="485">
                  <c:v>9.4391166041681441E-4</c:v>
                </c:pt>
                <c:pt idx="486">
                  <c:v>9.4391166041681441E-4</c:v>
                </c:pt>
                <c:pt idx="487">
                  <c:v>9.4391166041681441E-4</c:v>
                </c:pt>
                <c:pt idx="488">
                  <c:v>9.4391166041681441E-4</c:v>
                </c:pt>
                <c:pt idx="489">
                  <c:v>9.4391166041681441E-4</c:v>
                </c:pt>
                <c:pt idx="490">
                  <c:v>9.4391166041681441E-4</c:v>
                </c:pt>
                <c:pt idx="491">
                  <c:v>9.4391166041681441E-4</c:v>
                </c:pt>
                <c:pt idx="492">
                  <c:v>9.4391166041681441E-4</c:v>
                </c:pt>
                <c:pt idx="493">
                  <c:v>9.4391166041681441E-4</c:v>
                </c:pt>
                <c:pt idx="494">
                  <c:v>9.4391166041681441E-4</c:v>
                </c:pt>
                <c:pt idx="495">
                  <c:v>9.4391166041681441E-4</c:v>
                </c:pt>
                <c:pt idx="496">
                  <c:v>9.4391166041681441E-4</c:v>
                </c:pt>
                <c:pt idx="497">
                  <c:v>9.4391166041681441E-4</c:v>
                </c:pt>
                <c:pt idx="498">
                  <c:v>9.4391166041681441E-4</c:v>
                </c:pt>
                <c:pt idx="499">
                  <c:v>9.4391166041681441E-4</c:v>
                </c:pt>
                <c:pt idx="500">
                  <c:v>9.4391166041681441E-4</c:v>
                </c:pt>
                <c:pt idx="501">
                  <c:v>9.4391166041681441E-4</c:v>
                </c:pt>
                <c:pt idx="502">
                  <c:v>9.4391166041681441E-4</c:v>
                </c:pt>
                <c:pt idx="503">
                  <c:v>9.4391166041681441E-4</c:v>
                </c:pt>
                <c:pt idx="504">
                  <c:v>9.4391166041681441E-4</c:v>
                </c:pt>
                <c:pt idx="505">
                  <c:v>9.4391166041681441E-4</c:v>
                </c:pt>
                <c:pt idx="506">
                  <c:v>9.4391166041681441E-4</c:v>
                </c:pt>
                <c:pt idx="507">
                  <c:v>9.4391166041681441E-4</c:v>
                </c:pt>
                <c:pt idx="508">
                  <c:v>9.4391166041681441E-4</c:v>
                </c:pt>
                <c:pt idx="509">
                  <c:v>9.4391166041681441E-4</c:v>
                </c:pt>
                <c:pt idx="510">
                  <c:v>9.4391166041681441E-4</c:v>
                </c:pt>
                <c:pt idx="511">
                  <c:v>9.4391166041681441E-4</c:v>
                </c:pt>
                <c:pt idx="512">
                  <c:v>9.4391166041681441E-4</c:v>
                </c:pt>
                <c:pt idx="513">
                  <c:v>9.4391166041681441E-4</c:v>
                </c:pt>
                <c:pt idx="514">
                  <c:v>9.4391166041681441E-4</c:v>
                </c:pt>
                <c:pt idx="515">
                  <c:v>9.4391166041681441E-4</c:v>
                </c:pt>
                <c:pt idx="516">
                  <c:v>9.4391166041681441E-4</c:v>
                </c:pt>
                <c:pt idx="517">
                  <c:v>9.4391166041681441E-4</c:v>
                </c:pt>
                <c:pt idx="518">
                  <c:v>9.4391166041681441E-4</c:v>
                </c:pt>
                <c:pt idx="519">
                  <c:v>9.4391166041681441E-4</c:v>
                </c:pt>
                <c:pt idx="520">
                  <c:v>9.4391166041681441E-4</c:v>
                </c:pt>
                <c:pt idx="521">
                  <c:v>9.4391166041681441E-4</c:v>
                </c:pt>
                <c:pt idx="522">
                  <c:v>9.4391166041681441E-4</c:v>
                </c:pt>
                <c:pt idx="523">
                  <c:v>9.4391166041681441E-4</c:v>
                </c:pt>
                <c:pt idx="524">
                  <c:v>9.4391166041681441E-4</c:v>
                </c:pt>
                <c:pt idx="525">
                  <c:v>9.4391166041681441E-4</c:v>
                </c:pt>
                <c:pt idx="526">
                  <c:v>9.4391166041681441E-4</c:v>
                </c:pt>
                <c:pt idx="527">
                  <c:v>9.4391166041681441E-4</c:v>
                </c:pt>
                <c:pt idx="528">
                  <c:v>9.4391166041681441E-4</c:v>
                </c:pt>
                <c:pt idx="529">
                  <c:v>9.4391166041681441E-4</c:v>
                </c:pt>
                <c:pt idx="530">
                  <c:v>9.4391166041681441E-4</c:v>
                </c:pt>
                <c:pt idx="531">
                  <c:v>9.4391166041681441E-4</c:v>
                </c:pt>
                <c:pt idx="532">
                  <c:v>9.4391166041681441E-4</c:v>
                </c:pt>
                <c:pt idx="533">
                  <c:v>9.4391166041681441E-4</c:v>
                </c:pt>
                <c:pt idx="534">
                  <c:v>9.4391166041681441E-4</c:v>
                </c:pt>
                <c:pt idx="535">
                  <c:v>9.4391166041681441E-4</c:v>
                </c:pt>
                <c:pt idx="536">
                  <c:v>9.4391166041681441E-4</c:v>
                </c:pt>
                <c:pt idx="537">
                  <c:v>9.4391166041681441E-4</c:v>
                </c:pt>
                <c:pt idx="538">
                  <c:v>9.4391166041681441E-4</c:v>
                </c:pt>
                <c:pt idx="539">
                  <c:v>9.4391166041681441E-4</c:v>
                </c:pt>
                <c:pt idx="540">
                  <c:v>9.4391166041681441E-4</c:v>
                </c:pt>
                <c:pt idx="541">
                  <c:v>9.4391166041681441E-4</c:v>
                </c:pt>
                <c:pt idx="542">
                  <c:v>9.4391166041681441E-4</c:v>
                </c:pt>
                <c:pt idx="543">
                  <c:v>9.4391166041681441E-4</c:v>
                </c:pt>
                <c:pt idx="544">
                  <c:v>9.4391166041681441E-4</c:v>
                </c:pt>
                <c:pt idx="545">
                  <c:v>9.4391166041681441E-4</c:v>
                </c:pt>
                <c:pt idx="546">
                  <c:v>9.4391166041681441E-4</c:v>
                </c:pt>
                <c:pt idx="547">
                  <c:v>9.4391166041681441E-4</c:v>
                </c:pt>
                <c:pt idx="548">
                  <c:v>9.4391166041681441E-4</c:v>
                </c:pt>
                <c:pt idx="549">
                  <c:v>9.4391166041681441E-4</c:v>
                </c:pt>
                <c:pt idx="550">
                  <c:v>9.4391166041681441E-4</c:v>
                </c:pt>
                <c:pt idx="551">
                  <c:v>9.4391166041681441E-4</c:v>
                </c:pt>
                <c:pt idx="552">
                  <c:v>9.4391166041681441E-4</c:v>
                </c:pt>
                <c:pt idx="553">
                  <c:v>9.4391166041681441E-4</c:v>
                </c:pt>
                <c:pt idx="554">
                  <c:v>9.4391166041681441E-4</c:v>
                </c:pt>
                <c:pt idx="555">
                  <c:v>9.4391166041681441E-4</c:v>
                </c:pt>
                <c:pt idx="556">
                  <c:v>9.4391166041681441E-4</c:v>
                </c:pt>
                <c:pt idx="557">
                  <c:v>9.4391166041681441E-4</c:v>
                </c:pt>
                <c:pt idx="558">
                  <c:v>9.4391166041681441E-4</c:v>
                </c:pt>
                <c:pt idx="559">
                  <c:v>9.4391166041681441E-4</c:v>
                </c:pt>
                <c:pt idx="560">
                  <c:v>9.4391166041681441E-4</c:v>
                </c:pt>
                <c:pt idx="561">
                  <c:v>9.4391166041681441E-4</c:v>
                </c:pt>
                <c:pt idx="562">
                  <c:v>9.4391166041681441E-4</c:v>
                </c:pt>
                <c:pt idx="563">
                  <c:v>9.4391166041681441E-4</c:v>
                </c:pt>
                <c:pt idx="564">
                  <c:v>9.4391166041681441E-4</c:v>
                </c:pt>
                <c:pt idx="565">
                  <c:v>9.4391166041681441E-4</c:v>
                </c:pt>
                <c:pt idx="566">
                  <c:v>9.4391166041681441E-4</c:v>
                </c:pt>
                <c:pt idx="567">
                  <c:v>9.4391166041681441E-4</c:v>
                </c:pt>
                <c:pt idx="568">
                  <c:v>9.4391166041681441E-4</c:v>
                </c:pt>
                <c:pt idx="569">
                  <c:v>9.4391166041681441E-4</c:v>
                </c:pt>
                <c:pt idx="570">
                  <c:v>9.4391166041681441E-4</c:v>
                </c:pt>
                <c:pt idx="571">
                  <c:v>9.4391166041681441E-4</c:v>
                </c:pt>
                <c:pt idx="572">
                  <c:v>9.4391166041681441E-4</c:v>
                </c:pt>
                <c:pt idx="573">
                  <c:v>9.4391166041681441E-4</c:v>
                </c:pt>
                <c:pt idx="574">
                  <c:v>9.4391166041681441E-4</c:v>
                </c:pt>
                <c:pt idx="575">
                  <c:v>9.4391166041681441E-4</c:v>
                </c:pt>
                <c:pt idx="576">
                  <c:v>9.4391166041681441E-4</c:v>
                </c:pt>
                <c:pt idx="577">
                  <c:v>9.4391166041681441E-4</c:v>
                </c:pt>
                <c:pt idx="578">
                  <c:v>9.4391166041681441E-4</c:v>
                </c:pt>
                <c:pt idx="579">
                  <c:v>9.4391166041681441E-4</c:v>
                </c:pt>
                <c:pt idx="580">
                  <c:v>9.4391166041681441E-4</c:v>
                </c:pt>
                <c:pt idx="581">
                  <c:v>9.4391166041681441E-4</c:v>
                </c:pt>
                <c:pt idx="582">
                  <c:v>9.4391166041681441E-4</c:v>
                </c:pt>
                <c:pt idx="583">
                  <c:v>9.4391166041681441E-4</c:v>
                </c:pt>
                <c:pt idx="584">
                  <c:v>9.4391166041681441E-4</c:v>
                </c:pt>
                <c:pt idx="585">
                  <c:v>9.4391166041681441E-4</c:v>
                </c:pt>
                <c:pt idx="586">
                  <c:v>9.4391166041681441E-4</c:v>
                </c:pt>
                <c:pt idx="587">
                  <c:v>9.4391166041681441E-4</c:v>
                </c:pt>
                <c:pt idx="588">
                  <c:v>9.4391166041681441E-4</c:v>
                </c:pt>
                <c:pt idx="589">
                  <c:v>9.4391166041681441E-4</c:v>
                </c:pt>
                <c:pt idx="590">
                  <c:v>9.4391166041681441E-4</c:v>
                </c:pt>
                <c:pt idx="591">
                  <c:v>9.4391166041681441E-4</c:v>
                </c:pt>
                <c:pt idx="592">
                  <c:v>9.4391166041681441E-4</c:v>
                </c:pt>
                <c:pt idx="593">
                  <c:v>9.4391166041681441E-4</c:v>
                </c:pt>
                <c:pt idx="594">
                  <c:v>9.4391166041681441E-4</c:v>
                </c:pt>
                <c:pt idx="595">
                  <c:v>9.4391166041681441E-4</c:v>
                </c:pt>
                <c:pt idx="596">
                  <c:v>9.4391166041681441E-4</c:v>
                </c:pt>
                <c:pt idx="597">
                  <c:v>9.4391166041681441E-4</c:v>
                </c:pt>
                <c:pt idx="598">
                  <c:v>9.4391166041681441E-4</c:v>
                </c:pt>
                <c:pt idx="599">
                  <c:v>9.4391166041681441E-4</c:v>
                </c:pt>
                <c:pt idx="600">
                  <c:v>9.4391166041681441E-4</c:v>
                </c:pt>
                <c:pt idx="601">
                  <c:v>9.4391166041681441E-4</c:v>
                </c:pt>
                <c:pt idx="602">
                  <c:v>9.4391166041681441E-4</c:v>
                </c:pt>
                <c:pt idx="603">
                  <c:v>9.4391166041681441E-4</c:v>
                </c:pt>
                <c:pt idx="604">
                  <c:v>9.4391166041681441E-4</c:v>
                </c:pt>
                <c:pt idx="605">
                  <c:v>9.4391166041681441E-4</c:v>
                </c:pt>
                <c:pt idx="606">
                  <c:v>9.4391166041681441E-4</c:v>
                </c:pt>
                <c:pt idx="607">
                  <c:v>9.4391166041681441E-4</c:v>
                </c:pt>
                <c:pt idx="608">
                  <c:v>9.4391166041681441E-4</c:v>
                </c:pt>
                <c:pt idx="609">
                  <c:v>9.4391166041681441E-4</c:v>
                </c:pt>
                <c:pt idx="610">
                  <c:v>9.4391166041681441E-4</c:v>
                </c:pt>
                <c:pt idx="611">
                  <c:v>9.4391166041681441E-4</c:v>
                </c:pt>
                <c:pt idx="612">
                  <c:v>9.4391166041681441E-4</c:v>
                </c:pt>
                <c:pt idx="613">
                  <c:v>9.4391166041681441E-4</c:v>
                </c:pt>
                <c:pt idx="614">
                  <c:v>9.4391166041681441E-4</c:v>
                </c:pt>
                <c:pt idx="615">
                  <c:v>9.4391166041681441E-4</c:v>
                </c:pt>
                <c:pt idx="616">
                  <c:v>9.4391166041681441E-4</c:v>
                </c:pt>
                <c:pt idx="617">
                  <c:v>9.4391166041681441E-4</c:v>
                </c:pt>
                <c:pt idx="618">
                  <c:v>9.4391166041681441E-4</c:v>
                </c:pt>
                <c:pt idx="619">
                  <c:v>9.4391166041681441E-4</c:v>
                </c:pt>
                <c:pt idx="620">
                  <c:v>9.4391166041681441E-4</c:v>
                </c:pt>
                <c:pt idx="621">
                  <c:v>9.4391166041681441E-4</c:v>
                </c:pt>
                <c:pt idx="622">
                  <c:v>9.4391166041681441E-4</c:v>
                </c:pt>
                <c:pt idx="623">
                  <c:v>9.4391166041681441E-4</c:v>
                </c:pt>
                <c:pt idx="624">
                  <c:v>9.4391166041681441E-4</c:v>
                </c:pt>
                <c:pt idx="625">
                  <c:v>9.4391166041681441E-4</c:v>
                </c:pt>
                <c:pt idx="626">
                  <c:v>9.4391166041681441E-4</c:v>
                </c:pt>
                <c:pt idx="627">
                  <c:v>9.4391166041681441E-4</c:v>
                </c:pt>
                <c:pt idx="628">
                  <c:v>9.4391166041681441E-4</c:v>
                </c:pt>
                <c:pt idx="629">
                  <c:v>9.4391166041681441E-4</c:v>
                </c:pt>
                <c:pt idx="630">
                  <c:v>9.4391166041681441E-4</c:v>
                </c:pt>
                <c:pt idx="631">
                  <c:v>9.4391166041681441E-4</c:v>
                </c:pt>
                <c:pt idx="632">
                  <c:v>9.4391166041681441E-4</c:v>
                </c:pt>
                <c:pt idx="633">
                  <c:v>9.4391166041681441E-4</c:v>
                </c:pt>
                <c:pt idx="634">
                  <c:v>9.4391166041681441E-4</c:v>
                </c:pt>
                <c:pt idx="635">
                  <c:v>9.4391166041681441E-4</c:v>
                </c:pt>
                <c:pt idx="636">
                  <c:v>9.4391166041681441E-4</c:v>
                </c:pt>
                <c:pt idx="637">
                  <c:v>9.4391166041681441E-4</c:v>
                </c:pt>
                <c:pt idx="638">
                  <c:v>9.4391166041681441E-4</c:v>
                </c:pt>
                <c:pt idx="639">
                  <c:v>9.4391166041681441E-4</c:v>
                </c:pt>
                <c:pt idx="640">
                  <c:v>9.4391166041681441E-4</c:v>
                </c:pt>
                <c:pt idx="641">
                  <c:v>9.4391166041681441E-4</c:v>
                </c:pt>
                <c:pt idx="642">
                  <c:v>9.4391166041681441E-4</c:v>
                </c:pt>
                <c:pt idx="643">
                  <c:v>9.4391166041681441E-4</c:v>
                </c:pt>
                <c:pt idx="644">
                  <c:v>9.4391166041681441E-4</c:v>
                </c:pt>
                <c:pt idx="645">
                  <c:v>9.4391166041681441E-4</c:v>
                </c:pt>
                <c:pt idx="646">
                  <c:v>9.4391166041681441E-4</c:v>
                </c:pt>
                <c:pt idx="647">
                  <c:v>9.4391166041681441E-4</c:v>
                </c:pt>
                <c:pt idx="648">
                  <c:v>9.4391166041681441E-4</c:v>
                </c:pt>
                <c:pt idx="649">
                  <c:v>9.4391166041681441E-4</c:v>
                </c:pt>
                <c:pt idx="650">
                  <c:v>9.4391166041681441E-4</c:v>
                </c:pt>
                <c:pt idx="651">
                  <c:v>9.4391166041681441E-4</c:v>
                </c:pt>
                <c:pt idx="652">
                  <c:v>9.4391166041681441E-4</c:v>
                </c:pt>
                <c:pt idx="653">
                  <c:v>9.4391166041681441E-4</c:v>
                </c:pt>
                <c:pt idx="654">
                  <c:v>9.4391166041681441E-4</c:v>
                </c:pt>
                <c:pt idx="655">
                  <c:v>9.4391166041681441E-4</c:v>
                </c:pt>
                <c:pt idx="656">
                  <c:v>9.4391166041681441E-4</c:v>
                </c:pt>
                <c:pt idx="657">
                  <c:v>9.4391166041681441E-4</c:v>
                </c:pt>
                <c:pt idx="658">
                  <c:v>9.4391166041681441E-4</c:v>
                </c:pt>
                <c:pt idx="659">
                  <c:v>9.4391166041681441E-4</c:v>
                </c:pt>
                <c:pt idx="660">
                  <c:v>9.4391166041681441E-4</c:v>
                </c:pt>
                <c:pt idx="661">
                  <c:v>9.4391166041681441E-4</c:v>
                </c:pt>
                <c:pt idx="662">
                  <c:v>9.4391166041681441E-4</c:v>
                </c:pt>
                <c:pt idx="663">
                  <c:v>9.4391166041681441E-4</c:v>
                </c:pt>
                <c:pt idx="664">
                  <c:v>9.4391166041681441E-4</c:v>
                </c:pt>
                <c:pt idx="665">
                  <c:v>9.4391166041681441E-4</c:v>
                </c:pt>
                <c:pt idx="666">
                  <c:v>9.4391166041681441E-4</c:v>
                </c:pt>
                <c:pt idx="667">
                  <c:v>9.4391166041681441E-4</c:v>
                </c:pt>
                <c:pt idx="668">
                  <c:v>9.4391166041681441E-4</c:v>
                </c:pt>
                <c:pt idx="669">
                  <c:v>9.4391166041681441E-4</c:v>
                </c:pt>
                <c:pt idx="670">
                  <c:v>9.4391166041681441E-4</c:v>
                </c:pt>
                <c:pt idx="671">
                  <c:v>9.4391166041681441E-4</c:v>
                </c:pt>
                <c:pt idx="672">
                  <c:v>9.4391166041681441E-4</c:v>
                </c:pt>
                <c:pt idx="673">
                  <c:v>9.4391166041681441E-4</c:v>
                </c:pt>
                <c:pt idx="674">
                  <c:v>9.4391166041681441E-4</c:v>
                </c:pt>
                <c:pt idx="675">
                  <c:v>9.4391166041681441E-4</c:v>
                </c:pt>
                <c:pt idx="676">
                  <c:v>9.4391166041681441E-4</c:v>
                </c:pt>
                <c:pt idx="677">
                  <c:v>9.4391166041681441E-4</c:v>
                </c:pt>
                <c:pt idx="678">
                  <c:v>9.4391166041681441E-4</c:v>
                </c:pt>
                <c:pt idx="679">
                  <c:v>9.4391166041681441E-4</c:v>
                </c:pt>
                <c:pt idx="680">
                  <c:v>9.4391166041681441E-4</c:v>
                </c:pt>
                <c:pt idx="681">
                  <c:v>9.4391166041681441E-4</c:v>
                </c:pt>
                <c:pt idx="682">
                  <c:v>9.4391166041681441E-4</c:v>
                </c:pt>
                <c:pt idx="683">
                  <c:v>9.4391166041681441E-4</c:v>
                </c:pt>
                <c:pt idx="684">
                  <c:v>9.4391166041681441E-4</c:v>
                </c:pt>
                <c:pt idx="685">
                  <c:v>9.4391166041681441E-4</c:v>
                </c:pt>
                <c:pt idx="686">
                  <c:v>9.4391166041681441E-4</c:v>
                </c:pt>
                <c:pt idx="687">
                  <c:v>9.4391166041681441E-4</c:v>
                </c:pt>
                <c:pt idx="688">
                  <c:v>9.4391166041681441E-4</c:v>
                </c:pt>
                <c:pt idx="689">
                  <c:v>9.4391166041681441E-4</c:v>
                </c:pt>
                <c:pt idx="690">
                  <c:v>9.4391166041681441E-4</c:v>
                </c:pt>
                <c:pt idx="691">
                  <c:v>9.4391166041681441E-4</c:v>
                </c:pt>
                <c:pt idx="692">
                  <c:v>9.4391166041681441E-4</c:v>
                </c:pt>
                <c:pt idx="693">
                  <c:v>9.4391166041681441E-4</c:v>
                </c:pt>
                <c:pt idx="694">
                  <c:v>9.4391166041681441E-4</c:v>
                </c:pt>
                <c:pt idx="695">
                  <c:v>9.4391166041681441E-4</c:v>
                </c:pt>
                <c:pt idx="696">
                  <c:v>9.4391166041681441E-4</c:v>
                </c:pt>
                <c:pt idx="697">
                  <c:v>9.4391166041681441E-4</c:v>
                </c:pt>
                <c:pt idx="698">
                  <c:v>9.4391166041681441E-4</c:v>
                </c:pt>
                <c:pt idx="699">
                  <c:v>9.4391166041681441E-4</c:v>
                </c:pt>
                <c:pt idx="700">
                  <c:v>9.4391166041681441E-4</c:v>
                </c:pt>
                <c:pt idx="701">
                  <c:v>9.4391166041681441E-4</c:v>
                </c:pt>
                <c:pt idx="702">
                  <c:v>9.4391166041681441E-4</c:v>
                </c:pt>
                <c:pt idx="703">
                  <c:v>9.4391166041681441E-4</c:v>
                </c:pt>
                <c:pt idx="704">
                  <c:v>9.4391166041681441E-4</c:v>
                </c:pt>
                <c:pt idx="705">
                  <c:v>9.4391166041681441E-4</c:v>
                </c:pt>
                <c:pt idx="706">
                  <c:v>9.4391166041681441E-4</c:v>
                </c:pt>
                <c:pt idx="707">
                  <c:v>9.4391166041681441E-4</c:v>
                </c:pt>
                <c:pt idx="708">
                  <c:v>9.4391166041681441E-4</c:v>
                </c:pt>
                <c:pt idx="709">
                  <c:v>9.4391166041681441E-4</c:v>
                </c:pt>
                <c:pt idx="710">
                  <c:v>9.4391166041681441E-4</c:v>
                </c:pt>
                <c:pt idx="711">
                  <c:v>9.4391166041681441E-4</c:v>
                </c:pt>
                <c:pt idx="712">
                  <c:v>9.4391166041681441E-4</c:v>
                </c:pt>
                <c:pt idx="713">
                  <c:v>9.4391166041681441E-4</c:v>
                </c:pt>
                <c:pt idx="714">
                  <c:v>9.4391166041681441E-4</c:v>
                </c:pt>
                <c:pt idx="715">
                  <c:v>9.4391166041681441E-4</c:v>
                </c:pt>
                <c:pt idx="716">
                  <c:v>9.4391166041681441E-4</c:v>
                </c:pt>
                <c:pt idx="717">
                  <c:v>9.4391166041681441E-4</c:v>
                </c:pt>
                <c:pt idx="718">
                  <c:v>9.4391166041681441E-4</c:v>
                </c:pt>
                <c:pt idx="719">
                  <c:v>9.4391166041681441E-4</c:v>
                </c:pt>
                <c:pt idx="720">
                  <c:v>9.4391166041681441E-4</c:v>
                </c:pt>
                <c:pt idx="721">
                  <c:v>9.4391166041681441E-4</c:v>
                </c:pt>
                <c:pt idx="722">
                  <c:v>9.4391166041681441E-4</c:v>
                </c:pt>
                <c:pt idx="723">
                  <c:v>9.4391166041681441E-4</c:v>
                </c:pt>
                <c:pt idx="724">
                  <c:v>9.4391166041681441E-4</c:v>
                </c:pt>
                <c:pt idx="725">
                  <c:v>9.4391166041681441E-4</c:v>
                </c:pt>
                <c:pt idx="726">
                  <c:v>9.4391166041681441E-4</c:v>
                </c:pt>
                <c:pt idx="727">
                  <c:v>9.4391166041681441E-4</c:v>
                </c:pt>
                <c:pt idx="728">
                  <c:v>9.4391166041681441E-4</c:v>
                </c:pt>
                <c:pt idx="729">
                  <c:v>9.4391166041681441E-4</c:v>
                </c:pt>
                <c:pt idx="730">
                  <c:v>9.4391166041681441E-4</c:v>
                </c:pt>
                <c:pt idx="731">
                  <c:v>9.4391166041681441E-4</c:v>
                </c:pt>
                <c:pt idx="732">
                  <c:v>9.4391166041681441E-4</c:v>
                </c:pt>
                <c:pt idx="733">
                  <c:v>9.4391166041681441E-4</c:v>
                </c:pt>
                <c:pt idx="734">
                  <c:v>9.4391166041681441E-4</c:v>
                </c:pt>
                <c:pt idx="735">
                  <c:v>9.4391166041681441E-4</c:v>
                </c:pt>
                <c:pt idx="736">
                  <c:v>9.4391166041681441E-4</c:v>
                </c:pt>
                <c:pt idx="737">
                  <c:v>9.4391166041681441E-4</c:v>
                </c:pt>
                <c:pt idx="738">
                  <c:v>9.4391166041681441E-4</c:v>
                </c:pt>
                <c:pt idx="739">
                  <c:v>9.4391166041681441E-4</c:v>
                </c:pt>
                <c:pt idx="740">
                  <c:v>9.4391166041681441E-4</c:v>
                </c:pt>
                <c:pt idx="741">
                  <c:v>9.4391166041681441E-4</c:v>
                </c:pt>
                <c:pt idx="742">
                  <c:v>9.4391166041681441E-4</c:v>
                </c:pt>
                <c:pt idx="743">
                  <c:v>9.4391166041681441E-4</c:v>
                </c:pt>
                <c:pt idx="744">
                  <c:v>9.4391166041681441E-4</c:v>
                </c:pt>
                <c:pt idx="745">
                  <c:v>9.4391166041681441E-4</c:v>
                </c:pt>
                <c:pt idx="746">
                  <c:v>9.4391166041681441E-4</c:v>
                </c:pt>
                <c:pt idx="747">
                  <c:v>9.4391166041681441E-4</c:v>
                </c:pt>
                <c:pt idx="748">
                  <c:v>9.4391166041681441E-4</c:v>
                </c:pt>
                <c:pt idx="749">
                  <c:v>9.4391166041681441E-4</c:v>
                </c:pt>
                <c:pt idx="750">
                  <c:v>9.4391166041681441E-4</c:v>
                </c:pt>
                <c:pt idx="751">
                  <c:v>9.4391166041681441E-4</c:v>
                </c:pt>
                <c:pt idx="752">
                  <c:v>9.4391166041681441E-4</c:v>
                </c:pt>
                <c:pt idx="753">
                  <c:v>9.4391166041681441E-4</c:v>
                </c:pt>
                <c:pt idx="754">
                  <c:v>9.4391166041681441E-4</c:v>
                </c:pt>
                <c:pt idx="755">
                  <c:v>9.4391166041681441E-4</c:v>
                </c:pt>
                <c:pt idx="756">
                  <c:v>9.4391166041681441E-4</c:v>
                </c:pt>
                <c:pt idx="757">
                  <c:v>9.4391166041681441E-4</c:v>
                </c:pt>
                <c:pt idx="758">
                  <c:v>9.4391166041681441E-4</c:v>
                </c:pt>
                <c:pt idx="759">
                  <c:v>9.4391166041681441E-4</c:v>
                </c:pt>
                <c:pt idx="760">
                  <c:v>9.4391166041681441E-4</c:v>
                </c:pt>
                <c:pt idx="761">
                  <c:v>9.4391166041681441E-4</c:v>
                </c:pt>
                <c:pt idx="762">
                  <c:v>9.4391166041681441E-4</c:v>
                </c:pt>
                <c:pt idx="763">
                  <c:v>9.4391166041681441E-4</c:v>
                </c:pt>
                <c:pt idx="764">
                  <c:v>9.4391166041681441E-4</c:v>
                </c:pt>
                <c:pt idx="765">
                  <c:v>9.4391166041681441E-4</c:v>
                </c:pt>
                <c:pt idx="766">
                  <c:v>9.4391166041681441E-4</c:v>
                </c:pt>
                <c:pt idx="767">
                  <c:v>9.4391166041681441E-4</c:v>
                </c:pt>
                <c:pt idx="768">
                  <c:v>9.4391166041681441E-4</c:v>
                </c:pt>
                <c:pt idx="769">
                  <c:v>9.4391166041681441E-4</c:v>
                </c:pt>
                <c:pt idx="770">
                  <c:v>9.4391166041681441E-4</c:v>
                </c:pt>
                <c:pt idx="771">
                  <c:v>9.4391166041681441E-4</c:v>
                </c:pt>
                <c:pt idx="772">
                  <c:v>9.4391166041681441E-4</c:v>
                </c:pt>
                <c:pt idx="773">
                  <c:v>9.4391166041681441E-4</c:v>
                </c:pt>
                <c:pt idx="774">
                  <c:v>9.4391166041681441E-4</c:v>
                </c:pt>
                <c:pt idx="775">
                  <c:v>9.4391166041681441E-4</c:v>
                </c:pt>
                <c:pt idx="776">
                  <c:v>9.4391166041681441E-4</c:v>
                </c:pt>
                <c:pt idx="777">
                  <c:v>9.4391166041681441E-4</c:v>
                </c:pt>
                <c:pt idx="778">
                  <c:v>9.4391166041681441E-4</c:v>
                </c:pt>
                <c:pt idx="779">
                  <c:v>9.4391166041681441E-4</c:v>
                </c:pt>
                <c:pt idx="780">
                  <c:v>9.4391166041681441E-4</c:v>
                </c:pt>
                <c:pt idx="781">
                  <c:v>9.4391166041681441E-4</c:v>
                </c:pt>
                <c:pt idx="782">
                  <c:v>9.4391166041681441E-4</c:v>
                </c:pt>
                <c:pt idx="783">
                  <c:v>9.4391166041681441E-4</c:v>
                </c:pt>
                <c:pt idx="784">
                  <c:v>9.4391166041681441E-4</c:v>
                </c:pt>
                <c:pt idx="785">
                  <c:v>9.4391166041681441E-4</c:v>
                </c:pt>
                <c:pt idx="786">
                  <c:v>9.4391166041681441E-4</c:v>
                </c:pt>
                <c:pt idx="787">
                  <c:v>9.4391166041681441E-4</c:v>
                </c:pt>
                <c:pt idx="788">
                  <c:v>9.4391166041681441E-4</c:v>
                </c:pt>
                <c:pt idx="789">
                  <c:v>9.4391166041681441E-4</c:v>
                </c:pt>
                <c:pt idx="790">
                  <c:v>9.4391166041681441E-4</c:v>
                </c:pt>
                <c:pt idx="791">
                  <c:v>9.4391166041681441E-4</c:v>
                </c:pt>
                <c:pt idx="792">
                  <c:v>9.4391166041681441E-4</c:v>
                </c:pt>
                <c:pt idx="793">
                  <c:v>9.4391166041681441E-4</c:v>
                </c:pt>
                <c:pt idx="794">
                  <c:v>9.4391166041681441E-4</c:v>
                </c:pt>
                <c:pt idx="795">
                  <c:v>9.4391166041681441E-4</c:v>
                </c:pt>
                <c:pt idx="796">
                  <c:v>9.4391166041681441E-4</c:v>
                </c:pt>
                <c:pt idx="797">
                  <c:v>9.4391166041681441E-4</c:v>
                </c:pt>
                <c:pt idx="798">
                  <c:v>9.4391166041681441E-4</c:v>
                </c:pt>
                <c:pt idx="799">
                  <c:v>9.4391166041681441E-4</c:v>
                </c:pt>
                <c:pt idx="800">
                  <c:v>9.4391166041681441E-4</c:v>
                </c:pt>
                <c:pt idx="801">
                  <c:v>9.4391166041681441E-4</c:v>
                </c:pt>
                <c:pt idx="802">
                  <c:v>9.4391166041681441E-4</c:v>
                </c:pt>
                <c:pt idx="803">
                  <c:v>9.4391166041681441E-4</c:v>
                </c:pt>
                <c:pt idx="804">
                  <c:v>9.4391166041681441E-4</c:v>
                </c:pt>
                <c:pt idx="805">
                  <c:v>9.4391166041681441E-4</c:v>
                </c:pt>
                <c:pt idx="806">
                  <c:v>9.4391166041681441E-4</c:v>
                </c:pt>
                <c:pt idx="807">
                  <c:v>9.4391166041681441E-4</c:v>
                </c:pt>
                <c:pt idx="808">
                  <c:v>9.4391166041681441E-4</c:v>
                </c:pt>
                <c:pt idx="809">
                  <c:v>9.4391166041681441E-4</c:v>
                </c:pt>
                <c:pt idx="810">
                  <c:v>9.4391166041681441E-4</c:v>
                </c:pt>
                <c:pt idx="811">
                  <c:v>9.4391166041681441E-4</c:v>
                </c:pt>
                <c:pt idx="812">
                  <c:v>9.4391166041681441E-4</c:v>
                </c:pt>
                <c:pt idx="813">
                  <c:v>9.4391166041681441E-4</c:v>
                </c:pt>
                <c:pt idx="814">
                  <c:v>9.4391166041681441E-4</c:v>
                </c:pt>
                <c:pt idx="815">
                  <c:v>9.4391166041681441E-4</c:v>
                </c:pt>
                <c:pt idx="816">
                  <c:v>9.4391166041681441E-4</c:v>
                </c:pt>
                <c:pt idx="817">
                  <c:v>9.4391166041681441E-4</c:v>
                </c:pt>
                <c:pt idx="818">
                  <c:v>9.4391166041681441E-4</c:v>
                </c:pt>
                <c:pt idx="819">
                  <c:v>9.4391166041681441E-4</c:v>
                </c:pt>
                <c:pt idx="820">
                  <c:v>9.4391166041681441E-4</c:v>
                </c:pt>
                <c:pt idx="821">
                  <c:v>9.4391166041681441E-4</c:v>
                </c:pt>
                <c:pt idx="822">
                  <c:v>9.4391166041681441E-4</c:v>
                </c:pt>
                <c:pt idx="823">
                  <c:v>9.4391166041681441E-4</c:v>
                </c:pt>
                <c:pt idx="824">
                  <c:v>9.4391166041681441E-4</c:v>
                </c:pt>
                <c:pt idx="825">
                  <c:v>9.4391166041681441E-4</c:v>
                </c:pt>
                <c:pt idx="826">
                  <c:v>9.4391166041681441E-4</c:v>
                </c:pt>
                <c:pt idx="827">
                  <c:v>9.4391166041681441E-4</c:v>
                </c:pt>
                <c:pt idx="828">
                  <c:v>9.4391166041681441E-4</c:v>
                </c:pt>
                <c:pt idx="829">
                  <c:v>9.4391166041681441E-4</c:v>
                </c:pt>
                <c:pt idx="830">
                  <c:v>9.4391166041681441E-4</c:v>
                </c:pt>
                <c:pt idx="831">
                  <c:v>9.4391166041681441E-4</c:v>
                </c:pt>
                <c:pt idx="832">
                  <c:v>9.4391166041681441E-4</c:v>
                </c:pt>
                <c:pt idx="833">
                  <c:v>9.4391166041681441E-4</c:v>
                </c:pt>
                <c:pt idx="834">
                  <c:v>9.4391166041681441E-4</c:v>
                </c:pt>
                <c:pt idx="835">
                  <c:v>9.4391166041681441E-4</c:v>
                </c:pt>
                <c:pt idx="836">
                  <c:v>9.4391166041681441E-4</c:v>
                </c:pt>
                <c:pt idx="837">
                  <c:v>9.4391166041681441E-4</c:v>
                </c:pt>
                <c:pt idx="838">
                  <c:v>9.4391166041681441E-4</c:v>
                </c:pt>
                <c:pt idx="839">
                  <c:v>9.4391166041681441E-4</c:v>
                </c:pt>
                <c:pt idx="840">
                  <c:v>9.4391166041681441E-4</c:v>
                </c:pt>
                <c:pt idx="841">
                  <c:v>9.4391166041681441E-4</c:v>
                </c:pt>
                <c:pt idx="842">
                  <c:v>9.4391166041681441E-4</c:v>
                </c:pt>
                <c:pt idx="843">
                  <c:v>9.4391166041681441E-4</c:v>
                </c:pt>
                <c:pt idx="844">
                  <c:v>9.4391166041681441E-4</c:v>
                </c:pt>
                <c:pt idx="845">
                  <c:v>9.4391166041681441E-4</c:v>
                </c:pt>
                <c:pt idx="846">
                  <c:v>9.4391166041681441E-4</c:v>
                </c:pt>
                <c:pt idx="847">
                  <c:v>9.4391166041681441E-4</c:v>
                </c:pt>
                <c:pt idx="848">
                  <c:v>9.4391166041681441E-4</c:v>
                </c:pt>
                <c:pt idx="849">
                  <c:v>9.4391166041681441E-4</c:v>
                </c:pt>
                <c:pt idx="850">
                  <c:v>9.4391166041681441E-4</c:v>
                </c:pt>
                <c:pt idx="851">
                  <c:v>9.4391166041681441E-4</c:v>
                </c:pt>
                <c:pt idx="852">
                  <c:v>9.4391166041681441E-4</c:v>
                </c:pt>
                <c:pt idx="853">
                  <c:v>9.4391166041681441E-4</c:v>
                </c:pt>
                <c:pt idx="854">
                  <c:v>9.4391166041681441E-4</c:v>
                </c:pt>
                <c:pt idx="855">
                  <c:v>9.4391166041681441E-4</c:v>
                </c:pt>
                <c:pt idx="856">
                  <c:v>9.4391166041681441E-4</c:v>
                </c:pt>
                <c:pt idx="857">
                  <c:v>9.4391166041681441E-4</c:v>
                </c:pt>
                <c:pt idx="858">
                  <c:v>9.4391166041681441E-4</c:v>
                </c:pt>
                <c:pt idx="859">
                  <c:v>9.4391166041681441E-4</c:v>
                </c:pt>
                <c:pt idx="860">
                  <c:v>9.4391166041681441E-4</c:v>
                </c:pt>
                <c:pt idx="861">
                  <c:v>9.4391166041681441E-4</c:v>
                </c:pt>
                <c:pt idx="862">
                  <c:v>9.4391166041681441E-4</c:v>
                </c:pt>
                <c:pt idx="863">
                  <c:v>9.4391166041681441E-4</c:v>
                </c:pt>
                <c:pt idx="864">
                  <c:v>9.4391166041681441E-4</c:v>
                </c:pt>
                <c:pt idx="865">
                  <c:v>9.4391166041681441E-4</c:v>
                </c:pt>
                <c:pt idx="866">
                  <c:v>9.4391166041681441E-4</c:v>
                </c:pt>
                <c:pt idx="867">
                  <c:v>9.4391166041681441E-4</c:v>
                </c:pt>
                <c:pt idx="868">
                  <c:v>9.4391166041681441E-4</c:v>
                </c:pt>
                <c:pt idx="869">
                  <c:v>9.4391166041681441E-4</c:v>
                </c:pt>
                <c:pt idx="870">
                  <c:v>9.4391166041681441E-4</c:v>
                </c:pt>
                <c:pt idx="871">
                  <c:v>9.4391166041681441E-4</c:v>
                </c:pt>
                <c:pt idx="872">
                  <c:v>9.4391166041681441E-4</c:v>
                </c:pt>
                <c:pt idx="873">
                  <c:v>9.4391166041681441E-4</c:v>
                </c:pt>
                <c:pt idx="874">
                  <c:v>9.4391166041681441E-4</c:v>
                </c:pt>
                <c:pt idx="875">
                  <c:v>9.4391166041681441E-4</c:v>
                </c:pt>
                <c:pt idx="876">
                  <c:v>9.4391166041681441E-4</c:v>
                </c:pt>
                <c:pt idx="877">
                  <c:v>9.4391166041681441E-4</c:v>
                </c:pt>
                <c:pt idx="878">
                  <c:v>9.4391166041681441E-4</c:v>
                </c:pt>
                <c:pt idx="879">
                  <c:v>9.4391166041681441E-4</c:v>
                </c:pt>
                <c:pt idx="880">
                  <c:v>9.4391166041681441E-4</c:v>
                </c:pt>
                <c:pt idx="881">
                  <c:v>9.4391166041681441E-4</c:v>
                </c:pt>
                <c:pt idx="882">
                  <c:v>9.4391166041681441E-4</c:v>
                </c:pt>
                <c:pt idx="883">
                  <c:v>9.4391166041681441E-4</c:v>
                </c:pt>
                <c:pt idx="884">
                  <c:v>9.4391166041681441E-4</c:v>
                </c:pt>
                <c:pt idx="885">
                  <c:v>9.4391166041681441E-4</c:v>
                </c:pt>
                <c:pt idx="886">
                  <c:v>9.4391166041681441E-4</c:v>
                </c:pt>
                <c:pt idx="887">
                  <c:v>9.4391166041681441E-4</c:v>
                </c:pt>
                <c:pt idx="888">
                  <c:v>9.4391166041681441E-4</c:v>
                </c:pt>
                <c:pt idx="889">
                  <c:v>9.4391166041681441E-4</c:v>
                </c:pt>
                <c:pt idx="890">
                  <c:v>9.4391166041681441E-4</c:v>
                </c:pt>
                <c:pt idx="891">
                  <c:v>9.4391166041681441E-4</c:v>
                </c:pt>
                <c:pt idx="892">
                  <c:v>9.4391166041681441E-4</c:v>
                </c:pt>
                <c:pt idx="893">
                  <c:v>9.4391166041681441E-4</c:v>
                </c:pt>
                <c:pt idx="894">
                  <c:v>9.4391166041681441E-4</c:v>
                </c:pt>
                <c:pt idx="895">
                  <c:v>9.4391166041681441E-4</c:v>
                </c:pt>
                <c:pt idx="896">
                  <c:v>9.4391166041681441E-4</c:v>
                </c:pt>
                <c:pt idx="897">
                  <c:v>9.4391166041681441E-4</c:v>
                </c:pt>
                <c:pt idx="898">
                  <c:v>9.4391166041681441E-4</c:v>
                </c:pt>
                <c:pt idx="899">
                  <c:v>9.4391166041681441E-4</c:v>
                </c:pt>
                <c:pt idx="900">
                  <c:v>9.4391166041681441E-4</c:v>
                </c:pt>
                <c:pt idx="901">
                  <c:v>9.4391166041681441E-4</c:v>
                </c:pt>
                <c:pt idx="902">
                  <c:v>9.4391166041681441E-4</c:v>
                </c:pt>
                <c:pt idx="903">
                  <c:v>9.4391166041681441E-4</c:v>
                </c:pt>
                <c:pt idx="904">
                  <c:v>9.4391166041681441E-4</c:v>
                </c:pt>
                <c:pt idx="905">
                  <c:v>9.4391166041681441E-4</c:v>
                </c:pt>
                <c:pt idx="906">
                  <c:v>9.4391166041681441E-4</c:v>
                </c:pt>
                <c:pt idx="907">
                  <c:v>9.4391166041681441E-4</c:v>
                </c:pt>
                <c:pt idx="908">
                  <c:v>9.4391166041681441E-4</c:v>
                </c:pt>
                <c:pt idx="909">
                  <c:v>9.4391166041681441E-4</c:v>
                </c:pt>
                <c:pt idx="910">
                  <c:v>9.4391166041681441E-4</c:v>
                </c:pt>
                <c:pt idx="911">
                  <c:v>9.4391166041681441E-4</c:v>
                </c:pt>
                <c:pt idx="912">
                  <c:v>9.4391166041681441E-4</c:v>
                </c:pt>
                <c:pt idx="913">
                  <c:v>9.4391166041681441E-4</c:v>
                </c:pt>
                <c:pt idx="914">
                  <c:v>9.4391166041681441E-4</c:v>
                </c:pt>
                <c:pt idx="915">
                  <c:v>9.4391166041681441E-4</c:v>
                </c:pt>
                <c:pt idx="916">
                  <c:v>9.4391166041681441E-4</c:v>
                </c:pt>
                <c:pt idx="917">
                  <c:v>9.4391166041681441E-4</c:v>
                </c:pt>
                <c:pt idx="918">
                  <c:v>9.4391166041681441E-4</c:v>
                </c:pt>
                <c:pt idx="919">
                  <c:v>9.4391166041681441E-4</c:v>
                </c:pt>
                <c:pt idx="920">
                  <c:v>9.4391166041681441E-4</c:v>
                </c:pt>
                <c:pt idx="921">
                  <c:v>9.4391166041681441E-4</c:v>
                </c:pt>
                <c:pt idx="922">
                  <c:v>9.4391166041681441E-4</c:v>
                </c:pt>
                <c:pt idx="923">
                  <c:v>9.4391166041681441E-4</c:v>
                </c:pt>
                <c:pt idx="924">
                  <c:v>9.4391166041681441E-4</c:v>
                </c:pt>
                <c:pt idx="925">
                  <c:v>9.4391166041681441E-4</c:v>
                </c:pt>
                <c:pt idx="926">
                  <c:v>9.4391166041681441E-4</c:v>
                </c:pt>
                <c:pt idx="927">
                  <c:v>9.4391166041681441E-4</c:v>
                </c:pt>
                <c:pt idx="928">
                  <c:v>9.4391166041681441E-4</c:v>
                </c:pt>
                <c:pt idx="929">
                  <c:v>9.4391166041681441E-4</c:v>
                </c:pt>
                <c:pt idx="930">
                  <c:v>9.4391166041681441E-4</c:v>
                </c:pt>
                <c:pt idx="931">
                  <c:v>9.4391166041681441E-4</c:v>
                </c:pt>
                <c:pt idx="932">
                  <c:v>9.4391166041681441E-4</c:v>
                </c:pt>
                <c:pt idx="933">
                  <c:v>9.4391166041681441E-4</c:v>
                </c:pt>
                <c:pt idx="934">
                  <c:v>9.4391166041681441E-4</c:v>
                </c:pt>
                <c:pt idx="935">
                  <c:v>9.4391166041681441E-4</c:v>
                </c:pt>
                <c:pt idx="936">
                  <c:v>9.4391166041681441E-4</c:v>
                </c:pt>
                <c:pt idx="937">
                  <c:v>9.4391166041681441E-4</c:v>
                </c:pt>
                <c:pt idx="938">
                  <c:v>9.4391166041681441E-4</c:v>
                </c:pt>
                <c:pt idx="939">
                  <c:v>9.4391166041681441E-4</c:v>
                </c:pt>
                <c:pt idx="940">
                  <c:v>9.4391166041681441E-4</c:v>
                </c:pt>
                <c:pt idx="941">
                  <c:v>9.4391166041681441E-4</c:v>
                </c:pt>
                <c:pt idx="942">
                  <c:v>9.4391166041681441E-4</c:v>
                </c:pt>
                <c:pt idx="943">
                  <c:v>9.4391166041681441E-4</c:v>
                </c:pt>
                <c:pt idx="944">
                  <c:v>9.4391166041681441E-4</c:v>
                </c:pt>
                <c:pt idx="945">
                  <c:v>9.4391166041681441E-4</c:v>
                </c:pt>
                <c:pt idx="946">
                  <c:v>9.4391166041681441E-4</c:v>
                </c:pt>
                <c:pt idx="947">
                  <c:v>9.4391166041681441E-4</c:v>
                </c:pt>
                <c:pt idx="948">
                  <c:v>9.4391166041681441E-4</c:v>
                </c:pt>
                <c:pt idx="949">
                  <c:v>9.4391166041681441E-4</c:v>
                </c:pt>
                <c:pt idx="950">
                  <c:v>9.4391166041681441E-4</c:v>
                </c:pt>
                <c:pt idx="951">
                  <c:v>9.4391166041681441E-4</c:v>
                </c:pt>
                <c:pt idx="952">
                  <c:v>9.4391166041681441E-4</c:v>
                </c:pt>
                <c:pt idx="953">
                  <c:v>9.4391166041681441E-4</c:v>
                </c:pt>
                <c:pt idx="954">
                  <c:v>9.4391166041681441E-4</c:v>
                </c:pt>
                <c:pt idx="955">
                  <c:v>9.4391166041681441E-4</c:v>
                </c:pt>
                <c:pt idx="956">
                  <c:v>9.4391166041681441E-4</c:v>
                </c:pt>
                <c:pt idx="957">
                  <c:v>9.4391166041681441E-4</c:v>
                </c:pt>
                <c:pt idx="958">
                  <c:v>9.4391166041681441E-4</c:v>
                </c:pt>
                <c:pt idx="959">
                  <c:v>9.4391166041681441E-4</c:v>
                </c:pt>
                <c:pt idx="960">
                  <c:v>9.4391166041681441E-4</c:v>
                </c:pt>
                <c:pt idx="961">
                  <c:v>9.4391166041681441E-4</c:v>
                </c:pt>
                <c:pt idx="962">
                  <c:v>9.4391166041681441E-4</c:v>
                </c:pt>
                <c:pt idx="963">
                  <c:v>9.4391166041681441E-4</c:v>
                </c:pt>
                <c:pt idx="964">
                  <c:v>9.4391166041681441E-4</c:v>
                </c:pt>
                <c:pt idx="965">
                  <c:v>9.4391166041681441E-4</c:v>
                </c:pt>
                <c:pt idx="966">
                  <c:v>9.4391166041681441E-4</c:v>
                </c:pt>
                <c:pt idx="967">
                  <c:v>9.4391166041681441E-4</c:v>
                </c:pt>
                <c:pt idx="968">
                  <c:v>9.4391166041681441E-4</c:v>
                </c:pt>
                <c:pt idx="969">
                  <c:v>9.4391166041681441E-4</c:v>
                </c:pt>
                <c:pt idx="970">
                  <c:v>9.4391166041681441E-4</c:v>
                </c:pt>
                <c:pt idx="971">
                  <c:v>9.4391166041681441E-4</c:v>
                </c:pt>
                <c:pt idx="972">
                  <c:v>9.4391166041681441E-4</c:v>
                </c:pt>
                <c:pt idx="973">
                  <c:v>9.4391166041681441E-4</c:v>
                </c:pt>
                <c:pt idx="974">
                  <c:v>9.4391166041681441E-4</c:v>
                </c:pt>
                <c:pt idx="975">
                  <c:v>9.4391166041681441E-4</c:v>
                </c:pt>
                <c:pt idx="976">
                  <c:v>9.4391166041681441E-4</c:v>
                </c:pt>
                <c:pt idx="977">
                  <c:v>9.4391166041681441E-4</c:v>
                </c:pt>
                <c:pt idx="978">
                  <c:v>9.4391166041681441E-4</c:v>
                </c:pt>
                <c:pt idx="979">
                  <c:v>9.4391166041681441E-4</c:v>
                </c:pt>
                <c:pt idx="980">
                  <c:v>9.4391166041681441E-4</c:v>
                </c:pt>
                <c:pt idx="981">
                  <c:v>9.4391166041681441E-4</c:v>
                </c:pt>
                <c:pt idx="982">
                  <c:v>9.4391166041681441E-4</c:v>
                </c:pt>
                <c:pt idx="983">
                  <c:v>9.4391166041681441E-4</c:v>
                </c:pt>
                <c:pt idx="984">
                  <c:v>9.4391166041681441E-4</c:v>
                </c:pt>
                <c:pt idx="985">
                  <c:v>9.4391166041681441E-4</c:v>
                </c:pt>
                <c:pt idx="986">
                  <c:v>9.4391166041681441E-4</c:v>
                </c:pt>
                <c:pt idx="987">
                  <c:v>9.4391166041681441E-4</c:v>
                </c:pt>
                <c:pt idx="988">
                  <c:v>9.4391166041681441E-4</c:v>
                </c:pt>
                <c:pt idx="989">
                  <c:v>9.4391166041681441E-4</c:v>
                </c:pt>
                <c:pt idx="990">
                  <c:v>9.4391166041681441E-4</c:v>
                </c:pt>
                <c:pt idx="991">
                  <c:v>9.4391166041681441E-4</c:v>
                </c:pt>
                <c:pt idx="992">
                  <c:v>9.4391166041681441E-4</c:v>
                </c:pt>
                <c:pt idx="993">
                  <c:v>9.4391166041681441E-4</c:v>
                </c:pt>
                <c:pt idx="994">
                  <c:v>9.4391166041681441E-4</c:v>
                </c:pt>
                <c:pt idx="995">
                  <c:v>9.4391166041681441E-4</c:v>
                </c:pt>
                <c:pt idx="996">
                  <c:v>9.4391166041681441E-4</c:v>
                </c:pt>
                <c:pt idx="997">
                  <c:v>9.4391166041681441E-4</c:v>
                </c:pt>
                <c:pt idx="998">
                  <c:v>9.4391166041681441E-4</c:v>
                </c:pt>
                <c:pt idx="999">
                  <c:v>9.4391166041681441E-4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'1st DJ SHC'!$J$4</c:f>
              <c:strCache>
                <c:ptCount val="1"/>
                <c:pt idx="0">
                  <c:v>CF #9</c:v>
                </c:pt>
              </c:strCache>
            </c:strRef>
          </c:tx>
          <c:marker>
            <c:symbol val="none"/>
          </c:marker>
          <c:val>
            <c:numRef>
              <c:f>'1st DJ SHC'!$J$5:$J$1004</c:f>
              <c:numCache>
                <c:formatCode>General</c:formatCode>
                <c:ptCount val="1000"/>
                <c:pt idx="0">
                  <c:v>33.098028599377841</c:v>
                </c:pt>
                <c:pt idx="1">
                  <c:v>33.098028599377841</c:v>
                </c:pt>
                <c:pt idx="2">
                  <c:v>33.098028599377841</c:v>
                </c:pt>
                <c:pt idx="3">
                  <c:v>33.098028599377841</c:v>
                </c:pt>
                <c:pt idx="4">
                  <c:v>33.098028599377841</c:v>
                </c:pt>
                <c:pt idx="5">
                  <c:v>33.098028599377841</c:v>
                </c:pt>
                <c:pt idx="6">
                  <c:v>33.098028599377841</c:v>
                </c:pt>
                <c:pt idx="7">
                  <c:v>33.098028599377841</c:v>
                </c:pt>
                <c:pt idx="8">
                  <c:v>33.098028599377841</c:v>
                </c:pt>
                <c:pt idx="9">
                  <c:v>33.098028599377841</c:v>
                </c:pt>
                <c:pt idx="10">
                  <c:v>33.098028599377841</c:v>
                </c:pt>
                <c:pt idx="11">
                  <c:v>33.098028599377841</c:v>
                </c:pt>
                <c:pt idx="12">
                  <c:v>33.098028599377841</c:v>
                </c:pt>
                <c:pt idx="13">
                  <c:v>33.098028599377841</c:v>
                </c:pt>
                <c:pt idx="14">
                  <c:v>33.098028599377841</c:v>
                </c:pt>
                <c:pt idx="15">
                  <c:v>33.098028599377841</c:v>
                </c:pt>
                <c:pt idx="16">
                  <c:v>33.098028599377841</c:v>
                </c:pt>
                <c:pt idx="17">
                  <c:v>33.098028599377841</c:v>
                </c:pt>
                <c:pt idx="18">
                  <c:v>33.098028599377841</c:v>
                </c:pt>
                <c:pt idx="19">
                  <c:v>33.098028599377841</c:v>
                </c:pt>
                <c:pt idx="20">
                  <c:v>33.098028599377841</c:v>
                </c:pt>
                <c:pt idx="21">
                  <c:v>33.098028599377841</c:v>
                </c:pt>
                <c:pt idx="22">
                  <c:v>33.098028599377841</c:v>
                </c:pt>
                <c:pt idx="23">
                  <c:v>33.098028599377841</c:v>
                </c:pt>
                <c:pt idx="24">
                  <c:v>33.098028599377841</c:v>
                </c:pt>
                <c:pt idx="25">
                  <c:v>33.098028599377841</c:v>
                </c:pt>
                <c:pt idx="26">
                  <c:v>33.098028599377841</c:v>
                </c:pt>
                <c:pt idx="27">
                  <c:v>33.098028599377841</c:v>
                </c:pt>
                <c:pt idx="28">
                  <c:v>33.098028599377841</c:v>
                </c:pt>
                <c:pt idx="29">
                  <c:v>33.098028599377841</c:v>
                </c:pt>
                <c:pt idx="30">
                  <c:v>33.098028599377841</c:v>
                </c:pt>
                <c:pt idx="31">
                  <c:v>33.098028599377841</c:v>
                </c:pt>
                <c:pt idx="32">
                  <c:v>33.098028599377841</c:v>
                </c:pt>
                <c:pt idx="33">
                  <c:v>33.098028599377841</c:v>
                </c:pt>
                <c:pt idx="34">
                  <c:v>33.098028599377841</c:v>
                </c:pt>
                <c:pt idx="35">
                  <c:v>33.098028599377841</c:v>
                </c:pt>
                <c:pt idx="36">
                  <c:v>33.098028599377841</c:v>
                </c:pt>
                <c:pt idx="37">
                  <c:v>33.098028599377841</c:v>
                </c:pt>
                <c:pt idx="38">
                  <c:v>33.098028599377841</c:v>
                </c:pt>
                <c:pt idx="39">
                  <c:v>33.098028599377841</c:v>
                </c:pt>
                <c:pt idx="40">
                  <c:v>33.098028599377841</c:v>
                </c:pt>
                <c:pt idx="41">
                  <c:v>33.098028599377841</c:v>
                </c:pt>
                <c:pt idx="42">
                  <c:v>33.098028599377841</c:v>
                </c:pt>
                <c:pt idx="43">
                  <c:v>33.098028599377841</c:v>
                </c:pt>
                <c:pt idx="44">
                  <c:v>33.098028599377841</c:v>
                </c:pt>
                <c:pt idx="45">
                  <c:v>33.098028599377841</c:v>
                </c:pt>
                <c:pt idx="46">
                  <c:v>33.098028599377841</c:v>
                </c:pt>
                <c:pt idx="47">
                  <c:v>33.098028599377841</c:v>
                </c:pt>
                <c:pt idx="48">
                  <c:v>33.098028599377841</c:v>
                </c:pt>
                <c:pt idx="49">
                  <c:v>33.098028599377841</c:v>
                </c:pt>
                <c:pt idx="50">
                  <c:v>33.098028599377841</c:v>
                </c:pt>
                <c:pt idx="51">
                  <c:v>33.098028599377841</c:v>
                </c:pt>
                <c:pt idx="52">
                  <c:v>33.098028599377841</c:v>
                </c:pt>
                <c:pt idx="53">
                  <c:v>33.098028599377841</c:v>
                </c:pt>
                <c:pt idx="54">
                  <c:v>33.098028599377841</c:v>
                </c:pt>
                <c:pt idx="55">
                  <c:v>33.098028599377841</c:v>
                </c:pt>
                <c:pt idx="56">
                  <c:v>32.849027103307272</c:v>
                </c:pt>
                <c:pt idx="57">
                  <c:v>32.849027103307272</c:v>
                </c:pt>
                <c:pt idx="58">
                  <c:v>32.849027103307272</c:v>
                </c:pt>
                <c:pt idx="59">
                  <c:v>32.849027103307272</c:v>
                </c:pt>
                <c:pt idx="60">
                  <c:v>32.849027103307272</c:v>
                </c:pt>
                <c:pt idx="61">
                  <c:v>32.849027103307272</c:v>
                </c:pt>
                <c:pt idx="62">
                  <c:v>32.849027103307272</c:v>
                </c:pt>
                <c:pt idx="63">
                  <c:v>32.849027103307272</c:v>
                </c:pt>
                <c:pt idx="64">
                  <c:v>32.849027103307272</c:v>
                </c:pt>
                <c:pt idx="65">
                  <c:v>32.849027103307272</c:v>
                </c:pt>
                <c:pt idx="66">
                  <c:v>32.849027103307272</c:v>
                </c:pt>
                <c:pt idx="67">
                  <c:v>32.849027103307272</c:v>
                </c:pt>
                <c:pt idx="68">
                  <c:v>32.849027103307272</c:v>
                </c:pt>
                <c:pt idx="69">
                  <c:v>32.849027103307272</c:v>
                </c:pt>
                <c:pt idx="70">
                  <c:v>32.849027103307272</c:v>
                </c:pt>
                <c:pt idx="71">
                  <c:v>32.849027103307272</c:v>
                </c:pt>
                <c:pt idx="72">
                  <c:v>32.849027103307272</c:v>
                </c:pt>
                <c:pt idx="73">
                  <c:v>32.849027103307272</c:v>
                </c:pt>
                <c:pt idx="74">
                  <c:v>32.849027103307272</c:v>
                </c:pt>
                <c:pt idx="75">
                  <c:v>32.446578432502804</c:v>
                </c:pt>
                <c:pt idx="76">
                  <c:v>32.446578432502804</c:v>
                </c:pt>
                <c:pt idx="77">
                  <c:v>32.446578432502804</c:v>
                </c:pt>
                <c:pt idx="78">
                  <c:v>32.446578432502804</c:v>
                </c:pt>
                <c:pt idx="79">
                  <c:v>32.446578432502804</c:v>
                </c:pt>
                <c:pt idx="80">
                  <c:v>32.446578432502804</c:v>
                </c:pt>
                <c:pt idx="81">
                  <c:v>32.446578432502804</c:v>
                </c:pt>
                <c:pt idx="82">
                  <c:v>32.446578432502804</c:v>
                </c:pt>
                <c:pt idx="83">
                  <c:v>32.446578432502804</c:v>
                </c:pt>
                <c:pt idx="84">
                  <c:v>32.446578432502804</c:v>
                </c:pt>
                <c:pt idx="85">
                  <c:v>32.446578432502804</c:v>
                </c:pt>
                <c:pt idx="86">
                  <c:v>32.446578432502804</c:v>
                </c:pt>
                <c:pt idx="87">
                  <c:v>32.446578432502804</c:v>
                </c:pt>
                <c:pt idx="88">
                  <c:v>32.446578432502804</c:v>
                </c:pt>
                <c:pt idx="89">
                  <c:v>32.446578432502804</c:v>
                </c:pt>
                <c:pt idx="90">
                  <c:v>32.446578432502804</c:v>
                </c:pt>
                <c:pt idx="91">
                  <c:v>32.221235633798059</c:v>
                </c:pt>
                <c:pt idx="92">
                  <c:v>32.221235633798059</c:v>
                </c:pt>
                <c:pt idx="93">
                  <c:v>32.221235633798059</c:v>
                </c:pt>
                <c:pt idx="94">
                  <c:v>32.221235633798059</c:v>
                </c:pt>
                <c:pt idx="95">
                  <c:v>32.221235633798059</c:v>
                </c:pt>
                <c:pt idx="96">
                  <c:v>32.221235633798059</c:v>
                </c:pt>
                <c:pt idx="97">
                  <c:v>32.221235633798059</c:v>
                </c:pt>
                <c:pt idx="98">
                  <c:v>32.221235633798059</c:v>
                </c:pt>
                <c:pt idx="99">
                  <c:v>32.221235633798059</c:v>
                </c:pt>
                <c:pt idx="100">
                  <c:v>31.091061181775842</c:v>
                </c:pt>
                <c:pt idx="101">
                  <c:v>31.091061181775842</c:v>
                </c:pt>
                <c:pt idx="102">
                  <c:v>31.091061181775842</c:v>
                </c:pt>
                <c:pt idx="103">
                  <c:v>31.069398592239914</c:v>
                </c:pt>
                <c:pt idx="104">
                  <c:v>31.069398592239914</c:v>
                </c:pt>
                <c:pt idx="105">
                  <c:v>31.069398592239914</c:v>
                </c:pt>
                <c:pt idx="106">
                  <c:v>31.069398592239914</c:v>
                </c:pt>
                <c:pt idx="107">
                  <c:v>31.069398592239914</c:v>
                </c:pt>
                <c:pt idx="108">
                  <c:v>31.069398592239914</c:v>
                </c:pt>
                <c:pt idx="109">
                  <c:v>30.190743362799452</c:v>
                </c:pt>
                <c:pt idx="110">
                  <c:v>30.190743362799452</c:v>
                </c:pt>
                <c:pt idx="111">
                  <c:v>29.377326774130914</c:v>
                </c:pt>
                <c:pt idx="112">
                  <c:v>29.377326774130914</c:v>
                </c:pt>
                <c:pt idx="113">
                  <c:v>29.377326774130914</c:v>
                </c:pt>
                <c:pt idx="114">
                  <c:v>29.377326774130914</c:v>
                </c:pt>
                <c:pt idx="115">
                  <c:v>29.377326774130914</c:v>
                </c:pt>
                <c:pt idx="116">
                  <c:v>29.377326774130914</c:v>
                </c:pt>
                <c:pt idx="117">
                  <c:v>29.377326774130914</c:v>
                </c:pt>
                <c:pt idx="118">
                  <c:v>29.377326774130914</c:v>
                </c:pt>
                <c:pt idx="119">
                  <c:v>29.377326774130914</c:v>
                </c:pt>
                <c:pt idx="120">
                  <c:v>28.597162434346526</c:v>
                </c:pt>
                <c:pt idx="121">
                  <c:v>28.597162434346526</c:v>
                </c:pt>
                <c:pt idx="122">
                  <c:v>28.597162434346526</c:v>
                </c:pt>
                <c:pt idx="123">
                  <c:v>28.597162434346526</c:v>
                </c:pt>
                <c:pt idx="124">
                  <c:v>28.597162434346526</c:v>
                </c:pt>
                <c:pt idx="125">
                  <c:v>28.597162434346526</c:v>
                </c:pt>
                <c:pt idx="126">
                  <c:v>28.597162434346526</c:v>
                </c:pt>
                <c:pt idx="127">
                  <c:v>28.597162434346526</c:v>
                </c:pt>
                <c:pt idx="128">
                  <c:v>26.118716012780006</c:v>
                </c:pt>
                <c:pt idx="129">
                  <c:v>26.118716012780006</c:v>
                </c:pt>
                <c:pt idx="130">
                  <c:v>26.118716012780006</c:v>
                </c:pt>
                <c:pt idx="131">
                  <c:v>26.118716012780006</c:v>
                </c:pt>
                <c:pt idx="132">
                  <c:v>26.118716012780006</c:v>
                </c:pt>
                <c:pt idx="133">
                  <c:v>26.057843605569289</c:v>
                </c:pt>
                <c:pt idx="134">
                  <c:v>26.057843605569289</c:v>
                </c:pt>
                <c:pt idx="135">
                  <c:v>26.057843605569289</c:v>
                </c:pt>
                <c:pt idx="136">
                  <c:v>26.057843605569289</c:v>
                </c:pt>
                <c:pt idx="137">
                  <c:v>26.057843605569289</c:v>
                </c:pt>
                <c:pt idx="138">
                  <c:v>26.057843605569289</c:v>
                </c:pt>
                <c:pt idx="139">
                  <c:v>26.057843605569289</c:v>
                </c:pt>
                <c:pt idx="140">
                  <c:v>26.057843605569289</c:v>
                </c:pt>
                <c:pt idx="141">
                  <c:v>26.057843605569289</c:v>
                </c:pt>
                <c:pt idx="142">
                  <c:v>26.057843605569289</c:v>
                </c:pt>
                <c:pt idx="143">
                  <c:v>26.057843605569289</c:v>
                </c:pt>
                <c:pt idx="144">
                  <c:v>26.057843605569289</c:v>
                </c:pt>
                <c:pt idx="145">
                  <c:v>26.057843605569289</c:v>
                </c:pt>
                <c:pt idx="146">
                  <c:v>26.057843605569289</c:v>
                </c:pt>
                <c:pt idx="147">
                  <c:v>26.057843605569289</c:v>
                </c:pt>
                <c:pt idx="148">
                  <c:v>26.057843605569289</c:v>
                </c:pt>
                <c:pt idx="149">
                  <c:v>26.057843605569289</c:v>
                </c:pt>
                <c:pt idx="150">
                  <c:v>26.057843605569289</c:v>
                </c:pt>
                <c:pt idx="151">
                  <c:v>26.057843605569289</c:v>
                </c:pt>
                <c:pt idx="152">
                  <c:v>26.057843605569289</c:v>
                </c:pt>
                <c:pt idx="153">
                  <c:v>26.057843605569289</c:v>
                </c:pt>
                <c:pt idx="154">
                  <c:v>26.057843605569289</c:v>
                </c:pt>
                <c:pt idx="155">
                  <c:v>26.057843605569289</c:v>
                </c:pt>
                <c:pt idx="156">
                  <c:v>26.057843605569289</c:v>
                </c:pt>
                <c:pt idx="157">
                  <c:v>26.057843605569289</c:v>
                </c:pt>
                <c:pt idx="158">
                  <c:v>26.057843605569289</c:v>
                </c:pt>
                <c:pt idx="159">
                  <c:v>26.057843605569289</c:v>
                </c:pt>
                <c:pt idx="160">
                  <c:v>26.057843605569289</c:v>
                </c:pt>
                <c:pt idx="161">
                  <c:v>26.057843605569289</c:v>
                </c:pt>
                <c:pt idx="162">
                  <c:v>26.057843605569289</c:v>
                </c:pt>
                <c:pt idx="163">
                  <c:v>26.057843605569289</c:v>
                </c:pt>
                <c:pt idx="164">
                  <c:v>26.057843605569289</c:v>
                </c:pt>
                <c:pt idx="165">
                  <c:v>26.057843605569289</c:v>
                </c:pt>
                <c:pt idx="166">
                  <c:v>26.057843605569289</c:v>
                </c:pt>
                <c:pt idx="167">
                  <c:v>26.057843605569289</c:v>
                </c:pt>
                <c:pt idx="168">
                  <c:v>26.057843605569289</c:v>
                </c:pt>
                <c:pt idx="169">
                  <c:v>26.057843605569289</c:v>
                </c:pt>
                <c:pt idx="170">
                  <c:v>26.057843605569289</c:v>
                </c:pt>
                <c:pt idx="171">
                  <c:v>26.057843605569289</c:v>
                </c:pt>
                <c:pt idx="172">
                  <c:v>26.057843605569289</c:v>
                </c:pt>
                <c:pt idx="173">
                  <c:v>26.057843605569289</c:v>
                </c:pt>
                <c:pt idx="174">
                  <c:v>26.057843605569289</c:v>
                </c:pt>
                <c:pt idx="175">
                  <c:v>26.057843605569289</c:v>
                </c:pt>
                <c:pt idx="176">
                  <c:v>26.057843605569289</c:v>
                </c:pt>
                <c:pt idx="177">
                  <c:v>26.057843605569289</c:v>
                </c:pt>
                <c:pt idx="178">
                  <c:v>26.057843605569289</c:v>
                </c:pt>
                <c:pt idx="179">
                  <c:v>26.057843605569289</c:v>
                </c:pt>
                <c:pt idx="180">
                  <c:v>26.057843605569289</c:v>
                </c:pt>
                <c:pt idx="181">
                  <c:v>26.057843605569289</c:v>
                </c:pt>
                <c:pt idx="182">
                  <c:v>26.057843605569289</c:v>
                </c:pt>
                <c:pt idx="183">
                  <c:v>26.057843605569289</c:v>
                </c:pt>
                <c:pt idx="184">
                  <c:v>26.057843605569289</c:v>
                </c:pt>
                <c:pt idx="185">
                  <c:v>26.057843605569289</c:v>
                </c:pt>
                <c:pt idx="186">
                  <c:v>26.057843605569289</c:v>
                </c:pt>
                <c:pt idx="187">
                  <c:v>26.057843605569289</c:v>
                </c:pt>
                <c:pt idx="188">
                  <c:v>26.057843605569289</c:v>
                </c:pt>
                <c:pt idx="189">
                  <c:v>26.057843605569289</c:v>
                </c:pt>
                <c:pt idx="190">
                  <c:v>26.057843605569289</c:v>
                </c:pt>
                <c:pt idx="191">
                  <c:v>26.057843605569289</c:v>
                </c:pt>
                <c:pt idx="192">
                  <c:v>26.057843605569289</c:v>
                </c:pt>
                <c:pt idx="193">
                  <c:v>26.057843605569289</c:v>
                </c:pt>
                <c:pt idx="194">
                  <c:v>26.057843605569289</c:v>
                </c:pt>
                <c:pt idx="195">
                  <c:v>26.057843605569289</c:v>
                </c:pt>
                <c:pt idx="196">
                  <c:v>26.057843605569289</c:v>
                </c:pt>
                <c:pt idx="197">
                  <c:v>26.057843605569289</c:v>
                </c:pt>
                <c:pt idx="198">
                  <c:v>25.810801022736428</c:v>
                </c:pt>
                <c:pt idx="199">
                  <c:v>25.810801022736428</c:v>
                </c:pt>
                <c:pt idx="200">
                  <c:v>25.334277945370879</c:v>
                </c:pt>
                <c:pt idx="201">
                  <c:v>24.159637693545342</c:v>
                </c:pt>
                <c:pt idx="202">
                  <c:v>24.06897964930868</c:v>
                </c:pt>
                <c:pt idx="203">
                  <c:v>24.06897964930868</c:v>
                </c:pt>
                <c:pt idx="204">
                  <c:v>20.77696057696452</c:v>
                </c:pt>
                <c:pt idx="205">
                  <c:v>20.77696057696452</c:v>
                </c:pt>
                <c:pt idx="206">
                  <c:v>20.77696057696452</c:v>
                </c:pt>
                <c:pt idx="207">
                  <c:v>20.77696057696452</c:v>
                </c:pt>
                <c:pt idx="208">
                  <c:v>20.77696057696452</c:v>
                </c:pt>
                <c:pt idx="209">
                  <c:v>20.77696057696452</c:v>
                </c:pt>
                <c:pt idx="210">
                  <c:v>20.77696057696452</c:v>
                </c:pt>
                <c:pt idx="211">
                  <c:v>19.968820124401098</c:v>
                </c:pt>
                <c:pt idx="212">
                  <c:v>19.968820124401098</c:v>
                </c:pt>
                <c:pt idx="213">
                  <c:v>19.968820124401098</c:v>
                </c:pt>
                <c:pt idx="214">
                  <c:v>19.968820124401098</c:v>
                </c:pt>
                <c:pt idx="215">
                  <c:v>19.968820124401098</c:v>
                </c:pt>
                <c:pt idx="216">
                  <c:v>19.968820124401098</c:v>
                </c:pt>
                <c:pt idx="217">
                  <c:v>19.968820124401098</c:v>
                </c:pt>
                <c:pt idx="218">
                  <c:v>19.968820124401098</c:v>
                </c:pt>
                <c:pt idx="219">
                  <c:v>19.968820124401098</c:v>
                </c:pt>
                <c:pt idx="220">
                  <c:v>19.968820124401098</c:v>
                </c:pt>
                <c:pt idx="221">
                  <c:v>19.968820124401098</c:v>
                </c:pt>
                <c:pt idx="222">
                  <c:v>19.968820124401098</c:v>
                </c:pt>
                <c:pt idx="223">
                  <c:v>19.560948732838618</c:v>
                </c:pt>
                <c:pt idx="224">
                  <c:v>19.560948732838618</c:v>
                </c:pt>
                <c:pt idx="225">
                  <c:v>19.560948732838618</c:v>
                </c:pt>
                <c:pt idx="226">
                  <c:v>19.560948732838618</c:v>
                </c:pt>
                <c:pt idx="227">
                  <c:v>19.560948732838618</c:v>
                </c:pt>
                <c:pt idx="228">
                  <c:v>19.560948732838618</c:v>
                </c:pt>
                <c:pt idx="229">
                  <c:v>19.560948732838618</c:v>
                </c:pt>
                <c:pt idx="230">
                  <c:v>19.560948732838618</c:v>
                </c:pt>
                <c:pt idx="231">
                  <c:v>19.560948732838618</c:v>
                </c:pt>
                <c:pt idx="232">
                  <c:v>19.560948732838618</c:v>
                </c:pt>
                <c:pt idx="233">
                  <c:v>19.560948732838618</c:v>
                </c:pt>
                <c:pt idx="234">
                  <c:v>19.560948732838618</c:v>
                </c:pt>
                <c:pt idx="235">
                  <c:v>19.560948732838618</c:v>
                </c:pt>
                <c:pt idx="236">
                  <c:v>19.560948732838618</c:v>
                </c:pt>
                <c:pt idx="237">
                  <c:v>19.560948732838618</c:v>
                </c:pt>
                <c:pt idx="238">
                  <c:v>19.560948732838618</c:v>
                </c:pt>
                <c:pt idx="239">
                  <c:v>19.560948732838618</c:v>
                </c:pt>
                <c:pt idx="240">
                  <c:v>19.560948732838618</c:v>
                </c:pt>
                <c:pt idx="241">
                  <c:v>19.560948732838618</c:v>
                </c:pt>
                <c:pt idx="242">
                  <c:v>19.560948732838618</c:v>
                </c:pt>
                <c:pt idx="243">
                  <c:v>19.560948732838618</c:v>
                </c:pt>
                <c:pt idx="244">
                  <c:v>19.560948732838618</c:v>
                </c:pt>
                <c:pt idx="245">
                  <c:v>19.560948732838618</c:v>
                </c:pt>
                <c:pt idx="246">
                  <c:v>19.560948732838618</c:v>
                </c:pt>
                <c:pt idx="247">
                  <c:v>19.560948732838618</c:v>
                </c:pt>
                <c:pt idx="248">
                  <c:v>19.560948732838618</c:v>
                </c:pt>
                <c:pt idx="249">
                  <c:v>19.560948732838618</c:v>
                </c:pt>
                <c:pt idx="250">
                  <c:v>19.560948732838618</c:v>
                </c:pt>
                <c:pt idx="251">
                  <c:v>19.560948732838618</c:v>
                </c:pt>
                <c:pt idx="252">
                  <c:v>19.560948732838618</c:v>
                </c:pt>
                <c:pt idx="253">
                  <c:v>19.560948732838618</c:v>
                </c:pt>
                <c:pt idx="254">
                  <c:v>19.560948732838618</c:v>
                </c:pt>
                <c:pt idx="255">
                  <c:v>19.560948732838618</c:v>
                </c:pt>
                <c:pt idx="256">
                  <c:v>19.560948732838618</c:v>
                </c:pt>
                <c:pt idx="257">
                  <c:v>19.560948732838618</c:v>
                </c:pt>
                <c:pt idx="258">
                  <c:v>19.560948732838618</c:v>
                </c:pt>
                <c:pt idx="259">
                  <c:v>19.560948732838618</c:v>
                </c:pt>
                <c:pt idx="260">
                  <c:v>19.560948732838618</c:v>
                </c:pt>
                <c:pt idx="261">
                  <c:v>19.560948732838618</c:v>
                </c:pt>
                <c:pt idx="262">
                  <c:v>19.560948732838618</c:v>
                </c:pt>
                <c:pt idx="263">
                  <c:v>19.560948732838618</c:v>
                </c:pt>
                <c:pt idx="264">
                  <c:v>19.560948732838618</c:v>
                </c:pt>
                <c:pt idx="265">
                  <c:v>19.560948732838618</c:v>
                </c:pt>
                <c:pt idx="266">
                  <c:v>19.560948732838618</c:v>
                </c:pt>
                <c:pt idx="267">
                  <c:v>19.560948732838618</c:v>
                </c:pt>
                <c:pt idx="268">
                  <c:v>19.560948732838618</c:v>
                </c:pt>
                <c:pt idx="269">
                  <c:v>19.560948732838618</c:v>
                </c:pt>
                <c:pt idx="270">
                  <c:v>19.560948732838618</c:v>
                </c:pt>
                <c:pt idx="271">
                  <c:v>19.560948732838618</c:v>
                </c:pt>
                <c:pt idx="272">
                  <c:v>19.560948732838618</c:v>
                </c:pt>
                <c:pt idx="273">
                  <c:v>19.560948732838618</c:v>
                </c:pt>
                <c:pt idx="274">
                  <c:v>19.560948732838618</c:v>
                </c:pt>
                <c:pt idx="275">
                  <c:v>19.560948732838618</c:v>
                </c:pt>
                <c:pt idx="276">
                  <c:v>19.560948732838618</c:v>
                </c:pt>
                <c:pt idx="277">
                  <c:v>19.560948732838618</c:v>
                </c:pt>
                <c:pt idx="278">
                  <c:v>19.560948732838618</c:v>
                </c:pt>
                <c:pt idx="279">
                  <c:v>19.560948732838618</c:v>
                </c:pt>
                <c:pt idx="280">
                  <c:v>19.560948732838618</c:v>
                </c:pt>
                <c:pt idx="281">
                  <c:v>19.560948732838618</c:v>
                </c:pt>
                <c:pt idx="282">
                  <c:v>19.560948732838618</c:v>
                </c:pt>
                <c:pt idx="283">
                  <c:v>19.560948732838618</c:v>
                </c:pt>
                <c:pt idx="284">
                  <c:v>19.560948732838618</c:v>
                </c:pt>
                <c:pt idx="285">
                  <c:v>19.560948732838618</c:v>
                </c:pt>
                <c:pt idx="286">
                  <c:v>19.560948732838618</c:v>
                </c:pt>
                <c:pt idx="287">
                  <c:v>19.560948732838618</c:v>
                </c:pt>
                <c:pt idx="288">
                  <c:v>19.560948732838618</c:v>
                </c:pt>
                <c:pt idx="289">
                  <c:v>19.560948732838618</c:v>
                </c:pt>
                <c:pt idx="290">
                  <c:v>19.560948732838618</c:v>
                </c:pt>
                <c:pt idx="291">
                  <c:v>19.560948732838618</c:v>
                </c:pt>
                <c:pt idx="292">
                  <c:v>19.560948732838618</c:v>
                </c:pt>
                <c:pt idx="293">
                  <c:v>19.560948732838618</c:v>
                </c:pt>
                <c:pt idx="294">
                  <c:v>19.560948732838618</c:v>
                </c:pt>
                <c:pt idx="295">
                  <c:v>19.560948732838618</c:v>
                </c:pt>
                <c:pt idx="296">
                  <c:v>19.560948732838618</c:v>
                </c:pt>
                <c:pt idx="297">
                  <c:v>19.560948732838618</c:v>
                </c:pt>
                <c:pt idx="298">
                  <c:v>19.560948732838618</c:v>
                </c:pt>
                <c:pt idx="299">
                  <c:v>19.560948732838618</c:v>
                </c:pt>
                <c:pt idx="300">
                  <c:v>16.561914178453481</c:v>
                </c:pt>
                <c:pt idx="301">
                  <c:v>16.561914178453481</c:v>
                </c:pt>
                <c:pt idx="302">
                  <c:v>16.561914178453481</c:v>
                </c:pt>
                <c:pt idx="303">
                  <c:v>16.561914178453481</c:v>
                </c:pt>
                <c:pt idx="304">
                  <c:v>16.561914178453481</c:v>
                </c:pt>
                <c:pt idx="305">
                  <c:v>16.561914178453481</c:v>
                </c:pt>
                <c:pt idx="306">
                  <c:v>16.561914178453481</c:v>
                </c:pt>
                <c:pt idx="307">
                  <c:v>16.561914178453481</c:v>
                </c:pt>
                <c:pt idx="308">
                  <c:v>15.827215568451825</c:v>
                </c:pt>
                <c:pt idx="309">
                  <c:v>15.827215568451825</c:v>
                </c:pt>
                <c:pt idx="310">
                  <c:v>15.827215568451825</c:v>
                </c:pt>
                <c:pt idx="311">
                  <c:v>15.827215568451825</c:v>
                </c:pt>
                <c:pt idx="312">
                  <c:v>15.37496704140514</c:v>
                </c:pt>
                <c:pt idx="313">
                  <c:v>15.37496704140514</c:v>
                </c:pt>
                <c:pt idx="314">
                  <c:v>15.37496704140514</c:v>
                </c:pt>
                <c:pt idx="315">
                  <c:v>15.37496704140514</c:v>
                </c:pt>
                <c:pt idx="316">
                  <c:v>15.37496704140514</c:v>
                </c:pt>
                <c:pt idx="317">
                  <c:v>14.650668623497392</c:v>
                </c:pt>
                <c:pt idx="318">
                  <c:v>14.650668623497392</c:v>
                </c:pt>
                <c:pt idx="319">
                  <c:v>14.650668623497392</c:v>
                </c:pt>
                <c:pt idx="320">
                  <c:v>14.650668623497392</c:v>
                </c:pt>
                <c:pt idx="321">
                  <c:v>14.650668623497392</c:v>
                </c:pt>
                <c:pt idx="322">
                  <c:v>14.650668623497392</c:v>
                </c:pt>
                <c:pt idx="323">
                  <c:v>14.650668623497392</c:v>
                </c:pt>
                <c:pt idx="324">
                  <c:v>14.650668623497392</c:v>
                </c:pt>
                <c:pt idx="325">
                  <c:v>14.650668623497392</c:v>
                </c:pt>
                <c:pt idx="326">
                  <c:v>14.650668623497392</c:v>
                </c:pt>
                <c:pt idx="327">
                  <c:v>14.650668623497392</c:v>
                </c:pt>
                <c:pt idx="328">
                  <c:v>14.650668623497392</c:v>
                </c:pt>
                <c:pt idx="329">
                  <c:v>14.650668623497392</c:v>
                </c:pt>
                <c:pt idx="330">
                  <c:v>14.650668623497392</c:v>
                </c:pt>
                <c:pt idx="331">
                  <c:v>14.650668623497392</c:v>
                </c:pt>
                <c:pt idx="332">
                  <c:v>14.650668623497392</c:v>
                </c:pt>
                <c:pt idx="333">
                  <c:v>14.650668623497392</c:v>
                </c:pt>
                <c:pt idx="334">
                  <c:v>14.650668623497392</c:v>
                </c:pt>
                <c:pt idx="335">
                  <c:v>14.650668623497392</c:v>
                </c:pt>
                <c:pt idx="336">
                  <c:v>14.650668623497392</c:v>
                </c:pt>
                <c:pt idx="337">
                  <c:v>14.650668623497392</c:v>
                </c:pt>
                <c:pt idx="338">
                  <c:v>14.650668623497392</c:v>
                </c:pt>
                <c:pt idx="339">
                  <c:v>14.650668623497392</c:v>
                </c:pt>
                <c:pt idx="340">
                  <c:v>14.650668623497392</c:v>
                </c:pt>
                <c:pt idx="341">
                  <c:v>14.650668623497392</c:v>
                </c:pt>
                <c:pt idx="342">
                  <c:v>14.650668623497392</c:v>
                </c:pt>
                <c:pt idx="343">
                  <c:v>14.650668623497392</c:v>
                </c:pt>
                <c:pt idx="344">
                  <c:v>14.650668623497392</c:v>
                </c:pt>
                <c:pt idx="345">
                  <c:v>13.941845921229881</c:v>
                </c:pt>
                <c:pt idx="346">
                  <c:v>13.941845921229881</c:v>
                </c:pt>
                <c:pt idx="347">
                  <c:v>13.941845921229881</c:v>
                </c:pt>
                <c:pt idx="348">
                  <c:v>13.941845921229881</c:v>
                </c:pt>
                <c:pt idx="349">
                  <c:v>13.941845921229881</c:v>
                </c:pt>
                <c:pt idx="350">
                  <c:v>13.941845921229881</c:v>
                </c:pt>
                <c:pt idx="351">
                  <c:v>13.941845921229881</c:v>
                </c:pt>
                <c:pt idx="352">
                  <c:v>13.941845921229881</c:v>
                </c:pt>
                <c:pt idx="353">
                  <c:v>13.941845921229881</c:v>
                </c:pt>
                <c:pt idx="354">
                  <c:v>13.941845921229881</c:v>
                </c:pt>
                <c:pt idx="355">
                  <c:v>13.941845921229881</c:v>
                </c:pt>
                <c:pt idx="356">
                  <c:v>13.941845921229881</c:v>
                </c:pt>
                <c:pt idx="357">
                  <c:v>13.941845921229881</c:v>
                </c:pt>
                <c:pt idx="358">
                  <c:v>13.941845921229881</c:v>
                </c:pt>
                <c:pt idx="359">
                  <c:v>13.941845921229881</c:v>
                </c:pt>
                <c:pt idx="360">
                  <c:v>13.941845921229881</c:v>
                </c:pt>
                <c:pt idx="361">
                  <c:v>13.941845921229881</c:v>
                </c:pt>
                <c:pt idx="362">
                  <c:v>13.941845921229881</c:v>
                </c:pt>
                <c:pt idx="363">
                  <c:v>13.941845921229881</c:v>
                </c:pt>
                <c:pt idx="364">
                  <c:v>13.941845921229881</c:v>
                </c:pt>
                <c:pt idx="365">
                  <c:v>13.941845921229881</c:v>
                </c:pt>
                <c:pt idx="366">
                  <c:v>13.941845921229881</c:v>
                </c:pt>
                <c:pt idx="367">
                  <c:v>13.941845921229881</c:v>
                </c:pt>
                <c:pt idx="368">
                  <c:v>13.941845921229881</c:v>
                </c:pt>
                <c:pt idx="369">
                  <c:v>13.941845921229881</c:v>
                </c:pt>
                <c:pt idx="370">
                  <c:v>13.941845921229881</c:v>
                </c:pt>
                <c:pt idx="371">
                  <c:v>13.941845921229881</c:v>
                </c:pt>
                <c:pt idx="372">
                  <c:v>13.941845921229881</c:v>
                </c:pt>
                <c:pt idx="373">
                  <c:v>13.941845921229881</c:v>
                </c:pt>
                <c:pt idx="374">
                  <c:v>13.941845921229881</c:v>
                </c:pt>
                <c:pt idx="375">
                  <c:v>13.941845921229881</c:v>
                </c:pt>
                <c:pt idx="376">
                  <c:v>13.941845921229881</c:v>
                </c:pt>
                <c:pt idx="377">
                  <c:v>13.941845921229881</c:v>
                </c:pt>
                <c:pt idx="378">
                  <c:v>13.941845921229881</c:v>
                </c:pt>
                <c:pt idx="379">
                  <c:v>13.941845921229881</c:v>
                </c:pt>
                <c:pt idx="380">
                  <c:v>13.941845921229881</c:v>
                </c:pt>
                <c:pt idx="381">
                  <c:v>13.941845921229881</c:v>
                </c:pt>
                <c:pt idx="382">
                  <c:v>13.941845921229881</c:v>
                </c:pt>
                <c:pt idx="383">
                  <c:v>13.941845921229881</c:v>
                </c:pt>
                <c:pt idx="384">
                  <c:v>13.941845921229881</c:v>
                </c:pt>
                <c:pt idx="385">
                  <c:v>13.941845921229881</c:v>
                </c:pt>
                <c:pt idx="386">
                  <c:v>13.941845921229881</c:v>
                </c:pt>
                <c:pt idx="387">
                  <c:v>13.941845921229881</c:v>
                </c:pt>
                <c:pt idx="388">
                  <c:v>13.941845921229881</c:v>
                </c:pt>
                <c:pt idx="389">
                  <c:v>13.941845921229881</c:v>
                </c:pt>
                <c:pt idx="390">
                  <c:v>13.941845921229881</c:v>
                </c:pt>
                <c:pt idx="391">
                  <c:v>13.941845921229881</c:v>
                </c:pt>
                <c:pt idx="392">
                  <c:v>13.941845921229881</c:v>
                </c:pt>
                <c:pt idx="393">
                  <c:v>13.941845921229881</c:v>
                </c:pt>
                <c:pt idx="394">
                  <c:v>13.941845921229881</c:v>
                </c:pt>
                <c:pt idx="395">
                  <c:v>13.941845921229881</c:v>
                </c:pt>
                <c:pt idx="396">
                  <c:v>13.941845921229881</c:v>
                </c:pt>
                <c:pt idx="397">
                  <c:v>13.941845921229881</c:v>
                </c:pt>
                <c:pt idx="398">
                  <c:v>13.941845921229881</c:v>
                </c:pt>
                <c:pt idx="399">
                  <c:v>13.941845921229881</c:v>
                </c:pt>
                <c:pt idx="400">
                  <c:v>13.941845921229881</c:v>
                </c:pt>
                <c:pt idx="401">
                  <c:v>13.941845921229881</c:v>
                </c:pt>
                <c:pt idx="402">
                  <c:v>13.941845921229881</c:v>
                </c:pt>
                <c:pt idx="403">
                  <c:v>13.941845921229881</c:v>
                </c:pt>
                <c:pt idx="404">
                  <c:v>13.941845921229881</c:v>
                </c:pt>
                <c:pt idx="405">
                  <c:v>13.941845921229881</c:v>
                </c:pt>
                <c:pt idx="406">
                  <c:v>13.941845921229881</c:v>
                </c:pt>
                <c:pt idx="407">
                  <c:v>13.325628846935569</c:v>
                </c:pt>
                <c:pt idx="408">
                  <c:v>13.325628846935569</c:v>
                </c:pt>
                <c:pt idx="409">
                  <c:v>13.325628846935569</c:v>
                </c:pt>
                <c:pt idx="410">
                  <c:v>13.325628846935569</c:v>
                </c:pt>
                <c:pt idx="411">
                  <c:v>13.325628846935569</c:v>
                </c:pt>
                <c:pt idx="412">
                  <c:v>13.325628846935569</c:v>
                </c:pt>
                <c:pt idx="413">
                  <c:v>13.325628846935569</c:v>
                </c:pt>
                <c:pt idx="414">
                  <c:v>13.043626374051101</c:v>
                </c:pt>
                <c:pt idx="415">
                  <c:v>9.9012393569241066</c:v>
                </c:pt>
                <c:pt idx="416">
                  <c:v>9.9012393569241066</c:v>
                </c:pt>
                <c:pt idx="417">
                  <c:v>9.9012393569241066</c:v>
                </c:pt>
                <c:pt idx="418">
                  <c:v>9.9012393569241066</c:v>
                </c:pt>
                <c:pt idx="419">
                  <c:v>9.9012393569241066</c:v>
                </c:pt>
                <c:pt idx="420">
                  <c:v>9.9012393569241066</c:v>
                </c:pt>
                <c:pt idx="421">
                  <c:v>9.9012393569241066</c:v>
                </c:pt>
                <c:pt idx="422">
                  <c:v>9.9012393569241066</c:v>
                </c:pt>
                <c:pt idx="423">
                  <c:v>9.9012393569241066</c:v>
                </c:pt>
                <c:pt idx="424">
                  <c:v>9.9012393569241066</c:v>
                </c:pt>
                <c:pt idx="425">
                  <c:v>9.9012393569241066</c:v>
                </c:pt>
                <c:pt idx="426">
                  <c:v>9.9012393569241066</c:v>
                </c:pt>
                <c:pt idx="427">
                  <c:v>9.9012393569241066</c:v>
                </c:pt>
                <c:pt idx="428">
                  <c:v>9.9012393569241066</c:v>
                </c:pt>
                <c:pt idx="429">
                  <c:v>9.9012393569241066</c:v>
                </c:pt>
                <c:pt idx="430">
                  <c:v>9.9012393569241066</c:v>
                </c:pt>
                <c:pt idx="431">
                  <c:v>9.9012393569241066</c:v>
                </c:pt>
                <c:pt idx="432">
                  <c:v>9.9012393569241066</c:v>
                </c:pt>
                <c:pt idx="433">
                  <c:v>9.9012393569241066</c:v>
                </c:pt>
                <c:pt idx="434">
                  <c:v>9.9012393569241066</c:v>
                </c:pt>
                <c:pt idx="435">
                  <c:v>9.9012393569241066</c:v>
                </c:pt>
                <c:pt idx="436">
                  <c:v>9.9012393569241066</c:v>
                </c:pt>
                <c:pt idx="437">
                  <c:v>9.9012393569241066</c:v>
                </c:pt>
                <c:pt idx="438">
                  <c:v>9.9012393569241066</c:v>
                </c:pt>
                <c:pt idx="439">
                  <c:v>9.9012393569241066</c:v>
                </c:pt>
                <c:pt idx="440">
                  <c:v>9.9012393569241066</c:v>
                </c:pt>
                <c:pt idx="441">
                  <c:v>9.9012393569241066</c:v>
                </c:pt>
                <c:pt idx="442">
                  <c:v>9.9012393569241066</c:v>
                </c:pt>
                <c:pt idx="443">
                  <c:v>9.9012393569241066</c:v>
                </c:pt>
                <c:pt idx="444">
                  <c:v>9.9012393569241066</c:v>
                </c:pt>
                <c:pt idx="445">
                  <c:v>9.9012393569241066</c:v>
                </c:pt>
                <c:pt idx="446">
                  <c:v>9.9012393569241066</c:v>
                </c:pt>
                <c:pt idx="447">
                  <c:v>9.9012393569241066</c:v>
                </c:pt>
                <c:pt idx="448">
                  <c:v>9.9012393569241066</c:v>
                </c:pt>
                <c:pt idx="449">
                  <c:v>9.9012393569241066</c:v>
                </c:pt>
                <c:pt idx="450">
                  <c:v>9.9012393569241066</c:v>
                </c:pt>
                <c:pt idx="451">
                  <c:v>9.9012393569241066</c:v>
                </c:pt>
                <c:pt idx="452">
                  <c:v>9.9012393569241066</c:v>
                </c:pt>
                <c:pt idx="453">
                  <c:v>9.9012393569241066</c:v>
                </c:pt>
                <c:pt idx="454">
                  <c:v>9.9012393569241066</c:v>
                </c:pt>
                <c:pt idx="455">
                  <c:v>9.9012393569241066</c:v>
                </c:pt>
                <c:pt idx="456">
                  <c:v>9.9012393569241066</c:v>
                </c:pt>
                <c:pt idx="457">
                  <c:v>9.9012393569241066</c:v>
                </c:pt>
                <c:pt idx="458">
                  <c:v>9.9012393569241066</c:v>
                </c:pt>
                <c:pt idx="459">
                  <c:v>9.9012393569241066</c:v>
                </c:pt>
                <c:pt idx="460">
                  <c:v>9.9012393569241066</c:v>
                </c:pt>
                <c:pt idx="461">
                  <c:v>9.9012393569241066</c:v>
                </c:pt>
                <c:pt idx="462">
                  <c:v>9.9012393569241066</c:v>
                </c:pt>
                <c:pt idx="463">
                  <c:v>9.9012393569241066</c:v>
                </c:pt>
                <c:pt idx="464">
                  <c:v>9.9012393569241066</c:v>
                </c:pt>
                <c:pt idx="465">
                  <c:v>9.9012393569241066</c:v>
                </c:pt>
                <c:pt idx="466">
                  <c:v>9.9012393569241066</c:v>
                </c:pt>
                <c:pt idx="467">
                  <c:v>9.9012393569241066</c:v>
                </c:pt>
                <c:pt idx="468">
                  <c:v>9.9012393569241066</c:v>
                </c:pt>
                <c:pt idx="469">
                  <c:v>9.9012393569241066</c:v>
                </c:pt>
                <c:pt idx="470">
                  <c:v>9.9012393569241066</c:v>
                </c:pt>
                <c:pt idx="471">
                  <c:v>9.9012393569241066</c:v>
                </c:pt>
                <c:pt idx="472">
                  <c:v>9.5838334798374465</c:v>
                </c:pt>
                <c:pt idx="473">
                  <c:v>9.5838334798374465</c:v>
                </c:pt>
                <c:pt idx="474">
                  <c:v>9.5838334798374465</c:v>
                </c:pt>
                <c:pt idx="475">
                  <c:v>9.5838334798374465</c:v>
                </c:pt>
                <c:pt idx="476">
                  <c:v>9.5838334798374465</c:v>
                </c:pt>
                <c:pt idx="477">
                  <c:v>9.5838334798374465</c:v>
                </c:pt>
                <c:pt idx="478">
                  <c:v>9.5838334798374465</c:v>
                </c:pt>
                <c:pt idx="479">
                  <c:v>9.5838334798374465</c:v>
                </c:pt>
                <c:pt idx="480">
                  <c:v>9.5838334798374465</c:v>
                </c:pt>
                <c:pt idx="481">
                  <c:v>9.5838334798374465</c:v>
                </c:pt>
                <c:pt idx="482">
                  <c:v>9.5838334798374465</c:v>
                </c:pt>
                <c:pt idx="483">
                  <c:v>9.5838334798374465</c:v>
                </c:pt>
                <c:pt idx="484">
                  <c:v>9.5838334798374465</c:v>
                </c:pt>
                <c:pt idx="485">
                  <c:v>9.5838334798374465</c:v>
                </c:pt>
                <c:pt idx="486">
                  <c:v>9.5838334798374465</c:v>
                </c:pt>
                <c:pt idx="487">
                  <c:v>9.5838334798374465</c:v>
                </c:pt>
                <c:pt idx="488">
                  <c:v>9.5838334798374465</c:v>
                </c:pt>
                <c:pt idx="489">
                  <c:v>9.5838334798374465</c:v>
                </c:pt>
                <c:pt idx="490">
                  <c:v>9.5838334798374465</c:v>
                </c:pt>
                <c:pt idx="491">
                  <c:v>9.5838334798374465</c:v>
                </c:pt>
                <c:pt idx="492">
                  <c:v>9.5838334798374465</c:v>
                </c:pt>
                <c:pt idx="493">
                  <c:v>9.5838334798374465</c:v>
                </c:pt>
                <c:pt idx="494">
                  <c:v>9.5838334798374465</c:v>
                </c:pt>
                <c:pt idx="495">
                  <c:v>9.5838334798374465</c:v>
                </c:pt>
                <c:pt idx="496">
                  <c:v>9.5838334798374465</c:v>
                </c:pt>
                <c:pt idx="497">
                  <c:v>9.5838334798374465</c:v>
                </c:pt>
                <c:pt idx="498">
                  <c:v>9.5838334798374465</c:v>
                </c:pt>
                <c:pt idx="499">
                  <c:v>9.5838334798374465</c:v>
                </c:pt>
                <c:pt idx="500">
                  <c:v>6.6604067746542741</c:v>
                </c:pt>
                <c:pt idx="501">
                  <c:v>6.6604067746542741</c:v>
                </c:pt>
                <c:pt idx="502">
                  <c:v>6.6604067746542741</c:v>
                </c:pt>
                <c:pt idx="503">
                  <c:v>6.6604067746542741</c:v>
                </c:pt>
                <c:pt idx="504">
                  <c:v>6.6604067746542741</c:v>
                </c:pt>
                <c:pt idx="505">
                  <c:v>6.6604067746542741</c:v>
                </c:pt>
                <c:pt idx="506">
                  <c:v>6.6604067746542741</c:v>
                </c:pt>
                <c:pt idx="507">
                  <c:v>6.6604067746542741</c:v>
                </c:pt>
                <c:pt idx="508">
                  <c:v>6.6604067746542741</c:v>
                </c:pt>
                <c:pt idx="509">
                  <c:v>6.6604067746542741</c:v>
                </c:pt>
                <c:pt idx="510">
                  <c:v>6.6604067746542741</c:v>
                </c:pt>
                <c:pt idx="511">
                  <c:v>6.6604067746542741</c:v>
                </c:pt>
                <c:pt idx="512">
                  <c:v>6.6604067746542741</c:v>
                </c:pt>
                <c:pt idx="513">
                  <c:v>6.6604067746542741</c:v>
                </c:pt>
                <c:pt idx="514">
                  <c:v>6.6604067746542741</c:v>
                </c:pt>
                <c:pt idx="515">
                  <c:v>6.6604067746542741</c:v>
                </c:pt>
                <c:pt idx="516">
                  <c:v>6.6604067746542741</c:v>
                </c:pt>
                <c:pt idx="517">
                  <c:v>6.6604067746542741</c:v>
                </c:pt>
                <c:pt idx="518">
                  <c:v>6.6604067746542741</c:v>
                </c:pt>
                <c:pt idx="519">
                  <c:v>6.6604067746542741</c:v>
                </c:pt>
                <c:pt idx="520">
                  <c:v>6.6604067746542741</c:v>
                </c:pt>
                <c:pt idx="521">
                  <c:v>6.6604067746542741</c:v>
                </c:pt>
                <c:pt idx="522">
                  <c:v>6.6604067746542741</c:v>
                </c:pt>
                <c:pt idx="523">
                  <c:v>6.6604067746542741</c:v>
                </c:pt>
                <c:pt idx="524">
                  <c:v>6.6604067746542741</c:v>
                </c:pt>
                <c:pt idx="525">
                  <c:v>6.6604067746542741</c:v>
                </c:pt>
                <c:pt idx="526">
                  <c:v>6.6604067746542741</c:v>
                </c:pt>
                <c:pt idx="527">
                  <c:v>6.6604067746542741</c:v>
                </c:pt>
                <c:pt idx="528">
                  <c:v>6.6604067746542741</c:v>
                </c:pt>
                <c:pt idx="529">
                  <c:v>6.6604067746542741</c:v>
                </c:pt>
                <c:pt idx="530">
                  <c:v>6.6604067746542741</c:v>
                </c:pt>
                <c:pt idx="531">
                  <c:v>6.6604067746542741</c:v>
                </c:pt>
                <c:pt idx="532">
                  <c:v>6.6604067746542741</c:v>
                </c:pt>
                <c:pt idx="533">
                  <c:v>6.6604067746542741</c:v>
                </c:pt>
                <c:pt idx="534">
                  <c:v>6.6604067746542741</c:v>
                </c:pt>
                <c:pt idx="535">
                  <c:v>6.6604067746542741</c:v>
                </c:pt>
                <c:pt idx="536">
                  <c:v>6.6604067746542741</c:v>
                </c:pt>
                <c:pt idx="537">
                  <c:v>6.6604067746542741</c:v>
                </c:pt>
                <c:pt idx="538">
                  <c:v>6.6604067746542741</c:v>
                </c:pt>
                <c:pt idx="539">
                  <c:v>6.6604067746542741</c:v>
                </c:pt>
                <c:pt idx="540">
                  <c:v>6.6604067746542741</c:v>
                </c:pt>
                <c:pt idx="541">
                  <c:v>6.6604067746542741</c:v>
                </c:pt>
                <c:pt idx="542">
                  <c:v>6.6604067746542741</c:v>
                </c:pt>
                <c:pt idx="543">
                  <c:v>6.6604067746542741</c:v>
                </c:pt>
                <c:pt idx="544">
                  <c:v>6.6604067746542741</c:v>
                </c:pt>
                <c:pt idx="545">
                  <c:v>6.6604067746542741</c:v>
                </c:pt>
                <c:pt idx="546">
                  <c:v>6.6604067746542741</c:v>
                </c:pt>
                <c:pt idx="547">
                  <c:v>6.6604067746542741</c:v>
                </c:pt>
                <c:pt idx="548">
                  <c:v>6.6604067746542741</c:v>
                </c:pt>
                <c:pt idx="549">
                  <c:v>6.6604067746542741</c:v>
                </c:pt>
                <c:pt idx="550">
                  <c:v>6.6604067746542741</c:v>
                </c:pt>
                <c:pt idx="551">
                  <c:v>6.6604067746542741</c:v>
                </c:pt>
                <c:pt idx="552">
                  <c:v>6.6604067746542741</c:v>
                </c:pt>
                <c:pt idx="553">
                  <c:v>6.6604067746542741</c:v>
                </c:pt>
                <c:pt idx="554">
                  <c:v>6.6604067746542741</c:v>
                </c:pt>
                <c:pt idx="555">
                  <c:v>6.6604067746542741</c:v>
                </c:pt>
                <c:pt idx="556">
                  <c:v>6.6604067746542741</c:v>
                </c:pt>
                <c:pt idx="557">
                  <c:v>6.6604067746542741</c:v>
                </c:pt>
                <c:pt idx="558">
                  <c:v>6.6604067746542741</c:v>
                </c:pt>
                <c:pt idx="559">
                  <c:v>6.6604067746542741</c:v>
                </c:pt>
                <c:pt idx="560">
                  <c:v>6.6604067746542741</c:v>
                </c:pt>
                <c:pt idx="561">
                  <c:v>6.6604067746542741</c:v>
                </c:pt>
                <c:pt idx="562">
                  <c:v>6.6604067746542741</c:v>
                </c:pt>
                <c:pt idx="563">
                  <c:v>6.6604067746542741</c:v>
                </c:pt>
                <c:pt idx="564">
                  <c:v>6.6604067746542741</c:v>
                </c:pt>
                <c:pt idx="565">
                  <c:v>6.6604067746542741</c:v>
                </c:pt>
                <c:pt idx="566">
                  <c:v>6.6604067746542741</c:v>
                </c:pt>
                <c:pt idx="567">
                  <c:v>6.6604067746542741</c:v>
                </c:pt>
                <c:pt idx="568">
                  <c:v>6.6604067746542741</c:v>
                </c:pt>
                <c:pt idx="569">
                  <c:v>6.6604067746542741</c:v>
                </c:pt>
                <c:pt idx="570">
                  <c:v>6.6604067746542741</c:v>
                </c:pt>
                <c:pt idx="571">
                  <c:v>6.6604067746542741</c:v>
                </c:pt>
                <c:pt idx="572">
                  <c:v>6.6604067746542741</c:v>
                </c:pt>
                <c:pt idx="573">
                  <c:v>6.6604067746542741</c:v>
                </c:pt>
                <c:pt idx="574">
                  <c:v>6.6604067746542741</c:v>
                </c:pt>
                <c:pt idx="575">
                  <c:v>6.6604067746542741</c:v>
                </c:pt>
                <c:pt idx="576">
                  <c:v>6.6604067746542741</c:v>
                </c:pt>
                <c:pt idx="577">
                  <c:v>6.6604067746542741</c:v>
                </c:pt>
                <c:pt idx="578">
                  <c:v>6.6604067746542741</c:v>
                </c:pt>
                <c:pt idx="579">
                  <c:v>6.6604067746542741</c:v>
                </c:pt>
                <c:pt idx="580">
                  <c:v>6.6604067746542741</c:v>
                </c:pt>
                <c:pt idx="581">
                  <c:v>6.6604067746542741</c:v>
                </c:pt>
                <c:pt idx="582">
                  <c:v>6.6604067746542741</c:v>
                </c:pt>
                <c:pt idx="583">
                  <c:v>6.6604067746542741</c:v>
                </c:pt>
                <c:pt idx="584">
                  <c:v>6.6604067746542741</c:v>
                </c:pt>
                <c:pt idx="585">
                  <c:v>6.6604067746542741</c:v>
                </c:pt>
                <c:pt idx="586">
                  <c:v>6.6604067746542741</c:v>
                </c:pt>
                <c:pt idx="587">
                  <c:v>6.6604067746542741</c:v>
                </c:pt>
                <c:pt idx="588">
                  <c:v>6.6604067746542741</c:v>
                </c:pt>
                <c:pt idx="589">
                  <c:v>6.6604067746542741</c:v>
                </c:pt>
                <c:pt idx="590">
                  <c:v>6.6604067746542741</c:v>
                </c:pt>
                <c:pt idx="591">
                  <c:v>6.6604067746542741</c:v>
                </c:pt>
                <c:pt idx="592">
                  <c:v>6.6604067746542741</c:v>
                </c:pt>
                <c:pt idx="593">
                  <c:v>6.6604067746542741</c:v>
                </c:pt>
                <c:pt idx="594">
                  <c:v>6.6604067746542741</c:v>
                </c:pt>
                <c:pt idx="595">
                  <c:v>6.6604067746542741</c:v>
                </c:pt>
                <c:pt idx="596">
                  <c:v>6.6604067746542741</c:v>
                </c:pt>
                <c:pt idx="597">
                  <c:v>6.6604067746542741</c:v>
                </c:pt>
                <c:pt idx="598">
                  <c:v>6.6604067746542741</c:v>
                </c:pt>
                <c:pt idx="599">
                  <c:v>6.6604067746542741</c:v>
                </c:pt>
                <c:pt idx="600">
                  <c:v>6.5667414536489854</c:v>
                </c:pt>
                <c:pt idx="601">
                  <c:v>6.5667414536489854</c:v>
                </c:pt>
                <c:pt idx="602">
                  <c:v>6.5667414536489854</c:v>
                </c:pt>
                <c:pt idx="603">
                  <c:v>5.4445785724406432</c:v>
                </c:pt>
                <c:pt idx="604">
                  <c:v>5.4445785724406432</c:v>
                </c:pt>
                <c:pt idx="605">
                  <c:v>5.4445785724406432</c:v>
                </c:pt>
                <c:pt idx="606">
                  <c:v>5.4445785724406432</c:v>
                </c:pt>
                <c:pt idx="607">
                  <c:v>5.4445785724406432</c:v>
                </c:pt>
                <c:pt idx="608">
                  <c:v>5.4445785724406432</c:v>
                </c:pt>
                <c:pt idx="609">
                  <c:v>4.2566640774788507</c:v>
                </c:pt>
                <c:pt idx="610">
                  <c:v>4.2566640774788507</c:v>
                </c:pt>
                <c:pt idx="611">
                  <c:v>4.2566640774788507</c:v>
                </c:pt>
                <c:pt idx="612">
                  <c:v>4.2566640774788507</c:v>
                </c:pt>
                <c:pt idx="613">
                  <c:v>4.2566640774788507</c:v>
                </c:pt>
                <c:pt idx="614">
                  <c:v>4.2566640774788507</c:v>
                </c:pt>
                <c:pt idx="615">
                  <c:v>4.2566640774788507</c:v>
                </c:pt>
                <c:pt idx="616">
                  <c:v>4.2566640774788507</c:v>
                </c:pt>
                <c:pt idx="617">
                  <c:v>4.2566640774788507</c:v>
                </c:pt>
                <c:pt idx="618">
                  <c:v>4.2566640774788507</c:v>
                </c:pt>
                <c:pt idx="619">
                  <c:v>4.2566640774788507</c:v>
                </c:pt>
                <c:pt idx="620">
                  <c:v>4.2566640774788507</c:v>
                </c:pt>
                <c:pt idx="621">
                  <c:v>4.2566640774788507</c:v>
                </c:pt>
                <c:pt idx="622">
                  <c:v>4.2566640774788507</c:v>
                </c:pt>
                <c:pt idx="623">
                  <c:v>4.2566640774788507</c:v>
                </c:pt>
                <c:pt idx="624">
                  <c:v>4.2566640774788507</c:v>
                </c:pt>
                <c:pt idx="625">
                  <c:v>4.2566640774788507</c:v>
                </c:pt>
                <c:pt idx="626">
                  <c:v>4.2566640774788507</c:v>
                </c:pt>
                <c:pt idx="627">
                  <c:v>4.2566640774788507</c:v>
                </c:pt>
                <c:pt idx="628">
                  <c:v>4.2566640774788507</c:v>
                </c:pt>
                <c:pt idx="629">
                  <c:v>4.2566640774788507</c:v>
                </c:pt>
                <c:pt idx="630">
                  <c:v>4.2566640774788507</c:v>
                </c:pt>
                <c:pt idx="631">
                  <c:v>4.2566640774788507</c:v>
                </c:pt>
                <c:pt idx="632">
                  <c:v>4.2566640774788507</c:v>
                </c:pt>
                <c:pt idx="633">
                  <c:v>4.2566640774788507</c:v>
                </c:pt>
                <c:pt idx="634">
                  <c:v>4.2566640774788507</c:v>
                </c:pt>
                <c:pt idx="635">
                  <c:v>4.2566640774788507</c:v>
                </c:pt>
                <c:pt idx="636">
                  <c:v>4.2566640774788507</c:v>
                </c:pt>
                <c:pt idx="637">
                  <c:v>4.2566640774788507</c:v>
                </c:pt>
                <c:pt idx="638">
                  <c:v>4.2566640774788507</c:v>
                </c:pt>
                <c:pt idx="639">
                  <c:v>4.2566640774788507</c:v>
                </c:pt>
                <c:pt idx="640">
                  <c:v>4.2566640774788507</c:v>
                </c:pt>
                <c:pt idx="641">
                  <c:v>4.2566640774788507</c:v>
                </c:pt>
                <c:pt idx="642">
                  <c:v>4.2566640774788507</c:v>
                </c:pt>
                <c:pt idx="643">
                  <c:v>4.2566640774788507</c:v>
                </c:pt>
                <c:pt idx="644">
                  <c:v>4.2566640774788507</c:v>
                </c:pt>
                <c:pt idx="645">
                  <c:v>4.2566640774788507</c:v>
                </c:pt>
                <c:pt idx="646">
                  <c:v>4.2566640774788507</c:v>
                </c:pt>
                <c:pt idx="647">
                  <c:v>4.2566640774788507</c:v>
                </c:pt>
                <c:pt idx="648">
                  <c:v>4.2566640774788507</c:v>
                </c:pt>
                <c:pt idx="649">
                  <c:v>4.2566640774788507</c:v>
                </c:pt>
                <c:pt idx="650">
                  <c:v>4.2566640774788507</c:v>
                </c:pt>
                <c:pt idx="651">
                  <c:v>4.2566640774788507</c:v>
                </c:pt>
                <c:pt idx="652">
                  <c:v>4.2566640774788507</c:v>
                </c:pt>
                <c:pt idx="653">
                  <c:v>4.2566640774788507</c:v>
                </c:pt>
                <c:pt idx="654">
                  <c:v>4.2566640774788507</c:v>
                </c:pt>
                <c:pt idx="655">
                  <c:v>4.2566640774788507</c:v>
                </c:pt>
                <c:pt idx="656">
                  <c:v>4.2566640774788507</c:v>
                </c:pt>
                <c:pt idx="657">
                  <c:v>4.2566640774788507</c:v>
                </c:pt>
                <c:pt idx="658">
                  <c:v>4.2566640774788507</c:v>
                </c:pt>
                <c:pt idx="659">
                  <c:v>4.2566640774788507</c:v>
                </c:pt>
                <c:pt idx="660">
                  <c:v>4.2566640774788507</c:v>
                </c:pt>
                <c:pt idx="661">
                  <c:v>4.2566640774788507</c:v>
                </c:pt>
                <c:pt idx="662">
                  <c:v>4.2566640774788507</c:v>
                </c:pt>
                <c:pt idx="663">
                  <c:v>4.2566640774788507</c:v>
                </c:pt>
                <c:pt idx="664">
                  <c:v>4.2566640774788507</c:v>
                </c:pt>
                <c:pt idx="665">
                  <c:v>4.2566640774788507</c:v>
                </c:pt>
                <c:pt idx="666">
                  <c:v>4.2566640774788507</c:v>
                </c:pt>
                <c:pt idx="667">
                  <c:v>4.2566640774788507</c:v>
                </c:pt>
                <c:pt idx="668">
                  <c:v>4.2566640774788507</c:v>
                </c:pt>
                <c:pt idx="669">
                  <c:v>4.2566640774788507</c:v>
                </c:pt>
                <c:pt idx="670">
                  <c:v>4.2566640774788507</c:v>
                </c:pt>
                <c:pt idx="671">
                  <c:v>4.2566640774788507</c:v>
                </c:pt>
                <c:pt idx="672">
                  <c:v>4.2566640774788507</c:v>
                </c:pt>
                <c:pt idx="673">
                  <c:v>4.2566640774788507</c:v>
                </c:pt>
                <c:pt idx="674">
                  <c:v>4.2566640774788507</c:v>
                </c:pt>
                <c:pt idx="675">
                  <c:v>4.2566640774788507</c:v>
                </c:pt>
                <c:pt idx="676">
                  <c:v>4.2566640774788507</c:v>
                </c:pt>
                <c:pt idx="677">
                  <c:v>4.2566640774788507</c:v>
                </c:pt>
                <c:pt idx="678">
                  <c:v>4.2566640774788507</c:v>
                </c:pt>
                <c:pt idx="679">
                  <c:v>4.2566640774788507</c:v>
                </c:pt>
                <c:pt idx="680">
                  <c:v>4.2566640774788507</c:v>
                </c:pt>
                <c:pt idx="681">
                  <c:v>4.2566640774788507</c:v>
                </c:pt>
                <c:pt idx="682">
                  <c:v>4.2566640774788507</c:v>
                </c:pt>
                <c:pt idx="683">
                  <c:v>4.2566640774788507</c:v>
                </c:pt>
                <c:pt idx="684">
                  <c:v>4.2566640774788507</c:v>
                </c:pt>
                <c:pt idx="685">
                  <c:v>4.2566640774788507</c:v>
                </c:pt>
                <c:pt idx="686">
                  <c:v>4.2566640774788507</c:v>
                </c:pt>
                <c:pt idx="687">
                  <c:v>4.2566640774788507</c:v>
                </c:pt>
                <c:pt idx="688">
                  <c:v>4.2566640774788507</c:v>
                </c:pt>
                <c:pt idx="689">
                  <c:v>4.2566640774788507</c:v>
                </c:pt>
                <c:pt idx="690">
                  <c:v>4.2566640774788507</c:v>
                </c:pt>
                <c:pt idx="691">
                  <c:v>4.2566640774788507</c:v>
                </c:pt>
                <c:pt idx="692">
                  <c:v>4.2566640774788507</c:v>
                </c:pt>
                <c:pt idx="693">
                  <c:v>4.2566640774788507</c:v>
                </c:pt>
                <c:pt idx="694">
                  <c:v>4.2566640774788507</c:v>
                </c:pt>
                <c:pt idx="695">
                  <c:v>4.2566640774788507</c:v>
                </c:pt>
                <c:pt idx="696">
                  <c:v>4.2566640774788507</c:v>
                </c:pt>
                <c:pt idx="697">
                  <c:v>4.2566640774788507</c:v>
                </c:pt>
                <c:pt idx="698">
                  <c:v>4.2566640774788507</c:v>
                </c:pt>
                <c:pt idx="699">
                  <c:v>4.2566640774788507</c:v>
                </c:pt>
                <c:pt idx="700">
                  <c:v>4.2566640774788507</c:v>
                </c:pt>
                <c:pt idx="701">
                  <c:v>3.5897624938422004</c:v>
                </c:pt>
                <c:pt idx="702">
                  <c:v>2.4140116976433594</c:v>
                </c:pt>
                <c:pt idx="703">
                  <c:v>2.4140116976433594</c:v>
                </c:pt>
                <c:pt idx="704">
                  <c:v>2.4140116976433594</c:v>
                </c:pt>
                <c:pt idx="705">
                  <c:v>2.4140116976433594</c:v>
                </c:pt>
                <c:pt idx="706">
                  <c:v>2.4140116976433594</c:v>
                </c:pt>
                <c:pt idx="707">
                  <c:v>2.330804527499085</c:v>
                </c:pt>
                <c:pt idx="708">
                  <c:v>2.330804527499085</c:v>
                </c:pt>
                <c:pt idx="709">
                  <c:v>2.330804527499085</c:v>
                </c:pt>
                <c:pt idx="710">
                  <c:v>2.330804527499085</c:v>
                </c:pt>
                <c:pt idx="711">
                  <c:v>2.330804527499085</c:v>
                </c:pt>
                <c:pt idx="712">
                  <c:v>2.330804527499085</c:v>
                </c:pt>
                <c:pt idx="713">
                  <c:v>2.330804527499085</c:v>
                </c:pt>
                <c:pt idx="714">
                  <c:v>2.330804527499085</c:v>
                </c:pt>
                <c:pt idx="715">
                  <c:v>2.330804527499085</c:v>
                </c:pt>
                <c:pt idx="716">
                  <c:v>2.330804527499085</c:v>
                </c:pt>
                <c:pt idx="717">
                  <c:v>2.330804527499085</c:v>
                </c:pt>
                <c:pt idx="718">
                  <c:v>2.330804527499085</c:v>
                </c:pt>
                <c:pt idx="719">
                  <c:v>2.330804527499085</c:v>
                </c:pt>
                <c:pt idx="720">
                  <c:v>2.330804527499085</c:v>
                </c:pt>
                <c:pt idx="721">
                  <c:v>2.330804527499085</c:v>
                </c:pt>
                <c:pt idx="722">
                  <c:v>2.330804527499085</c:v>
                </c:pt>
                <c:pt idx="723">
                  <c:v>2.330804527499085</c:v>
                </c:pt>
                <c:pt idx="724">
                  <c:v>2.330804527499085</c:v>
                </c:pt>
                <c:pt idx="725">
                  <c:v>2.330804527499085</c:v>
                </c:pt>
                <c:pt idx="726">
                  <c:v>2.330804527499085</c:v>
                </c:pt>
                <c:pt idx="727">
                  <c:v>2.330804527499085</c:v>
                </c:pt>
                <c:pt idx="728">
                  <c:v>2.2467260203129902</c:v>
                </c:pt>
                <c:pt idx="729">
                  <c:v>2.2467260203129902</c:v>
                </c:pt>
                <c:pt idx="730">
                  <c:v>2.2467260203129902</c:v>
                </c:pt>
                <c:pt idx="731">
                  <c:v>2.2467260203129902</c:v>
                </c:pt>
                <c:pt idx="732">
                  <c:v>2.2467260203129902</c:v>
                </c:pt>
                <c:pt idx="733">
                  <c:v>2.2467260203129902</c:v>
                </c:pt>
                <c:pt idx="734">
                  <c:v>2.2467260203129902</c:v>
                </c:pt>
                <c:pt idx="735">
                  <c:v>2.2467260203129902</c:v>
                </c:pt>
                <c:pt idx="736">
                  <c:v>2.2467260203129902</c:v>
                </c:pt>
                <c:pt idx="737">
                  <c:v>2.2467260203129902</c:v>
                </c:pt>
                <c:pt idx="738">
                  <c:v>2.2467260203129902</c:v>
                </c:pt>
                <c:pt idx="739">
                  <c:v>2.2047882566527295</c:v>
                </c:pt>
                <c:pt idx="740">
                  <c:v>2.2047882566527295</c:v>
                </c:pt>
                <c:pt idx="741">
                  <c:v>2.2047882566527295</c:v>
                </c:pt>
                <c:pt idx="742">
                  <c:v>2.2047882566527295</c:v>
                </c:pt>
                <c:pt idx="743">
                  <c:v>2.2047882566527295</c:v>
                </c:pt>
                <c:pt idx="744">
                  <c:v>2.2047882566527295</c:v>
                </c:pt>
                <c:pt idx="745">
                  <c:v>2.2047882566527295</c:v>
                </c:pt>
                <c:pt idx="746">
                  <c:v>2.2047882566527295</c:v>
                </c:pt>
                <c:pt idx="747">
                  <c:v>2.2047882566527295</c:v>
                </c:pt>
                <c:pt idx="748">
                  <c:v>2.2047882566527295</c:v>
                </c:pt>
                <c:pt idx="749">
                  <c:v>2.2047882566527295</c:v>
                </c:pt>
                <c:pt idx="750">
                  <c:v>2.2047882566527295</c:v>
                </c:pt>
                <c:pt idx="751">
                  <c:v>2.2047882566527295</c:v>
                </c:pt>
                <c:pt idx="752">
                  <c:v>2.2047882566527295</c:v>
                </c:pt>
                <c:pt idx="753">
                  <c:v>2.2047882566527295</c:v>
                </c:pt>
                <c:pt idx="754">
                  <c:v>2.2047882566527295</c:v>
                </c:pt>
                <c:pt idx="755">
                  <c:v>2.2047882566527295</c:v>
                </c:pt>
                <c:pt idx="756">
                  <c:v>2.2047882566527295</c:v>
                </c:pt>
                <c:pt idx="757">
                  <c:v>2.2047882566527295</c:v>
                </c:pt>
                <c:pt idx="758">
                  <c:v>2.2047882566527295</c:v>
                </c:pt>
                <c:pt idx="759">
                  <c:v>2.2047882566527295</c:v>
                </c:pt>
                <c:pt idx="760">
                  <c:v>2.2047882566527295</c:v>
                </c:pt>
                <c:pt idx="761">
                  <c:v>2.2047882566527295</c:v>
                </c:pt>
                <c:pt idx="762">
                  <c:v>2.2047882566527295</c:v>
                </c:pt>
                <c:pt idx="763">
                  <c:v>2.2047882566527295</c:v>
                </c:pt>
                <c:pt idx="764">
                  <c:v>2.2047882566527295</c:v>
                </c:pt>
                <c:pt idx="765">
                  <c:v>2.2047882566527295</c:v>
                </c:pt>
                <c:pt idx="766">
                  <c:v>2.2047882566527295</c:v>
                </c:pt>
                <c:pt idx="767">
                  <c:v>2.2047882566527295</c:v>
                </c:pt>
                <c:pt idx="768">
                  <c:v>2.2047882566527295</c:v>
                </c:pt>
                <c:pt idx="769">
                  <c:v>2.2047882566527295</c:v>
                </c:pt>
                <c:pt idx="770">
                  <c:v>2.2047882566527295</c:v>
                </c:pt>
                <c:pt idx="771">
                  <c:v>2.2047882566527295</c:v>
                </c:pt>
                <c:pt idx="772">
                  <c:v>2.2047882566527295</c:v>
                </c:pt>
                <c:pt idx="773">
                  <c:v>2.2047882566527295</c:v>
                </c:pt>
                <c:pt idx="774">
                  <c:v>2.2047882566527295</c:v>
                </c:pt>
                <c:pt idx="775">
                  <c:v>2.2047882566527295</c:v>
                </c:pt>
                <c:pt idx="776">
                  <c:v>2.2047882566527295</c:v>
                </c:pt>
                <c:pt idx="777">
                  <c:v>2.2047882566527295</c:v>
                </c:pt>
                <c:pt idx="778">
                  <c:v>2.2047882566527295</c:v>
                </c:pt>
                <c:pt idx="779">
                  <c:v>2.2047882566527295</c:v>
                </c:pt>
                <c:pt idx="780">
                  <c:v>2.2047882566527295</c:v>
                </c:pt>
                <c:pt idx="781">
                  <c:v>2.2047882566527295</c:v>
                </c:pt>
                <c:pt idx="782">
                  <c:v>2.2047882566527295</c:v>
                </c:pt>
                <c:pt idx="783">
                  <c:v>2.2047882566527295</c:v>
                </c:pt>
                <c:pt idx="784">
                  <c:v>2.2047882566527295</c:v>
                </c:pt>
                <c:pt idx="785">
                  <c:v>2.2047882566527295</c:v>
                </c:pt>
                <c:pt idx="786">
                  <c:v>2.2047882566527295</c:v>
                </c:pt>
                <c:pt idx="787">
                  <c:v>2.2047882566527295</c:v>
                </c:pt>
                <c:pt idx="788">
                  <c:v>2.2047882566527295</c:v>
                </c:pt>
                <c:pt idx="789">
                  <c:v>2.2047882566527295</c:v>
                </c:pt>
                <c:pt idx="790">
                  <c:v>2.2047882566527295</c:v>
                </c:pt>
                <c:pt idx="791">
                  <c:v>2.2047882566527295</c:v>
                </c:pt>
                <c:pt idx="792">
                  <c:v>2.2047882566527295</c:v>
                </c:pt>
                <c:pt idx="793">
                  <c:v>2.2047882566527295</c:v>
                </c:pt>
                <c:pt idx="794">
                  <c:v>2.2047882566527295</c:v>
                </c:pt>
                <c:pt idx="795">
                  <c:v>2.2047882566527295</c:v>
                </c:pt>
                <c:pt idx="796">
                  <c:v>2.2047882566527295</c:v>
                </c:pt>
                <c:pt idx="797">
                  <c:v>2.2047882566527295</c:v>
                </c:pt>
                <c:pt idx="798">
                  <c:v>2.2047882566527295</c:v>
                </c:pt>
                <c:pt idx="799">
                  <c:v>2.2047882566527295</c:v>
                </c:pt>
                <c:pt idx="800">
                  <c:v>2.2047882566527295</c:v>
                </c:pt>
                <c:pt idx="801">
                  <c:v>2.2047882566527295</c:v>
                </c:pt>
                <c:pt idx="802">
                  <c:v>2.2047882566527295</c:v>
                </c:pt>
                <c:pt idx="803">
                  <c:v>2.2047882566527295</c:v>
                </c:pt>
                <c:pt idx="804">
                  <c:v>2.2047882566527295</c:v>
                </c:pt>
                <c:pt idx="805">
                  <c:v>2.2047882566527295</c:v>
                </c:pt>
                <c:pt idx="806">
                  <c:v>2.2047882566527295</c:v>
                </c:pt>
                <c:pt idx="807">
                  <c:v>2.0983447673044275</c:v>
                </c:pt>
                <c:pt idx="808">
                  <c:v>2.0983447673044275</c:v>
                </c:pt>
                <c:pt idx="809">
                  <c:v>1.4031463519384975</c:v>
                </c:pt>
                <c:pt idx="810">
                  <c:v>1.4031463519384975</c:v>
                </c:pt>
                <c:pt idx="811">
                  <c:v>1.4031463519384975</c:v>
                </c:pt>
                <c:pt idx="812">
                  <c:v>1.4031463519384975</c:v>
                </c:pt>
                <c:pt idx="813">
                  <c:v>1.4031463519384975</c:v>
                </c:pt>
                <c:pt idx="814">
                  <c:v>1.4031463519384975</c:v>
                </c:pt>
                <c:pt idx="815">
                  <c:v>1.4031463519384975</c:v>
                </c:pt>
                <c:pt idx="816">
                  <c:v>1.4031463519384975</c:v>
                </c:pt>
                <c:pt idx="817">
                  <c:v>1.4031463519384975</c:v>
                </c:pt>
                <c:pt idx="818">
                  <c:v>1.4031463519384975</c:v>
                </c:pt>
                <c:pt idx="819">
                  <c:v>1.4031463519384975</c:v>
                </c:pt>
                <c:pt idx="820">
                  <c:v>1.4031463519384975</c:v>
                </c:pt>
                <c:pt idx="821">
                  <c:v>1.4031463519384975</c:v>
                </c:pt>
                <c:pt idx="822">
                  <c:v>1.4031463519384975</c:v>
                </c:pt>
                <c:pt idx="823">
                  <c:v>1.4031463519384975</c:v>
                </c:pt>
                <c:pt idx="824">
                  <c:v>1.1280217477143977</c:v>
                </c:pt>
                <c:pt idx="825">
                  <c:v>1.1280217477143977</c:v>
                </c:pt>
                <c:pt idx="826">
                  <c:v>1.1280217477143977</c:v>
                </c:pt>
                <c:pt idx="827">
                  <c:v>1.1280217477143977</c:v>
                </c:pt>
                <c:pt idx="828">
                  <c:v>1.1280217477143977</c:v>
                </c:pt>
                <c:pt idx="829">
                  <c:v>1.1280217477143977</c:v>
                </c:pt>
                <c:pt idx="830">
                  <c:v>1.1280217477143977</c:v>
                </c:pt>
                <c:pt idx="831">
                  <c:v>1.1280217477143977</c:v>
                </c:pt>
                <c:pt idx="832">
                  <c:v>1.1280217477143977</c:v>
                </c:pt>
                <c:pt idx="833">
                  <c:v>1.1280217477143977</c:v>
                </c:pt>
                <c:pt idx="834">
                  <c:v>1.1280217477143977</c:v>
                </c:pt>
                <c:pt idx="835">
                  <c:v>1.1280217477143977</c:v>
                </c:pt>
                <c:pt idx="836">
                  <c:v>1.1280217477143977</c:v>
                </c:pt>
                <c:pt idx="837">
                  <c:v>1.1280217477143977</c:v>
                </c:pt>
                <c:pt idx="838">
                  <c:v>1.1280217477143977</c:v>
                </c:pt>
                <c:pt idx="839">
                  <c:v>1.1280217477143977</c:v>
                </c:pt>
                <c:pt idx="840">
                  <c:v>1.1280217477143977</c:v>
                </c:pt>
                <c:pt idx="841">
                  <c:v>1.1280217477143977</c:v>
                </c:pt>
                <c:pt idx="842">
                  <c:v>1.1280217477143977</c:v>
                </c:pt>
                <c:pt idx="843">
                  <c:v>1.1280217477143977</c:v>
                </c:pt>
                <c:pt idx="844">
                  <c:v>1.1280217477143977</c:v>
                </c:pt>
                <c:pt idx="845">
                  <c:v>1.1280217477143977</c:v>
                </c:pt>
                <c:pt idx="846">
                  <c:v>1.1280217477143977</c:v>
                </c:pt>
                <c:pt idx="847">
                  <c:v>1.1087328452656082</c:v>
                </c:pt>
                <c:pt idx="848">
                  <c:v>1.1087328452656082</c:v>
                </c:pt>
                <c:pt idx="849">
                  <c:v>1.1087328452656082</c:v>
                </c:pt>
                <c:pt idx="850">
                  <c:v>1.1087328452656082</c:v>
                </c:pt>
                <c:pt idx="851">
                  <c:v>1.1087328452656082</c:v>
                </c:pt>
                <c:pt idx="852">
                  <c:v>1.1087328452656082</c:v>
                </c:pt>
                <c:pt idx="853">
                  <c:v>1.1087328452656082</c:v>
                </c:pt>
                <c:pt idx="854">
                  <c:v>1.1087328452656082</c:v>
                </c:pt>
                <c:pt idx="855">
                  <c:v>1.1087328452656082</c:v>
                </c:pt>
                <c:pt idx="856">
                  <c:v>1.1087328452656082</c:v>
                </c:pt>
                <c:pt idx="857">
                  <c:v>1.1087328452656082</c:v>
                </c:pt>
                <c:pt idx="858">
                  <c:v>1.1087328452656082</c:v>
                </c:pt>
                <c:pt idx="859">
                  <c:v>1.1087328452656082</c:v>
                </c:pt>
                <c:pt idx="860">
                  <c:v>1.1087328452656082</c:v>
                </c:pt>
                <c:pt idx="861">
                  <c:v>1.1087328452656082</c:v>
                </c:pt>
                <c:pt idx="862">
                  <c:v>1.1087328452656082</c:v>
                </c:pt>
                <c:pt idx="863">
                  <c:v>1.1087328452656082</c:v>
                </c:pt>
                <c:pt idx="864">
                  <c:v>0.83631043609726752</c:v>
                </c:pt>
                <c:pt idx="865">
                  <c:v>0.83631043609726752</c:v>
                </c:pt>
                <c:pt idx="866">
                  <c:v>0.83631043609726752</c:v>
                </c:pt>
                <c:pt idx="867">
                  <c:v>0.83631043609726752</c:v>
                </c:pt>
                <c:pt idx="868">
                  <c:v>0.83631043609726752</c:v>
                </c:pt>
                <c:pt idx="869">
                  <c:v>0.83631043609726752</c:v>
                </c:pt>
                <c:pt idx="870">
                  <c:v>0.83631043609726752</c:v>
                </c:pt>
                <c:pt idx="871">
                  <c:v>0.83631043609726752</c:v>
                </c:pt>
                <c:pt idx="872">
                  <c:v>0.83631043609726752</c:v>
                </c:pt>
                <c:pt idx="873">
                  <c:v>0.83631043609726752</c:v>
                </c:pt>
                <c:pt idx="874">
                  <c:v>0.83631043609726752</c:v>
                </c:pt>
                <c:pt idx="875">
                  <c:v>0.83631043609726752</c:v>
                </c:pt>
                <c:pt idx="876">
                  <c:v>0.83631043609726752</c:v>
                </c:pt>
                <c:pt idx="877">
                  <c:v>0.83631043609726752</c:v>
                </c:pt>
                <c:pt idx="878">
                  <c:v>0.83631043609726752</c:v>
                </c:pt>
                <c:pt idx="879">
                  <c:v>0.83631043609726752</c:v>
                </c:pt>
                <c:pt idx="880">
                  <c:v>0.83631043609726752</c:v>
                </c:pt>
                <c:pt idx="881">
                  <c:v>0.83631043609726752</c:v>
                </c:pt>
                <c:pt idx="882">
                  <c:v>0.83631043609726752</c:v>
                </c:pt>
                <c:pt idx="883">
                  <c:v>0.83631043609726752</c:v>
                </c:pt>
                <c:pt idx="884">
                  <c:v>0.83631043609726752</c:v>
                </c:pt>
                <c:pt idx="885">
                  <c:v>0.83631043609726752</c:v>
                </c:pt>
                <c:pt idx="886">
                  <c:v>0.83631043609726752</c:v>
                </c:pt>
                <c:pt idx="887">
                  <c:v>0.83631043609726752</c:v>
                </c:pt>
                <c:pt idx="888">
                  <c:v>0.83631043609726752</c:v>
                </c:pt>
                <c:pt idx="889">
                  <c:v>0.83631043609726752</c:v>
                </c:pt>
                <c:pt idx="890">
                  <c:v>0.83631043609726752</c:v>
                </c:pt>
                <c:pt idx="891">
                  <c:v>0.83631043609726752</c:v>
                </c:pt>
                <c:pt idx="892">
                  <c:v>0.83631043609726752</c:v>
                </c:pt>
                <c:pt idx="893">
                  <c:v>0.83631043609726752</c:v>
                </c:pt>
                <c:pt idx="894">
                  <c:v>0.83631043609726752</c:v>
                </c:pt>
                <c:pt idx="895">
                  <c:v>0.83631043609726752</c:v>
                </c:pt>
                <c:pt idx="896">
                  <c:v>0.83631043609726752</c:v>
                </c:pt>
                <c:pt idx="897">
                  <c:v>0.83631043609726752</c:v>
                </c:pt>
                <c:pt idx="898">
                  <c:v>0.83631043609726752</c:v>
                </c:pt>
                <c:pt idx="899">
                  <c:v>0.83631043609726752</c:v>
                </c:pt>
                <c:pt idx="900">
                  <c:v>0.52104689313302099</c:v>
                </c:pt>
                <c:pt idx="901">
                  <c:v>0.52104689313302099</c:v>
                </c:pt>
                <c:pt idx="902">
                  <c:v>0.38219037778176157</c:v>
                </c:pt>
                <c:pt idx="903">
                  <c:v>0.38219037778176157</c:v>
                </c:pt>
                <c:pt idx="904">
                  <c:v>0.38219037778176157</c:v>
                </c:pt>
                <c:pt idx="905">
                  <c:v>0.38219037778176157</c:v>
                </c:pt>
                <c:pt idx="906">
                  <c:v>0.38219037778176157</c:v>
                </c:pt>
                <c:pt idx="907">
                  <c:v>0.38219037778176157</c:v>
                </c:pt>
                <c:pt idx="908">
                  <c:v>0.38219037778176157</c:v>
                </c:pt>
                <c:pt idx="909">
                  <c:v>0.38219037778176157</c:v>
                </c:pt>
                <c:pt idx="910">
                  <c:v>0.38219037778176157</c:v>
                </c:pt>
                <c:pt idx="911">
                  <c:v>0.38219037778176157</c:v>
                </c:pt>
                <c:pt idx="912">
                  <c:v>0.38219037778176157</c:v>
                </c:pt>
                <c:pt idx="913">
                  <c:v>0.38219037778176157</c:v>
                </c:pt>
                <c:pt idx="914">
                  <c:v>0.38219037778176157</c:v>
                </c:pt>
                <c:pt idx="915">
                  <c:v>0.38219037778176157</c:v>
                </c:pt>
                <c:pt idx="916">
                  <c:v>0.38219037778176157</c:v>
                </c:pt>
                <c:pt idx="917">
                  <c:v>0.38219037778176157</c:v>
                </c:pt>
                <c:pt idx="918">
                  <c:v>0.38219037778176157</c:v>
                </c:pt>
                <c:pt idx="919">
                  <c:v>0.38219037778176157</c:v>
                </c:pt>
                <c:pt idx="920">
                  <c:v>0.21357085643782903</c:v>
                </c:pt>
                <c:pt idx="921">
                  <c:v>0.21357085643782903</c:v>
                </c:pt>
                <c:pt idx="922">
                  <c:v>0.21357085643782903</c:v>
                </c:pt>
                <c:pt idx="923">
                  <c:v>0.21357085643782903</c:v>
                </c:pt>
                <c:pt idx="924">
                  <c:v>0.21357085643782903</c:v>
                </c:pt>
                <c:pt idx="925">
                  <c:v>0.21357085643782903</c:v>
                </c:pt>
                <c:pt idx="926">
                  <c:v>0.21357085643782903</c:v>
                </c:pt>
                <c:pt idx="927">
                  <c:v>0.20315635236894436</c:v>
                </c:pt>
                <c:pt idx="928">
                  <c:v>0.20315635236894436</c:v>
                </c:pt>
                <c:pt idx="929">
                  <c:v>0.20315635236894436</c:v>
                </c:pt>
                <c:pt idx="930">
                  <c:v>0.20315635236894436</c:v>
                </c:pt>
                <c:pt idx="931">
                  <c:v>0.20315635236894436</c:v>
                </c:pt>
                <c:pt idx="932">
                  <c:v>0.20315635236894436</c:v>
                </c:pt>
                <c:pt idx="933">
                  <c:v>0.20315635236894436</c:v>
                </c:pt>
                <c:pt idx="934">
                  <c:v>0.20315635236894436</c:v>
                </c:pt>
                <c:pt idx="935">
                  <c:v>0.20315635236894436</c:v>
                </c:pt>
                <c:pt idx="936">
                  <c:v>0.20315635236894436</c:v>
                </c:pt>
                <c:pt idx="937">
                  <c:v>0.20315635236894436</c:v>
                </c:pt>
                <c:pt idx="938">
                  <c:v>0.20315635236894436</c:v>
                </c:pt>
                <c:pt idx="939">
                  <c:v>0.20315635236894436</c:v>
                </c:pt>
                <c:pt idx="940">
                  <c:v>0.20315635236894436</c:v>
                </c:pt>
                <c:pt idx="941">
                  <c:v>0.20315635236894436</c:v>
                </c:pt>
                <c:pt idx="942">
                  <c:v>0.20315635236894436</c:v>
                </c:pt>
                <c:pt idx="943">
                  <c:v>0.20315635236894436</c:v>
                </c:pt>
                <c:pt idx="944">
                  <c:v>0.20315635236894436</c:v>
                </c:pt>
                <c:pt idx="945">
                  <c:v>0.20315635236894436</c:v>
                </c:pt>
                <c:pt idx="946">
                  <c:v>0.20315635236894436</c:v>
                </c:pt>
                <c:pt idx="947">
                  <c:v>0.20315635236894436</c:v>
                </c:pt>
                <c:pt idx="948">
                  <c:v>0.20315635236894436</c:v>
                </c:pt>
                <c:pt idx="949">
                  <c:v>0.11979296014740945</c:v>
                </c:pt>
                <c:pt idx="950">
                  <c:v>0.11979296014740945</c:v>
                </c:pt>
                <c:pt idx="951">
                  <c:v>0.11979296014740945</c:v>
                </c:pt>
                <c:pt idx="952">
                  <c:v>0.11979296014740945</c:v>
                </c:pt>
                <c:pt idx="953">
                  <c:v>0.11979296014740945</c:v>
                </c:pt>
                <c:pt idx="954">
                  <c:v>0.11979296014740945</c:v>
                </c:pt>
                <c:pt idx="955">
                  <c:v>0.11979296014740945</c:v>
                </c:pt>
                <c:pt idx="956">
                  <c:v>0.11979296014740945</c:v>
                </c:pt>
                <c:pt idx="957">
                  <c:v>0.11979296014740945</c:v>
                </c:pt>
                <c:pt idx="958">
                  <c:v>0.11979296014740945</c:v>
                </c:pt>
                <c:pt idx="959">
                  <c:v>0.11979296014740945</c:v>
                </c:pt>
                <c:pt idx="960">
                  <c:v>0.11979296014740945</c:v>
                </c:pt>
                <c:pt idx="961">
                  <c:v>0.11979296014740945</c:v>
                </c:pt>
                <c:pt idx="962">
                  <c:v>0.11979296014740945</c:v>
                </c:pt>
                <c:pt idx="963">
                  <c:v>0.11979296014740945</c:v>
                </c:pt>
                <c:pt idx="964">
                  <c:v>0.11979296014740945</c:v>
                </c:pt>
                <c:pt idx="965">
                  <c:v>0.11979296014740945</c:v>
                </c:pt>
                <c:pt idx="966">
                  <c:v>0.11979296014740945</c:v>
                </c:pt>
                <c:pt idx="967">
                  <c:v>0.11979296014740945</c:v>
                </c:pt>
                <c:pt idx="968">
                  <c:v>0.11979296014740945</c:v>
                </c:pt>
                <c:pt idx="969">
                  <c:v>0.11979296014740945</c:v>
                </c:pt>
                <c:pt idx="970">
                  <c:v>0.11979296014740945</c:v>
                </c:pt>
                <c:pt idx="971">
                  <c:v>0.11979296014740945</c:v>
                </c:pt>
                <c:pt idx="972">
                  <c:v>0.11979296014740945</c:v>
                </c:pt>
                <c:pt idx="973">
                  <c:v>0.11979296014740945</c:v>
                </c:pt>
                <c:pt idx="974">
                  <c:v>0.11979296014740945</c:v>
                </c:pt>
                <c:pt idx="975">
                  <c:v>0.11979296014740945</c:v>
                </c:pt>
                <c:pt idx="976">
                  <c:v>0.11979296014740945</c:v>
                </c:pt>
                <c:pt idx="977">
                  <c:v>0.11979296014740945</c:v>
                </c:pt>
                <c:pt idx="978">
                  <c:v>0.11979296014740945</c:v>
                </c:pt>
                <c:pt idx="979">
                  <c:v>0.11979296014740945</c:v>
                </c:pt>
                <c:pt idx="980">
                  <c:v>0.11979296014740945</c:v>
                </c:pt>
                <c:pt idx="981">
                  <c:v>0.11979296014740945</c:v>
                </c:pt>
                <c:pt idx="982">
                  <c:v>0.11979296014740945</c:v>
                </c:pt>
                <c:pt idx="983">
                  <c:v>0.11979296014740945</c:v>
                </c:pt>
                <c:pt idx="984">
                  <c:v>0.11979296014740945</c:v>
                </c:pt>
                <c:pt idx="985">
                  <c:v>0.11979296014740945</c:v>
                </c:pt>
                <c:pt idx="986">
                  <c:v>0.11979296014740945</c:v>
                </c:pt>
                <c:pt idx="987">
                  <c:v>0.11979296014740945</c:v>
                </c:pt>
                <c:pt idx="988">
                  <c:v>0.11979296014740945</c:v>
                </c:pt>
                <c:pt idx="989">
                  <c:v>0.11979296014740945</c:v>
                </c:pt>
                <c:pt idx="990">
                  <c:v>0.11979296014740945</c:v>
                </c:pt>
                <c:pt idx="991">
                  <c:v>0.11979296014740945</c:v>
                </c:pt>
                <c:pt idx="992">
                  <c:v>0.11979296014740945</c:v>
                </c:pt>
                <c:pt idx="993">
                  <c:v>0.11979296014740945</c:v>
                </c:pt>
                <c:pt idx="994">
                  <c:v>0.11979296014740945</c:v>
                </c:pt>
                <c:pt idx="995">
                  <c:v>0.11979296014740945</c:v>
                </c:pt>
                <c:pt idx="996">
                  <c:v>0.11979296014740945</c:v>
                </c:pt>
                <c:pt idx="997">
                  <c:v>0.11979296014740945</c:v>
                </c:pt>
                <c:pt idx="998">
                  <c:v>0.11979296014740945</c:v>
                </c:pt>
                <c:pt idx="999">
                  <c:v>0.11979296014740945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'1st DJ SHC'!$K$4</c:f>
              <c:strCache>
                <c:ptCount val="1"/>
                <c:pt idx="0">
                  <c:v>CF #10</c:v>
                </c:pt>
              </c:strCache>
            </c:strRef>
          </c:tx>
          <c:marker>
            <c:symbol val="none"/>
          </c:marker>
          <c:val>
            <c:numRef>
              <c:f>'1st DJ SHC'!$K$5:$K$1004</c:f>
              <c:numCache>
                <c:formatCode>General</c:formatCode>
                <c:ptCount val="1000"/>
                <c:pt idx="0">
                  <c:v>5.1547279100019052</c:v>
                </c:pt>
                <c:pt idx="1">
                  <c:v>3.3625814069550111</c:v>
                </c:pt>
                <c:pt idx="2">
                  <c:v>1.2175747266725057</c:v>
                </c:pt>
                <c:pt idx="3">
                  <c:v>1.2175747266725057</c:v>
                </c:pt>
                <c:pt idx="4">
                  <c:v>1.2175747266725057</c:v>
                </c:pt>
                <c:pt idx="5">
                  <c:v>1.2175747266725057</c:v>
                </c:pt>
                <c:pt idx="6">
                  <c:v>1.2175747266725057</c:v>
                </c:pt>
                <c:pt idx="7">
                  <c:v>1.2175747266725057</c:v>
                </c:pt>
                <c:pt idx="8">
                  <c:v>1.2175747266725057</c:v>
                </c:pt>
                <c:pt idx="9">
                  <c:v>1.2175747266725057</c:v>
                </c:pt>
                <c:pt idx="10">
                  <c:v>1.2175747266725057</c:v>
                </c:pt>
                <c:pt idx="11">
                  <c:v>1.2175747266725057</c:v>
                </c:pt>
                <c:pt idx="12">
                  <c:v>1.2175747266725057</c:v>
                </c:pt>
                <c:pt idx="13">
                  <c:v>1.2175747266725057</c:v>
                </c:pt>
                <c:pt idx="14">
                  <c:v>1.2175747266725057</c:v>
                </c:pt>
                <c:pt idx="15">
                  <c:v>1.2175747266725057</c:v>
                </c:pt>
                <c:pt idx="16">
                  <c:v>1.2175747266725057</c:v>
                </c:pt>
                <c:pt idx="17">
                  <c:v>1.2175747266725057</c:v>
                </c:pt>
                <c:pt idx="18">
                  <c:v>1.2175747266725057</c:v>
                </c:pt>
                <c:pt idx="19">
                  <c:v>1.2175747266725057</c:v>
                </c:pt>
                <c:pt idx="20">
                  <c:v>1.2175747266725057</c:v>
                </c:pt>
                <c:pt idx="21">
                  <c:v>1.2175747266725057</c:v>
                </c:pt>
                <c:pt idx="22">
                  <c:v>1.2175747266725057</c:v>
                </c:pt>
                <c:pt idx="23">
                  <c:v>1.2175747266725057</c:v>
                </c:pt>
                <c:pt idx="24">
                  <c:v>1.2175747266725057</c:v>
                </c:pt>
                <c:pt idx="25">
                  <c:v>1.2175747266725057</c:v>
                </c:pt>
                <c:pt idx="26">
                  <c:v>1.2175747266725057</c:v>
                </c:pt>
                <c:pt idx="27">
                  <c:v>1.2175747266725057</c:v>
                </c:pt>
                <c:pt idx="28">
                  <c:v>1.2175747266725057</c:v>
                </c:pt>
                <c:pt idx="29">
                  <c:v>1.2175747266725057</c:v>
                </c:pt>
                <c:pt idx="30">
                  <c:v>1.2175747266725057</c:v>
                </c:pt>
                <c:pt idx="31">
                  <c:v>1.2175747266725057</c:v>
                </c:pt>
                <c:pt idx="32">
                  <c:v>1.2175747266725057</c:v>
                </c:pt>
                <c:pt idx="33">
                  <c:v>1.2175747266725057</c:v>
                </c:pt>
                <c:pt idx="34">
                  <c:v>1.2175747266725057</c:v>
                </c:pt>
                <c:pt idx="35">
                  <c:v>1.2175747266725057</c:v>
                </c:pt>
                <c:pt idx="36">
                  <c:v>1.2175747266725057</c:v>
                </c:pt>
                <c:pt idx="37">
                  <c:v>1.2175747266725057</c:v>
                </c:pt>
                <c:pt idx="38">
                  <c:v>1.2175747266725057</c:v>
                </c:pt>
                <c:pt idx="39">
                  <c:v>1.2175747266725057</c:v>
                </c:pt>
                <c:pt idx="40">
                  <c:v>1.2175747266725057</c:v>
                </c:pt>
                <c:pt idx="41">
                  <c:v>1.2175747266725057</c:v>
                </c:pt>
                <c:pt idx="42">
                  <c:v>1.2175747266725057</c:v>
                </c:pt>
                <c:pt idx="43">
                  <c:v>1.2175747266725057</c:v>
                </c:pt>
                <c:pt idx="44">
                  <c:v>1.2175747266725057</c:v>
                </c:pt>
                <c:pt idx="45">
                  <c:v>1.2175747266725057</c:v>
                </c:pt>
                <c:pt idx="46">
                  <c:v>1.2175747266725057</c:v>
                </c:pt>
                <c:pt idx="47">
                  <c:v>1.2175747266725057</c:v>
                </c:pt>
                <c:pt idx="48">
                  <c:v>1.2125011379622779</c:v>
                </c:pt>
                <c:pt idx="49">
                  <c:v>1.2125011379622779</c:v>
                </c:pt>
                <c:pt idx="50">
                  <c:v>1.2125011379622779</c:v>
                </c:pt>
                <c:pt idx="51">
                  <c:v>1.2125011379622779</c:v>
                </c:pt>
                <c:pt idx="52">
                  <c:v>1.2125011379622779</c:v>
                </c:pt>
                <c:pt idx="53">
                  <c:v>1.2125011379622779</c:v>
                </c:pt>
                <c:pt idx="54">
                  <c:v>1.2125011379622779</c:v>
                </c:pt>
                <c:pt idx="55">
                  <c:v>1.2125011379622779</c:v>
                </c:pt>
                <c:pt idx="56">
                  <c:v>1.2125011379622779</c:v>
                </c:pt>
                <c:pt idx="57">
                  <c:v>1.2125011379622779</c:v>
                </c:pt>
                <c:pt idx="58">
                  <c:v>1.2125011379622779</c:v>
                </c:pt>
                <c:pt idx="59">
                  <c:v>1.2125011379622779</c:v>
                </c:pt>
                <c:pt idx="60">
                  <c:v>1.2125011379622779</c:v>
                </c:pt>
                <c:pt idx="61">
                  <c:v>1.2125011379622779</c:v>
                </c:pt>
                <c:pt idx="62">
                  <c:v>1.2125011379622779</c:v>
                </c:pt>
                <c:pt idx="63">
                  <c:v>1.2125011379622779</c:v>
                </c:pt>
                <c:pt idx="64">
                  <c:v>1.2125011379622779</c:v>
                </c:pt>
                <c:pt idx="65">
                  <c:v>1.2125011379622779</c:v>
                </c:pt>
                <c:pt idx="66">
                  <c:v>1.2125011379622779</c:v>
                </c:pt>
                <c:pt idx="67">
                  <c:v>1.2125011379622779</c:v>
                </c:pt>
                <c:pt idx="68">
                  <c:v>1.2125011379622779</c:v>
                </c:pt>
                <c:pt idx="69">
                  <c:v>1.2125011379622779</c:v>
                </c:pt>
                <c:pt idx="70">
                  <c:v>1.2125011379622779</c:v>
                </c:pt>
                <c:pt idx="71">
                  <c:v>1.2125011379622779</c:v>
                </c:pt>
                <c:pt idx="72">
                  <c:v>1.2125011379622779</c:v>
                </c:pt>
                <c:pt idx="73">
                  <c:v>1.2125011379622779</c:v>
                </c:pt>
                <c:pt idx="74">
                  <c:v>1.2125011379622779</c:v>
                </c:pt>
                <c:pt idx="75">
                  <c:v>1.2125011379622779</c:v>
                </c:pt>
                <c:pt idx="76">
                  <c:v>1.2125011379622779</c:v>
                </c:pt>
                <c:pt idx="77">
                  <c:v>1.2125011379622779</c:v>
                </c:pt>
                <c:pt idx="78">
                  <c:v>1.2125011379622779</c:v>
                </c:pt>
                <c:pt idx="79">
                  <c:v>1.2125011379622779</c:v>
                </c:pt>
                <c:pt idx="80">
                  <c:v>1.2125011379622779</c:v>
                </c:pt>
                <c:pt idx="81">
                  <c:v>1.2125011379622779</c:v>
                </c:pt>
                <c:pt idx="82">
                  <c:v>1.2125011379622779</c:v>
                </c:pt>
                <c:pt idx="83">
                  <c:v>1.2125011379622779</c:v>
                </c:pt>
                <c:pt idx="84">
                  <c:v>1.2125011379622779</c:v>
                </c:pt>
                <c:pt idx="85">
                  <c:v>1.2125011379622779</c:v>
                </c:pt>
                <c:pt idx="86">
                  <c:v>1.2125011379622779</c:v>
                </c:pt>
                <c:pt idx="87">
                  <c:v>1.2125011379622779</c:v>
                </c:pt>
                <c:pt idx="88">
                  <c:v>1.2125011379622779</c:v>
                </c:pt>
                <c:pt idx="89">
                  <c:v>1.2125011379622779</c:v>
                </c:pt>
                <c:pt idx="90">
                  <c:v>1.2125011379622779</c:v>
                </c:pt>
                <c:pt idx="91">
                  <c:v>1.2125011379622779</c:v>
                </c:pt>
                <c:pt idx="92">
                  <c:v>1.2125011379622779</c:v>
                </c:pt>
                <c:pt idx="93">
                  <c:v>1.2125011379622779</c:v>
                </c:pt>
                <c:pt idx="94">
                  <c:v>1.2125011379622779</c:v>
                </c:pt>
                <c:pt idx="95">
                  <c:v>1.2125011379622779</c:v>
                </c:pt>
                <c:pt idx="96">
                  <c:v>1.2125011379622779</c:v>
                </c:pt>
                <c:pt idx="97">
                  <c:v>1.2125011379622779</c:v>
                </c:pt>
                <c:pt idx="98">
                  <c:v>1.2125011379622779</c:v>
                </c:pt>
                <c:pt idx="99">
                  <c:v>1.2125011379622779</c:v>
                </c:pt>
                <c:pt idx="100">
                  <c:v>1.2125011379622779</c:v>
                </c:pt>
                <c:pt idx="101">
                  <c:v>1.2125011379622779</c:v>
                </c:pt>
                <c:pt idx="102">
                  <c:v>0.36144371517050261</c:v>
                </c:pt>
                <c:pt idx="103">
                  <c:v>0.25290604591560228</c:v>
                </c:pt>
                <c:pt idx="104">
                  <c:v>0.25290604591560228</c:v>
                </c:pt>
                <c:pt idx="105">
                  <c:v>0.25290604591560228</c:v>
                </c:pt>
                <c:pt idx="106">
                  <c:v>0.25290604591560228</c:v>
                </c:pt>
                <c:pt idx="107">
                  <c:v>0.25290604591560228</c:v>
                </c:pt>
                <c:pt idx="108">
                  <c:v>0.25290604591560228</c:v>
                </c:pt>
                <c:pt idx="109">
                  <c:v>0.25290604591560228</c:v>
                </c:pt>
                <c:pt idx="110">
                  <c:v>0.25290604591560228</c:v>
                </c:pt>
                <c:pt idx="111">
                  <c:v>0.25290604591560228</c:v>
                </c:pt>
                <c:pt idx="112">
                  <c:v>0.25290604591560228</c:v>
                </c:pt>
                <c:pt idx="113">
                  <c:v>0.25290604591560228</c:v>
                </c:pt>
                <c:pt idx="114">
                  <c:v>0.25290604591560228</c:v>
                </c:pt>
                <c:pt idx="115">
                  <c:v>0.25290604591560228</c:v>
                </c:pt>
                <c:pt idx="116">
                  <c:v>0.25290604591560228</c:v>
                </c:pt>
                <c:pt idx="117">
                  <c:v>0.25290604591560228</c:v>
                </c:pt>
                <c:pt idx="118">
                  <c:v>0.25290604591560228</c:v>
                </c:pt>
                <c:pt idx="119">
                  <c:v>0.25290604591560228</c:v>
                </c:pt>
                <c:pt idx="120">
                  <c:v>0.25290604591560228</c:v>
                </c:pt>
                <c:pt idx="121">
                  <c:v>0.25290604591560228</c:v>
                </c:pt>
                <c:pt idx="122">
                  <c:v>0.25290604591560228</c:v>
                </c:pt>
                <c:pt idx="123">
                  <c:v>0.25290604591560228</c:v>
                </c:pt>
                <c:pt idx="124">
                  <c:v>0.25290604591560228</c:v>
                </c:pt>
                <c:pt idx="125">
                  <c:v>0.25290604591560228</c:v>
                </c:pt>
                <c:pt idx="126">
                  <c:v>0.25290604591560228</c:v>
                </c:pt>
                <c:pt idx="127">
                  <c:v>0.25290604591560228</c:v>
                </c:pt>
                <c:pt idx="128">
                  <c:v>0.25290604591560228</c:v>
                </c:pt>
                <c:pt idx="129">
                  <c:v>0.25290604591560228</c:v>
                </c:pt>
                <c:pt idx="130">
                  <c:v>0.25290604591560228</c:v>
                </c:pt>
                <c:pt idx="131">
                  <c:v>0.25290604591560228</c:v>
                </c:pt>
                <c:pt idx="132">
                  <c:v>0.25290604591560228</c:v>
                </c:pt>
                <c:pt idx="133">
                  <c:v>0.25290604591560228</c:v>
                </c:pt>
                <c:pt idx="134">
                  <c:v>0.25290604591560228</c:v>
                </c:pt>
                <c:pt idx="135">
                  <c:v>0.25290604591560228</c:v>
                </c:pt>
                <c:pt idx="136">
                  <c:v>0.25290604591560228</c:v>
                </c:pt>
                <c:pt idx="137">
                  <c:v>0.25290604591560228</c:v>
                </c:pt>
                <c:pt idx="138">
                  <c:v>0.25290604591560228</c:v>
                </c:pt>
                <c:pt idx="139">
                  <c:v>0.25290604591560228</c:v>
                </c:pt>
                <c:pt idx="140">
                  <c:v>0.25290604591560228</c:v>
                </c:pt>
                <c:pt idx="141">
                  <c:v>0.25290604591560228</c:v>
                </c:pt>
                <c:pt idx="142">
                  <c:v>0.25290604591560228</c:v>
                </c:pt>
                <c:pt idx="143">
                  <c:v>0.25290604591560228</c:v>
                </c:pt>
                <c:pt idx="144">
                  <c:v>0.25290604591560228</c:v>
                </c:pt>
                <c:pt idx="145">
                  <c:v>0.25290604591560228</c:v>
                </c:pt>
                <c:pt idx="146">
                  <c:v>0.25290604591560228</c:v>
                </c:pt>
                <c:pt idx="147">
                  <c:v>0.25290604591560228</c:v>
                </c:pt>
                <c:pt idx="148">
                  <c:v>0.25290604591560228</c:v>
                </c:pt>
                <c:pt idx="149">
                  <c:v>0.25290604591560228</c:v>
                </c:pt>
                <c:pt idx="150">
                  <c:v>0.25290604591560228</c:v>
                </c:pt>
                <c:pt idx="151">
                  <c:v>0.25290604591560228</c:v>
                </c:pt>
                <c:pt idx="152">
                  <c:v>0.25290604591560228</c:v>
                </c:pt>
                <c:pt idx="153">
                  <c:v>0.25290604591560228</c:v>
                </c:pt>
                <c:pt idx="154">
                  <c:v>0.25290604591560228</c:v>
                </c:pt>
                <c:pt idx="155">
                  <c:v>0.25290604591560228</c:v>
                </c:pt>
                <c:pt idx="156">
                  <c:v>0.25290604591560228</c:v>
                </c:pt>
                <c:pt idx="157">
                  <c:v>0.25290604591560228</c:v>
                </c:pt>
                <c:pt idx="158">
                  <c:v>0.25290604591560228</c:v>
                </c:pt>
                <c:pt idx="159">
                  <c:v>0.25290604591560228</c:v>
                </c:pt>
                <c:pt idx="160">
                  <c:v>0.25290604591560228</c:v>
                </c:pt>
                <c:pt idx="161">
                  <c:v>0.25290604591560228</c:v>
                </c:pt>
                <c:pt idx="162">
                  <c:v>0.25290604591560228</c:v>
                </c:pt>
                <c:pt idx="163">
                  <c:v>0.25290604591560228</c:v>
                </c:pt>
                <c:pt idx="164">
                  <c:v>0.25290604591560228</c:v>
                </c:pt>
                <c:pt idx="165">
                  <c:v>0.25290604591560228</c:v>
                </c:pt>
                <c:pt idx="166">
                  <c:v>0.25290604591560228</c:v>
                </c:pt>
                <c:pt idx="167">
                  <c:v>0.25290604591560228</c:v>
                </c:pt>
                <c:pt idx="168">
                  <c:v>0.25290604591560228</c:v>
                </c:pt>
                <c:pt idx="169">
                  <c:v>0.25290604591560228</c:v>
                </c:pt>
                <c:pt idx="170">
                  <c:v>0.25290604591560228</c:v>
                </c:pt>
                <c:pt idx="171">
                  <c:v>0.25290604591560228</c:v>
                </c:pt>
                <c:pt idx="172">
                  <c:v>0.25290604591560228</c:v>
                </c:pt>
                <c:pt idx="173">
                  <c:v>0.25290604591560228</c:v>
                </c:pt>
                <c:pt idx="174">
                  <c:v>0.25290604591560228</c:v>
                </c:pt>
                <c:pt idx="175">
                  <c:v>0.25290604591560228</c:v>
                </c:pt>
                <c:pt idx="176">
                  <c:v>0.25290604591560228</c:v>
                </c:pt>
                <c:pt idx="177">
                  <c:v>0.25290604591560228</c:v>
                </c:pt>
                <c:pt idx="178">
                  <c:v>0.25290604591560228</c:v>
                </c:pt>
                <c:pt idx="179">
                  <c:v>0.25290604591560228</c:v>
                </c:pt>
                <c:pt idx="180">
                  <c:v>0.17177254126827957</c:v>
                </c:pt>
                <c:pt idx="181">
                  <c:v>0.17177254126827957</c:v>
                </c:pt>
                <c:pt idx="182">
                  <c:v>0.17177254126827957</c:v>
                </c:pt>
                <c:pt idx="183">
                  <c:v>0.17177254126827957</c:v>
                </c:pt>
                <c:pt idx="184">
                  <c:v>0.17177254126827957</c:v>
                </c:pt>
                <c:pt idx="185">
                  <c:v>0.17177254126827957</c:v>
                </c:pt>
                <c:pt idx="186">
                  <c:v>0.17177254126827957</c:v>
                </c:pt>
                <c:pt idx="187">
                  <c:v>0.17177254126827957</c:v>
                </c:pt>
                <c:pt idx="188">
                  <c:v>0.17177254126827957</c:v>
                </c:pt>
                <c:pt idx="189">
                  <c:v>0.17177254126827957</c:v>
                </c:pt>
                <c:pt idx="190">
                  <c:v>0.17177254126827957</c:v>
                </c:pt>
                <c:pt idx="191">
                  <c:v>0.17177254126827957</c:v>
                </c:pt>
                <c:pt idx="192">
                  <c:v>0.17177254126827957</c:v>
                </c:pt>
                <c:pt idx="193">
                  <c:v>0.17177254126827957</c:v>
                </c:pt>
                <c:pt idx="194">
                  <c:v>0.17177254126827957</c:v>
                </c:pt>
                <c:pt idx="195">
                  <c:v>0.17177254126827957</c:v>
                </c:pt>
                <c:pt idx="196">
                  <c:v>0.17177254126827957</c:v>
                </c:pt>
                <c:pt idx="197">
                  <c:v>0.17177254126827957</c:v>
                </c:pt>
                <c:pt idx="198">
                  <c:v>0.17177254126827957</c:v>
                </c:pt>
                <c:pt idx="199">
                  <c:v>0.17177254126827957</c:v>
                </c:pt>
                <c:pt idx="200">
                  <c:v>0.17177254126827957</c:v>
                </c:pt>
                <c:pt idx="201">
                  <c:v>1.8709348406752133E-2</c:v>
                </c:pt>
                <c:pt idx="202">
                  <c:v>1.8709348406752133E-2</c:v>
                </c:pt>
                <c:pt idx="203">
                  <c:v>1.8709348406752133E-2</c:v>
                </c:pt>
                <c:pt idx="204">
                  <c:v>1.0195498647154809E-3</c:v>
                </c:pt>
                <c:pt idx="205">
                  <c:v>1.0195498647154809E-3</c:v>
                </c:pt>
                <c:pt idx="206">
                  <c:v>1.0195498647154809E-3</c:v>
                </c:pt>
                <c:pt idx="207">
                  <c:v>1.0195498647154809E-3</c:v>
                </c:pt>
                <c:pt idx="208">
                  <c:v>1.0195498647154809E-3</c:v>
                </c:pt>
                <c:pt idx="209">
                  <c:v>1.0195498647154809E-3</c:v>
                </c:pt>
                <c:pt idx="210">
                  <c:v>1.0195498647154809E-3</c:v>
                </c:pt>
                <c:pt idx="211">
                  <c:v>1.0195498647154809E-3</c:v>
                </c:pt>
                <c:pt idx="212">
                  <c:v>1.0195498647154809E-3</c:v>
                </c:pt>
                <c:pt idx="213">
                  <c:v>1.0195498647154809E-3</c:v>
                </c:pt>
                <c:pt idx="214">
                  <c:v>1.0195498647154809E-3</c:v>
                </c:pt>
                <c:pt idx="215">
                  <c:v>1.0195498647154809E-3</c:v>
                </c:pt>
                <c:pt idx="216">
                  <c:v>1.0195498647154809E-3</c:v>
                </c:pt>
                <c:pt idx="217">
                  <c:v>1.0195498647154809E-3</c:v>
                </c:pt>
                <c:pt idx="218">
                  <c:v>1.0195498647154809E-3</c:v>
                </c:pt>
                <c:pt idx="219">
                  <c:v>1.0195498647154809E-3</c:v>
                </c:pt>
                <c:pt idx="220">
                  <c:v>1.0195498647154809E-3</c:v>
                </c:pt>
                <c:pt idx="221">
                  <c:v>1.0195498647154809E-3</c:v>
                </c:pt>
                <c:pt idx="222">
                  <c:v>1.0195498647154809E-3</c:v>
                </c:pt>
                <c:pt idx="223">
                  <c:v>1.0195498647154809E-3</c:v>
                </c:pt>
                <c:pt idx="224">
                  <c:v>1.0195498647154809E-3</c:v>
                </c:pt>
                <c:pt idx="225">
                  <c:v>1.0195498647154809E-3</c:v>
                </c:pt>
                <c:pt idx="226">
                  <c:v>1.0195498647154809E-3</c:v>
                </c:pt>
                <c:pt idx="227">
                  <c:v>1.0195498647154809E-3</c:v>
                </c:pt>
                <c:pt idx="228">
                  <c:v>1.0195498647154809E-3</c:v>
                </c:pt>
                <c:pt idx="229">
                  <c:v>1.0195498647154809E-3</c:v>
                </c:pt>
                <c:pt idx="230">
                  <c:v>1.0195498647154809E-3</c:v>
                </c:pt>
                <c:pt idx="231">
                  <c:v>1.0195498647154809E-3</c:v>
                </c:pt>
                <c:pt idx="232">
                  <c:v>1.0195498647154809E-3</c:v>
                </c:pt>
                <c:pt idx="233">
                  <c:v>1.0195498647154809E-3</c:v>
                </c:pt>
                <c:pt idx="234">
                  <c:v>1.0195498647154809E-3</c:v>
                </c:pt>
                <c:pt idx="235">
                  <c:v>1.0195498647154809E-3</c:v>
                </c:pt>
                <c:pt idx="236">
                  <c:v>1.0195498647154809E-3</c:v>
                </c:pt>
                <c:pt idx="237">
                  <c:v>1.0195498647154809E-3</c:v>
                </c:pt>
                <c:pt idx="238">
                  <c:v>1.0195498647154809E-3</c:v>
                </c:pt>
                <c:pt idx="239">
                  <c:v>1.0195498647154809E-3</c:v>
                </c:pt>
                <c:pt idx="240">
                  <c:v>1.0195498647154809E-3</c:v>
                </c:pt>
                <c:pt idx="241">
                  <c:v>1.0195498647154809E-3</c:v>
                </c:pt>
                <c:pt idx="242">
                  <c:v>1.0195498647154809E-3</c:v>
                </c:pt>
                <c:pt idx="243">
                  <c:v>1.0195498647154809E-3</c:v>
                </c:pt>
                <c:pt idx="244">
                  <c:v>1.0195498647154809E-3</c:v>
                </c:pt>
                <c:pt idx="245">
                  <c:v>1.0195498647154809E-3</c:v>
                </c:pt>
                <c:pt idx="246">
                  <c:v>1.0195498647154809E-3</c:v>
                </c:pt>
                <c:pt idx="247">
                  <c:v>1.0195498647154809E-3</c:v>
                </c:pt>
                <c:pt idx="248">
                  <c:v>1.0195498647154809E-3</c:v>
                </c:pt>
                <c:pt idx="249">
                  <c:v>1.0195498647154809E-3</c:v>
                </c:pt>
                <c:pt idx="250">
                  <c:v>1.0195498647154809E-3</c:v>
                </c:pt>
                <c:pt idx="251">
                  <c:v>1.0195498647154809E-3</c:v>
                </c:pt>
                <c:pt idx="252">
                  <c:v>1.0195498647154809E-3</c:v>
                </c:pt>
                <c:pt idx="253">
                  <c:v>1.0195498647154809E-3</c:v>
                </c:pt>
                <c:pt idx="254">
                  <c:v>1.0195498647154809E-3</c:v>
                </c:pt>
                <c:pt idx="255">
                  <c:v>1.0195498647154809E-3</c:v>
                </c:pt>
                <c:pt idx="256">
                  <c:v>1.0195498647154809E-3</c:v>
                </c:pt>
                <c:pt idx="257">
                  <c:v>1.0195498647154809E-3</c:v>
                </c:pt>
                <c:pt idx="258">
                  <c:v>1.0195498647154809E-3</c:v>
                </c:pt>
                <c:pt idx="259">
                  <c:v>1.0195498647154809E-3</c:v>
                </c:pt>
                <c:pt idx="260">
                  <c:v>1.0195498647154809E-3</c:v>
                </c:pt>
                <c:pt idx="261">
                  <c:v>1.0195498647154809E-3</c:v>
                </c:pt>
                <c:pt idx="262">
                  <c:v>1.0195498647154809E-3</c:v>
                </c:pt>
                <c:pt idx="263">
                  <c:v>1.0195498647154809E-3</c:v>
                </c:pt>
                <c:pt idx="264">
                  <c:v>1.0195498647154809E-3</c:v>
                </c:pt>
                <c:pt idx="265">
                  <c:v>1.0195498647154809E-3</c:v>
                </c:pt>
                <c:pt idx="266">
                  <c:v>1.0195498647154809E-3</c:v>
                </c:pt>
                <c:pt idx="267">
                  <c:v>1.0195498647154809E-3</c:v>
                </c:pt>
                <c:pt idx="268">
                  <c:v>1.0195498647154809E-3</c:v>
                </c:pt>
                <c:pt idx="269">
                  <c:v>1.0195498647154809E-3</c:v>
                </c:pt>
                <c:pt idx="270">
                  <c:v>1.0195498647154809E-3</c:v>
                </c:pt>
                <c:pt idx="271">
                  <c:v>1.0195498647154809E-3</c:v>
                </c:pt>
                <c:pt idx="272">
                  <c:v>1.0195498647154809E-3</c:v>
                </c:pt>
                <c:pt idx="273">
                  <c:v>1.0195498647154809E-3</c:v>
                </c:pt>
                <c:pt idx="274">
                  <c:v>1.0195498647154809E-3</c:v>
                </c:pt>
                <c:pt idx="275">
                  <c:v>1.0195498647154809E-3</c:v>
                </c:pt>
                <c:pt idx="276">
                  <c:v>1.0195498647154809E-3</c:v>
                </c:pt>
                <c:pt idx="277">
                  <c:v>1.0195498647154809E-3</c:v>
                </c:pt>
                <c:pt idx="278">
                  <c:v>1.0195498647154809E-3</c:v>
                </c:pt>
                <c:pt idx="279">
                  <c:v>1.0195498647154809E-3</c:v>
                </c:pt>
                <c:pt idx="280">
                  <c:v>1.0195498647154809E-3</c:v>
                </c:pt>
                <c:pt idx="281">
                  <c:v>1.0195498647154809E-3</c:v>
                </c:pt>
                <c:pt idx="282">
                  <c:v>1.0195498647154809E-3</c:v>
                </c:pt>
                <c:pt idx="283">
                  <c:v>1.0195498647154809E-3</c:v>
                </c:pt>
                <c:pt idx="284">
                  <c:v>1.0195498647154809E-3</c:v>
                </c:pt>
                <c:pt idx="285">
                  <c:v>1.0195498647154809E-3</c:v>
                </c:pt>
                <c:pt idx="286">
                  <c:v>1.0195498647154809E-3</c:v>
                </c:pt>
                <c:pt idx="287">
                  <c:v>1.0195498647154809E-3</c:v>
                </c:pt>
                <c:pt idx="288">
                  <c:v>1.0195498647154809E-3</c:v>
                </c:pt>
                <c:pt idx="289">
                  <c:v>1.0195498647154809E-3</c:v>
                </c:pt>
                <c:pt idx="290">
                  <c:v>1.0195498647154809E-3</c:v>
                </c:pt>
                <c:pt idx="291">
                  <c:v>1.0195498647154809E-3</c:v>
                </c:pt>
                <c:pt idx="292">
                  <c:v>1.0195498647154809E-3</c:v>
                </c:pt>
                <c:pt idx="293">
                  <c:v>1.0195498647154809E-3</c:v>
                </c:pt>
                <c:pt idx="294">
                  <c:v>1.0195498647154809E-3</c:v>
                </c:pt>
                <c:pt idx="295">
                  <c:v>1.0195498647154809E-3</c:v>
                </c:pt>
                <c:pt idx="296">
                  <c:v>1.0195498647154809E-3</c:v>
                </c:pt>
                <c:pt idx="297">
                  <c:v>1.0195498647154809E-3</c:v>
                </c:pt>
                <c:pt idx="298">
                  <c:v>1.0195498647154809E-3</c:v>
                </c:pt>
                <c:pt idx="299">
                  <c:v>1.0195498647154809E-3</c:v>
                </c:pt>
                <c:pt idx="300">
                  <c:v>1.0195498647154809E-3</c:v>
                </c:pt>
                <c:pt idx="301">
                  <c:v>1.0195498647154809E-3</c:v>
                </c:pt>
                <c:pt idx="302">
                  <c:v>1.0195498647154809E-3</c:v>
                </c:pt>
                <c:pt idx="303">
                  <c:v>1.0195498647154809E-3</c:v>
                </c:pt>
                <c:pt idx="304">
                  <c:v>1.0195498647154809E-3</c:v>
                </c:pt>
                <c:pt idx="305">
                  <c:v>1.0195498647154809E-3</c:v>
                </c:pt>
                <c:pt idx="306">
                  <c:v>1.0195498647154809E-3</c:v>
                </c:pt>
                <c:pt idx="307">
                  <c:v>1.0195498647154809E-3</c:v>
                </c:pt>
                <c:pt idx="308">
                  <c:v>1.0195498647154809E-3</c:v>
                </c:pt>
                <c:pt idx="309">
                  <c:v>1.0195498647154809E-3</c:v>
                </c:pt>
                <c:pt idx="310">
                  <c:v>1.0195498647154809E-3</c:v>
                </c:pt>
                <c:pt idx="311">
                  <c:v>1.0195498647154809E-3</c:v>
                </c:pt>
                <c:pt idx="312">
                  <c:v>1.0195498647154809E-3</c:v>
                </c:pt>
                <c:pt idx="313">
                  <c:v>1.0195498647154809E-3</c:v>
                </c:pt>
                <c:pt idx="314">
                  <c:v>1.0195498647154809E-3</c:v>
                </c:pt>
                <c:pt idx="315">
                  <c:v>1.0195498647154809E-3</c:v>
                </c:pt>
                <c:pt idx="316">
                  <c:v>1.0195498647154809E-3</c:v>
                </c:pt>
                <c:pt idx="317">
                  <c:v>1.0195498647154809E-3</c:v>
                </c:pt>
                <c:pt idx="318">
                  <c:v>1.0195498647154809E-3</c:v>
                </c:pt>
                <c:pt idx="319">
                  <c:v>1.0195498647154809E-3</c:v>
                </c:pt>
                <c:pt idx="320">
                  <c:v>1.0195498647154809E-3</c:v>
                </c:pt>
                <c:pt idx="321">
                  <c:v>1.0195498647154809E-3</c:v>
                </c:pt>
                <c:pt idx="322">
                  <c:v>1.0195498647154809E-3</c:v>
                </c:pt>
                <c:pt idx="323">
                  <c:v>1.0195498647154809E-3</c:v>
                </c:pt>
                <c:pt idx="324">
                  <c:v>1.0195498647154809E-3</c:v>
                </c:pt>
                <c:pt idx="325">
                  <c:v>1.0195498647154809E-3</c:v>
                </c:pt>
                <c:pt idx="326">
                  <c:v>1.0195498647154809E-3</c:v>
                </c:pt>
                <c:pt idx="327">
                  <c:v>1.0195498647154809E-3</c:v>
                </c:pt>
                <c:pt idx="328">
                  <c:v>1.0195498647154809E-3</c:v>
                </c:pt>
                <c:pt idx="329">
                  <c:v>1.0195498647154809E-3</c:v>
                </c:pt>
                <c:pt idx="330">
                  <c:v>1.0195498647154809E-3</c:v>
                </c:pt>
                <c:pt idx="331">
                  <c:v>1.0195498647154809E-3</c:v>
                </c:pt>
                <c:pt idx="332">
                  <c:v>1.0195498647154809E-3</c:v>
                </c:pt>
                <c:pt idx="333">
                  <c:v>1.0195498647154809E-3</c:v>
                </c:pt>
                <c:pt idx="334">
                  <c:v>1.0195498647154809E-3</c:v>
                </c:pt>
                <c:pt idx="335">
                  <c:v>1.0195498647154809E-3</c:v>
                </c:pt>
                <c:pt idx="336">
                  <c:v>1.0195498647154809E-3</c:v>
                </c:pt>
                <c:pt idx="337">
                  <c:v>1.0195498647154809E-3</c:v>
                </c:pt>
                <c:pt idx="338">
                  <c:v>1.0195498647154809E-3</c:v>
                </c:pt>
                <c:pt idx="339">
                  <c:v>1.0195498647154809E-3</c:v>
                </c:pt>
                <c:pt idx="340">
                  <c:v>1.0195498647154809E-3</c:v>
                </c:pt>
                <c:pt idx="341">
                  <c:v>1.0195498647154809E-3</c:v>
                </c:pt>
                <c:pt idx="342">
                  <c:v>1.0195498647154809E-3</c:v>
                </c:pt>
                <c:pt idx="343">
                  <c:v>1.0195498647154809E-3</c:v>
                </c:pt>
                <c:pt idx="344">
                  <c:v>1.0195498647154809E-3</c:v>
                </c:pt>
                <c:pt idx="345">
                  <c:v>1.0195498647154809E-3</c:v>
                </c:pt>
                <c:pt idx="346">
                  <c:v>1.0195498647154809E-3</c:v>
                </c:pt>
                <c:pt idx="347">
                  <c:v>1.0195498647154809E-3</c:v>
                </c:pt>
                <c:pt idx="348">
                  <c:v>1.0195498647154809E-3</c:v>
                </c:pt>
                <c:pt idx="349">
                  <c:v>1.0195498647154809E-3</c:v>
                </c:pt>
                <c:pt idx="350">
                  <c:v>1.0195498647154809E-3</c:v>
                </c:pt>
                <c:pt idx="351">
                  <c:v>1.0195498647154809E-3</c:v>
                </c:pt>
                <c:pt idx="352">
                  <c:v>1.0195498647154809E-3</c:v>
                </c:pt>
                <c:pt idx="353">
                  <c:v>1.0195498647154809E-3</c:v>
                </c:pt>
                <c:pt idx="354">
                  <c:v>1.0195498647154809E-3</c:v>
                </c:pt>
                <c:pt idx="355">
                  <c:v>1.0195498647154809E-3</c:v>
                </c:pt>
                <c:pt idx="356">
                  <c:v>1.0195498647154809E-3</c:v>
                </c:pt>
                <c:pt idx="357">
                  <c:v>1.0195498647154809E-3</c:v>
                </c:pt>
                <c:pt idx="358">
                  <c:v>1.0195498647154809E-3</c:v>
                </c:pt>
                <c:pt idx="359">
                  <c:v>1.0195498647154809E-3</c:v>
                </c:pt>
                <c:pt idx="360">
                  <c:v>1.0195498647154809E-3</c:v>
                </c:pt>
                <c:pt idx="361">
                  <c:v>1.0195498647154809E-3</c:v>
                </c:pt>
                <c:pt idx="362">
                  <c:v>1.0195498647154809E-3</c:v>
                </c:pt>
                <c:pt idx="363">
                  <c:v>1.0195498647154809E-3</c:v>
                </c:pt>
                <c:pt idx="364">
                  <c:v>1.0195498647154809E-3</c:v>
                </c:pt>
                <c:pt idx="365">
                  <c:v>1.0195498647154809E-3</c:v>
                </c:pt>
                <c:pt idx="366">
                  <c:v>1.0195498647154809E-3</c:v>
                </c:pt>
                <c:pt idx="367">
                  <c:v>1.0195498647154809E-3</c:v>
                </c:pt>
                <c:pt idx="368">
                  <c:v>1.0195498647154809E-3</c:v>
                </c:pt>
                <c:pt idx="369">
                  <c:v>1.0195498647154809E-3</c:v>
                </c:pt>
                <c:pt idx="370">
                  <c:v>1.0195498647154809E-3</c:v>
                </c:pt>
                <c:pt idx="371">
                  <c:v>1.0195498647154809E-3</c:v>
                </c:pt>
                <c:pt idx="372">
                  <c:v>1.0195498647154809E-3</c:v>
                </c:pt>
                <c:pt idx="373">
                  <c:v>1.0195498647154809E-3</c:v>
                </c:pt>
                <c:pt idx="374">
                  <c:v>1.0195498647154809E-3</c:v>
                </c:pt>
                <c:pt idx="375">
                  <c:v>1.0195498647154809E-3</c:v>
                </c:pt>
                <c:pt idx="376">
                  <c:v>1.0195498647154809E-3</c:v>
                </c:pt>
                <c:pt idx="377">
                  <c:v>1.0195498647154809E-3</c:v>
                </c:pt>
                <c:pt idx="378">
                  <c:v>1.0195498647154809E-3</c:v>
                </c:pt>
                <c:pt idx="379">
                  <c:v>1.0195498647154809E-3</c:v>
                </c:pt>
                <c:pt idx="380">
                  <c:v>1.0195498647154809E-3</c:v>
                </c:pt>
                <c:pt idx="381">
                  <c:v>1.0195498647154809E-3</c:v>
                </c:pt>
                <c:pt idx="382">
                  <c:v>1.0195498647154809E-3</c:v>
                </c:pt>
                <c:pt idx="383">
                  <c:v>1.0195498647154809E-3</c:v>
                </c:pt>
                <c:pt idx="384">
                  <c:v>1.0195498647154809E-3</c:v>
                </c:pt>
                <c:pt idx="385">
                  <c:v>1.0195498647154809E-3</c:v>
                </c:pt>
                <c:pt idx="386">
                  <c:v>1.0195498647154809E-3</c:v>
                </c:pt>
                <c:pt idx="387">
                  <c:v>8.9272768498891981E-4</c:v>
                </c:pt>
                <c:pt idx="388">
                  <c:v>8.9272768498891981E-4</c:v>
                </c:pt>
                <c:pt idx="389">
                  <c:v>8.9272768498891981E-4</c:v>
                </c:pt>
                <c:pt idx="390">
                  <c:v>8.9272768498891981E-4</c:v>
                </c:pt>
                <c:pt idx="391">
                  <c:v>8.9272768498891981E-4</c:v>
                </c:pt>
                <c:pt idx="392">
                  <c:v>8.9272768498891981E-4</c:v>
                </c:pt>
                <c:pt idx="393">
                  <c:v>8.9272768498891981E-4</c:v>
                </c:pt>
                <c:pt idx="394">
                  <c:v>8.9272768498891981E-4</c:v>
                </c:pt>
                <c:pt idx="395">
                  <c:v>8.9272768498891981E-4</c:v>
                </c:pt>
                <c:pt idx="396">
                  <c:v>8.9272768498891981E-4</c:v>
                </c:pt>
                <c:pt idx="397">
                  <c:v>8.9272768498891981E-4</c:v>
                </c:pt>
                <c:pt idx="398">
                  <c:v>8.9272768498891981E-4</c:v>
                </c:pt>
                <c:pt idx="399">
                  <c:v>8.9272768498891981E-4</c:v>
                </c:pt>
                <c:pt idx="400">
                  <c:v>8.9272768498891981E-4</c:v>
                </c:pt>
                <c:pt idx="401">
                  <c:v>8.9272768498891981E-4</c:v>
                </c:pt>
                <c:pt idx="402">
                  <c:v>8.9272768498891981E-4</c:v>
                </c:pt>
                <c:pt idx="403">
                  <c:v>8.9272768498891981E-4</c:v>
                </c:pt>
                <c:pt idx="404">
                  <c:v>8.9272768498891981E-4</c:v>
                </c:pt>
                <c:pt idx="405">
                  <c:v>8.9272768498891981E-4</c:v>
                </c:pt>
                <c:pt idx="406">
                  <c:v>8.9272768498891981E-4</c:v>
                </c:pt>
                <c:pt idx="407">
                  <c:v>8.9272768498891981E-4</c:v>
                </c:pt>
                <c:pt idx="408">
                  <c:v>8.9272768498891981E-4</c:v>
                </c:pt>
                <c:pt idx="409">
                  <c:v>8.9272768498891981E-4</c:v>
                </c:pt>
                <c:pt idx="410">
                  <c:v>8.9272768498891981E-4</c:v>
                </c:pt>
                <c:pt idx="411">
                  <c:v>8.9272768498891981E-4</c:v>
                </c:pt>
                <c:pt idx="412">
                  <c:v>8.9272768498891981E-4</c:v>
                </c:pt>
                <c:pt idx="413">
                  <c:v>8.9272768498891981E-4</c:v>
                </c:pt>
                <c:pt idx="414">
                  <c:v>8.9272768498891981E-4</c:v>
                </c:pt>
                <c:pt idx="415">
                  <c:v>8.9272768498891981E-4</c:v>
                </c:pt>
                <c:pt idx="416">
                  <c:v>8.9272768498891981E-4</c:v>
                </c:pt>
                <c:pt idx="417">
                  <c:v>8.9272768498891981E-4</c:v>
                </c:pt>
                <c:pt idx="418">
                  <c:v>8.9272768498891981E-4</c:v>
                </c:pt>
                <c:pt idx="419">
                  <c:v>8.9272768498891981E-4</c:v>
                </c:pt>
                <c:pt idx="420">
                  <c:v>8.9272768498891981E-4</c:v>
                </c:pt>
                <c:pt idx="421">
                  <c:v>8.9272768498891981E-4</c:v>
                </c:pt>
                <c:pt idx="422">
                  <c:v>8.9272768498891981E-4</c:v>
                </c:pt>
                <c:pt idx="423">
                  <c:v>8.9272768498891981E-4</c:v>
                </c:pt>
                <c:pt idx="424">
                  <c:v>8.9272768498891981E-4</c:v>
                </c:pt>
                <c:pt idx="425">
                  <c:v>8.9272768498891981E-4</c:v>
                </c:pt>
                <c:pt idx="426">
                  <c:v>8.9272768498891981E-4</c:v>
                </c:pt>
                <c:pt idx="427">
                  <c:v>8.9272768498891981E-4</c:v>
                </c:pt>
                <c:pt idx="428">
                  <c:v>8.9272768498891981E-4</c:v>
                </c:pt>
                <c:pt idx="429">
                  <c:v>8.9272768498891981E-4</c:v>
                </c:pt>
                <c:pt idx="430">
                  <c:v>8.9272768498891981E-4</c:v>
                </c:pt>
                <c:pt idx="431">
                  <c:v>8.9272768498891981E-4</c:v>
                </c:pt>
                <c:pt idx="432">
                  <c:v>8.9272768498891981E-4</c:v>
                </c:pt>
                <c:pt idx="433">
                  <c:v>8.9272768498891981E-4</c:v>
                </c:pt>
                <c:pt idx="434">
                  <c:v>8.9272768498891981E-4</c:v>
                </c:pt>
                <c:pt idx="435">
                  <c:v>8.9272768498891981E-4</c:v>
                </c:pt>
                <c:pt idx="436">
                  <c:v>8.9272768498891981E-4</c:v>
                </c:pt>
                <c:pt idx="437">
                  <c:v>8.9272768498891981E-4</c:v>
                </c:pt>
                <c:pt idx="438">
                  <c:v>8.9272768498891981E-4</c:v>
                </c:pt>
                <c:pt idx="439">
                  <c:v>8.9272768498891981E-4</c:v>
                </c:pt>
                <c:pt idx="440">
                  <c:v>8.9272768498891981E-4</c:v>
                </c:pt>
                <c:pt idx="441">
                  <c:v>8.9272768498891981E-4</c:v>
                </c:pt>
                <c:pt idx="442">
                  <c:v>8.9272768498891981E-4</c:v>
                </c:pt>
                <c:pt idx="443">
                  <c:v>8.9272768498891981E-4</c:v>
                </c:pt>
                <c:pt idx="444">
                  <c:v>8.9272768498891981E-4</c:v>
                </c:pt>
                <c:pt idx="445">
                  <c:v>8.9272768498891981E-4</c:v>
                </c:pt>
                <c:pt idx="446">
                  <c:v>8.9272768498891981E-4</c:v>
                </c:pt>
                <c:pt idx="447">
                  <c:v>8.9272768498891981E-4</c:v>
                </c:pt>
                <c:pt idx="448">
                  <c:v>8.9272768498891981E-4</c:v>
                </c:pt>
                <c:pt idx="449">
                  <c:v>8.9272768498891981E-4</c:v>
                </c:pt>
                <c:pt idx="450">
                  <c:v>8.9272768498891981E-4</c:v>
                </c:pt>
                <c:pt idx="451">
                  <c:v>8.9272768498891981E-4</c:v>
                </c:pt>
                <c:pt idx="452">
                  <c:v>8.9272768498891981E-4</c:v>
                </c:pt>
                <c:pt idx="453">
                  <c:v>8.9272768498891981E-4</c:v>
                </c:pt>
                <c:pt idx="454">
                  <c:v>8.9272768498891981E-4</c:v>
                </c:pt>
                <c:pt idx="455">
                  <c:v>8.9272768498891981E-4</c:v>
                </c:pt>
                <c:pt idx="456">
                  <c:v>8.9272768498891981E-4</c:v>
                </c:pt>
                <c:pt idx="457">
                  <c:v>8.9272768498891981E-4</c:v>
                </c:pt>
                <c:pt idx="458">
                  <c:v>8.9272768498891981E-4</c:v>
                </c:pt>
                <c:pt idx="459">
                  <c:v>8.9272768498891981E-4</c:v>
                </c:pt>
                <c:pt idx="460">
                  <c:v>8.9272768498891981E-4</c:v>
                </c:pt>
                <c:pt idx="461">
                  <c:v>8.9272768498891981E-4</c:v>
                </c:pt>
                <c:pt idx="462">
                  <c:v>8.9272768498891981E-4</c:v>
                </c:pt>
                <c:pt idx="463">
                  <c:v>8.9272768498891981E-4</c:v>
                </c:pt>
                <c:pt idx="464">
                  <c:v>8.9272768498891981E-4</c:v>
                </c:pt>
                <c:pt idx="465">
                  <c:v>8.9272768498891981E-4</c:v>
                </c:pt>
                <c:pt idx="466">
                  <c:v>8.9272768498891981E-4</c:v>
                </c:pt>
                <c:pt idx="467">
                  <c:v>8.9272768498891981E-4</c:v>
                </c:pt>
                <c:pt idx="468">
                  <c:v>8.9272768498891981E-4</c:v>
                </c:pt>
                <c:pt idx="469">
                  <c:v>8.9272768498891981E-4</c:v>
                </c:pt>
                <c:pt idx="470">
                  <c:v>8.9272768498891981E-4</c:v>
                </c:pt>
                <c:pt idx="471">
                  <c:v>8.9272768498891981E-4</c:v>
                </c:pt>
                <c:pt idx="472">
                  <c:v>8.9272768498891981E-4</c:v>
                </c:pt>
                <c:pt idx="473">
                  <c:v>8.9272768498891981E-4</c:v>
                </c:pt>
                <c:pt idx="474">
                  <c:v>8.9272768498891981E-4</c:v>
                </c:pt>
                <c:pt idx="475">
                  <c:v>8.9272768498891981E-4</c:v>
                </c:pt>
                <c:pt idx="476">
                  <c:v>8.9272768498891981E-4</c:v>
                </c:pt>
                <c:pt idx="477">
                  <c:v>8.9272768498891981E-4</c:v>
                </c:pt>
                <c:pt idx="478">
                  <c:v>8.9272768498891981E-4</c:v>
                </c:pt>
                <c:pt idx="479">
                  <c:v>8.9272768498891981E-4</c:v>
                </c:pt>
                <c:pt idx="480">
                  <c:v>8.9272768498891981E-4</c:v>
                </c:pt>
                <c:pt idx="481">
                  <c:v>8.9272768498891981E-4</c:v>
                </c:pt>
                <c:pt idx="482">
                  <c:v>8.9272768498891981E-4</c:v>
                </c:pt>
                <c:pt idx="483">
                  <c:v>8.9272768498891981E-4</c:v>
                </c:pt>
                <c:pt idx="484">
                  <c:v>8.9272768498891981E-4</c:v>
                </c:pt>
                <c:pt idx="485">
                  <c:v>8.9272768498891981E-4</c:v>
                </c:pt>
                <c:pt idx="486">
                  <c:v>8.9272768498891981E-4</c:v>
                </c:pt>
                <c:pt idx="487">
                  <c:v>8.9272768498891981E-4</c:v>
                </c:pt>
                <c:pt idx="488">
                  <c:v>8.9272768498891981E-4</c:v>
                </c:pt>
                <c:pt idx="489">
                  <c:v>8.9272768498891981E-4</c:v>
                </c:pt>
                <c:pt idx="490">
                  <c:v>8.9272768498891981E-4</c:v>
                </c:pt>
                <c:pt idx="491">
                  <c:v>8.9272768498891981E-4</c:v>
                </c:pt>
                <c:pt idx="492">
                  <c:v>8.9272768498891981E-4</c:v>
                </c:pt>
                <c:pt idx="493">
                  <c:v>8.9272768498891981E-4</c:v>
                </c:pt>
                <c:pt idx="494">
                  <c:v>8.9272768498891981E-4</c:v>
                </c:pt>
                <c:pt idx="495">
                  <c:v>8.9272768498891981E-4</c:v>
                </c:pt>
                <c:pt idx="496">
                  <c:v>8.9272768498891981E-4</c:v>
                </c:pt>
                <c:pt idx="497">
                  <c:v>8.9272768498891981E-4</c:v>
                </c:pt>
                <c:pt idx="498">
                  <c:v>8.9272768498891981E-4</c:v>
                </c:pt>
                <c:pt idx="499">
                  <c:v>8.9272768498891981E-4</c:v>
                </c:pt>
                <c:pt idx="500">
                  <c:v>8.9272768498891981E-4</c:v>
                </c:pt>
                <c:pt idx="501">
                  <c:v>8.9272768498891981E-4</c:v>
                </c:pt>
                <c:pt idx="502">
                  <c:v>8.9272768498891981E-4</c:v>
                </c:pt>
                <c:pt idx="503">
                  <c:v>8.9272768498891981E-4</c:v>
                </c:pt>
                <c:pt idx="504">
                  <c:v>8.9272768498891981E-4</c:v>
                </c:pt>
                <c:pt idx="505">
                  <c:v>8.9272768498891981E-4</c:v>
                </c:pt>
                <c:pt idx="506">
                  <c:v>8.9272768498891981E-4</c:v>
                </c:pt>
                <c:pt idx="507">
                  <c:v>8.9272768498891981E-4</c:v>
                </c:pt>
                <c:pt idx="508">
                  <c:v>8.9272768498891981E-4</c:v>
                </c:pt>
                <c:pt idx="509">
                  <c:v>8.9272768498891981E-4</c:v>
                </c:pt>
                <c:pt idx="510">
                  <c:v>8.9272768498891981E-4</c:v>
                </c:pt>
                <c:pt idx="511">
                  <c:v>8.9272768498891981E-4</c:v>
                </c:pt>
                <c:pt idx="512">
                  <c:v>8.9272768498891981E-4</c:v>
                </c:pt>
                <c:pt idx="513">
                  <c:v>8.9272768498891981E-4</c:v>
                </c:pt>
                <c:pt idx="514">
                  <c:v>8.9272768498891981E-4</c:v>
                </c:pt>
                <c:pt idx="515">
                  <c:v>8.9272768498891981E-4</c:v>
                </c:pt>
                <c:pt idx="516">
                  <c:v>8.9272768498891981E-4</c:v>
                </c:pt>
                <c:pt idx="517">
                  <c:v>8.9272768498891981E-4</c:v>
                </c:pt>
                <c:pt idx="518">
                  <c:v>8.9272768498891981E-4</c:v>
                </c:pt>
                <c:pt idx="519">
                  <c:v>8.9272768498891981E-4</c:v>
                </c:pt>
                <c:pt idx="520">
                  <c:v>8.9272768498891981E-4</c:v>
                </c:pt>
                <c:pt idx="521">
                  <c:v>8.9272768498891981E-4</c:v>
                </c:pt>
                <c:pt idx="522">
                  <c:v>8.9272768498891981E-4</c:v>
                </c:pt>
                <c:pt idx="523">
                  <c:v>8.9272768498891981E-4</c:v>
                </c:pt>
                <c:pt idx="524">
                  <c:v>8.9272768498891981E-4</c:v>
                </c:pt>
                <c:pt idx="525">
                  <c:v>8.9272768498891981E-4</c:v>
                </c:pt>
                <c:pt idx="526">
                  <c:v>8.9272768498891981E-4</c:v>
                </c:pt>
                <c:pt idx="527">
                  <c:v>8.9272768498891981E-4</c:v>
                </c:pt>
                <c:pt idx="528">
                  <c:v>8.9272768498891981E-4</c:v>
                </c:pt>
                <c:pt idx="529">
                  <c:v>8.9272768498891981E-4</c:v>
                </c:pt>
                <c:pt idx="530">
                  <c:v>8.9272768498891981E-4</c:v>
                </c:pt>
                <c:pt idx="531">
                  <c:v>8.9272768498891981E-4</c:v>
                </c:pt>
                <c:pt idx="532">
                  <c:v>8.9272768498891981E-4</c:v>
                </c:pt>
                <c:pt idx="533">
                  <c:v>8.9272768498891981E-4</c:v>
                </c:pt>
                <c:pt idx="534">
                  <c:v>8.9272768498891981E-4</c:v>
                </c:pt>
                <c:pt idx="535">
                  <c:v>8.9272768498891981E-4</c:v>
                </c:pt>
                <c:pt idx="536">
                  <c:v>8.9272768498891981E-4</c:v>
                </c:pt>
                <c:pt idx="537">
                  <c:v>8.9272768498891981E-4</c:v>
                </c:pt>
                <c:pt idx="538">
                  <c:v>8.9272768498891981E-4</c:v>
                </c:pt>
                <c:pt idx="539">
                  <c:v>8.9272768498891981E-4</c:v>
                </c:pt>
                <c:pt idx="540">
                  <c:v>8.9272768498891981E-4</c:v>
                </c:pt>
                <c:pt idx="541">
                  <c:v>8.9272768498891981E-4</c:v>
                </c:pt>
                <c:pt idx="542">
                  <c:v>8.9272768498891981E-4</c:v>
                </c:pt>
                <c:pt idx="543">
                  <c:v>8.9272768498891981E-4</c:v>
                </c:pt>
                <c:pt idx="544">
                  <c:v>8.9272768498891981E-4</c:v>
                </c:pt>
                <c:pt idx="545">
                  <c:v>8.9272768498891981E-4</c:v>
                </c:pt>
                <c:pt idx="546">
                  <c:v>8.9272768498891981E-4</c:v>
                </c:pt>
                <c:pt idx="547">
                  <c:v>8.9272768498891981E-4</c:v>
                </c:pt>
                <c:pt idx="548">
                  <c:v>8.9272768498891981E-4</c:v>
                </c:pt>
                <c:pt idx="549">
                  <c:v>8.9272768498891981E-4</c:v>
                </c:pt>
                <c:pt idx="550">
                  <c:v>8.9272768498891981E-4</c:v>
                </c:pt>
                <c:pt idx="551">
                  <c:v>8.9272768498891981E-4</c:v>
                </c:pt>
                <c:pt idx="552">
                  <c:v>8.9272768498891981E-4</c:v>
                </c:pt>
                <c:pt idx="553">
                  <c:v>8.9272768498891981E-4</c:v>
                </c:pt>
                <c:pt idx="554">
                  <c:v>8.9272768498891981E-4</c:v>
                </c:pt>
                <c:pt idx="555">
                  <c:v>8.9272768498891981E-4</c:v>
                </c:pt>
                <c:pt idx="556">
                  <c:v>8.9272768498891981E-4</c:v>
                </c:pt>
                <c:pt idx="557">
                  <c:v>8.9272768498891981E-4</c:v>
                </c:pt>
                <c:pt idx="558">
                  <c:v>8.9272768498891981E-4</c:v>
                </c:pt>
                <c:pt idx="559">
                  <c:v>8.9272768498891981E-4</c:v>
                </c:pt>
                <c:pt idx="560">
                  <c:v>8.9272768498891981E-4</c:v>
                </c:pt>
                <c:pt idx="561">
                  <c:v>8.9272768498891981E-4</c:v>
                </c:pt>
                <c:pt idx="562">
                  <c:v>8.9272768498891981E-4</c:v>
                </c:pt>
                <c:pt idx="563">
                  <c:v>8.9272768498891981E-4</c:v>
                </c:pt>
                <c:pt idx="564">
                  <c:v>8.9272768498891981E-4</c:v>
                </c:pt>
                <c:pt idx="565">
                  <c:v>8.9272768498891981E-4</c:v>
                </c:pt>
                <c:pt idx="566">
                  <c:v>8.9272768498891981E-4</c:v>
                </c:pt>
                <c:pt idx="567">
                  <c:v>8.9272768498891981E-4</c:v>
                </c:pt>
                <c:pt idx="568">
                  <c:v>8.9272768498891981E-4</c:v>
                </c:pt>
                <c:pt idx="569">
                  <c:v>8.9272768498891981E-4</c:v>
                </c:pt>
                <c:pt idx="570">
                  <c:v>8.9272768498891981E-4</c:v>
                </c:pt>
                <c:pt idx="571">
                  <c:v>8.9272768498891981E-4</c:v>
                </c:pt>
                <c:pt idx="572">
                  <c:v>8.9272768498891981E-4</c:v>
                </c:pt>
                <c:pt idx="573">
                  <c:v>8.9272768498891981E-4</c:v>
                </c:pt>
                <c:pt idx="574">
                  <c:v>8.9272768498891981E-4</c:v>
                </c:pt>
                <c:pt idx="575">
                  <c:v>8.9272768498891981E-4</c:v>
                </c:pt>
                <c:pt idx="576">
                  <c:v>8.9272768498891981E-4</c:v>
                </c:pt>
                <c:pt idx="577">
                  <c:v>8.9272768498891981E-4</c:v>
                </c:pt>
                <c:pt idx="578">
                  <c:v>8.9272768498891981E-4</c:v>
                </c:pt>
                <c:pt idx="579">
                  <c:v>8.9272768498891981E-4</c:v>
                </c:pt>
                <c:pt idx="580">
                  <c:v>8.9272768498891981E-4</c:v>
                </c:pt>
                <c:pt idx="581">
                  <c:v>8.9272768498891981E-4</c:v>
                </c:pt>
                <c:pt idx="582">
                  <c:v>8.9272768498891981E-4</c:v>
                </c:pt>
                <c:pt idx="583">
                  <c:v>8.9272768498891981E-4</c:v>
                </c:pt>
                <c:pt idx="584">
                  <c:v>8.9272768498891981E-4</c:v>
                </c:pt>
                <c:pt idx="585">
                  <c:v>8.9272768498891981E-4</c:v>
                </c:pt>
                <c:pt idx="586">
                  <c:v>8.9272768498891981E-4</c:v>
                </c:pt>
                <c:pt idx="587">
                  <c:v>8.9272768498891981E-4</c:v>
                </c:pt>
                <c:pt idx="588">
                  <c:v>8.9272768498891981E-4</c:v>
                </c:pt>
                <c:pt idx="589">
                  <c:v>8.9272768498891981E-4</c:v>
                </c:pt>
                <c:pt idx="590">
                  <c:v>8.9272768498891981E-4</c:v>
                </c:pt>
                <c:pt idx="591">
                  <c:v>8.9272768498891981E-4</c:v>
                </c:pt>
                <c:pt idx="592">
                  <c:v>8.9272768498891981E-4</c:v>
                </c:pt>
                <c:pt idx="593">
                  <c:v>8.9272768498891981E-4</c:v>
                </c:pt>
                <c:pt idx="594">
                  <c:v>8.9272768498891981E-4</c:v>
                </c:pt>
                <c:pt idx="595">
                  <c:v>8.9272768498891981E-4</c:v>
                </c:pt>
                <c:pt idx="596">
                  <c:v>8.9272768498891981E-4</c:v>
                </c:pt>
                <c:pt idx="597">
                  <c:v>8.9272768498891981E-4</c:v>
                </c:pt>
                <c:pt idx="598">
                  <c:v>8.9272768498891981E-4</c:v>
                </c:pt>
                <c:pt idx="599">
                  <c:v>8.9272768498891981E-4</c:v>
                </c:pt>
                <c:pt idx="600">
                  <c:v>8.9272768498891981E-4</c:v>
                </c:pt>
                <c:pt idx="601">
                  <c:v>8.9272768498891981E-4</c:v>
                </c:pt>
                <c:pt idx="602">
                  <c:v>8.9272768498891981E-4</c:v>
                </c:pt>
                <c:pt idx="603">
                  <c:v>8.9272768498891981E-4</c:v>
                </c:pt>
                <c:pt idx="604">
                  <c:v>8.9272768498891981E-4</c:v>
                </c:pt>
                <c:pt idx="605">
                  <c:v>8.9272768498891981E-4</c:v>
                </c:pt>
                <c:pt idx="606">
                  <c:v>8.9272768498891981E-4</c:v>
                </c:pt>
                <c:pt idx="607">
                  <c:v>8.9272768498891981E-4</c:v>
                </c:pt>
                <c:pt idx="608">
                  <c:v>8.9272768498891981E-4</c:v>
                </c:pt>
                <c:pt idx="609">
                  <c:v>8.9272768498891981E-4</c:v>
                </c:pt>
                <c:pt idx="610">
                  <c:v>8.9272768498891981E-4</c:v>
                </c:pt>
                <c:pt idx="611">
                  <c:v>8.9272768498891981E-4</c:v>
                </c:pt>
                <c:pt idx="612">
                  <c:v>8.9272768498891981E-4</c:v>
                </c:pt>
                <c:pt idx="613">
                  <c:v>8.9272768498891981E-4</c:v>
                </c:pt>
                <c:pt idx="614">
                  <c:v>8.9272768498891981E-4</c:v>
                </c:pt>
                <c:pt idx="615">
                  <c:v>8.9272768498891981E-4</c:v>
                </c:pt>
                <c:pt idx="616">
                  <c:v>8.9272768498891981E-4</c:v>
                </c:pt>
                <c:pt idx="617">
                  <c:v>8.9272768498891981E-4</c:v>
                </c:pt>
                <c:pt idx="618">
                  <c:v>8.9272768498891981E-4</c:v>
                </c:pt>
                <c:pt idx="619">
                  <c:v>8.9272768498891981E-4</c:v>
                </c:pt>
                <c:pt idx="620">
                  <c:v>8.9272768498891981E-4</c:v>
                </c:pt>
                <c:pt idx="621">
                  <c:v>8.9272768498891981E-4</c:v>
                </c:pt>
                <c:pt idx="622">
                  <c:v>8.9272768498891981E-4</c:v>
                </c:pt>
                <c:pt idx="623">
                  <c:v>8.9272768498891981E-4</c:v>
                </c:pt>
                <c:pt idx="624">
                  <c:v>8.9272768498891981E-4</c:v>
                </c:pt>
                <c:pt idx="625">
                  <c:v>8.9272768498891981E-4</c:v>
                </c:pt>
                <c:pt idx="626">
                  <c:v>8.9272768498891981E-4</c:v>
                </c:pt>
                <c:pt idx="627">
                  <c:v>8.9272768498891981E-4</c:v>
                </c:pt>
                <c:pt idx="628">
                  <c:v>8.9272768498891981E-4</c:v>
                </c:pt>
                <c:pt idx="629">
                  <c:v>8.9272768498891981E-4</c:v>
                </c:pt>
                <c:pt idx="630">
                  <c:v>8.9272768498891981E-4</c:v>
                </c:pt>
                <c:pt idx="631">
                  <c:v>8.9272768498891981E-4</c:v>
                </c:pt>
                <c:pt idx="632">
                  <c:v>8.9272768498891981E-4</c:v>
                </c:pt>
                <c:pt idx="633">
                  <c:v>8.9272768498891981E-4</c:v>
                </c:pt>
                <c:pt idx="634">
                  <c:v>8.9272768498891981E-4</c:v>
                </c:pt>
                <c:pt idx="635">
                  <c:v>8.9272768498891981E-4</c:v>
                </c:pt>
                <c:pt idx="636">
                  <c:v>8.9272768498891981E-4</c:v>
                </c:pt>
                <c:pt idx="637">
                  <c:v>8.9272768498891981E-4</c:v>
                </c:pt>
                <c:pt idx="638">
                  <c:v>8.9272768498891981E-4</c:v>
                </c:pt>
                <c:pt idx="639">
                  <c:v>8.9272768498891981E-4</c:v>
                </c:pt>
                <c:pt idx="640">
                  <c:v>8.9272768498891981E-4</c:v>
                </c:pt>
                <c:pt idx="641">
                  <c:v>8.9272768498891981E-4</c:v>
                </c:pt>
                <c:pt idx="642">
                  <c:v>8.9272768498891981E-4</c:v>
                </c:pt>
                <c:pt idx="643">
                  <c:v>8.9272768498891981E-4</c:v>
                </c:pt>
                <c:pt idx="644">
                  <c:v>8.9272768498891981E-4</c:v>
                </c:pt>
                <c:pt idx="645">
                  <c:v>8.9272768498891981E-4</c:v>
                </c:pt>
                <c:pt idx="646">
                  <c:v>8.9272768498891981E-4</c:v>
                </c:pt>
                <c:pt idx="647">
                  <c:v>8.9272768498891981E-4</c:v>
                </c:pt>
                <c:pt idx="648">
                  <c:v>8.9272768498891981E-4</c:v>
                </c:pt>
                <c:pt idx="649">
                  <c:v>8.9272768498891981E-4</c:v>
                </c:pt>
                <c:pt idx="650">
                  <c:v>8.9272768498891981E-4</c:v>
                </c:pt>
                <c:pt idx="651">
                  <c:v>8.9272768498891981E-4</c:v>
                </c:pt>
                <c:pt idx="652">
                  <c:v>8.9272768498891981E-4</c:v>
                </c:pt>
                <c:pt idx="653">
                  <c:v>8.9272768498891981E-4</c:v>
                </c:pt>
                <c:pt idx="654">
                  <c:v>8.9272768498891981E-4</c:v>
                </c:pt>
                <c:pt idx="655">
                  <c:v>8.9272768498891981E-4</c:v>
                </c:pt>
                <c:pt idx="656">
                  <c:v>8.9272768498891981E-4</c:v>
                </c:pt>
                <c:pt idx="657">
                  <c:v>8.9272768498891981E-4</c:v>
                </c:pt>
                <c:pt idx="658">
                  <c:v>8.9272768498891981E-4</c:v>
                </c:pt>
                <c:pt idx="659">
                  <c:v>8.9272768498891981E-4</c:v>
                </c:pt>
                <c:pt idx="660">
                  <c:v>8.9272768498891981E-4</c:v>
                </c:pt>
                <c:pt idx="661">
                  <c:v>8.9272768498891981E-4</c:v>
                </c:pt>
                <c:pt idx="662">
                  <c:v>8.9272768498891981E-4</c:v>
                </c:pt>
                <c:pt idx="663">
                  <c:v>8.9272768498891981E-4</c:v>
                </c:pt>
                <c:pt idx="664">
                  <c:v>8.9272768498891981E-4</c:v>
                </c:pt>
                <c:pt idx="665">
                  <c:v>8.9272768498891981E-4</c:v>
                </c:pt>
                <c:pt idx="666">
                  <c:v>8.9272768498891981E-4</c:v>
                </c:pt>
                <c:pt idx="667">
                  <c:v>8.9272768498891981E-4</c:v>
                </c:pt>
                <c:pt idx="668">
                  <c:v>8.9272768498891981E-4</c:v>
                </c:pt>
                <c:pt idx="669">
                  <c:v>8.9272768498891981E-4</c:v>
                </c:pt>
                <c:pt idx="670">
                  <c:v>8.9272768498891981E-4</c:v>
                </c:pt>
                <c:pt idx="671">
                  <c:v>8.9272768498891981E-4</c:v>
                </c:pt>
                <c:pt idx="672">
                  <c:v>8.9272768498891981E-4</c:v>
                </c:pt>
                <c:pt idx="673">
                  <c:v>8.9272768498891981E-4</c:v>
                </c:pt>
                <c:pt idx="674">
                  <c:v>8.9272768498891981E-4</c:v>
                </c:pt>
                <c:pt idx="675">
                  <c:v>8.9272768498891981E-4</c:v>
                </c:pt>
                <c:pt idx="676">
                  <c:v>8.9272768498891981E-4</c:v>
                </c:pt>
                <c:pt idx="677">
                  <c:v>8.9272768498891981E-4</c:v>
                </c:pt>
                <c:pt idx="678">
                  <c:v>8.9272768498891981E-4</c:v>
                </c:pt>
                <c:pt idx="679">
                  <c:v>8.9272768498891981E-4</c:v>
                </c:pt>
                <c:pt idx="680">
                  <c:v>8.9272768498891981E-4</c:v>
                </c:pt>
                <c:pt idx="681">
                  <c:v>8.9272768498891981E-4</c:v>
                </c:pt>
                <c:pt idx="682">
                  <c:v>8.9272768498891981E-4</c:v>
                </c:pt>
                <c:pt idx="683">
                  <c:v>8.9272768498891981E-4</c:v>
                </c:pt>
                <c:pt idx="684">
                  <c:v>8.9272768498891981E-4</c:v>
                </c:pt>
                <c:pt idx="685">
                  <c:v>8.9272768498891981E-4</c:v>
                </c:pt>
                <c:pt idx="686">
                  <c:v>8.9272768498891981E-4</c:v>
                </c:pt>
                <c:pt idx="687">
                  <c:v>8.9272768498891981E-4</c:v>
                </c:pt>
                <c:pt idx="688">
                  <c:v>8.9272768498891981E-4</c:v>
                </c:pt>
                <c:pt idx="689">
                  <c:v>8.9272768498891981E-4</c:v>
                </c:pt>
                <c:pt idx="690">
                  <c:v>8.9272768498891981E-4</c:v>
                </c:pt>
                <c:pt idx="691">
                  <c:v>8.9272768498891981E-4</c:v>
                </c:pt>
                <c:pt idx="692">
                  <c:v>8.9272768498891981E-4</c:v>
                </c:pt>
                <c:pt idx="693">
                  <c:v>8.9272768498891981E-4</c:v>
                </c:pt>
                <c:pt idx="694">
                  <c:v>8.9272768498891981E-4</c:v>
                </c:pt>
                <c:pt idx="695">
                  <c:v>8.9272768498891981E-4</c:v>
                </c:pt>
                <c:pt idx="696">
                  <c:v>8.9272768498891981E-4</c:v>
                </c:pt>
                <c:pt idx="697">
                  <c:v>8.9272768498891981E-4</c:v>
                </c:pt>
                <c:pt idx="698">
                  <c:v>8.9272768498891981E-4</c:v>
                </c:pt>
                <c:pt idx="699">
                  <c:v>8.9272768498891981E-4</c:v>
                </c:pt>
                <c:pt idx="700">
                  <c:v>8.9272768498891981E-4</c:v>
                </c:pt>
                <c:pt idx="701">
                  <c:v>8.9272768498891981E-4</c:v>
                </c:pt>
                <c:pt idx="702">
                  <c:v>8.9272768498891981E-4</c:v>
                </c:pt>
                <c:pt idx="703">
                  <c:v>8.9272768498891981E-4</c:v>
                </c:pt>
                <c:pt idx="704">
                  <c:v>8.9272768498891981E-4</c:v>
                </c:pt>
                <c:pt idx="705">
                  <c:v>8.9272768498891981E-4</c:v>
                </c:pt>
                <c:pt idx="706">
                  <c:v>8.9272768498891981E-4</c:v>
                </c:pt>
                <c:pt idx="707">
                  <c:v>8.9272768498891981E-4</c:v>
                </c:pt>
                <c:pt idx="708">
                  <c:v>8.9272768498891981E-4</c:v>
                </c:pt>
                <c:pt idx="709">
                  <c:v>8.9272768498891981E-4</c:v>
                </c:pt>
                <c:pt idx="710">
                  <c:v>8.9272768498891981E-4</c:v>
                </c:pt>
                <c:pt idx="711">
                  <c:v>8.9272768498891981E-4</c:v>
                </c:pt>
                <c:pt idx="712">
                  <c:v>8.9272768498891981E-4</c:v>
                </c:pt>
                <c:pt idx="713">
                  <c:v>8.9272768498891981E-4</c:v>
                </c:pt>
                <c:pt idx="714">
                  <c:v>8.9272768498891981E-4</c:v>
                </c:pt>
                <c:pt idx="715">
                  <c:v>8.9272768498891981E-4</c:v>
                </c:pt>
                <c:pt idx="716">
                  <c:v>8.9272768498891981E-4</c:v>
                </c:pt>
                <c:pt idx="717">
                  <c:v>8.9272768498891981E-4</c:v>
                </c:pt>
                <c:pt idx="718">
                  <c:v>8.9272768498891981E-4</c:v>
                </c:pt>
                <c:pt idx="719">
                  <c:v>8.9272768498891981E-4</c:v>
                </c:pt>
                <c:pt idx="720">
                  <c:v>8.9272768498891981E-4</c:v>
                </c:pt>
                <c:pt idx="721">
                  <c:v>8.9272768498891981E-4</c:v>
                </c:pt>
                <c:pt idx="722">
                  <c:v>8.9272768498891981E-4</c:v>
                </c:pt>
                <c:pt idx="723">
                  <c:v>8.9272768498891981E-4</c:v>
                </c:pt>
                <c:pt idx="724">
                  <c:v>8.9272768498891981E-4</c:v>
                </c:pt>
                <c:pt idx="725">
                  <c:v>8.9272768498891981E-4</c:v>
                </c:pt>
                <c:pt idx="726">
                  <c:v>8.9272768498891981E-4</c:v>
                </c:pt>
                <c:pt idx="727">
                  <c:v>8.9272768498891981E-4</c:v>
                </c:pt>
                <c:pt idx="728">
                  <c:v>8.9272768498891981E-4</c:v>
                </c:pt>
                <c:pt idx="729">
                  <c:v>8.9272768498891981E-4</c:v>
                </c:pt>
                <c:pt idx="730">
                  <c:v>8.9272768498891981E-4</c:v>
                </c:pt>
                <c:pt idx="731">
                  <c:v>8.9272768498891981E-4</c:v>
                </c:pt>
                <c:pt idx="732">
                  <c:v>8.9272768498891981E-4</c:v>
                </c:pt>
                <c:pt idx="733">
                  <c:v>8.9272768498891981E-4</c:v>
                </c:pt>
                <c:pt idx="734">
                  <c:v>8.9272768498891981E-4</c:v>
                </c:pt>
                <c:pt idx="735">
                  <c:v>8.9272768498891981E-4</c:v>
                </c:pt>
                <c:pt idx="736">
                  <c:v>8.9272768498891981E-4</c:v>
                </c:pt>
                <c:pt idx="737">
                  <c:v>8.9272768498891981E-4</c:v>
                </c:pt>
                <c:pt idx="738">
                  <c:v>8.9272768498891981E-4</c:v>
                </c:pt>
                <c:pt idx="739">
                  <c:v>8.9272768498891981E-4</c:v>
                </c:pt>
                <c:pt idx="740">
                  <c:v>8.9272768498891981E-4</c:v>
                </c:pt>
                <c:pt idx="741">
                  <c:v>8.9272768498891981E-4</c:v>
                </c:pt>
                <c:pt idx="742">
                  <c:v>8.9272768498891981E-4</c:v>
                </c:pt>
                <c:pt idx="743">
                  <c:v>8.9272768498891981E-4</c:v>
                </c:pt>
                <c:pt idx="744">
                  <c:v>8.9272768498891981E-4</c:v>
                </c:pt>
                <c:pt idx="745">
                  <c:v>8.9272768498891981E-4</c:v>
                </c:pt>
                <c:pt idx="746">
                  <c:v>8.9272768498891981E-4</c:v>
                </c:pt>
                <c:pt idx="747">
                  <c:v>8.9272768498891981E-4</c:v>
                </c:pt>
                <c:pt idx="748">
                  <c:v>8.9272768498891981E-4</c:v>
                </c:pt>
                <c:pt idx="749">
                  <c:v>8.9272768498891981E-4</c:v>
                </c:pt>
                <c:pt idx="750">
                  <c:v>8.9272768498891981E-4</c:v>
                </c:pt>
                <c:pt idx="751">
                  <c:v>8.9272768498891981E-4</c:v>
                </c:pt>
                <c:pt idx="752">
                  <c:v>8.9272768498891981E-4</c:v>
                </c:pt>
                <c:pt idx="753">
                  <c:v>8.9272768498891981E-4</c:v>
                </c:pt>
                <c:pt idx="754">
                  <c:v>8.9272768498891981E-4</c:v>
                </c:pt>
                <c:pt idx="755">
                  <c:v>8.9272768498891981E-4</c:v>
                </c:pt>
                <c:pt idx="756">
                  <c:v>8.9272768498891981E-4</c:v>
                </c:pt>
                <c:pt idx="757">
                  <c:v>8.9272768498891981E-4</c:v>
                </c:pt>
                <c:pt idx="758">
                  <c:v>8.9272768498891981E-4</c:v>
                </c:pt>
                <c:pt idx="759">
                  <c:v>8.9272768498891981E-4</c:v>
                </c:pt>
                <c:pt idx="760">
                  <c:v>8.9272768498891981E-4</c:v>
                </c:pt>
                <c:pt idx="761">
                  <c:v>8.9272768498891981E-4</c:v>
                </c:pt>
                <c:pt idx="762">
                  <c:v>8.9272768498891981E-4</c:v>
                </c:pt>
                <c:pt idx="763">
                  <c:v>8.9272768498891981E-4</c:v>
                </c:pt>
                <c:pt idx="764">
                  <c:v>8.9272768498891981E-4</c:v>
                </c:pt>
                <c:pt idx="765">
                  <c:v>8.9272768498891981E-4</c:v>
                </c:pt>
                <c:pt idx="766">
                  <c:v>8.9272768498891981E-4</c:v>
                </c:pt>
                <c:pt idx="767">
                  <c:v>8.9272768498891981E-4</c:v>
                </c:pt>
                <c:pt idx="768">
                  <c:v>8.9272768498891981E-4</c:v>
                </c:pt>
                <c:pt idx="769">
                  <c:v>8.9272768498891981E-4</c:v>
                </c:pt>
                <c:pt idx="770">
                  <c:v>8.9272768498891981E-4</c:v>
                </c:pt>
                <c:pt idx="771">
                  <c:v>2.412147532859837E-4</c:v>
                </c:pt>
                <c:pt idx="772">
                  <c:v>2.412147532859837E-4</c:v>
                </c:pt>
                <c:pt idx="773">
                  <c:v>2.412147532859837E-4</c:v>
                </c:pt>
                <c:pt idx="774">
                  <c:v>2.412147532859837E-4</c:v>
                </c:pt>
                <c:pt idx="775">
                  <c:v>2.412147532859837E-4</c:v>
                </c:pt>
                <c:pt idx="776">
                  <c:v>2.412147532859837E-4</c:v>
                </c:pt>
                <c:pt idx="777">
                  <c:v>2.412147532859837E-4</c:v>
                </c:pt>
                <c:pt idx="778">
                  <c:v>2.412147532859837E-4</c:v>
                </c:pt>
                <c:pt idx="779">
                  <c:v>2.412147532859837E-4</c:v>
                </c:pt>
                <c:pt idx="780">
                  <c:v>2.412147532859837E-4</c:v>
                </c:pt>
                <c:pt idx="781">
                  <c:v>2.412147532859837E-4</c:v>
                </c:pt>
                <c:pt idx="782">
                  <c:v>2.412147532859837E-4</c:v>
                </c:pt>
                <c:pt idx="783">
                  <c:v>2.412147532859837E-4</c:v>
                </c:pt>
                <c:pt idx="784">
                  <c:v>2.412147532859837E-4</c:v>
                </c:pt>
                <c:pt idx="785">
                  <c:v>2.412147532859837E-4</c:v>
                </c:pt>
                <c:pt idx="786">
                  <c:v>2.412147532859837E-4</c:v>
                </c:pt>
                <c:pt idx="787">
                  <c:v>2.412147532859837E-4</c:v>
                </c:pt>
                <c:pt idx="788">
                  <c:v>2.412147532859837E-4</c:v>
                </c:pt>
                <c:pt idx="789">
                  <c:v>2.412147532859837E-4</c:v>
                </c:pt>
                <c:pt idx="790">
                  <c:v>2.412147532859837E-4</c:v>
                </c:pt>
                <c:pt idx="791">
                  <c:v>2.412147532859837E-4</c:v>
                </c:pt>
                <c:pt idx="792">
                  <c:v>2.412147532859837E-4</c:v>
                </c:pt>
                <c:pt idx="793">
                  <c:v>2.412147532859837E-4</c:v>
                </c:pt>
                <c:pt idx="794">
                  <c:v>2.412147532859837E-4</c:v>
                </c:pt>
                <c:pt idx="795">
                  <c:v>2.412147532859837E-4</c:v>
                </c:pt>
                <c:pt idx="796">
                  <c:v>2.412147532859837E-4</c:v>
                </c:pt>
                <c:pt idx="797">
                  <c:v>2.412147532859837E-4</c:v>
                </c:pt>
                <c:pt idx="798">
                  <c:v>2.412147532859837E-4</c:v>
                </c:pt>
                <c:pt idx="799">
                  <c:v>2.412147532859837E-4</c:v>
                </c:pt>
                <c:pt idx="800">
                  <c:v>2.412147532859837E-4</c:v>
                </c:pt>
                <c:pt idx="801">
                  <c:v>2.412147532859837E-4</c:v>
                </c:pt>
                <c:pt idx="802">
                  <c:v>2.412147532859837E-4</c:v>
                </c:pt>
                <c:pt idx="803">
                  <c:v>2.412147532859837E-4</c:v>
                </c:pt>
                <c:pt idx="804">
                  <c:v>2.412147532859837E-4</c:v>
                </c:pt>
                <c:pt idx="805">
                  <c:v>2.412147532859837E-4</c:v>
                </c:pt>
                <c:pt idx="806">
                  <c:v>2.412147532859837E-4</c:v>
                </c:pt>
                <c:pt idx="807">
                  <c:v>2.412147532859837E-4</c:v>
                </c:pt>
                <c:pt idx="808">
                  <c:v>2.412147532859837E-4</c:v>
                </c:pt>
                <c:pt idx="809">
                  <c:v>2.412147532859837E-4</c:v>
                </c:pt>
                <c:pt idx="810">
                  <c:v>2.412147532859837E-4</c:v>
                </c:pt>
                <c:pt idx="811">
                  <c:v>2.412147532859837E-4</c:v>
                </c:pt>
                <c:pt idx="812">
                  <c:v>2.412147532859837E-4</c:v>
                </c:pt>
                <c:pt idx="813">
                  <c:v>2.412147532859837E-4</c:v>
                </c:pt>
                <c:pt idx="814">
                  <c:v>2.412147532859837E-4</c:v>
                </c:pt>
                <c:pt idx="815">
                  <c:v>2.412147532859837E-4</c:v>
                </c:pt>
                <c:pt idx="816">
                  <c:v>2.412147532859837E-4</c:v>
                </c:pt>
                <c:pt idx="817">
                  <c:v>2.412147532859837E-4</c:v>
                </c:pt>
                <c:pt idx="818">
                  <c:v>2.412147532859837E-4</c:v>
                </c:pt>
                <c:pt idx="819">
                  <c:v>2.412147532859837E-4</c:v>
                </c:pt>
                <c:pt idx="820">
                  <c:v>2.412147532859837E-4</c:v>
                </c:pt>
                <c:pt idx="821">
                  <c:v>2.412147532859837E-4</c:v>
                </c:pt>
                <c:pt idx="822">
                  <c:v>2.412147532859837E-4</c:v>
                </c:pt>
                <c:pt idx="823">
                  <c:v>2.412147532859837E-4</c:v>
                </c:pt>
                <c:pt idx="824">
                  <c:v>2.412147532859837E-4</c:v>
                </c:pt>
                <c:pt idx="825">
                  <c:v>2.412147532859837E-4</c:v>
                </c:pt>
                <c:pt idx="826">
                  <c:v>2.412147532859837E-4</c:v>
                </c:pt>
                <c:pt idx="827">
                  <c:v>2.412147532859837E-4</c:v>
                </c:pt>
                <c:pt idx="828">
                  <c:v>2.412147532859837E-4</c:v>
                </c:pt>
                <c:pt idx="829">
                  <c:v>2.412147532859837E-4</c:v>
                </c:pt>
                <c:pt idx="830">
                  <c:v>2.412147532859837E-4</c:v>
                </c:pt>
                <c:pt idx="831">
                  <c:v>2.412147532859837E-4</c:v>
                </c:pt>
                <c:pt idx="832">
                  <c:v>2.412147532859837E-4</c:v>
                </c:pt>
                <c:pt idx="833">
                  <c:v>2.412147532859837E-4</c:v>
                </c:pt>
                <c:pt idx="834">
                  <c:v>2.412147532859837E-4</c:v>
                </c:pt>
                <c:pt idx="835">
                  <c:v>2.412147532859837E-4</c:v>
                </c:pt>
                <c:pt idx="836">
                  <c:v>2.412147532859837E-4</c:v>
                </c:pt>
                <c:pt idx="837">
                  <c:v>2.412147532859837E-4</c:v>
                </c:pt>
                <c:pt idx="838">
                  <c:v>2.412147532859837E-4</c:v>
                </c:pt>
                <c:pt idx="839">
                  <c:v>2.412147532859837E-4</c:v>
                </c:pt>
                <c:pt idx="840">
                  <c:v>2.412147532859837E-4</c:v>
                </c:pt>
                <c:pt idx="841">
                  <c:v>2.412147532859837E-4</c:v>
                </c:pt>
                <c:pt idx="842">
                  <c:v>2.412147532859837E-4</c:v>
                </c:pt>
                <c:pt idx="843">
                  <c:v>2.412147532859837E-4</c:v>
                </c:pt>
                <c:pt idx="844">
                  <c:v>2.412147532859837E-4</c:v>
                </c:pt>
                <c:pt idx="845">
                  <c:v>2.412147532859837E-4</c:v>
                </c:pt>
                <c:pt idx="846">
                  <c:v>2.412147532859837E-4</c:v>
                </c:pt>
                <c:pt idx="847">
                  <c:v>2.412147532859837E-4</c:v>
                </c:pt>
                <c:pt idx="848">
                  <c:v>2.412147532859837E-4</c:v>
                </c:pt>
                <c:pt idx="849">
                  <c:v>2.412147532859837E-4</c:v>
                </c:pt>
                <c:pt idx="850">
                  <c:v>2.412147532859837E-4</c:v>
                </c:pt>
                <c:pt idx="851">
                  <c:v>2.412147532859837E-4</c:v>
                </c:pt>
                <c:pt idx="852">
                  <c:v>2.412147532859837E-4</c:v>
                </c:pt>
                <c:pt idx="853">
                  <c:v>2.412147532859837E-4</c:v>
                </c:pt>
                <c:pt idx="854">
                  <c:v>2.412147532859837E-4</c:v>
                </c:pt>
                <c:pt idx="855">
                  <c:v>2.412147532859837E-4</c:v>
                </c:pt>
                <c:pt idx="856">
                  <c:v>2.412147532859837E-4</c:v>
                </c:pt>
                <c:pt idx="857">
                  <c:v>2.412147532859837E-4</c:v>
                </c:pt>
                <c:pt idx="858">
                  <c:v>2.412147532859837E-4</c:v>
                </c:pt>
                <c:pt idx="859">
                  <c:v>2.412147532859837E-4</c:v>
                </c:pt>
                <c:pt idx="860">
                  <c:v>2.412147532859837E-4</c:v>
                </c:pt>
                <c:pt idx="861">
                  <c:v>2.412147532859837E-4</c:v>
                </c:pt>
                <c:pt idx="862">
                  <c:v>2.412147532859837E-4</c:v>
                </c:pt>
                <c:pt idx="863">
                  <c:v>2.412147532859837E-4</c:v>
                </c:pt>
                <c:pt idx="864">
                  <c:v>2.412147532859837E-4</c:v>
                </c:pt>
                <c:pt idx="865">
                  <c:v>2.412147532859837E-4</c:v>
                </c:pt>
                <c:pt idx="866">
                  <c:v>2.412147532859837E-4</c:v>
                </c:pt>
                <c:pt idx="867">
                  <c:v>2.412147532859837E-4</c:v>
                </c:pt>
                <c:pt idx="868">
                  <c:v>2.412147532859837E-4</c:v>
                </c:pt>
                <c:pt idx="869">
                  <c:v>2.412147532859837E-4</c:v>
                </c:pt>
                <c:pt idx="870">
                  <c:v>2.412147532859837E-4</c:v>
                </c:pt>
                <c:pt idx="871">
                  <c:v>2.412147532859837E-4</c:v>
                </c:pt>
                <c:pt idx="872">
                  <c:v>2.412147532859837E-4</c:v>
                </c:pt>
                <c:pt idx="873">
                  <c:v>2.412147532859837E-4</c:v>
                </c:pt>
                <c:pt idx="874">
                  <c:v>2.412147532859837E-4</c:v>
                </c:pt>
                <c:pt idx="875">
                  <c:v>2.412147532859837E-4</c:v>
                </c:pt>
                <c:pt idx="876">
                  <c:v>2.412147532859837E-4</c:v>
                </c:pt>
                <c:pt idx="877">
                  <c:v>2.412147532859837E-4</c:v>
                </c:pt>
                <c:pt idx="878">
                  <c:v>2.412147532859837E-4</c:v>
                </c:pt>
                <c:pt idx="879">
                  <c:v>2.412147532859837E-4</c:v>
                </c:pt>
                <c:pt idx="880">
                  <c:v>2.412147532859837E-4</c:v>
                </c:pt>
                <c:pt idx="881">
                  <c:v>2.412147532859837E-4</c:v>
                </c:pt>
                <c:pt idx="882">
                  <c:v>2.412147532859837E-4</c:v>
                </c:pt>
                <c:pt idx="883">
                  <c:v>2.412147532859837E-4</c:v>
                </c:pt>
                <c:pt idx="884">
                  <c:v>2.412147532859837E-4</c:v>
                </c:pt>
                <c:pt idx="885">
                  <c:v>2.412147532859837E-4</c:v>
                </c:pt>
                <c:pt idx="886">
                  <c:v>2.412147532859837E-4</c:v>
                </c:pt>
                <c:pt idx="887">
                  <c:v>2.412147532859837E-4</c:v>
                </c:pt>
                <c:pt idx="888">
                  <c:v>2.412147532859837E-4</c:v>
                </c:pt>
                <c:pt idx="889">
                  <c:v>2.412147532859837E-4</c:v>
                </c:pt>
                <c:pt idx="890">
                  <c:v>2.412147532859837E-4</c:v>
                </c:pt>
                <c:pt idx="891">
                  <c:v>2.412147532859837E-4</c:v>
                </c:pt>
                <c:pt idx="892">
                  <c:v>2.412147532859837E-4</c:v>
                </c:pt>
                <c:pt idx="893">
                  <c:v>2.412147532859837E-4</c:v>
                </c:pt>
                <c:pt idx="894">
                  <c:v>2.412147532859837E-4</c:v>
                </c:pt>
                <c:pt idx="895">
                  <c:v>2.412147532859837E-4</c:v>
                </c:pt>
                <c:pt idx="896">
                  <c:v>2.412147532859837E-4</c:v>
                </c:pt>
                <c:pt idx="897">
                  <c:v>2.412147532859837E-4</c:v>
                </c:pt>
                <c:pt idx="898">
                  <c:v>2.412147532859837E-4</c:v>
                </c:pt>
                <c:pt idx="899">
                  <c:v>2.412147532859837E-4</c:v>
                </c:pt>
                <c:pt idx="900">
                  <c:v>2.412147532859837E-4</c:v>
                </c:pt>
                <c:pt idx="901">
                  <c:v>2.412147532859837E-4</c:v>
                </c:pt>
                <c:pt idx="902">
                  <c:v>2.412147532859837E-4</c:v>
                </c:pt>
                <c:pt idx="903">
                  <c:v>2.412147532859837E-4</c:v>
                </c:pt>
                <c:pt idx="904">
                  <c:v>2.412147532859837E-4</c:v>
                </c:pt>
                <c:pt idx="905">
                  <c:v>2.412147532859837E-4</c:v>
                </c:pt>
                <c:pt idx="906">
                  <c:v>2.412147532859837E-4</c:v>
                </c:pt>
                <c:pt idx="907">
                  <c:v>2.412147532859837E-4</c:v>
                </c:pt>
                <c:pt idx="908">
                  <c:v>2.412147532859837E-4</c:v>
                </c:pt>
                <c:pt idx="909">
                  <c:v>2.412147532859837E-4</c:v>
                </c:pt>
                <c:pt idx="910">
                  <c:v>2.412147532859837E-4</c:v>
                </c:pt>
                <c:pt idx="911">
                  <c:v>2.412147532859837E-4</c:v>
                </c:pt>
                <c:pt idx="912">
                  <c:v>2.412147532859837E-4</c:v>
                </c:pt>
                <c:pt idx="913">
                  <c:v>2.412147532859837E-4</c:v>
                </c:pt>
                <c:pt idx="914">
                  <c:v>2.412147532859837E-4</c:v>
                </c:pt>
                <c:pt idx="915">
                  <c:v>2.412147532859837E-4</c:v>
                </c:pt>
                <c:pt idx="916">
                  <c:v>2.412147532859837E-4</c:v>
                </c:pt>
                <c:pt idx="917">
                  <c:v>2.412147532859837E-4</c:v>
                </c:pt>
                <c:pt idx="918">
                  <c:v>2.412147532859837E-4</c:v>
                </c:pt>
                <c:pt idx="919">
                  <c:v>2.412147532859837E-4</c:v>
                </c:pt>
                <c:pt idx="920">
                  <c:v>2.412147532859837E-4</c:v>
                </c:pt>
                <c:pt idx="921">
                  <c:v>2.412147532859837E-4</c:v>
                </c:pt>
                <c:pt idx="922">
                  <c:v>2.412147532859837E-4</c:v>
                </c:pt>
                <c:pt idx="923">
                  <c:v>2.412147532859837E-4</c:v>
                </c:pt>
                <c:pt idx="924">
                  <c:v>2.412147532859837E-4</c:v>
                </c:pt>
                <c:pt idx="925">
                  <c:v>2.412147532859837E-4</c:v>
                </c:pt>
                <c:pt idx="926">
                  <c:v>2.412147532859837E-4</c:v>
                </c:pt>
                <c:pt idx="927">
                  <c:v>2.412147532859837E-4</c:v>
                </c:pt>
                <c:pt idx="928">
                  <c:v>2.412147532859837E-4</c:v>
                </c:pt>
                <c:pt idx="929">
                  <c:v>2.412147532859837E-4</c:v>
                </c:pt>
                <c:pt idx="930">
                  <c:v>2.412147532859837E-4</c:v>
                </c:pt>
                <c:pt idx="931">
                  <c:v>2.412147532859837E-4</c:v>
                </c:pt>
                <c:pt idx="932">
                  <c:v>2.412147532859837E-4</c:v>
                </c:pt>
                <c:pt idx="933">
                  <c:v>2.412147532859837E-4</c:v>
                </c:pt>
                <c:pt idx="934">
                  <c:v>2.412147532859837E-4</c:v>
                </c:pt>
                <c:pt idx="935">
                  <c:v>2.412147532859837E-4</c:v>
                </c:pt>
                <c:pt idx="936">
                  <c:v>2.412147532859837E-4</c:v>
                </c:pt>
                <c:pt idx="937">
                  <c:v>2.412147532859837E-4</c:v>
                </c:pt>
                <c:pt idx="938">
                  <c:v>2.412147532859837E-4</c:v>
                </c:pt>
                <c:pt idx="939">
                  <c:v>2.412147532859837E-4</c:v>
                </c:pt>
                <c:pt idx="940">
                  <c:v>2.412147532859837E-4</c:v>
                </c:pt>
                <c:pt idx="941">
                  <c:v>2.412147532859837E-4</c:v>
                </c:pt>
                <c:pt idx="942">
                  <c:v>2.412147532859837E-4</c:v>
                </c:pt>
                <c:pt idx="943">
                  <c:v>2.412147532859837E-4</c:v>
                </c:pt>
                <c:pt idx="944">
                  <c:v>2.412147532859837E-4</c:v>
                </c:pt>
                <c:pt idx="945">
                  <c:v>2.412147532859837E-4</c:v>
                </c:pt>
                <c:pt idx="946">
                  <c:v>2.412147532859837E-4</c:v>
                </c:pt>
                <c:pt idx="947">
                  <c:v>2.412147532859837E-4</c:v>
                </c:pt>
                <c:pt idx="948">
                  <c:v>2.412147532859837E-4</c:v>
                </c:pt>
                <c:pt idx="949">
                  <c:v>2.412147532859837E-4</c:v>
                </c:pt>
                <c:pt idx="950">
                  <c:v>2.412147532859837E-4</c:v>
                </c:pt>
                <c:pt idx="951">
                  <c:v>2.412147532859837E-4</c:v>
                </c:pt>
                <c:pt idx="952">
                  <c:v>2.412147532859837E-4</c:v>
                </c:pt>
                <c:pt idx="953">
                  <c:v>2.412147532859837E-4</c:v>
                </c:pt>
                <c:pt idx="954">
                  <c:v>2.412147532859837E-4</c:v>
                </c:pt>
                <c:pt idx="955">
                  <c:v>2.412147532859837E-4</c:v>
                </c:pt>
                <c:pt idx="956">
                  <c:v>2.412147532859837E-4</c:v>
                </c:pt>
                <c:pt idx="957">
                  <c:v>2.412147532859837E-4</c:v>
                </c:pt>
                <c:pt idx="958">
                  <c:v>2.412147532859837E-4</c:v>
                </c:pt>
                <c:pt idx="959">
                  <c:v>2.412147532859837E-4</c:v>
                </c:pt>
                <c:pt idx="960">
                  <c:v>2.412147532859837E-4</c:v>
                </c:pt>
                <c:pt idx="961">
                  <c:v>2.412147532859837E-4</c:v>
                </c:pt>
                <c:pt idx="962">
                  <c:v>2.412147532859837E-4</c:v>
                </c:pt>
                <c:pt idx="963">
                  <c:v>2.412147532859837E-4</c:v>
                </c:pt>
                <c:pt idx="964">
                  <c:v>2.412147532859837E-4</c:v>
                </c:pt>
                <c:pt idx="965">
                  <c:v>2.412147532859837E-4</c:v>
                </c:pt>
                <c:pt idx="966">
                  <c:v>2.412147532859837E-4</c:v>
                </c:pt>
                <c:pt idx="967">
                  <c:v>2.412147532859837E-4</c:v>
                </c:pt>
                <c:pt idx="968">
                  <c:v>2.412147532859837E-4</c:v>
                </c:pt>
                <c:pt idx="969">
                  <c:v>2.412147532859837E-4</c:v>
                </c:pt>
                <c:pt idx="970">
                  <c:v>2.412147532859837E-4</c:v>
                </c:pt>
                <c:pt idx="971">
                  <c:v>2.412147532859837E-4</c:v>
                </c:pt>
                <c:pt idx="972">
                  <c:v>2.412147532859837E-4</c:v>
                </c:pt>
                <c:pt idx="973">
                  <c:v>2.412147532859837E-4</c:v>
                </c:pt>
                <c:pt idx="974">
                  <c:v>2.412147532859837E-4</c:v>
                </c:pt>
                <c:pt idx="975">
                  <c:v>2.412147532859837E-4</c:v>
                </c:pt>
                <c:pt idx="976">
                  <c:v>2.412147532859837E-4</c:v>
                </c:pt>
                <c:pt idx="977">
                  <c:v>2.412147532859837E-4</c:v>
                </c:pt>
                <c:pt idx="978">
                  <c:v>2.412147532859837E-4</c:v>
                </c:pt>
                <c:pt idx="979">
                  <c:v>2.412147532859837E-4</c:v>
                </c:pt>
                <c:pt idx="980">
                  <c:v>2.412147532859837E-4</c:v>
                </c:pt>
                <c:pt idx="981">
                  <c:v>2.412147532859837E-4</c:v>
                </c:pt>
                <c:pt idx="982">
                  <c:v>2.412147532859837E-4</c:v>
                </c:pt>
                <c:pt idx="983">
                  <c:v>2.412147532859837E-4</c:v>
                </c:pt>
                <c:pt idx="984">
                  <c:v>2.412147532859837E-4</c:v>
                </c:pt>
                <c:pt idx="985">
                  <c:v>2.412147532859837E-4</c:v>
                </c:pt>
                <c:pt idx="986">
                  <c:v>2.412147532859837E-4</c:v>
                </c:pt>
                <c:pt idx="987">
                  <c:v>2.412147532859837E-4</c:v>
                </c:pt>
                <c:pt idx="988">
                  <c:v>2.412147532859837E-4</c:v>
                </c:pt>
                <c:pt idx="989">
                  <c:v>2.412147532859837E-4</c:v>
                </c:pt>
                <c:pt idx="990">
                  <c:v>2.412147532859837E-4</c:v>
                </c:pt>
                <c:pt idx="991">
                  <c:v>2.412147532859837E-4</c:v>
                </c:pt>
                <c:pt idx="992">
                  <c:v>2.412147532859837E-4</c:v>
                </c:pt>
                <c:pt idx="993">
                  <c:v>2.412147532859837E-4</c:v>
                </c:pt>
                <c:pt idx="994">
                  <c:v>2.412147532859837E-4</c:v>
                </c:pt>
                <c:pt idx="995">
                  <c:v>2.412147532859837E-4</c:v>
                </c:pt>
                <c:pt idx="996">
                  <c:v>2.412147532859837E-4</c:v>
                </c:pt>
                <c:pt idx="997">
                  <c:v>2.412147532859837E-4</c:v>
                </c:pt>
                <c:pt idx="998">
                  <c:v>2.412147532859837E-4</c:v>
                </c:pt>
                <c:pt idx="999">
                  <c:v>2.412147532859837E-4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'1st DJ SHC'!$L$4</c:f>
              <c:strCache>
                <c:ptCount val="1"/>
                <c:pt idx="0">
                  <c:v>CF #11</c:v>
                </c:pt>
              </c:strCache>
            </c:strRef>
          </c:tx>
          <c:marker>
            <c:symbol val="none"/>
          </c:marker>
          <c:val>
            <c:numRef>
              <c:f>'1st DJ SHC'!$L$5:$L$1004</c:f>
              <c:numCache>
                <c:formatCode>General</c:formatCode>
                <c:ptCount val="1000"/>
                <c:pt idx="0">
                  <c:v>38.928758368990827</c:v>
                </c:pt>
                <c:pt idx="1">
                  <c:v>36.270706104916471</c:v>
                </c:pt>
                <c:pt idx="2">
                  <c:v>36.270706104916471</c:v>
                </c:pt>
                <c:pt idx="3">
                  <c:v>35.958700530575541</c:v>
                </c:pt>
                <c:pt idx="4">
                  <c:v>32.06688593673627</c:v>
                </c:pt>
                <c:pt idx="5">
                  <c:v>32.06688593673627</c:v>
                </c:pt>
                <c:pt idx="6">
                  <c:v>32.06688593673627</c:v>
                </c:pt>
                <c:pt idx="7">
                  <c:v>32.06688593673627</c:v>
                </c:pt>
                <c:pt idx="8">
                  <c:v>32.06688593673627</c:v>
                </c:pt>
                <c:pt idx="9">
                  <c:v>32.06688593673627</c:v>
                </c:pt>
                <c:pt idx="10">
                  <c:v>32.06688593673627</c:v>
                </c:pt>
                <c:pt idx="11">
                  <c:v>32.06688593673627</c:v>
                </c:pt>
                <c:pt idx="12">
                  <c:v>32.06688593673627</c:v>
                </c:pt>
                <c:pt idx="13">
                  <c:v>32.06688593673627</c:v>
                </c:pt>
                <c:pt idx="14">
                  <c:v>32.06688593673627</c:v>
                </c:pt>
                <c:pt idx="15">
                  <c:v>32.06688593673627</c:v>
                </c:pt>
                <c:pt idx="16">
                  <c:v>32.06688593673627</c:v>
                </c:pt>
                <c:pt idx="17">
                  <c:v>32.06688593673627</c:v>
                </c:pt>
                <c:pt idx="18">
                  <c:v>32.06688593673627</c:v>
                </c:pt>
                <c:pt idx="19">
                  <c:v>32.06688593673627</c:v>
                </c:pt>
                <c:pt idx="20">
                  <c:v>32.06688593673627</c:v>
                </c:pt>
                <c:pt idx="21">
                  <c:v>32.06688593673627</c:v>
                </c:pt>
                <c:pt idx="22">
                  <c:v>32.06688593673627</c:v>
                </c:pt>
                <c:pt idx="23">
                  <c:v>32.06688593673627</c:v>
                </c:pt>
                <c:pt idx="24">
                  <c:v>32.06688593673627</c:v>
                </c:pt>
                <c:pt idx="25">
                  <c:v>32.06688593673627</c:v>
                </c:pt>
                <c:pt idx="26">
                  <c:v>32.06688593673627</c:v>
                </c:pt>
                <c:pt idx="27">
                  <c:v>32.06688593673627</c:v>
                </c:pt>
                <c:pt idx="28">
                  <c:v>32.06688593673627</c:v>
                </c:pt>
                <c:pt idx="29">
                  <c:v>32.06688593673627</c:v>
                </c:pt>
                <c:pt idx="30">
                  <c:v>32.06688593673627</c:v>
                </c:pt>
                <c:pt idx="31">
                  <c:v>32.06688593673627</c:v>
                </c:pt>
                <c:pt idx="32">
                  <c:v>32.06688593673627</c:v>
                </c:pt>
                <c:pt idx="33">
                  <c:v>32.06688593673627</c:v>
                </c:pt>
                <c:pt idx="34">
                  <c:v>32.06688593673627</c:v>
                </c:pt>
                <c:pt idx="35">
                  <c:v>32.06688593673627</c:v>
                </c:pt>
                <c:pt idx="36">
                  <c:v>32.06688593673627</c:v>
                </c:pt>
                <c:pt idx="37">
                  <c:v>32.06688593673627</c:v>
                </c:pt>
                <c:pt idx="38">
                  <c:v>32.06688593673627</c:v>
                </c:pt>
                <c:pt idx="39">
                  <c:v>32.06688593673627</c:v>
                </c:pt>
                <c:pt idx="40">
                  <c:v>32.06688593673627</c:v>
                </c:pt>
                <c:pt idx="41">
                  <c:v>32.06688593673627</c:v>
                </c:pt>
                <c:pt idx="42">
                  <c:v>32.06688593673627</c:v>
                </c:pt>
                <c:pt idx="43">
                  <c:v>32.06688593673627</c:v>
                </c:pt>
                <c:pt idx="44">
                  <c:v>32.06688593673627</c:v>
                </c:pt>
                <c:pt idx="45">
                  <c:v>32.06688593673627</c:v>
                </c:pt>
                <c:pt idx="46">
                  <c:v>32.06688593673627</c:v>
                </c:pt>
                <c:pt idx="47">
                  <c:v>32.06688593673627</c:v>
                </c:pt>
                <c:pt idx="48">
                  <c:v>32.06688593673627</c:v>
                </c:pt>
                <c:pt idx="49">
                  <c:v>32.06688593673627</c:v>
                </c:pt>
                <c:pt idx="50">
                  <c:v>32.06688593673627</c:v>
                </c:pt>
                <c:pt idx="51">
                  <c:v>32.06688593673627</c:v>
                </c:pt>
                <c:pt idx="52">
                  <c:v>31.184578721689107</c:v>
                </c:pt>
                <c:pt idx="53">
                  <c:v>31.184578721689107</c:v>
                </c:pt>
                <c:pt idx="54">
                  <c:v>31.184578721689107</c:v>
                </c:pt>
                <c:pt idx="55">
                  <c:v>31.184578721689107</c:v>
                </c:pt>
                <c:pt idx="56">
                  <c:v>31.184578721689107</c:v>
                </c:pt>
                <c:pt idx="57">
                  <c:v>31.184578721689107</c:v>
                </c:pt>
                <c:pt idx="58">
                  <c:v>31.184578721689107</c:v>
                </c:pt>
                <c:pt idx="59">
                  <c:v>31.184578721689107</c:v>
                </c:pt>
                <c:pt idx="60">
                  <c:v>31.184578721689107</c:v>
                </c:pt>
                <c:pt idx="61">
                  <c:v>31.184578721689107</c:v>
                </c:pt>
                <c:pt idx="62">
                  <c:v>31.184578721689107</c:v>
                </c:pt>
                <c:pt idx="63">
                  <c:v>31.184578721689107</c:v>
                </c:pt>
                <c:pt idx="64">
                  <c:v>31.184578721689107</c:v>
                </c:pt>
                <c:pt idx="65">
                  <c:v>31.184578721689107</c:v>
                </c:pt>
                <c:pt idx="66">
                  <c:v>31.184578721689107</c:v>
                </c:pt>
                <c:pt idx="67">
                  <c:v>31.184578721689107</c:v>
                </c:pt>
                <c:pt idx="68">
                  <c:v>31.184578721689107</c:v>
                </c:pt>
                <c:pt idx="69">
                  <c:v>31.184578721689107</c:v>
                </c:pt>
                <c:pt idx="70">
                  <c:v>31.184578721689107</c:v>
                </c:pt>
                <c:pt idx="71">
                  <c:v>31.184578721689107</c:v>
                </c:pt>
                <c:pt idx="72">
                  <c:v>31.184578721689107</c:v>
                </c:pt>
                <c:pt idx="73">
                  <c:v>31.184578721689107</c:v>
                </c:pt>
                <c:pt idx="74">
                  <c:v>31.184578721689107</c:v>
                </c:pt>
                <c:pt idx="75">
                  <c:v>31.184578721689107</c:v>
                </c:pt>
                <c:pt idx="76">
                  <c:v>31.184578721689107</c:v>
                </c:pt>
                <c:pt idx="77">
                  <c:v>31.184578721689107</c:v>
                </c:pt>
                <c:pt idx="78">
                  <c:v>31.184578721689107</c:v>
                </c:pt>
                <c:pt idx="79">
                  <c:v>31.184578721689107</c:v>
                </c:pt>
                <c:pt idx="80">
                  <c:v>31.184578721689107</c:v>
                </c:pt>
                <c:pt idx="81">
                  <c:v>31.184578721689107</c:v>
                </c:pt>
                <c:pt idx="82">
                  <c:v>31.184578721689107</c:v>
                </c:pt>
                <c:pt idx="83">
                  <c:v>31.184578721689107</c:v>
                </c:pt>
                <c:pt idx="84">
                  <c:v>31.184578721689107</c:v>
                </c:pt>
                <c:pt idx="85">
                  <c:v>31.184578721689107</c:v>
                </c:pt>
                <c:pt idx="86">
                  <c:v>31.184578721689107</c:v>
                </c:pt>
                <c:pt idx="87">
                  <c:v>31.184578721689107</c:v>
                </c:pt>
                <c:pt idx="88">
                  <c:v>31.184578721689107</c:v>
                </c:pt>
                <c:pt idx="89">
                  <c:v>31.184578721689107</c:v>
                </c:pt>
                <c:pt idx="90">
                  <c:v>31.184578721689107</c:v>
                </c:pt>
                <c:pt idx="91">
                  <c:v>31.184578721689107</c:v>
                </c:pt>
                <c:pt idx="92">
                  <c:v>31.184578721689107</c:v>
                </c:pt>
                <c:pt idx="93">
                  <c:v>31.184578721689107</c:v>
                </c:pt>
                <c:pt idx="94">
                  <c:v>31.184578721689107</c:v>
                </c:pt>
                <c:pt idx="95">
                  <c:v>31.184578721689107</c:v>
                </c:pt>
                <c:pt idx="96">
                  <c:v>31.184578721689107</c:v>
                </c:pt>
                <c:pt idx="97">
                  <c:v>31.184578721689107</c:v>
                </c:pt>
                <c:pt idx="98">
                  <c:v>31.184578721689107</c:v>
                </c:pt>
                <c:pt idx="99">
                  <c:v>31.184578721689107</c:v>
                </c:pt>
                <c:pt idx="100">
                  <c:v>31.184578721689107</c:v>
                </c:pt>
                <c:pt idx="101">
                  <c:v>31.184578721689107</c:v>
                </c:pt>
                <c:pt idx="102">
                  <c:v>30.700726569972851</c:v>
                </c:pt>
                <c:pt idx="103">
                  <c:v>28.44055077177017</c:v>
                </c:pt>
                <c:pt idx="104">
                  <c:v>28.44055077177017</c:v>
                </c:pt>
                <c:pt idx="105">
                  <c:v>27.841221534406451</c:v>
                </c:pt>
                <c:pt idx="106">
                  <c:v>27.841221534406451</c:v>
                </c:pt>
                <c:pt idx="107">
                  <c:v>27.841221534406451</c:v>
                </c:pt>
                <c:pt idx="108">
                  <c:v>27.841221534406451</c:v>
                </c:pt>
                <c:pt idx="109">
                  <c:v>27.841221534406451</c:v>
                </c:pt>
                <c:pt idx="110">
                  <c:v>27.841221534406451</c:v>
                </c:pt>
                <c:pt idx="111">
                  <c:v>27.841221534406451</c:v>
                </c:pt>
                <c:pt idx="112">
                  <c:v>27.841221534406451</c:v>
                </c:pt>
                <c:pt idx="113">
                  <c:v>27.841221534406451</c:v>
                </c:pt>
                <c:pt idx="114">
                  <c:v>27.841221534406451</c:v>
                </c:pt>
                <c:pt idx="115">
                  <c:v>27.841221534406451</c:v>
                </c:pt>
                <c:pt idx="116">
                  <c:v>27.841221534406451</c:v>
                </c:pt>
                <c:pt idx="117">
                  <c:v>27.841221534406451</c:v>
                </c:pt>
                <c:pt idx="118">
                  <c:v>27.841221534406451</c:v>
                </c:pt>
                <c:pt idx="119">
                  <c:v>27.841221534406451</c:v>
                </c:pt>
                <c:pt idx="120">
                  <c:v>27.841221534406451</c:v>
                </c:pt>
                <c:pt idx="121">
                  <c:v>27.841221534406451</c:v>
                </c:pt>
                <c:pt idx="122">
                  <c:v>27.841221534406451</c:v>
                </c:pt>
                <c:pt idx="123">
                  <c:v>27.841221534406451</c:v>
                </c:pt>
                <c:pt idx="124">
                  <c:v>27.841221534406451</c:v>
                </c:pt>
                <c:pt idx="125">
                  <c:v>27.841221534406451</c:v>
                </c:pt>
                <c:pt idx="126">
                  <c:v>27.841221534406451</c:v>
                </c:pt>
                <c:pt idx="127">
                  <c:v>27.841221534406451</c:v>
                </c:pt>
                <c:pt idx="128">
                  <c:v>27.841221534406451</c:v>
                </c:pt>
                <c:pt idx="129">
                  <c:v>27.841221534406451</c:v>
                </c:pt>
                <c:pt idx="130">
                  <c:v>27.841221534406451</c:v>
                </c:pt>
                <c:pt idx="131">
                  <c:v>27.841221534406451</c:v>
                </c:pt>
                <c:pt idx="132">
                  <c:v>27.841221534406451</c:v>
                </c:pt>
                <c:pt idx="133">
                  <c:v>27.841221534406451</c:v>
                </c:pt>
                <c:pt idx="134">
                  <c:v>27.841221534406451</c:v>
                </c:pt>
                <c:pt idx="135">
                  <c:v>27.673244277651104</c:v>
                </c:pt>
                <c:pt idx="136">
                  <c:v>27.673244277651104</c:v>
                </c:pt>
                <c:pt idx="137">
                  <c:v>26.171168290679741</c:v>
                </c:pt>
                <c:pt idx="138">
                  <c:v>26.171168290679741</c:v>
                </c:pt>
                <c:pt idx="139">
                  <c:v>26.171168290679741</c:v>
                </c:pt>
                <c:pt idx="140">
                  <c:v>26.171168290679741</c:v>
                </c:pt>
                <c:pt idx="141">
                  <c:v>26.171168290679741</c:v>
                </c:pt>
                <c:pt idx="142">
                  <c:v>26.171168290679741</c:v>
                </c:pt>
                <c:pt idx="143">
                  <c:v>26.171168290679741</c:v>
                </c:pt>
                <c:pt idx="144">
                  <c:v>26.171168290679741</c:v>
                </c:pt>
                <c:pt idx="145">
                  <c:v>26.171168290679741</c:v>
                </c:pt>
                <c:pt idx="146">
                  <c:v>26.171168290679741</c:v>
                </c:pt>
                <c:pt idx="147">
                  <c:v>26.171168290679741</c:v>
                </c:pt>
                <c:pt idx="148">
                  <c:v>26.171168290679741</c:v>
                </c:pt>
                <c:pt idx="149">
                  <c:v>26.171168290679741</c:v>
                </c:pt>
                <c:pt idx="150">
                  <c:v>26.171168290679741</c:v>
                </c:pt>
                <c:pt idx="151">
                  <c:v>26.171168290679741</c:v>
                </c:pt>
                <c:pt idx="152">
                  <c:v>26.171168290679741</c:v>
                </c:pt>
                <c:pt idx="153">
                  <c:v>26.171168290679741</c:v>
                </c:pt>
                <c:pt idx="154">
                  <c:v>26.171168290679741</c:v>
                </c:pt>
                <c:pt idx="155">
                  <c:v>26.171168290679741</c:v>
                </c:pt>
                <c:pt idx="156">
                  <c:v>26.171168290679741</c:v>
                </c:pt>
                <c:pt idx="157">
                  <c:v>26.171168290679741</c:v>
                </c:pt>
                <c:pt idx="158">
                  <c:v>26.171168290679741</c:v>
                </c:pt>
                <c:pt idx="159">
                  <c:v>26.171168290679741</c:v>
                </c:pt>
                <c:pt idx="160">
                  <c:v>26.171168290679741</c:v>
                </c:pt>
                <c:pt idx="161">
                  <c:v>26.171168290679741</c:v>
                </c:pt>
                <c:pt idx="162">
                  <c:v>26.171168290679741</c:v>
                </c:pt>
                <c:pt idx="163">
                  <c:v>26.171168290679741</c:v>
                </c:pt>
                <c:pt idx="164">
                  <c:v>26.171168290679741</c:v>
                </c:pt>
                <c:pt idx="165">
                  <c:v>26.171168290679741</c:v>
                </c:pt>
                <c:pt idx="166">
                  <c:v>26.171168290679741</c:v>
                </c:pt>
                <c:pt idx="167">
                  <c:v>26.171168290679741</c:v>
                </c:pt>
                <c:pt idx="168">
                  <c:v>26.171168290679741</c:v>
                </c:pt>
                <c:pt idx="169">
                  <c:v>25.939791166433981</c:v>
                </c:pt>
                <c:pt idx="170">
                  <c:v>25.939791166433981</c:v>
                </c:pt>
                <c:pt idx="171">
                  <c:v>25.939791166433981</c:v>
                </c:pt>
                <c:pt idx="172">
                  <c:v>25.939791166433981</c:v>
                </c:pt>
                <c:pt idx="173">
                  <c:v>25.939791166433981</c:v>
                </c:pt>
                <c:pt idx="174">
                  <c:v>25.939791166433981</c:v>
                </c:pt>
                <c:pt idx="175">
                  <c:v>25.939791166433981</c:v>
                </c:pt>
                <c:pt idx="176">
                  <c:v>25.939791166433981</c:v>
                </c:pt>
                <c:pt idx="177">
                  <c:v>25.939791166433981</c:v>
                </c:pt>
                <c:pt idx="178">
                  <c:v>25.939791166433981</c:v>
                </c:pt>
                <c:pt idx="179">
                  <c:v>25.939791166433981</c:v>
                </c:pt>
                <c:pt idx="180">
                  <c:v>25.939791166433981</c:v>
                </c:pt>
                <c:pt idx="181">
                  <c:v>25.939791166433981</c:v>
                </c:pt>
                <c:pt idx="182">
                  <c:v>25.939791166433981</c:v>
                </c:pt>
                <c:pt idx="183">
                  <c:v>25.939791166433981</c:v>
                </c:pt>
                <c:pt idx="184">
                  <c:v>25.939791166433981</c:v>
                </c:pt>
                <c:pt idx="185">
                  <c:v>25.939791166433981</c:v>
                </c:pt>
                <c:pt idx="186">
                  <c:v>25.939791166433981</c:v>
                </c:pt>
                <c:pt idx="187">
                  <c:v>25.939791166433981</c:v>
                </c:pt>
                <c:pt idx="188">
                  <c:v>25.939791166433981</c:v>
                </c:pt>
                <c:pt idx="189">
                  <c:v>25.939791166433981</c:v>
                </c:pt>
                <c:pt idx="190">
                  <c:v>25.939791166433981</c:v>
                </c:pt>
                <c:pt idx="191">
                  <c:v>25.939791166433981</c:v>
                </c:pt>
                <c:pt idx="192">
                  <c:v>25.939791166433981</c:v>
                </c:pt>
                <c:pt idx="193">
                  <c:v>25.939791166433981</c:v>
                </c:pt>
                <c:pt idx="194">
                  <c:v>25.939791166433981</c:v>
                </c:pt>
                <c:pt idx="195">
                  <c:v>25.939791166433981</c:v>
                </c:pt>
                <c:pt idx="196">
                  <c:v>25.939791166433981</c:v>
                </c:pt>
                <c:pt idx="197">
                  <c:v>25.939791166433981</c:v>
                </c:pt>
                <c:pt idx="198">
                  <c:v>25.939791166433981</c:v>
                </c:pt>
                <c:pt idx="199">
                  <c:v>25.939791166433981</c:v>
                </c:pt>
                <c:pt idx="200">
                  <c:v>19.599276415157604</c:v>
                </c:pt>
                <c:pt idx="201">
                  <c:v>19.599276415157604</c:v>
                </c:pt>
                <c:pt idx="202">
                  <c:v>18.253693351365406</c:v>
                </c:pt>
                <c:pt idx="203">
                  <c:v>18.253693351365406</c:v>
                </c:pt>
                <c:pt idx="204">
                  <c:v>18.253693351365406</c:v>
                </c:pt>
                <c:pt idx="205">
                  <c:v>18.253693351365406</c:v>
                </c:pt>
                <c:pt idx="206">
                  <c:v>18.253693351365406</c:v>
                </c:pt>
                <c:pt idx="207">
                  <c:v>18.253693351365406</c:v>
                </c:pt>
                <c:pt idx="208">
                  <c:v>18.253693351365406</c:v>
                </c:pt>
                <c:pt idx="209">
                  <c:v>18.253693351365406</c:v>
                </c:pt>
                <c:pt idx="210">
                  <c:v>18.253693351365406</c:v>
                </c:pt>
                <c:pt idx="211">
                  <c:v>18.253693351365406</c:v>
                </c:pt>
                <c:pt idx="212">
                  <c:v>18.253693351365406</c:v>
                </c:pt>
                <c:pt idx="213">
                  <c:v>18.253693351365406</c:v>
                </c:pt>
                <c:pt idx="214">
                  <c:v>18.253693351365406</c:v>
                </c:pt>
                <c:pt idx="215">
                  <c:v>18.253693351365406</c:v>
                </c:pt>
                <c:pt idx="216">
                  <c:v>18.253693351365406</c:v>
                </c:pt>
                <c:pt idx="217">
                  <c:v>18.253693351365406</c:v>
                </c:pt>
                <c:pt idx="218">
                  <c:v>18.253693351365406</c:v>
                </c:pt>
                <c:pt idx="219">
                  <c:v>18.253693351365406</c:v>
                </c:pt>
                <c:pt idx="220">
                  <c:v>18.253693351365406</c:v>
                </c:pt>
                <c:pt idx="221">
                  <c:v>18.253693351365406</c:v>
                </c:pt>
                <c:pt idx="222">
                  <c:v>18.253693351365406</c:v>
                </c:pt>
                <c:pt idx="223">
                  <c:v>18.253693351365406</c:v>
                </c:pt>
                <c:pt idx="224">
                  <c:v>18.253693351365406</c:v>
                </c:pt>
                <c:pt idx="225">
                  <c:v>18.253693351365406</c:v>
                </c:pt>
                <c:pt idx="226">
                  <c:v>18.253693351365406</c:v>
                </c:pt>
                <c:pt idx="227">
                  <c:v>18.253693351365406</c:v>
                </c:pt>
                <c:pt idx="228">
                  <c:v>18.253693351365406</c:v>
                </c:pt>
                <c:pt idx="229">
                  <c:v>18.253693351365406</c:v>
                </c:pt>
                <c:pt idx="230">
                  <c:v>18.253693351365406</c:v>
                </c:pt>
                <c:pt idx="231">
                  <c:v>18.253693351365406</c:v>
                </c:pt>
                <c:pt idx="232">
                  <c:v>18.253693351365406</c:v>
                </c:pt>
                <c:pt idx="233">
                  <c:v>18.253693351365406</c:v>
                </c:pt>
                <c:pt idx="234">
                  <c:v>18.253693351365406</c:v>
                </c:pt>
                <c:pt idx="235">
                  <c:v>18.253693351365406</c:v>
                </c:pt>
                <c:pt idx="236">
                  <c:v>18.253693351365406</c:v>
                </c:pt>
                <c:pt idx="237">
                  <c:v>18.253693351365406</c:v>
                </c:pt>
                <c:pt idx="238">
                  <c:v>18.253693351365406</c:v>
                </c:pt>
                <c:pt idx="239">
                  <c:v>18.253693351365406</c:v>
                </c:pt>
                <c:pt idx="240">
                  <c:v>18.253693351365406</c:v>
                </c:pt>
                <c:pt idx="241">
                  <c:v>18.253693351365406</c:v>
                </c:pt>
                <c:pt idx="242">
                  <c:v>18.253693351365406</c:v>
                </c:pt>
                <c:pt idx="243">
                  <c:v>18.253693351365406</c:v>
                </c:pt>
                <c:pt idx="244">
                  <c:v>18.253693351365406</c:v>
                </c:pt>
                <c:pt idx="245">
                  <c:v>18.253693351365406</c:v>
                </c:pt>
                <c:pt idx="246">
                  <c:v>18.253693351365406</c:v>
                </c:pt>
                <c:pt idx="247">
                  <c:v>18.253693351365406</c:v>
                </c:pt>
                <c:pt idx="248">
                  <c:v>18.253693351365406</c:v>
                </c:pt>
                <c:pt idx="249">
                  <c:v>18.253693351365406</c:v>
                </c:pt>
                <c:pt idx="250">
                  <c:v>18.253693351365406</c:v>
                </c:pt>
                <c:pt idx="251">
                  <c:v>18.253693351365406</c:v>
                </c:pt>
                <c:pt idx="252">
                  <c:v>18.253693351365406</c:v>
                </c:pt>
                <c:pt idx="253">
                  <c:v>18.253693351365406</c:v>
                </c:pt>
                <c:pt idx="254">
                  <c:v>18.253693351365406</c:v>
                </c:pt>
                <c:pt idx="255">
                  <c:v>18.253693351365406</c:v>
                </c:pt>
                <c:pt idx="256">
                  <c:v>18.253693351365406</c:v>
                </c:pt>
                <c:pt idx="257">
                  <c:v>18.253693351365406</c:v>
                </c:pt>
                <c:pt idx="258">
                  <c:v>18.253693351365406</c:v>
                </c:pt>
                <c:pt idx="259">
                  <c:v>18.253693351365406</c:v>
                </c:pt>
                <c:pt idx="260">
                  <c:v>18.253693351365406</c:v>
                </c:pt>
                <c:pt idx="261">
                  <c:v>18.253693351365406</c:v>
                </c:pt>
                <c:pt idx="262">
                  <c:v>18.253693351365406</c:v>
                </c:pt>
                <c:pt idx="263">
                  <c:v>18.253693351365406</c:v>
                </c:pt>
                <c:pt idx="264">
                  <c:v>18.253693351365406</c:v>
                </c:pt>
                <c:pt idx="265">
                  <c:v>18.253693351365406</c:v>
                </c:pt>
                <c:pt idx="266">
                  <c:v>18.253693351365406</c:v>
                </c:pt>
                <c:pt idx="267">
                  <c:v>18.253693351365406</c:v>
                </c:pt>
                <c:pt idx="268">
                  <c:v>18.253693351365406</c:v>
                </c:pt>
                <c:pt idx="269">
                  <c:v>18.253693351365406</c:v>
                </c:pt>
                <c:pt idx="270">
                  <c:v>18.253693351365406</c:v>
                </c:pt>
                <c:pt idx="271">
                  <c:v>18.253693351365406</c:v>
                </c:pt>
                <c:pt idx="272">
                  <c:v>18.253693351365406</c:v>
                </c:pt>
                <c:pt idx="273">
                  <c:v>18.253693351365406</c:v>
                </c:pt>
                <c:pt idx="274">
                  <c:v>18.253693351365406</c:v>
                </c:pt>
                <c:pt idx="275">
                  <c:v>18.253693351365406</c:v>
                </c:pt>
                <c:pt idx="276">
                  <c:v>18.253693351365406</c:v>
                </c:pt>
                <c:pt idx="277">
                  <c:v>18.253693351365406</c:v>
                </c:pt>
                <c:pt idx="278">
                  <c:v>18.253693351365406</c:v>
                </c:pt>
                <c:pt idx="279">
                  <c:v>18.253693351365406</c:v>
                </c:pt>
                <c:pt idx="280">
                  <c:v>18.253693351365406</c:v>
                </c:pt>
                <c:pt idx="281">
                  <c:v>18.253693351365406</c:v>
                </c:pt>
                <c:pt idx="282">
                  <c:v>18.253693351365406</c:v>
                </c:pt>
                <c:pt idx="283">
                  <c:v>18.253693351365406</c:v>
                </c:pt>
                <c:pt idx="284">
                  <c:v>18.253693351365406</c:v>
                </c:pt>
                <c:pt idx="285">
                  <c:v>18.253693351365406</c:v>
                </c:pt>
                <c:pt idx="286">
                  <c:v>18.253693351365406</c:v>
                </c:pt>
                <c:pt idx="287">
                  <c:v>18.253693351365406</c:v>
                </c:pt>
                <c:pt idx="288">
                  <c:v>18.253693351365406</c:v>
                </c:pt>
                <c:pt idx="289">
                  <c:v>18.253693351365406</c:v>
                </c:pt>
                <c:pt idx="290">
                  <c:v>18.253693351365406</c:v>
                </c:pt>
                <c:pt idx="291">
                  <c:v>18.253693351365406</c:v>
                </c:pt>
                <c:pt idx="292">
                  <c:v>18.253693351365406</c:v>
                </c:pt>
                <c:pt idx="293">
                  <c:v>18.253693351365406</c:v>
                </c:pt>
                <c:pt idx="294">
                  <c:v>18.253693351365406</c:v>
                </c:pt>
                <c:pt idx="295">
                  <c:v>18.253693351365406</c:v>
                </c:pt>
                <c:pt idx="296">
                  <c:v>18.253693351365406</c:v>
                </c:pt>
                <c:pt idx="297">
                  <c:v>18.253693351365406</c:v>
                </c:pt>
                <c:pt idx="298">
                  <c:v>18.253693351365406</c:v>
                </c:pt>
                <c:pt idx="299">
                  <c:v>18.253693351365406</c:v>
                </c:pt>
                <c:pt idx="300">
                  <c:v>18.253693351365406</c:v>
                </c:pt>
                <c:pt idx="301">
                  <c:v>16.90538663717355</c:v>
                </c:pt>
                <c:pt idx="302">
                  <c:v>16.204943976822001</c:v>
                </c:pt>
                <c:pt idx="303">
                  <c:v>16.204943976822001</c:v>
                </c:pt>
                <c:pt idx="304">
                  <c:v>16.204943976822001</c:v>
                </c:pt>
                <c:pt idx="305">
                  <c:v>15.162904240728828</c:v>
                </c:pt>
                <c:pt idx="306">
                  <c:v>15.162904240728828</c:v>
                </c:pt>
                <c:pt idx="307">
                  <c:v>15.162904240728828</c:v>
                </c:pt>
                <c:pt idx="308">
                  <c:v>15.162904240728828</c:v>
                </c:pt>
                <c:pt idx="309">
                  <c:v>15.162904240728828</c:v>
                </c:pt>
                <c:pt idx="310">
                  <c:v>15.162904240728828</c:v>
                </c:pt>
                <c:pt idx="311">
                  <c:v>15.162904240728828</c:v>
                </c:pt>
                <c:pt idx="312">
                  <c:v>15.162904240728828</c:v>
                </c:pt>
                <c:pt idx="313">
                  <c:v>15.162904240728828</c:v>
                </c:pt>
                <c:pt idx="314">
                  <c:v>15.162904240728828</c:v>
                </c:pt>
                <c:pt idx="315">
                  <c:v>15.162904240728828</c:v>
                </c:pt>
                <c:pt idx="316">
                  <c:v>15.162904240728828</c:v>
                </c:pt>
                <c:pt idx="317">
                  <c:v>15.162904240728828</c:v>
                </c:pt>
                <c:pt idx="318">
                  <c:v>15.162904240728828</c:v>
                </c:pt>
                <c:pt idx="319">
                  <c:v>15.162904240728828</c:v>
                </c:pt>
                <c:pt idx="320">
                  <c:v>15.162904240728828</c:v>
                </c:pt>
                <c:pt idx="321">
                  <c:v>15.162904240728828</c:v>
                </c:pt>
                <c:pt idx="322">
                  <c:v>15.162904240728828</c:v>
                </c:pt>
                <c:pt idx="323">
                  <c:v>14.342277223086501</c:v>
                </c:pt>
                <c:pt idx="324">
                  <c:v>14.342277223086501</c:v>
                </c:pt>
                <c:pt idx="325">
                  <c:v>14.342277223086501</c:v>
                </c:pt>
                <c:pt idx="326">
                  <c:v>14.342277223086501</c:v>
                </c:pt>
                <c:pt idx="327">
                  <c:v>14.342277223086501</c:v>
                </c:pt>
                <c:pt idx="328">
                  <c:v>14.342277223086501</c:v>
                </c:pt>
                <c:pt idx="329">
                  <c:v>14.342277223086501</c:v>
                </c:pt>
                <c:pt idx="330">
                  <c:v>14.342277223086501</c:v>
                </c:pt>
                <c:pt idx="331">
                  <c:v>14.342277223086501</c:v>
                </c:pt>
                <c:pt idx="332">
                  <c:v>14.342277223086501</c:v>
                </c:pt>
                <c:pt idx="333">
                  <c:v>14.342277223086501</c:v>
                </c:pt>
                <c:pt idx="334">
                  <c:v>14.342277223086501</c:v>
                </c:pt>
                <c:pt idx="335">
                  <c:v>14.342277223086501</c:v>
                </c:pt>
                <c:pt idx="336">
                  <c:v>14.342277223086501</c:v>
                </c:pt>
                <c:pt idx="337">
                  <c:v>14.342277223086501</c:v>
                </c:pt>
                <c:pt idx="338">
                  <c:v>14.342277223086501</c:v>
                </c:pt>
                <c:pt idx="339">
                  <c:v>14.342277223086501</c:v>
                </c:pt>
                <c:pt idx="340">
                  <c:v>14.342277223086501</c:v>
                </c:pt>
                <c:pt idx="341">
                  <c:v>14.342277223086501</c:v>
                </c:pt>
                <c:pt idx="342">
                  <c:v>14.342277223086501</c:v>
                </c:pt>
                <c:pt idx="343">
                  <c:v>14.342277223086501</c:v>
                </c:pt>
                <c:pt idx="344">
                  <c:v>14.342277223086501</c:v>
                </c:pt>
                <c:pt idx="345">
                  <c:v>14.342277223086501</c:v>
                </c:pt>
                <c:pt idx="346">
                  <c:v>14.342277223086501</c:v>
                </c:pt>
                <c:pt idx="347">
                  <c:v>14.342277223086501</c:v>
                </c:pt>
                <c:pt idx="348">
                  <c:v>14.342277223086501</c:v>
                </c:pt>
                <c:pt idx="349">
                  <c:v>14.342277223086501</c:v>
                </c:pt>
                <c:pt idx="350">
                  <c:v>14.342277223086501</c:v>
                </c:pt>
                <c:pt idx="351">
                  <c:v>14.342277223086501</c:v>
                </c:pt>
                <c:pt idx="352">
                  <c:v>14.342277223086501</c:v>
                </c:pt>
                <c:pt idx="353">
                  <c:v>14.342277223086501</c:v>
                </c:pt>
                <c:pt idx="354">
                  <c:v>13.264846972208655</c:v>
                </c:pt>
                <c:pt idx="355">
                  <c:v>13.264846972208655</c:v>
                </c:pt>
                <c:pt idx="356">
                  <c:v>13.264846972208655</c:v>
                </c:pt>
                <c:pt idx="357">
                  <c:v>13.264846972208655</c:v>
                </c:pt>
                <c:pt idx="358">
                  <c:v>13.264846972208655</c:v>
                </c:pt>
                <c:pt idx="359">
                  <c:v>13.264846972208655</c:v>
                </c:pt>
                <c:pt idx="360">
                  <c:v>13.264846972208655</c:v>
                </c:pt>
                <c:pt idx="361">
                  <c:v>13.264846972208655</c:v>
                </c:pt>
                <c:pt idx="362">
                  <c:v>13.264846972208655</c:v>
                </c:pt>
                <c:pt idx="363">
                  <c:v>13.264846972208655</c:v>
                </c:pt>
                <c:pt idx="364">
                  <c:v>13.264846972208655</c:v>
                </c:pt>
                <c:pt idx="365">
                  <c:v>13.264846972208655</c:v>
                </c:pt>
                <c:pt idx="366">
                  <c:v>13.264846972208655</c:v>
                </c:pt>
                <c:pt idx="367">
                  <c:v>13.264846972208655</c:v>
                </c:pt>
                <c:pt idx="368">
                  <c:v>13.264846972208655</c:v>
                </c:pt>
                <c:pt idx="369">
                  <c:v>13.264846972208655</c:v>
                </c:pt>
                <c:pt idx="370">
                  <c:v>13.264846972208655</c:v>
                </c:pt>
                <c:pt idx="371">
                  <c:v>13.264846972208655</c:v>
                </c:pt>
                <c:pt idx="372">
                  <c:v>13.264846972208655</c:v>
                </c:pt>
                <c:pt idx="373">
                  <c:v>13.264846972208655</c:v>
                </c:pt>
                <c:pt idx="374">
                  <c:v>13.264846972208655</c:v>
                </c:pt>
                <c:pt idx="375">
                  <c:v>13.264846972208655</c:v>
                </c:pt>
                <c:pt idx="376">
                  <c:v>13.264846972208655</c:v>
                </c:pt>
                <c:pt idx="377">
                  <c:v>13.264846972208655</c:v>
                </c:pt>
                <c:pt idx="378">
                  <c:v>13.264846972208655</c:v>
                </c:pt>
                <c:pt idx="379">
                  <c:v>13.264846972208655</c:v>
                </c:pt>
                <c:pt idx="380">
                  <c:v>13.264846972208655</c:v>
                </c:pt>
                <c:pt idx="381">
                  <c:v>13.264846972208655</c:v>
                </c:pt>
                <c:pt idx="382">
                  <c:v>13.264846972208655</c:v>
                </c:pt>
                <c:pt idx="383">
                  <c:v>13.264846972208655</c:v>
                </c:pt>
                <c:pt idx="384">
                  <c:v>13.264846972208655</c:v>
                </c:pt>
                <c:pt idx="385">
                  <c:v>13.264846972208655</c:v>
                </c:pt>
                <c:pt idx="386">
                  <c:v>13.264846972208655</c:v>
                </c:pt>
                <c:pt idx="387">
                  <c:v>13.264846972208655</c:v>
                </c:pt>
                <c:pt idx="388">
                  <c:v>13.264846972208655</c:v>
                </c:pt>
                <c:pt idx="389">
                  <c:v>13.264846972208655</c:v>
                </c:pt>
                <c:pt idx="390">
                  <c:v>13.264846972208655</c:v>
                </c:pt>
                <c:pt idx="391">
                  <c:v>13.264846972208655</c:v>
                </c:pt>
                <c:pt idx="392">
                  <c:v>13.264846972208655</c:v>
                </c:pt>
                <c:pt idx="393">
                  <c:v>13.264846972208655</c:v>
                </c:pt>
                <c:pt idx="394">
                  <c:v>13.264846972208655</c:v>
                </c:pt>
                <c:pt idx="395">
                  <c:v>13.264846972208655</c:v>
                </c:pt>
                <c:pt idx="396">
                  <c:v>13.264846972208655</c:v>
                </c:pt>
                <c:pt idx="397">
                  <c:v>13.264846972208655</c:v>
                </c:pt>
                <c:pt idx="398">
                  <c:v>13.264846972208655</c:v>
                </c:pt>
                <c:pt idx="399">
                  <c:v>13.264846972208655</c:v>
                </c:pt>
                <c:pt idx="400">
                  <c:v>13.264846972208655</c:v>
                </c:pt>
                <c:pt idx="401">
                  <c:v>10.8285820939067</c:v>
                </c:pt>
                <c:pt idx="402">
                  <c:v>10.8285820939067</c:v>
                </c:pt>
                <c:pt idx="403">
                  <c:v>10.8285820939067</c:v>
                </c:pt>
                <c:pt idx="404">
                  <c:v>10.8285820939067</c:v>
                </c:pt>
                <c:pt idx="405">
                  <c:v>10.8285820939067</c:v>
                </c:pt>
                <c:pt idx="406">
                  <c:v>9.636827691920395</c:v>
                </c:pt>
                <c:pt idx="407">
                  <c:v>9.636827691920395</c:v>
                </c:pt>
                <c:pt idx="408">
                  <c:v>9.636827691920395</c:v>
                </c:pt>
                <c:pt idx="409">
                  <c:v>9.636827691920395</c:v>
                </c:pt>
                <c:pt idx="410">
                  <c:v>9.636827691920395</c:v>
                </c:pt>
                <c:pt idx="411">
                  <c:v>9.636827691920395</c:v>
                </c:pt>
                <c:pt idx="412">
                  <c:v>9.636827691920395</c:v>
                </c:pt>
                <c:pt idx="413">
                  <c:v>9.636827691920395</c:v>
                </c:pt>
                <c:pt idx="414">
                  <c:v>9.636827691920395</c:v>
                </c:pt>
                <c:pt idx="415">
                  <c:v>9.636827691920395</c:v>
                </c:pt>
                <c:pt idx="416">
                  <c:v>9.636827691920395</c:v>
                </c:pt>
                <c:pt idx="417">
                  <c:v>9.636827691920395</c:v>
                </c:pt>
                <c:pt idx="418">
                  <c:v>9.636827691920395</c:v>
                </c:pt>
                <c:pt idx="419">
                  <c:v>9.636827691920395</c:v>
                </c:pt>
                <c:pt idx="420">
                  <c:v>9.636827691920395</c:v>
                </c:pt>
                <c:pt idx="421">
                  <c:v>9.636827691920395</c:v>
                </c:pt>
                <c:pt idx="422">
                  <c:v>9.636827691920395</c:v>
                </c:pt>
                <c:pt idx="423">
                  <c:v>9.636827691920395</c:v>
                </c:pt>
                <c:pt idx="424">
                  <c:v>9.636827691920395</c:v>
                </c:pt>
                <c:pt idx="425">
                  <c:v>9.636827691920395</c:v>
                </c:pt>
                <c:pt idx="426">
                  <c:v>9.636827691920395</c:v>
                </c:pt>
                <c:pt idx="427">
                  <c:v>9.636827691920395</c:v>
                </c:pt>
                <c:pt idx="428">
                  <c:v>9.636827691920395</c:v>
                </c:pt>
                <c:pt idx="429">
                  <c:v>9.636827691920395</c:v>
                </c:pt>
                <c:pt idx="430">
                  <c:v>9.636827691920395</c:v>
                </c:pt>
                <c:pt idx="431">
                  <c:v>9.636827691920395</c:v>
                </c:pt>
                <c:pt idx="432">
                  <c:v>9.636827691920395</c:v>
                </c:pt>
                <c:pt idx="433">
                  <c:v>9.636827691920395</c:v>
                </c:pt>
                <c:pt idx="434">
                  <c:v>9.636827691920395</c:v>
                </c:pt>
                <c:pt idx="435">
                  <c:v>9.636827691920395</c:v>
                </c:pt>
                <c:pt idx="436">
                  <c:v>9.636827691920395</c:v>
                </c:pt>
                <c:pt idx="437">
                  <c:v>9.636827691920395</c:v>
                </c:pt>
                <c:pt idx="438">
                  <c:v>9.636827691920395</c:v>
                </c:pt>
                <c:pt idx="439">
                  <c:v>9.636827691920395</c:v>
                </c:pt>
                <c:pt idx="440">
                  <c:v>9.636827691920395</c:v>
                </c:pt>
                <c:pt idx="441">
                  <c:v>9.636827691920395</c:v>
                </c:pt>
                <c:pt idx="442">
                  <c:v>9.636827691920395</c:v>
                </c:pt>
                <c:pt idx="443">
                  <c:v>9.636827691920395</c:v>
                </c:pt>
                <c:pt idx="444">
                  <c:v>9.636827691920395</c:v>
                </c:pt>
                <c:pt idx="445">
                  <c:v>9.636827691920395</c:v>
                </c:pt>
                <c:pt idx="446">
                  <c:v>9.636827691920395</c:v>
                </c:pt>
                <c:pt idx="447">
                  <c:v>9.636827691920395</c:v>
                </c:pt>
                <c:pt idx="448">
                  <c:v>9.636827691920395</c:v>
                </c:pt>
                <c:pt idx="449">
                  <c:v>9.636827691920395</c:v>
                </c:pt>
                <c:pt idx="450">
                  <c:v>9.636827691920395</c:v>
                </c:pt>
                <c:pt idx="451">
                  <c:v>9.636827691920395</c:v>
                </c:pt>
                <c:pt idx="452">
                  <c:v>9.636827691920395</c:v>
                </c:pt>
                <c:pt idx="453">
                  <c:v>9.636827691920395</c:v>
                </c:pt>
                <c:pt idx="454">
                  <c:v>9.636827691920395</c:v>
                </c:pt>
                <c:pt idx="455">
                  <c:v>9.636827691920395</c:v>
                </c:pt>
                <c:pt idx="456">
                  <c:v>9.636827691920395</c:v>
                </c:pt>
                <c:pt idx="457">
                  <c:v>9.613198837242301</c:v>
                </c:pt>
                <c:pt idx="458">
                  <c:v>9.613198837242301</c:v>
                </c:pt>
                <c:pt idx="459">
                  <c:v>9.613198837242301</c:v>
                </c:pt>
                <c:pt idx="460">
                  <c:v>9.613198837242301</c:v>
                </c:pt>
                <c:pt idx="461">
                  <c:v>9.613198837242301</c:v>
                </c:pt>
                <c:pt idx="462">
                  <c:v>9.613198837242301</c:v>
                </c:pt>
                <c:pt idx="463">
                  <c:v>9.613198837242301</c:v>
                </c:pt>
                <c:pt idx="464">
                  <c:v>9.613198837242301</c:v>
                </c:pt>
                <c:pt idx="465">
                  <c:v>9.613198837242301</c:v>
                </c:pt>
                <c:pt idx="466">
                  <c:v>9.6078694461077383</c:v>
                </c:pt>
                <c:pt idx="467">
                  <c:v>9.6078694461077383</c:v>
                </c:pt>
                <c:pt idx="468">
                  <c:v>9.6078694461077383</c:v>
                </c:pt>
                <c:pt idx="469">
                  <c:v>9.6078694461077383</c:v>
                </c:pt>
                <c:pt idx="470">
                  <c:v>9.6078694461077383</c:v>
                </c:pt>
                <c:pt idx="471">
                  <c:v>9.6078694461077383</c:v>
                </c:pt>
                <c:pt idx="472">
                  <c:v>9.6078694461077383</c:v>
                </c:pt>
                <c:pt idx="473">
                  <c:v>9.6078694461077383</c:v>
                </c:pt>
                <c:pt idx="474">
                  <c:v>9.6078694461077383</c:v>
                </c:pt>
                <c:pt idx="475">
                  <c:v>9.6078694461077383</c:v>
                </c:pt>
                <c:pt idx="476">
                  <c:v>9.6078694461077383</c:v>
                </c:pt>
                <c:pt idx="477">
                  <c:v>9.6078694461077383</c:v>
                </c:pt>
                <c:pt idx="478">
                  <c:v>9.6078694461077383</c:v>
                </c:pt>
                <c:pt idx="479">
                  <c:v>9.6078694461077383</c:v>
                </c:pt>
                <c:pt idx="480">
                  <c:v>9.6078694461077383</c:v>
                </c:pt>
                <c:pt idx="481">
                  <c:v>9.6078694461077383</c:v>
                </c:pt>
                <c:pt idx="482">
                  <c:v>9.6078694461077383</c:v>
                </c:pt>
                <c:pt idx="483">
                  <c:v>9.6078694461077383</c:v>
                </c:pt>
                <c:pt idx="484">
                  <c:v>9.6078694461077383</c:v>
                </c:pt>
                <c:pt idx="485">
                  <c:v>9.6078694461077383</c:v>
                </c:pt>
                <c:pt idx="486">
                  <c:v>9.6078694461077383</c:v>
                </c:pt>
                <c:pt idx="487">
                  <c:v>9.6078694461077383</c:v>
                </c:pt>
                <c:pt idx="488">
                  <c:v>9.6078694461077383</c:v>
                </c:pt>
                <c:pt idx="489">
                  <c:v>9.6078694461077383</c:v>
                </c:pt>
                <c:pt idx="490">
                  <c:v>9.6078694461077383</c:v>
                </c:pt>
                <c:pt idx="491">
                  <c:v>9.6078694461077383</c:v>
                </c:pt>
                <c:pt idx="492">
                  <c:v>9.6078694461077383</c:v>
                </c:pt>
                <c:pt idx="493">
                  <c:v>9.6078694461077383</c:v>
                </c:pt>
                <c:pt idx="494">
                  <c:v>9.6078694461077383</c:v>
                </c:pt>
                <c:pt idx="495">
                  <c:v>9.6078694461077383</c:v>
                </c:pt>
                <c:pt idx="496">
                  <c:v>9.6078694461077383</c:v>
                </c:pt>
                <c:pt idx="497">
                  <c:v>9.6078694461077383</c:v>
                </c:pt>
                <c:pt idx="498">
                  <c:v>9.6078694461077383</c:v>
                </c:pt>
                <c:pt idx="499">
                  <c:v>9.6078694461077383</c:v>
                </c:pt>
                <c:pt idx="500">
                  <c:v>7.6001384757075172</c:v>
                </c:pt>
                <c:pt idx="501">
                  <c:v>7.6001384757075172</c:v>
                </c:pt>
                <c:pt idx="502">
                  <c:v>7.6001384757075172</c:v>
                </c:pt>
                <c:pt idx="503">
                  <c:v>7.6001384757075172</c:v>
                </c:pt>
                <c:pt idx="504">
                  <c:v>7.6001384757075172</c:v>
                </c:pt>
                <c:pt idx="505">
                  <c:v>7.6001384757075172</c:v>
                </c:pt>
                <c:pt idx="506">
                  <c:v>6.9580039739502801</c:v>
                </c:pt>
                <c:pt idx="507">
                  <c:v>6.9580039739502801</c:v>
                </c:pt>
                <c:pt idx="508">
                  <c:v>6.9580039739502801</c:v>
                </c:pt>
                <c:pt idx="509">
                  <c:v>6.9580039739502801</c:v>
                </c:pt>
                <c:pt idx="510">
                  <c:v>6.9580039739502801</c:v>
                </c:pt>
                <c:pt idx="511">
                  <c:v>6.9580039739502801</c:v>
                </c:pt>
                <c:pt idx="512">
                  <c:v>6.9580039739502801</c:v>
                </c:pt>
                <c:pt idx="513">
                  <c:v>6.9580039739502801</c:v>
                </c:pt>
                <c:pt idx="514">
                  <c:v>6.9580039739502801</c:v>
                </c:pt>
                <c:pt idx="515">
                  <c:v>6.9580039739502801</c:v>
                </c:pt>
                <c:pt idx="516">
                  <c:v>6.9580039739502801</c:v>
                </c:pt>
                <c:pt idx="517">
                  <c:v>6.9580039739502801</c:v>
                </c:pt>
                <c:pt idx="518">
                  <c:v>6.9580039739502801</c:v>
                </c:pt>
                <c:pt idx="519">
                  <c:v>6.9580039739502801</c:v>
                </c:pt>
                <c:pt idx="520">
                  <c:v>6.9580039739502801</c:v>
                </c:pt>
                <c:pt idx="521">
                  <c:v>6.9580039739502801</c:v>
                </c:pt>
                <c:pt idx="522">
                  <c:v>6.9580039739502801</c:v>
                </c:pt>
                <c:pt idx="523">
                  <c:v>6.9580039739502801</c:v>
                </c:pt>
                <c:pt idx="524">
                  <c:v>6.9580039739502801</c:v>
                </c:pt>
                <c:pt idx="525">
                  <c:v>6.9580039739502801</c:v>
                </c:pt>
                <c:pt idx="526">
                  <c:v>6.9580039739502801</c:v>
                </c:pt>
                <c:pt idx="527">
                  <c:v>6.9580039739502801</c:v>
                </c:pt>
                <c:pt idx="528">
                  <c:v>6.9580039739502801</c:v>
                </c:pt>
                <c:pt idx="529">
                  <c:v>6.9580039739502801</c:v>
                </c:pt>
                <c:pt idx="530">
                  <c:v>6.9580039739502801</c:v>
                </c:pt>
                <c:pt idx="531">
                  <c:v>6.9580039739502801</c:v>
                </c:pt>
                <c:pt idx="532">
                  <c:v>6.9580039739502801</c:v>
                </c:pt>
                <c:pt idx="533">
                  <c:v>6.9580039739502801</c:v>
                </c:pt>
                <c:pt idx="534">
                  <c:v>6.9580039739502801</c:v>
                </c:pt>
                <c:pt idx="535">
                  <c:v>6.9580039739502801</c:v>
                </c:pt>
                <c:pt idx="536">
                  <c:v>6.9580039739502801</c:v>
                </c:pt>
                <c:pt idx="537">
                  <c:v>6.9580039739502801</c:v>
                </c:pt>
                <c:pt idx="538">
                  <c:v>6.9580039739502801</c:v>
                </c:pt>
                <c:pt idx="539">
                  <c:v>6.9580039739502801</c:v>
                </c:pt>
                <c:pt idx="540">
                  <c:v>6.9580039739502801</c:v>
                </c:pt>
                <c:pt idx="541">
                  <c:v>6.9580039739502801</c:v>
                </c:pt>
                <c:pt idx="542">
                  <c:v>6.9580039739502801</c:v>
                </c:pt>
                <c:pt idx="543">
                  <c:v>6.9580039739502801</c:v>
                </c:pt>
                <c:pt idx="544">
                  <c:v>6.9580039739502801</c:v>
                </c:pt>
                <c:pt idx="545">
                  <c:v>6.9580039739502801</c:v>
                </c:pt>
                <c:pt idx="546">
                  <c:v>6.9580039739502801</c:v>
                </c:pt>
                <c:pt idx="547">
                  <c:v>6.9580039739502801</c:v>
                </c:pt>
                <c:pt idx="548">
                  <c:v>6.9580039739502801</c:v>
                </c:pt>
                <c:pt idx="549">
                  <c:v>6.9580039739502801</c:v>
                </c:pt>
                <c:pt idx="550">
                  <c:v>6.9580039739502801</c:v>
                </c:pt>
                <c:pt idx="551">
                  <c:v>6.9580039739502801</c:v>
                </c:pt>
                <c:pt idx="552">
                  <c:v>6.9580039739502801</c:v>
                </c:pt>
                <c:pt idx="553">
                  <c:v>6.9580039739502801</c:v>
                </c:pt>
                <c:pt idx="554">
                  <c:v>6.9580039739502801</c:v>
                </c:pt>
                <c:pt idx="555">
                  <c:v>6.9580039739502801</c:v>
                </c:pt>
                <c:pt idx="556">
                  <c:v>6.9580039739502801</c:v>
                </c:pt>
                <c:pt idx="557">
                  <c:v>6.9580039739502801</c:v>
                </c:pt>
                <c:pt idx="558">
                  <c:v>6.9580039739502801</c:v>
                </c:pt>
                <c:pt idx="559">
                  <c:v>6.9580039739502801</c:v>
                </c:pt>
                <c:pt idx="560">
                  <c:v>6.9580039739502801</c:v>
                </c:pt>
                <c:pt idx="561">
                  <c:v>6.9580039739502801</c:v>
                </c:pt>
                <c:pt idx="562">
                  <c:v>6.9580039739502801</c:v>
                </c:pt>
                <c:pt idx="563">
                  <c:v>6.9580039739502801</c:v>
                </c:pt>
                <c:pt idx="564">
                  <c:v>6.9580039739502801</c:v>
                </c:pt>
                <c:pt idx="565">
                  <c:v>6.9580039739502801</c:v>
                </c:pt>
                <c:pt idx="566">
                  <c:v>6.9580039739502801</c:v>
                </c:pt>
                <c:pt idx="567">
                  <c:v>6.9580039739502801</c:v>
                </c:pt>
                <c:pt idx="568">
                  <c:v>6.9580039739502801</c:v>
                </c:pt>
                <c:pt idx="569">
                  <c:v>6.9580039739502801</c:v>
                </c:pt>
                <c:pt idx="570">
                  <c:v>6.9580039739502801</c:v>
                </c:pt>
                <c:pt idx="571">
                  <c:v>6.9580039739502801</c:v>
                </c:pt>
                <c:pt idx="572">
                  <c:v>6.9580039739502801</c:v>
                </c:pt>
                <c:pt idx="573">
                  <c:v>6.9580039739502801</c:v>
                </c:pt>
                <c:pt idx="574">
                  <c:v>6.9580039739502801</c:v>
                </c:pt>
                <c:pt idx="575">
                  <c:v>6.9580039739502801</c:v>
                </c:pt>
                <c:pt idx="576">
                  <c:v>6.9580039739502801</c:v>
                </c:pt>
                <c:pt idx="577">
                  <c:v>6.9580039739502801</c:v>
                </c:pt>
                <c:pt idx="578">
                  <c:v>6.9580039739502801</c:v>
                </c:pt>
                <c:pt idx="579">
                  <c:v>6.9580039739502801</c:v>
                </c:pt>
                <c:pt idx="580">
                  <c:v>6.9580039739502801</c:v>
                </c:pt>
                <c:pt idx="581">
                  <c:v>6.9580039739502801</c:v>
                </c:pt>
                <c:pt idx="582">
                  <c:v>6.9580039739502801</c:v>
                </c:pt>
                <c:pt idx="583">
                  <c:v>6.9580039739502801</c:v>
                </c:pt>
                <c:pt idx="584">
                  <c:v>6.9580039739502801</c:v>
                </c:pt>
                <c:pt idx="585">
                  <c:v>6.9580039739502801</c:v>
                </c:pt>
                <c:pt idx="586">
                  <c:v>6.9580039739502801</c:v>
                </c:pt>
                <c:pt idx="587">
                  <c:v>6.9580039739502801</c:v>
                </c:pt>
                <c:pt idx="588">
                  <c:v>6.9580039739502801</c:v>
                </c:pt>
                <c:pt idx="589">
                  <c:v>6.9580039739502801</c:v>
                </c:pt>
                <c:pt idx="590">
                  <c:v>6.9580039739502801</c:v>
                </c:pt>
                <c:pt idx="591">
                  <c:v>6.9580039739502801</c:v>
                </c:pt>
                <c:pt idx="592">
                  <c:v>6.9580039739502801</c:v>
                </c:pt>
                <c:pt idx="593">
                  <c:v>6.9580039739502801</c:v>
                </c:pt>
                <c:pt idx="594">
                  <c:v>6.9580039739502801</c:v>
                </c:pt>
                <c:pt idx="595">
                  <c:v>6.9580039739502801</c:v>
                </c:pt>
                <c:pt idx="596">
                  <c:v>6.9580039739502801</c:v>
                </c:pt>
                <c:pt idx="597">
                  <c:v>6.9580039739502801</c:v>
                </c:pt>
                <c:pt idx="598">
                  <c:v>6.9580039739502801</c:v>
                </c:pt>
                <c:pt idx="599">
                  <c:v>6.9580039739502801</c:v>
                </c:pt>
                <c:pt idx="600">
                  <c:v>5.3043698489137068</c:v>
                </c:pt>
                <c:pt idx="601">
                  <c:v>5.3043698489137068</c:v>
                </c:pt>
                <c:pt idx="602">
                  <c:v>5.3043698489137068</c:v>
                </c:pt>
                <c:pt idx="603">
                  <c:v>5.3043698489137068</c:v>
                </c:pt>
                <c:pt idx="604">
                  <c:v>5.3043698489137068</c:v>
                </c:pt>
                <c:pt idx="605">
                  <c:v>4.2704608785190299</c:v>
                </c:pt>
                <c:pt idx="606">
                  <c:v>4.2704608785190299</c:v>
                </c:pt>
                <c:pt idx="607">
                  <c:v>4.2704608785190299</c:v>
                </c:pt>
                <c:pt idx="608">
                  <c:v>4.2704608785190299</c:v>
                </c:pt>
                <c:pt idx="609">
                  <c:v>4.2704608785190299</c:v>
                </c:pt>
                <c:pt idx="610">
                  <c:v>4.2704608785190299</c:v>
                </c:pt>
                <c:pt idx="611">
                  <c:v>4.2704608785190299</c:v>
                </c:pt>
                <c:pt idx="612">
                  <c:v>4.2704608785190299</c:v>
                </c:pt>
                <c:pt idx="613">
                  <c:v>4.2704608785190299</c:v>
                </c:pt>
                <c:pt idx="614">
                  <c:v>4.2704608785190299</c:v>
                </c:pt>
                <c:pt idx="615">
                  <c:v>4.2704608785190299</c:v>
                </c:pt>
                <c:pt idx="616">
                  <c:v>4.2704608785190299</c:v>
                </c:pt>
                <c:pt idx="617">
                  <c:v>4.2704608785190299</c:v>
                </c:pt>
                <c:pt idx="618">
                  <c:v>4.2704608785190299</c:v>
                </c:pt>
                <c:pt idx="619">
                  <c:v>4.2704608785190299</c:v>
                </c:pt>
                <c:pt idx="620">
                  <c:v>4.2704608785190299</c:v>
                </c:pt>
                <c:pt idx="621">
                  <c:v>4.2704608785190299</c:v>
                </c:pt>
                <c:pt idx="622">
                  <c:v>4.2704608785190299</c:v>
                </c:pt>
                <c:pt idx="623">
                  <c:v>4.2704608785190299</c:v>
                </c:pt>
                <c:pt idx="624">
                  <c:v>4.2704608785190299</c:v>
                </c:pt>
                <c:pt idx="625">
                  <c:v>4.2704608785190299</c:v>
                </c:pt>
                <c:pt idx="626">
                  <c:v>4.2704608785190299</c:v>
                </c:pt>
                <c:pt idx="627">
                  <c:v>4.2704608785190299</c:v>
                </c:pt>
                <c:pt idx="628">
                  <c:v>4.2704608785190299</c:v>
                </c:pt>
                <c:pt idx="629">
                  <c:v>4.2704608785190299</c:v>
                </c:pt>
                <c:pt idx="630">
                  <c:v>4.2704608785190299</c:v>
                </c:pt>
                <c:pt idx="631">
                  <c:v>4.2704608785190299</c:v>
                </c:pt>
                <c:pt idx="632">
                  <c:v>4.2704608785190299</c:v>
                </c:pt>
                <c:pt idx="633">
                  <c:v>4.2704608785190299</c:v>
                </c:pt>
                <c:pt idx="634">
                  <c:v>4.2704608785190299</c:v>
                </c:pt>
                <c:pt idx="635">
                  <c:v>4.2704608785190299</c:v>
                </c:pt>
                <c:pt idx="636">
                  <c:v>4.2704608785190299</c:v>
                </c:pt>
                <c:pt idx="637">
                  <c:v>4.2704608785190299</c:v>
                </c:pt>
                <c:pt idx="638">
                  <c:v>4.2704608785190299</c:v>
                </c:pt>
                <c:pt idx="639">
                  <c:v>4.2704608785190299</c:v>
                </c:pt>
                <c:pt idx="640">
                  <c:v>4.2704608785190299</c:v>
                </c:pt>
                <c:pt idx="641">
                  <c:v>4.2704608785190299</c:v>
                </c:pt>
                <c:pt idx="642">
                  <c:v>4.2704608785190299</c:v>
                </c:pt>
                <c:pt idx="643">
                  <c:v>4.2704608785190299</c:v>
                </c:pt>
                <c:pt idx="644">
                  <c:v>4.2704608785190299</c:v>
                </c:pt>
                <c:pt idx="645">
                  <c:v>4.2704608785190299</c:v>
                </c:pt>
                <c:pt idx="646">
                  <c:v>4.2704608785190299</c:v>
                </c:pt>
                <c:pt idx="647">
                  <c:v>4.2704608785190299</c:v>
                </c:pt>
                <c:pt idx="648">
                  <c:v>4.2704608785190299</c:v>
                </c:pt>
                <c:pt idx="649">
                  <c:v>4.2704608785190299</c:v>
                </c:pt>
                <c:pt idx="650">
                  <c:v>4.2704608785190299</c:v>
                </c:pt>
                <c:pt idx="651">
                  <c:v>4.2704608785190299</c:v>
                </c:pt>
                <c:pt idx="652">
                  <c:v>4.2704608785190299</c:v>
                </c:pt>
                <c:pt idx="653">
                  <c:v>4.2704608785190299</c:v>
                </c:pt>
                <c:pt idx="654">
                  <c:v>4.2704608785190299</c:v>
                </c:pt>
                <c:pt idx="655">
                  <c:v>4.2704608785190299</c:v>
                </c:pt>
                <c:pt idx="656">
                  <c:v>4.2704608785190299</c:v>
                </c:pt>
                <c:pt idx="657">
                  <c:v>4.2704608785190299</c:v>
                </c:pt>
                <c:pt idx="658">
                  <c:v>4.2704608785190299</c:v>
                </c:pt>
                <c:pt idx="659">
                  <c:v>4.2704608785190299</c:v>
                </c:pt>
                <c:pt idx="660">
                  <c:v>4.2704608785190299</c:v>
                </c:pt>
                <c:pt idx="661">
                  <c:v>4.2704608785190299</c:v>
                </c:pt>
                <c:pt idx="662">
                  <c:v>4.2704608785190299</c:v>
                </c:pt>
                <c:pt idx="663">
                  <c:v>4.2704608785190299</c:v>
                </c:pt>
                <c:pt idx="664">
                  <c:v>4.2704608785190299</c:v>
                </c:pt>
                <c:pt idx="665">
                  <c:v>4.2704608785190299</c:v>
                </c:pt>
                <c:pt idx="666">
                  <c:v>4.2704608785190299</c:v>
                </c:pt>
                <c:pt idx="667">
                  <c:v>4.2704608785190299</c:v>
                </c:pt>
                <c:pt idx="668">
                  <c:v>4.2704608785190299</c:v>
                </c:pt>
                <c:pt idx="669">
                  <c:v>4.2704608785190299</c:v>
                </c:pt>
                <c:pt idx="670">
                  <c:v>4.2704608785190299</c:v>
                </c:pt>
                <c:pt idx="671">
                  <c:v>4.2704608785190299</c:v>
                </c:pt>
                <c:pt idx="672">
                  <c:v>4.2704608785190299</c:v>
                </c:pt>
                <c:pt idx="673">
                  <c:v>4.2704608785190299</c:v>
                </c:pt>
                <c:pt idx="674">
                  <c:v>4.2704608785190299</c:v>
                </c:pt>
                <c:pt idx="675">
                  <c:v>4.2704608785190299</c:v>
                </c:pt>
                <c:pt idx="676">
                  <c:v>4.2704608785190299</c:v>
                </c:pt>
                <c:pt idx="677">
                  <c:v>4.2704608785190299</c:v>
                </c:pt>
                <c:pt idx="678">
                  <c:v>4.2704608785190299</c:v>
                </c:pt>
                <c:pt idx="679">
                  <c:v>4.2704608785190299</c:v>
                </c:pt>
                <c:pt idx="680">
                  <c:v>4.2704608785190299</c:v>
                </c:pt>
                <c:pt idx="681">
                  <c:v>4.2704608785190299</c:v>
                </c:pt>
                <c:pt idx="682">
                  <c:v>4.2704608785190299</c:v>
                </c:pt>
                <c:pt idx="683">
                  <c:v>4.2704608785190299</c:v>
                </c:pt>
                <c:pt idx="684">
                  <c:v>4.2704608785190299</c:v>
                </c:pt>
                <c:pt idx="685">
                  <c:v>4.2704608785190299</c:v>
                </c:pt>
                <c:pt idx="686">
                  <c:v>4.2704608785190299</c:v>
                </c:pt>
                <c:pt idx="687">
                  <c:v>4.2704608785190299</c:v>
                </c:pt>
                <c:pt idx="688">
                  <c:v>4.2704608785190299</c:v>
                </c:pt>
                <c:pt idx="689">
                  <c:v>4.2704608785190299</c:v>
                </c:pt>
                <c:pt idx="690">
                  <c:v>4.2704608785190299</c:v>
                </c:pt>
                <c:pt idx="691">
                  <c:v>4.2704608785190299</c:v>
                </c:pt>
                <c:pt idx="692">
                  <c:v>4.2704608785190299</c:v>
                </c:pt>
                <c:pt idx="693">
                  <c:v>4.2704608785190299</c:v>
                </c:pt>
                <c:pt idx="694">
                  <c:v>4.2704608785190299</c:v>
                </c:pt>
                <c:pt idx="695">
                  <c:v>4.2704608785190299</c:v>
                </c:pt>
                <c:pt idx="696">
                  <c:v>4.2704608785190299</c:v>
                </c:pt>
                <c:pt idx="697">
                  <c:v>4.2704608785190299</c:v>
                </c:pt>
                <c:pt idx="698">
                  <c:v>4.2704608785190299</c:v>
                </c:pt>
                <c:pt idx="699">
                  <c:v>4.2704608785190299</c:v>
                </c:pt>
                <c:pt idx="700">
                  <c:v>4.2704608785190299</c:v>
                </c:pt>
                <c:pt idx="701">
                  <c:v>3.5260963716485447</c:v>
                </c:pt>
                <c:pt idx="702">
                  <c:v>3.4162158539715421</c:v>
                </c:pt>
                <c:pt idx="703">
                  <c:v>3.4162158539715421</c:v>
                </c:pt>
                <c:pt idx="704">
                  <c:v>3.4162158539715421</c:v>
                </c:pt>
                <c:pt idx="705">
                  <c:v>3.4162158539715421</c:v>
                </c:pt>
                <c:pt idx="706">
                  <c:v>3.4162158539715421</c:v>
                </c:pt>
                <c:pt idx="707">
                  <c:v>2.8782581167731429</c:v>
                </c:pt>
                <c:pt idx="708">
                  <c:v>2.8782581167731429</c:v>
                </c:pt>
                <c:pt idx="709">
                  <c:v>2.7887796207446822</c:v>
                </c:pt>
                <c:pt idx="710">
                  <c:v>2.7887796207446822</c:v>
                </c:pt>
                <c:pt idx="711">
                  <c:v>2.7887796207446822</c:v>
                </c:pt>
                <c:pt idx="712">
                  <c:v>2.7887796207446822</c:v>
                </c:pt>
                <c:pt idx="713">
                  <c:v>2.7887796207446822</c:v>
                </c:pt>
                <c:pt idx="714">
                  <c:v>2.7887796207446822</c:v>
                </c:pt>
                <c:pt idx="715">
                  <c:v>2.6153865152122893</c:v>
                </c:pt>
                <c:pt idx="716">
                  <c:v>2.6153865152122893</c:v>
                </c:pt>
                <c:pt idx="717">
                  <c:v>2.6153865152122893</c:v>
                </c:pt>
                <c:pt idx="718">
                  <c:v>2.6153865152122893</c:v>
                </c:pt>
                <c:pt idx="719">
                  <c:v>2.6153865152122893</c:v>
                </c:pt>
                <c:pt idx="720">
                  <c:v>2.6153865152122893</c:v>
                </c:pt>
                <c:pt idx="721">
                  <c:v>2.6153865152122893</c:v>
                </c:pt>
                <c:pt idx="722">
                  <c:v>2.6153865152122893</c:v>
                </c:pt>
                <c:pt idx="723">
                  <c:v>2.6153865152122893</c:v>
                </c:pt>
                <c:pt idx="724">
                  <c:v>2.6153865152122893</c:v>
                </c:pt>
                <c:pt idx="725">
                  <c:v>2.2974373392382743</c:v>
                </c:pt>
                <c:pt idx="726">
                  <c:v>2.2974373392382743</c:v>
                </c:pt>
                <c:pt idx="727">
                  <c:v>2.2974373392382743</c:v>
                </c:pt>
                <c:pt idx="728">
                  <c:v>2.2974373392382743</c:v>
                </c:pt>
                <c:pt idx="729">
                  <c:v>2.2974373392382743</c:v>
                </c:pt>
                <c:pt idx="730">
                  <c:v>2.2974373392382743</c:v>
                </c:pt>
                <c:pt idx="731">
                  <c:v>2.2974373392382743</c:v>
                </c:pt>
                <c:pt idx="732">
                  <c:v>2.2974373392382743</c:v>
                </c:pt>
                <c:pt idx="733">
                  <c:v>2.2974373392382743</c:v>
                </c:pt>
                <c:pt idx="734">
                  <c:v>2.2974373392382743</c:v>
                </c:pt>
                <c:pt idx="735">
                  <c:v>2.2974373392382743</c:v>
                </c:pt>
                <c:pt idx="736">
                  <c:v>2.2974373392382743</c:v>
                </c:pt>
                <c:pt idx="737">
                  <c:v>2.2974373392382743</c:v>
                </c:pt>
                <c:pt idx="738">
                  <c:v>2.2974373392382743</c:v>
                </c:pt>
                <c:pt idx="739">
                  <c:v>2.2974373392382743</c:v>
                </c:pt>
                <c:pt idx="740">
                  <c:v>2.2974373392382743</c:v>
                </c:pt>
                <c:pt idx="741">
                  <c:v>2.2974373392382743</c:v>
                </c:pt>
                <c:pt idx="742">
                  <c:v>2.2974373392382743</c:v>
                </c:pt>
                <c:pt idx="743">
                  <c:v>2.2974373392382743</c:v>
                </c:pt>
                <c:pt idx="744">
                  <c:v>2.2974373392382743</c:v>
                </c:pt>
                <c:pt idx="745">
                  <c:v>2.2974373392382743</c:v>
                </c:pt>
                <c:pt idx="746">
                  <c:v>2.2974373392382743</c:v>
                </c:pt>
                <c:pt idx="747">
                  <c:v>2.2974373392382743</c:v>
                </c:pt>
                <c:pt idx="748">
                  <c:v>2.2974373392382743</c:v>
                </c:pt>
                <c:pt idx="749">
                  <c:v>2.2974373392382743</c:v>
                </c:pt>
                <c:pt idx="750">
                  <c:v>2.2974373392382743</c:v>
                </c:pt>
                <c:pt idx="751">
                  <c:v>2.2974373392382743</c:v>
                </c:pt>
                <c:pt idx="752">
                  <c:v>2.2974373392382743</c:v>
                </c:pt>
                <c:pt idx="753">
                  <c:v>2.2974373392382743</c:v>
                </c:pt>
                <c:pt idx="754">
                  <c:v>2.2974373392382743</c:v>
                </c:pt>
                <c:pt idx="755">
                  <c:v>2.2974373392382743</c:v>
                </c:pt>
                <c:pt idx="756">
                  <c:v>2.2974373392382743</c:v>
                </c:pt>
                <c:pt idx="757">
                  <c:v>2.2974373392382743</c:v>
                </c:pt>
                <c:pt idx="758">
                  <c:v>2.2974373392382743</c:v>
                </c:pt>
                <c:pt idx="759">
                  <c:v>2.2974373392382743</c:v>
                </c:pt>
                <c:pt idx="760">
                  <c:v>2.2974373392382743</c:v>
                </c:pt>
                <c:pt idx="761">
                  <c:v>2.2974373392382743</c:v>
                </c:pt>
                <c:pt idx="762">
                  <c:v>2.2974373392382743</c:v>
                </c:pt>
                <c:pt idx="763">
                  <c:v>2.2974373392382743</c:v>
                </c:pt>
                <c:pt idx="764">
                  <c:v>2.2974373392382743</c:v>
                </c:pt>
                <c:pt idx="765">
                  <c:v>2.2974373392382743</c:v>
                </c:pt>
                <c:pt idx="766">
                  <c:v>2.2974373392382743</c:v>
                </c:pt>
                <c:pt idx="767">
                  <c:v>2.2974373392382743</c:v>
                </c:pt>
                <c:pt idx="768">
                  <c:v>2.2974373392382743</c:v>
                </c:pt>
                <c:pt idx="769">
                  <c:v>2.2974373392382743</c:v>
                </c:pt>
                <c:pt idx="770">
                  <c:v>2.2974373392382743</c:v>
                </c:pt>
                <c:pt idx="771">
                  <c:v>2.2974373392382743</c:v>
                </c:pt>
                <c:pt idx="772">
                  <c:v>2.2974373392382743</c:v>
                </c:pt>
                <c:pt idx="773">
                  <c:v>2.2974373392382743</c:v>
                </c:pt>
                <c:pt idx="774">
                  <c:v>2.2974373392382743</c:v>
                </c:pt>
                <c:pt idx="775">
                  <c:v>2.2974373392382743</c:v>
                </c:pt>
                <c:pt idx="776">
                  <c:v>2.2974373392382743</c:v>
                </c:pt>
                <c:pt idx="777">
                  <c:v>2.2974373392382743</c:v>
                </c:pt>
                <c:pt idx="778">
                  <c:v>2.2974373392382743</c:v>
                </c:pt>
                <c:pt idx="779">
                  <c:v>2.2974373392382743</c:v>
                </c:pt>
                <c:pt idx="780">
                  <c:v>2.2974373392382743</c:v>
                </c:pt>
                <c:pt idx="781">
                  <c:v>2.2974373392382743</c:v>
                </c:pt>
                <c:pt idx="782">
                  <c:v>2.2974373392382743</c:v>
                </c:pt>
                <c:pt idx="783">
                  <c:v>2.2974373392382743</c:v>
                </c:pt>
                <c:pt idx="784">
                  <c:v>2.2974373392382743</c:v>
                </c:pt>
                <c:pt idx="785">
                  <c:v>2.2974373392382743</c:v>
                </c:pt>
                <c:pt idx="786">
                  <c:v>2.2974373392382743</c:v>
                </c:pt>
                <c:pt idx="787">
                  <c:v>2.2974373392382743</c:v>
                </c:pt>
                <c:pt idx="788">
                  <c:v>2.2974373392382743</c:v>
                </c:pt>
                <c:pt idx="789">
                  <c:v>2.2974373392382743</c:v>
                </c:pt>
                <c:pt idx="790">
                  <c:v>2.2974373392382743</c:v>
                </c:pt>
                <c:pt idx="791">
                  <c:v>2.2974373392382743</c:v>
                </c:pt>
                <c:pt idx="792">
                  <c:v>2.2974373392382743</c:v>
                </c:pt>
                <c:pt idx="793">
                  <c:v>2.2974373392382743</c:v>
                </c:pt>
                <c:pt idx="794">
                  <c:v>2.2974373392382743</c:v>
                </c:pt>
                <c:pt idx="795">
                  <c:v>2.2974373392382743</c:v>
                </c:pt>
                <c:pt idx="796">
                  <c:v>2.2974373392382743</c:v>
                </c:pt>
                <c:pt idx="797">
                  <c:v>2.2974373392382743</c:v>
                </c:pt>
                <c:pt idx="798">
                  <c:v>2.2974373392382743</c:v>
                </c:pt>
                <c:pt idx="799">
                  <c:v>2.2974373392382743</c:v>
                </c:pt>
                <c:pt idx="800">
                  <c:v>2.2974373392382743</c:v>
                </c:pt>
                <c:pt idx="801">
                  <c:v>2.2974373392382743</c:v>
                </c:pt>
                <c:pt idx="802">
                  <c:v>2.2974373392382743</c:v>
                </c:pt>
                <c:pt idx="803">
                  <c:v>2.2974373392382743</c:v>
                </c:pt>
                <c:pt idx="804">
                  <c:v>2.2974373392382743</c:v>
                </c:pt>
                <c:pt idx="805">
                  <c:v>2.2974373392382743</c:v>
                </c:pt>
                <c:pt idx="806">
                  <c:v>1.9620905419362775</c:v>
                </c:pt>
                <c:pt idx="807">
                  <c:v>1.9620905419362775</c:v>
                </c:pt>
                <c:pt idx="808">
                  <c:v>1.9620905419362775</c:v>
                </c:pt>
                <c:pt idx="809">
                  <c:v>1.1472691879023271</c:v>
                </c:pt>
                <c:pt idx="810">
                  <c:v>1.1472691879023271</c:v>
                </c:pt>
                <c:pt idx="811">
                  <c:v>1.1472691879023271</c:v>
                </c:pt>
                <c:pt idx="812">
                  <c:v>1.1472691879023271</c:v>
                </c:pt>
                <c:pt idx="813">
                  <c:v>1.1472691879023271</c:v>
                </c:pt>
                <c:pt idx="814">
                  <c:v>1.1472691879023271</c:v>
                </c:pt>
                <c:pt idx="815">
                  <c:v>1.1472691879023271</c:v>
                </c:pt>
                <c:pt idx="816">
                  <c:v>1.1472691879023271</c:v>
                </c:pt>
                <c:pt idx="817">
                  <c:v>1.1472691879023271</c:v>
                </c:pt>
                <c:pt idx="818">
                  <c:v>1.1472691879023271</c:v>
                </c:pt>
                <c:pt idx="819">
                  <c:v>1.1472691879023271</c:v>
                </c:pt>
                <c:pt idx="820">
                  <c:v>1.1472691879023271</c:v>
                </c:pt>
                <c:pt idx="821">
                  <c:v>1.0695066980991461</c:v>
                </c:pt>
                <c:pt idx="822">
                  <c:v>1.0695066980991461</c:v>
                </c:pt>
                <c:pt idx="823">
                  <c:v>1.0695066980991461</c:v>
                </c:pt>
                <c:pt idx="824">
                  <c:v>1.0695066980991461</c:v>
                </c:pt>
                <c:pt idx="825">
                  <c:v>1.0695066980991461</c:v>
                </c:pt>
                <c:pt idx="826">
                  <c:v>1.0695066980991461</c:v>
                </c:pt>
                <c:pt idx="827">
                  <c:v>1.0695066980991461</c:v>
                </c:pt>
                <c:pt idx="828">
                  <c:v>1.0695066980991461</c:v>
                </c:pt>
                <c:pt idx="829">
                  <c:v>1.0695066980991461</c:v>
                </c:pt>
                <c:pt idx="830">
                  <c:v>1.0695066980991461</c:v>
                </c:pt>
                <c:pt idx="831">
                  <c:v>1.0695066980991461</c:v>
                </c:pt>
                <c:pt idx="832">
                  <c:v>1.0695066980991461</c:v>
                </c:pt>
                <c:pt idx="833">
                  <c:v>1.0695066980991461</c:v>
                </c:pt>
                <c:pt idx="834">
                  <c:v>1.0695066980991461</c:v>
                </c:pt>
                <c:pt idx="835">
                  <c:v>1.0695066980991461</c:v>
                </c:pt>
                <c:pt idx="836">
                  <c:v>1.0695066980991461</c:v>
                </c:pt>
                <c:pt idx="837">
                  <c:v>1.0695066980991461</c:v>
                </c:pt>
                <c:pt idx="838">
                  <c:v>1.0695066980991461</c:v>
                </c:pt>
                <c:pt idx="839">
                  <c:v>1.0695066980991461</c:v>
                </c:pt>
                <c:pt idx="840">
                  <c:v>1.0695066980991461</c:v>
                </c:pt>
                <c:pt idx="841">
                  <c:v>1.0695066980991461</c:v>
                </c:pt>
                <c:pt idx="842">
                  <c:v>1.0695066980991461</c:v>
                </c:pt>
                <c:pt idx="843">
                  <c:v>1.0695066980991461</c:v>
                </c:pt>
                <c:pt idx="844">
                  <c:v>1.0695066980991461</c:v>
                </c:pt>
                <c:pt idx="845">
                  <c:v>1.0695066980991461</c:v>
                </c:pt>
                <c:pt idx="846">
                  <c:v>1.0695066980991461</c:v>
                </c:pt>
                <c:pt idx="847">
                  <c:v>1.0695066980991461</c:v>
                </c:pt>
                <c:pt idx="848">
                  <c:v>1.0695066980991461</c:v>
                </c:pt>
                <c:pt idx="849">
                  <c:v>1.0695066980991461</c:v>
                </c:pt>
                <c:pt idx="850">
                  <c:v>1.0695066980991461</c:v>
                </c:pt>
                <c:pt idx="851">
                  <c:v>1.0695066980991461</c:v>
                </c:pt>
                <c:pt idx="852">
                  <c:v>1.0695066980991461</c:v>
                </c:pt>
                <c:pt idx="853">
                  <c:v>1.0695066980991461</c:v>
                </c:pt>
                <c:pt idx="854">
                  <c:v>1.0695066980991461</c:v>
                </c:pt>
                <c:pt idx="855">
                  <c:v>1.0695066980991461</c:v>
                </c:pt>
                <c:pt idx="856">
                  <c:v>1.0695066980991461</c:v>
                </c:pt>
                <c:pt idx="857">
                  <c:v>1.0695066980991461</c:v>
                </c:pt>
                <c:pt idx="858">
                  <c:v>1.0695066980991461</c:v>
                </c:pt>
                <c:pt idx="859">
                  <c:v>1.0695066980991461</c:v>
                </c:pt>
                <c:pt idx="860">
                  <c:v>1.0695066980991461</c:v>
                </c:pt>
                <c:pt idx="861">
                  <c:v>1.0695066980991461</c:v>
                </c:pt>
                <c:pt idx="862">
                  <c:v>1.0695066980991461</c:v>
                </c:pt>
                <c:pt idx="863">
                  <c:v>1.0695066980991461</c:v>
                </c:pt>
                <c:pt idx="864">
                  <c:v>1.0695066980991461</c:v>
                </c:pt>
                <c:pt idx="865">
                  <c:v>1.0695066980991461</c:v>
                </c:pt>
                <c:pt idx="866">
                  <c:v>1.0695066980991461</c:v>
                </c:pt>
                <c:pt idx="867">
                  <c:v>1.0695066980991461</c:v>
                </c:pt>
                <c:pt idx="868">
                  <c:v>1.0695066980991461</c:v>
                </c:pt>
                <c:pt idx="869">
                  <c:v>1.0695066980991461</c:v>
                </c:pt>
                <c:pt idx="870">
                  <c:v>1.0695066980991461</c:v>
                </c:pt>
                <c:pt idx="871">
                  <c:v>1.0695066980991461</c:v>
                </c:pt>
                <c:pt idx="872">
                  <c:v>1.0695066980991461</c:v>
                </c:pt>
                <c:pt idx="873">
                  <c:v>1.0695066980991461</c:v>
                </c:pt>
                <c:pt idx="874">
                  <c:v>1.0695066980991461</c:v>
                </c:pt>
                <c:pt idx="875">
                  <c:v>1.0695066980991461</c:v>
                </c:pt>
                <c:pt idx="876">
                  <c:v>1.0695066980991461</c:v>
                </c:pt>
                <c:pt idx="877">
                  <c:v>1.0695066980991461</c:v>
                </c:pt>
                <c:pt idx="878">
                  <c:v>1.0695066980991461</c:v>
                </c:pt>
                <c:pt idx="879">
                  <c:v>1.0695066980991461</c:v>
                </c:pt>
                <c:pt idx="880">
                  <c:v>1.0695066980991461</c:v>
                </c:pt>
                <c:pt idx="881">
                  <c:v>1.0695066980991461</c:v>
                </c:pt>
                <c:pt idx="882">
                  <c:v>1.0695066980991461</c:v>
                </c:pt>
                <c:pt idx="883">
                  <c:v>1.0695066980991461</c:v>
                </c:pt>
                <c:pt idx="884">
                  <c:v>1.0695066980991461</c:v>
                </c:pt>
                <c:pt idx="885">
                  <c:v>1.0695066980991461</c:v>
                </c:pt>
                <c:pt idx="886">
                  <c:v>1.0695066980991461</c:v>
                </c:pt>
                <c:pt idx="887">
                  <c:v>1.0695066980991461</c:v>
                </c:pt>
                <c:pt idx="888">
                  <c:v>1.0695066980991461</c:v>
                </c:pt>
                <c:pt idx="889">
                  <c:v>1.0695066980991461</c:v>
                </c:pt>
                <c:pt idx="890">
                  <c:v>1.0695066980991461</c:v>
                </c:pt>
                <c:pt idx="891">
                  <c:v>1.0695066980991461</c:v>
                </c:pt>
                <c:pt idx="892">
                  <c:v>1.0695066980991461</c:v>
                </c:pt>
                <c:pt idx="893">
                  <c:v>1.0695066980991461</c:v>
                </c:pt>
                <c:pt idx="894">
                  <c:v>1.0695066980991461</c:v>
                </c:pt>
                <c:pt idx="895">
                  <c:v>1.0695066980991461</c:v>
                </c:pt>
                <c:pt idx="896">
                  <c:v>1.0695066980991461</c:v>
                </c:pt>
                <c:pt idx="897">
                  <c:v>1.0695066980991461</c:v>
                </c:pt>
                <c:pt idx="898">
                  <c:v>1.0695066980991461</c:v>
                </c:pt>
                <c:pt idx="899">
                  <c:v>1.0695066980991461</c:v>
                </c:pt>
                <c:pt idx="900">
                  <c:v>1.0695066980991461</c:v>
                </c:pt>
                <c:pt idx="901">
                  <c:v>1.0695066980991461</c:v>
                </c:pt>
                <c:pt idx="902">
                  <c:v>0.28850194542586655</c:v>
                </c:pt>
                <c:pt idx="903">
                  <c:v>0.28850194542586655</c:v>
                </c:pt>
                <c:pt idx="904">
                  <c:v>0.28850194542586655</c:v>
                </c:pt>
                <c:pt idx="905">
                  <c:v>0.28850194542586655</c:v>
                </c:pt>
                <c:pt idx="906">
                  <c:v>0.28850194542586655</c:v>
                </c:pt>
                <c:pt idx="907">
                  <c:v>0.28850194542586655</c:v>
                </c:pt>
                <c:pt idx="908">
                  <c:v>0.28850194542586655</c:v>
                </c:pt>
                <c:pt idx="909">
                  <c:v>0.28850194542586655</c:v>
                </c:pt>
                <c:pt idx="910">
                  <c:v>0.28850194542586655</c:v>
                </c:pt>
                <c:pt idx="911">
                  <c:v>0.28850194542586655</c:v>
                </c:pt>
                <c:pt idx="912">
                  <c:v>0.28850194542586655</c:v>
                </c:pt>
                <c:pt idx="913">
                  <c:v>0.28850194542586655</c:v>
                </c:pt>
                <c:pt idx="914">
                  <c:v>0.28850194542586655</c:v>
                </c:pt>
                <c:pt idx="915">
                  <c:v>0.28850194542586655</c:v>
                </c:pt>
                <c:pt idx="916">
                  <c:v>0.28850194542586655</c:v>
                </c:pt>
                <c:pt idx="917">
                  <c:v>0.28850194542586655</c:v>
                </c:pt>
                <c:pt idx="918">
                  <c:v>0.28850194542586655</c:v>
                </c:pt>
                <c:pt idx="919">
                  <c:v>0.28850194542586655</c:v>
                </c:pt>
                <c:pt idx="920">
                  <c:v>0.28850194542586655</c:v>
                </c:pt>
                <c:pt idx="921">
                  <c:v>0.17113764531099743</c:v>
                </c:pt>
                <c:pt idx="922">
                  <c:v>0.17113764531099743</c:v>
                </c:pt>
                <c:pt idx="923">
                  <c:v>0.17113764531099743</c:v>
                </c:pt>
                <c:pt idx="924">
                  <c:v>0.17113764531099743</c:v>
                </c:pt>
                <c:pt idx="925">
                  <c:v>0.17113764531099743</c:v>
                </c:pt>
                <c:pt idx="926">
                  <c:v>0.17113764531099743</c:v>
                </c:pt>
                <c:pt idx="927">
                  <c:v>0.17113764531099743</c:v>
                </c:pt>
                <c:pt idx="928">
                  <c:v>0.17113764531099743</c:v>
                </c:pt>
                <c:pt idx="929">
                  <c:v>0.17113764531099743</c:v>
                </c:pt>
                <c:pt idx="930">
                  <c:v>0.17113764531099743</c:v>
                </c:pt>
                <c:pt idx="931">
                  <c:v>0.11371211982376415</c:v>
                </c:pt>
                <c:pt idx="932">
                  <c:v>8.4878076025543786E-2</c:v>
                </c:pt>
                <c:pt idx="933">
                  <c:v>8.4878076025543786E-2</c:v>
                </c:pt>
                <c:pt idx="934">
                  <c:v>8.4878076025543786E-2</c:v>
                </c:pt>
                <c:pt idx="935">
                  <c:v>8.4878076025543786E-2</c:v>
                </c:pt>
                <c:pt idx="936">
                  <c:v>8.4878076025543786E-2</c:v>
                </c:pt>
                <c:pt idx="937">
                  <c:v>8.4878076025543786E-2</c:v>
                </c:pt>
                <c:pt idx="938">
                  <c:v>8.4878076025543786E-2</c:v>
                </c:pt>
                <c:pt idx="939">
                  <c:v>8.4878076025543786E-2</c:v>
                </c:pt>
                <c:pt idx="940">
                  <c:v>8.4878076025543786E-2</c:v>
                </c:pt>
                <c:pt idx="941">
                  <c:v>8.4878076025543786E-2</c:v>
                </c:pt>
                <c:pt idx="942">
                  <c:v>8.4878076025543786E-2</c:v>
                </c:pt>
                <c:pt idx="943">
                  <c:v>8.4878076025543786E-2</c:v>
                </c:pt>
                <c:pt idx="944">
                  <c:v>8.4878076025543786E-2</c:v>
                </c:pt>
                <c:pt idx="945">
                  <c:v>8.4878076025543786E-2</c:v>
                </c:pt>
                <c:pt idx="946">
                  <c:v>8.4878076025543786E-2</c:v>
                </c:pt>
                <c:pt idx="947">
                  <c:v>8.4878076025543786E-2</c:v>
                </c:pt>
                <c:pt idx="948">
                  <c:v>8.4878076025543786E-2</c:v>
                </c:pt>
                <c:pt idx="949">
                  <c:v>8.4878076025543786E-2</c:v>
                </c:pt>
                <c:pt idx="950">
                  <c:v>8.4878076025543786E-2</c:v>
                </c:pt>
                <c:pt idx="951">
                  <c:v>8.4878076025543786E-2</c:v>
                </c:pt>
                <c:pt idx="952">
                  <c:v>8.4878076025543786E-2</c:v>
                </c:pt>
                <c:pt idx="953">
                  <c:v>8.4878076025543786E-2</c:v>
                </c:pt>
                <c:pt idx="954">
                  <c:v>8.4878076025543786E-2</c:v>
                </c:pt>
                <c:pt idx="955">
                  <c:v>8.4878076025543786E-2</c:v>
                </c:pt>
                <c:pt idx="956">
                  <c:v>8.4878076025543786E-2</c:v>
                </c:pt>
                <c:pt idx="957">
                  <c:v>8.4878076025543786E-2</c:v>
                </c:pt>
                <c:pt idx="958">
                  <c:v>8.4878076025543786E-2</c:v>
                </c:pt>
                <c:pt idx="959">
                  <c:v>8.4878076025543786E-2</c:v>
                </c:pt>
                <c:pt idx="960">
                  <c:v>8.4878076025543786E-2</c:v>
                </c:pt>
                <c:pt idx="961">
                  <c:v>8.4878076025543786E-2</c:v>
                </c:pt>
                <c:pt idx="962">
                  <c:v>8.4878076025543786E-2</c:v>
                </c:pt>
                <c:pt idx="963">
                  <c:v>8.4878076025543786E-2</c:v>
                </c:pt>
                <c:pt idx="964">
                  <c:v>8.4878076025543786E-2</c:v>
                </c:pt>
                <c:pt idx="965">
                  <c:v>8.4878076025543786E-2</c:v>
                </c:pt>
                <c:pt idx="966">
                  <c:v>8.4878076025543786E-2</c:v>
                </c:pt>
                <c:pt idx="967">
                  <c:v>8.4878076025543786E-2</c:v>
                </c:pt>
                <c:pt idx="968">
                  <c:v>8.4878076025543786E-2</c:v>
                </c:pt>
                <c:pt idx="969">
                  <c:v>8.4878076025543786E-2</c:v>
                </c:pt>
                <c:pt idx="970">
                  <c:v>8.4878076025543786E-2</c:v>
                </c:pt>
                <c:pt idx="971">
                  <c:v>8.4878076025543786E-2</c:v>
                </c:pt>
                <c:pt idx="972">
                  <c:v>8.4878076025543786E-2</c:v>
                </c:pt>
                <c:pt idx="973">
                  <c:v>8.4878076025543786E-2</c:v>
                </c:pt>
                <c:pt idx="974">
                  <c:v>8.4878076025543786E-2</c:v>
                </c:pt>
                <c:pt idx="975">
                  <c:v>8.4878076025543786E-2</c:v>
                </c:pt>
                <c:pt idx="976">
                  <c:v>8.4878076025543786E-2</c:v>
                </c:pt>
                <c:pt idx="977">
                  <c:v>8.4878076025543786E-2</c:v>
                </c:pt>
                <c:pt idx="978">
                  <c:v>8.4878076025543786E-2</c:v>
                </c:pt>
                <c:pt idx="979">
                  <c:v>8.4878076025543786E-2</c:v>
                </c:pt>
                <c:pt idx="980">
                  <c:v>6.3295332322055003E-2</c:v>
                </c:pt>
                <c:pt idx="981">
                  <c:v>6.3295332322055003E-2</c:v>
                </c:pt>
                <c:pt idx="982">
                  <c:v>6.3295332322055003E-2</c:v>
                </c:pt>
                <c:pt idx="983">
                  <c:v>6.3295332322055003E-2</c:v>
                </c:pt>
                <c:pt idx="984">
                  <c:v>6.3295332322055003E-2</c:v>
                </c:pt>
                <c:pt idx="985">
                  <c:v>6.3295332322055003E-2</c:v>
                </c:pt>
                <c:pt idx="986">
                  <c:v>6.3295332322055003E-2</c:v>
                </c:pt>
                <c:pt idx="987">
                  <c:v>6.3295332322055003E-2</c:v>
                </c:pt>
                <c:pt idx="988">
                  <c:v>6.3295332322055003E-2</c:v>
                </c:pt>
                <c:pt idx="989">
                  <c:v>6.3295332322055003E-2</c:v>
                </c:pt>
                <c:pt idx="990">
                  <c:v>6.3295332322055003E-2</c:v>
                </c:pt>
                <c:pt idx="991">
                  <c:v>6.3295332322055003E-2</c:v>
                </c:pt>
                <c:pt idx="992">
                  <c:v>6.3295332322055003E-2</c:v>
                </c:pt>
                <c:pt idx="993">
                  <c:v>6.3295332322055003E-2</c:v>
                </c:pt>
                <c:pt idx="994">
                  <c:v>6.3295332322055003E-2</c:v>
                </c:pt>
                <c:pt idx="995">
                  <c:v>6.3295332322055003E-2</c:v>
                </c:pt>
                <c:pt idx="996">
                  <c:v>6.3295332322055003E-2</c:v>
                </c:pt>
                <c:pt idx="997">
                  <c:v>6.3295332322055003E-2</c:v>
                </c:pt>
                <c:pt idx="998">
                  <c:v>6.3295332322055003E-2</c:v>
                </c:pt>
                <c:pt idx="999">
                  <c:v>6.3295332322055003E-2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'1st DJ SHC'!$M$4</c:f>
              <c:strCache>
                <c:ptCount val="1"/>
                <c:pt idx="0">
                  <c:v>CF #12</c:v>
                </c:pt>
              </c:strCache>
            </c:strRef>
          </c:tx>
          <c:marker>
            <c:symbol val="none"/>
          </c:marker>
          <c:val>
            <c:numRef>
              <c:f>'1st DJ SHC'!$M$5:$M$1004</c:f>
              <c:numCache>
                <c:formatCode>General</c:formatCode>
                <c:ptCount val="1000"/>
                <c:pt idx="0">
                  <c:v>6.2536538813432596</c:v>
                </c:pt>
                <c:pt idx="1">
                  <c:v>5.8771079359423357</c:v>
                </c:pt>
                <c:pt idx="2">
                  <c:v>5.8771079359423357</c:v>
                </c:pt>
                <c:pt idx="3">
                  <c:v>5.8499912720836136</c:v>
                </c:pt>
                <c:pt idx="4">
                  <c:v>5.8499912720836136</c:v>
                </c:pt>
                <c:pt idx="5">
                  <c:v>5.8499912720836136</c:v>
                </c:pt>
                <c:pt idx="6">
                  <c:v>4.4420287055352556</c:v>
                </c:pt>
                <c:pt idx="7">
                  <c:v>4.4420287055352556</c:v>
                </c:pt>
                <c:pt idx="8">
                  <c:v>4.4420287055352556</c:v>
                </c:pt>
                <c:pt idx="9">
                  <c:v>4.4420287055352556</c:v>
                </c:pt>
                <c:pt idx="10">
                  <c:v>4.4420287055352556</c:v>
                </c:pt>
                <c:pt idx="11">
                  <c:v>4.4420287055352556</c:v>
                </c:pt>
                <c:pt idx="12">
                  <c:v>4.4420287055352556</c:v>
                </c:pt>
                <c:pt idx="13">
                  <c:v>4.4420287055352556</c:v>
                </c:pt>
                <c:pt idx="14">
                  <c:v>4.4420287055352556</c:v>
                </c:pt>
                <c:pt idx="15">
                  <c:v>4.4420287055352556</c:v>
                </c:pt>
                <c:pt idx="16">
                  <c:v>4.4420287055352556</c:v>
                </c:pt>
                <c:pt idx="17">
                  <c:v>4.4420287055352556</c:v>
                </c:pt>
                <c:pt idx="18">
                  <c:v>4.4420287055352556</c:v>
                </c:pt>
                <c:pt idx="19">
                  <c:v>4.4420287055352556</c:v>
                </c:pt>
                <c:pt idx="20">
                  <c:v>4.4420287055352556</c:v>
                </c:pt>
                <c:pt idx="21">
                  <c:v>4.4420287055352556</c:v>
                </c:pt>
                <c:pt idx="22">
                  <c:v>4.4420287055352556</c:v>
                </c:pt>
                <c:pt idx="23">
                  <c:v>4.4420287055352556</c:v>
                </c:pt>
                <c:pt idx="24">
                  <c:v>4.4420287055352556</c:v>
                </c:pt>
                <c:pt idx="25">
                  <c:v>4.4420287055352556</c:v>
                </c:pt>
                <c:pt idx="26">
                  <c:v>4.4420287055352556</c:v>
                </c:pt>
                <c:pt idx="27">
                  <c:v>4.4420287055352556</c:v>
                </c:pt>
                <c:pt idx="28">
                  <c:v>4.4420287055352556</c:v>
                </c:pt>
                <c:pt idx="29">
                  <c:v>4.4420287055352556</c:v>
                </c:pt>
                <c:pt idx="30">
                  <c:v>4.4420287055352556</c:v>
                </c:pt>
                <c:pt idx="31">
                  <c:v>4.4420287055352556</c:v>
                </c:pt>
                <c:pt idx="32">
                  <c:v>4.4420287055352556</c:v>
                </c:pt>
                <c:pt idx="33">
                  <c:v>4.4420287055352556</c:v>
                </c:pt>
                <c:pt idx="34">
                  <c:v>4.4420287055352556</c:v>
                </c:pt>
                <c:pt idx="35">
                  <c:v>4.4420287055352556</c:v>
                </c:pt>
                <c:pt idx="36">
                  <c:v>4.4420287055352556</c:v>
                </c:pt>
                <c:pt idx="37">
                  <c:v>4.4420287055352556</c:v>
                </c:pt>
                <c:pt idx="38">
                  <c:v>4.4420287055352556</c:v>
                </c:pt>
                <c:pt idx="39">
                  <c:v>4.4420287055352556</c:v>
                </c:pt>
                <c:pt idx="40">
                  <c:v>4.4420287055352556</c:v>
                </c:pt>
                <c:pt idx="41">
                  <c:v>4.4420287055352556</c:v>
                </c:pt>
                <c:pt idx="42">
                  <c:v>4.4420287055352556</c:v>
                </c:pt>
                <c:pt idx="43">
                  <c:v>4.4420287055352556</c:v>
                </c:pt>
                <c:pt idx="44">
                  <c:v>4.4420287055352556</c:v>
                </c:pt>
                <c:pt idx="45">
                  <c:v>4.4420287055352556</c:v>
                </c:pt>
                <c:pt idx="46">
                  <c:v>4.4420287055352556</c:v>
                </c:pt>
                <c:pt idx="47">
                  <c:v>4.4420287055352556</c:v>
                </c:pt>
                <c:pt idx="48">
                  <c:v>4.4420287055352556</c:v>
                </c:pt>
                <c:pt idx="49">
                  <c:v>4.4420287055352556</c:v>
                </c:pt>
                <c:pt idx="50">
                  <c:v>4.4420287055352556</c:v>
                </c:pt>
                <c:pt idx="51">
                  <c:v>4.4420287055352556</c:v>
                </c:pt>
                <c:pt idx="52">
                  <c:v>4.4420287055352556</c:v>
                </c:pt>
                <c:pt idx="53">
                  <c:v>4.4420287055352556</c:v>
                </c:pt>
                <c:pt idx="54">
                  <c:v>4.4420287055352556</c:v>
                </c:pt>
                <c:pt idx="55">
                  <c:v>4.4420287055352556</c:v>
                </c:pt>
                <c:pt idx="56">
                  <c:v>4.4420287055352556</c:v>
                </c:pt>
                <c:pt idx="57">
                  <c:v>4.4420287055352556</c:v>
                </c:pt>
                <c:pt idx="58">
                  <c:v>4.4420287055352556</c:v>
                </c:pt>
                <c:pt idx="59">
                  <c:v>4.4420287055352556</c:v>
                </c:pt>
                <c:pt idx="60">
                  <c:v>4.4420287055352556</c:v>
                </c:pt>
                <c:pt idx="61">
                  <c:v>4.4420287055352556</c:v>
                </c:pt>
                <c:pt idx="62">
                  <c:v>4.4420287055352556</c:v>
                </c:pt>
                <c:pt idx="63">
                  <c:v>4.4420287055352556</c:v>
                </c:pt>
                <c:pt idx="64">
                  <c:v>4.4420287055352556</c:v>
                </c:pt>
                <c:pt idx="65">
                  <c:v>4.4420287055352556</c:v>
                </c:pt>
                <c:pt idx="66">
                  <c:v>4.4420287055352556</c:v>
                </c:pt>
                <c:pt idx="67">
                  <c:v>4.4420287055352556</c:v>
                </c:pt>
                <c:pt idx="68">
                  <c:v>4.4420287055352556</c:v>
                </c:pt>
                <c:pt idx="69">
                  <c:v>4.4420287055352556</c:v>
                </c:pt>
                <c:pt idx="70">
                  <c:v>4.4420287055352556</c:v>
                </c:pt>
                <c:pt idx="71">
                  <c:v>4.4420287055352556</c:v>
                </c:pt>
                <c:pt idx="72">
                  <c:v>4.4420287055352556</c:v>
                </c:pt>
                <c:pt idx="73">
                  <c:v>4.4420287055352556</c:v>
                </c:pt>
                <c:pt idx="74">
                  <c:v>4.4420287055352556</c:v>
                </c:pt>
                <c:pt idx="75">
                  <c:v>4.4420287055352556</c:v>
                </c:pt>
                <c:pt idx="76">
                  <c:v>4.4420287055352556</c:v>
                </c:pt>
                <c:pt idx="77">
                  <c:v>4.4420287055352556</c:v>
                </c:pt>
                <c:pt idx="78">
                  <c:v>4.4420287055352556</c:v>
                </c:pt>
                <c:pt idx="79">
                  <c:v>4.4420287055352556</c:v>
                </c:pt>
                <c:pt idx="80">
                  <c:v>4.4420287055352556</c:v>
                </c:pt>
                <c:pt idx="81">
                  <c:v>4.4420287055352556</c:v>
                </c:pt>
                <c:pt idx="82">
                  <c:v>4.4420287055352556</c:v>
                </c:pt>
                <c:pt idx="83">
                  <c:v>4.4420287055352556</c:v>
                </c:pt>
                <c:pt idx="84">
                  <c:v>4.4420287055352556</c:v>
                </c:pt>
                <c:pt idx="85">
                  <c:v>4.4420287055352556</c:v>
                </c:pt>
                <c:pt idx="86">
                  <c:v>4.4420287055352556</c:v>
                </c:pt>
                <c:pt idx="87">
                  <c:v>4.4420287055352556</c:v>
                </c:pt>
                <c:pt idx="88">
                  <c:v>4.4420287055352556</c:v>
                </c:pt>
                <c:pt idx="89">
                  <c:v>4.4420287055352556</c:v>
                </c:pt>
                <c:pt idx="90">
                  <c:v>4.4420287055352556</c:v>
                </c:pt>
                <c:pt idx="91">
                  <c:v>4.4420287055352556</c:v>
                </c:pt>
                <c:pt idx="92">
                  <c:v>4.4420287055352556</c:v>
                </c:pt>
                <c:pt idx="93">
                  <c:v>4.4420287055352556</c:v>
                </c:pt>
                <c:pt idx="94">
                  <c:v>4.4420287055352556</c:v>
                </c:pt>
                <c:pt idx="95">
                  <c:v>4.4420287055352556</c:v>
                </c:pt>
                <c:pt idx="96">
                  <c:v>4.4420287055352556</c:v>
                </c:pt>
                <c:pt idx="97">
                  <c:v>4.4420287055352556</c:v>
                </c:pt>
                <c:pt idx="98">
                  <c:v>4.4420287055352556</c:v>
                </c:pt>
                <c:pt idx="99">
                  <c:v>4.4420287055352556</c:v>
                </c:pt>
                <c:pt idx="100">
                  <c:v>3.0514482408758163</c:v>
                </c:pt>
                <c:pt idx="101">
                  <c:v>3.0514482408758163</c:v>
                </c:pt>
                <c:pt idx="102">
                  <c:v>3.0514482408758163</c:v>
                </c:pt>
                <c:pt idx="103">
                  <c:v>3.0514482408758163</c:v>
                </c:pt>
                <c:pt idx="104">
                  <c:v>3.0514482408758163</c:v>
                </c:pt>
                <c:pt idx="105">
                  <c:v>3.0514482408758163</c:v>
                </c:pt>
                <c:pt idx="106">
                  <c:v>3.0514482408758163</c:v>
                </c:pt>
                <c:pt idx="107">
                  <c:v>3.0514482408758163</c:v>
                </c:pt>
                <c:pt idx="108">
                  <c:v>3.0514482408758163</c:v>
                </c:pt>
                <c:pt idx="109">
                  <c:v>3.0514482408758163</c:v>
                </c:pt>
                <c:pt idx="110">
                  <c:v>3.0514482408758163</c:v>
                </c:pt>
                <c:pt idx="111">
                  <c:v>3.0514482408758163</c:v>
                </c:pt>
                <c:pt idx="112">
                  <c:v>3.0514482408758163</c:v>
                </c:pt>
                <c:pt idx="113">
                  <c:v>3.0514482408758163</c:v>
                </c:pt>
                <c:pt idx="114">
                  <c:v>3.0514482408758163</c:v>
                </c:pt>
                <c:pt idx="115">
                  <c:v>3.0514482408758163</c:v>
                </c:pt>
                <c:pt idx="116">
                  <c:v>3.0514482408758163</c:v>
                </c:pt>
                <c:pt idx="117">
                  <c:v>3.0514482408758163</c:v>
                </c:pt>
                <c:pt idx="118">
                  <c:v>3.0514482408758163</c:v>
                </c:pt>
                <c:pt idx="119">
                  <c:v>3.0514482408758163</c:v>
                </c:pt>
                <c:pt idx="120">
                  <c:v>3.0514482408758163</c:v>
                </c:pt>
                <c:pt idx="121">
                  <c:v>3.0514482408758163</c:v>
                </c:pt>
                <c:pt idx="122">
                  <c:v>3.0514482408758163</c:v>
                </c:pt>
                <c:pt idx="123">
                  <c:v>3.0514482408758163</c:v>
                </c:pt>
                <c:pt idx="124">
                  <c:v>3.0514482408758163</c:v>
                </c:pt>
                <c:pt idx="125">
                  <c:v>3.0514482408758163</c:v>
                </c:pt>
                <c:pt idx="126">
                  <c:v>3.0514482408758163</c:v>
                </c:pt>
                <c:pt idx="127">
                  <c:v>3.0514482408758163</c:v>
                </c:pt>
                <c:pt idx="128">
                  <c:v>3.0514482408758163</c:v>
                </c:pt>
                <c:pt idx="129">
                  <c:v>3.0514482408758163</c:v>
                </c:pt>
                <c:pt idx="130">
                  <c:v>3.0514482408758163</c:v>
                </c:pt>
                <c:pt idx="131">
                  <c:v>3.0514482408758163</c:v>
                </c:pt>
                <c:pt idx="132">
                  <c:v>3.0514482408758163</c:v>
                </c:pt>
                <c:pt idx="133">
                  <c:v>3.0514482408758163</c:v>
                </c:pt>
                <c:pt idx="134">
                  <c:v>3.0514482408758163</c:v>
                </c:pt>
                <c:pt idx="135">
                  <c:v>3.0514482408758163</c:v>
                </c:pt>
                <c:pt idx="136">
                  <c:v>3.0514482408758163</c:v>
                </c:pt>
                <c:pt idx="137">
                  <c:v>3.0514482408758163</c:v>
                </c:pt>
                <c:pt idx="138">
                  <c:v>3.0514482408758163</c:v>
                </c:pt>
                <c:pt idx="139">
                  <c:v>3.0514482408758163</c:v>
                </c:pt>
                <c:pt idx="140">
                  <c:v>3.0514482408758163</c:v>
                </c:pt>
                <c:pt idx="141">
                  <c:v>3.0514482408758163</c:v>
                </c:pt>
                <c:pt idx="142">
                  <c:v>3.0514482408758163</c:v>
                </c:pt>
                <c:pt idx="143">
                  <c:v>3.0514482408758163</c:v>
                </c:pt>
                <c:pt idx="144">
                  <c:v>3.0514482408758163</c:v>
                </c:pt>
                <c:pt idx="145">
                  <c:v>3.0514482408758163</c:v>
                </c:pt>
                <c:pt idx="146">
                  <c:v>3.0514482408758163</c:v>
                </c:pt>
                <c:pt idx="147">
                  <c:v>3.0514482408758163</c:v>
                </c:pt>
                <c:pt idx="148">
                  <c:v>3.0514482408758163</c:v>
                </c:pt>
                <c:pt idx="149">
                  <c:v>3.0514482408758163</c:v>
                </c:pt>
                <c:pt idx="150">
                  <c:v>3.0514482408758163</c:v>
                </c:pt>
                <c:pt idx="151">
                  <c:v>3.0514482408758163</c:v>
                </c:pt>
                <c:pt idx="152">
                  <c:v>3.0514482408758163</c:v>
                </c:pt>
                <c:pt idx="153">
                  <c:v>3.0514482408758163</c:v>
                </c:pt>
                <c:pt idx="154">
                  <c:v>3.0514482408758163</c:v>
                </c:pt>
                <c:pt idx="155">
                  <c:v>3.0514482408758163</c:v>
                </c:pt>
                <c:pt idx="156">
                  <c:v>3.0514482408758163</c:v>
                </c:pt>
                <c:pt idx="157">
                  <c:v>3.0514482408758163</c:v>
                </c:pt>
                <c:pt idx="158">
                  <c:v>3.0514482408758163</c:v>
                </c:pt>
                <c:pt idx="159">
                  <c:v>2.9109540150766979</c:v>
                </c:pt>
                <c:pt idx="160">
                  <c:v>2.9109540150766979</c:v>
                </c:pt>
                <c:pt idx="161">
                  <c:v>2.9109540150766979</c:v>
                </c:pt>
                <c:pt idx="162">
                  <c:v>2.9109540150766979</c:v>
                </c:pt>
                <c:pt idx="163">
                  <c:v>2.9109540150766979</c:v>
                </c:pt>
                <c:pt idx="164">
                  <c:v>2.9109540150766979</c:v>
                </c:pt>
                <c:pt idx="165">
                  <c:v>2.9109540150766979</c:v>
                </c:pt>
                <c:pt idx="166">
                  <c:v>2.9109540150766979</c:v>
                </c:pt>
                <c:pt idx="167">
                  <c:v>2.9109540150766979</c:v>
                </c:pt>
                <c:pt idx="168">
                  <c:v>2.9109540150766979</c:v>
                </c:pt>
                <c:pt idx="169">
                  <c:v>2.9109540150766979</c:v>
                </c:pt>
                <c:pt idx="170">
                  <c:v>2.9109540150766979</c:v>
                </c:pt>
                <c:pt idx="171">
                  <c:v>2.8793847767858449</c:v>
                </c:pt>
                <c:pt idx="172">
                  <c:v>2.8793847767858449</c:v>
                </c:pt>
                <c:pt idx="173">
                  <c:v>2.8793847767858449</c:v>
                </c:pt>
                <c:pt idx="174">
                  <c:v>2.8793847767858449</c:v>
                </c:pt>
                <c:pt idx="175">
                  <c:v>2.8793847767858449</c:v>
                </c:pt>
                <c:pt idx="176">
                  <c:v>2.8793847767858449</c:v>
                </c:pt>
                <c:pt idx="177">
                  <c:v>2.8793847767858449</c:v>
                </c:pt>
                <c:pt idx="178">
                  <c:v>2.8793847767858449</c:v>
                </c:pt>
                <c:pt idx="179">
                  <c:v>2.8793847767858449</c:v>
                </c:pt>
                <c:pt idx="180">
                  <c:v>2.8793847767858449</c:v>
                </c:pt>
                <c:pt idx="181">
                  <c:v>2.8793847767858449</c:v>
                </c:pt>
                <c:pt idx="182">
                  <c:v>2.8793847767858449</c:v>
                </c:pt>
                <c:pt idx="183">
                  <c:v>2.8793847767858449</c:v>
                </c:pt>
                <c:pt idx="184">
                  <c:v>2.8793847767858449</c:v>
                </c:pt>
                <c:pt idx="185">
                  <c:v>2.7492505735360098</c:v>
                </c:pt>
                <c:pt idx="186">
                  <c:v>2.7492505735360098</c:v>
                </c:pt>
                <c:pt idx="187">
                  <c:v>2.7492505735360098</c:v>
                </c:pt>
                <c:pt idx="188">
                  <c:v>2.7492505735360098</c:v>
                </c:pt>
                <c:pt idx="189">
                  <c:v>2.7492505735360098</c:v>
                </c:pt>
                <c:pt idx="190">
                  <c:v>2.7492505735360098</c:v>
                </c:pt>
                <c:pt idx="191">
                  <c:v>2.7492505735360098</c:v>
                </c:pt>
                <c:pt idx="192">
                  <c:v>2.7492505735360098</c:v>
                </c:pt>
                <c:pt idx="193">
                  <c:v>2.7492505735360098</c:v>
                </c:pt>
                <c:pt idx="194">
                  <c:v>2.7492505735360098</c:v>
                </c:pt>
                <c:pt idx="195">
                  <c:v>2.7492505735360098</c:v>
                </c:pt>
                <c:pt idx="196">
                  <c:v>2.7492505735360098</c:v>
                </c:pt>
                <c:pt idx="197">
                  <c:v>2.7492505735360098</c:v>
                </c:pt>
                <c:pt idx="198">
                  <c:v>2.7492505735360098</c:v>
                </c:pt>
                <c:pt idx="199">
                  <c:v>2.7492505735360098</c:v>
                </c:pt>
                <c:pt idx="200">
                  <c:v>2.7492505735360098</c:v>
                </c:pt>
                <c:pt idx="201">
                  <c:v>1.397511556108112</c:v>
                </c:pt>
                <c:pt idx="202">
                  <c:v>1.397511556108112</c:v>
                </c:pt>
                <c:pt idx="203">
                  <c:v>1.397511556108112</c:v>
                </c:pt>
                <c:pt idx="204">
                  <c:v>1.397511556108112</c:v>
                </c:pt>
                <c:pt idx="205">
                  <c:v>1.397511556108112</c:v>
                </c:pt>
                <c:pt idx="206">
                  <c:v>1.397511556108112</c:v>
                </c:pt>
                <c:pt idx="207">
                  <c:v>1.397511556108112</c:v>
                </c:pt>
                <c:pt idx="208">
                  <c:v>1.397511556108112</c:v>
                </c:pt>
                <c:pt idx="209">
                  <c:v>1.397511556108112</c:v>
                </c:pt>
                <c:pt idx="210">
                  <c:v>1.397511556108112</c:v>
                </c:pt>
                <c:pt idx="211">
                  <c:v>1.397511556108112</c:v>
                </c:pt>
                <c:pt idx="212">
                  <c:v>1.397511556108112</c:v>
                </c:pt>
                <c:pt idx="213">
                  <c:v>1.397511556108112</c:v>
                </c:pt>
                <c:pt idx="214">
                  <c:v>1.397511556108112</c:v>
                </c:pt>
                <c:pt idx="215">
                  <c:v>1.397511556108112</c:v>
                </c:pt>
                <c:pt idx="216">
                  <c:v>1.397511556108112</c:v>
                </c:pt>
                <c:pt idx="217">
                  <c:v>1.397511556108112</c:v>
                </c:pt>
                <c:pt idx="218">
                  <c:v>1.397511556108112</c:v>
                </c:pt>
                <c:pt idx="219">
                  <c:v>1.397511556108112</c:v>
                </c:pt>
                <c:pt idx="220">
                  <c:v>1.397511556108112</c:v>
                </c:pt>
                <c:pt idx="221">
                  <c:v>1.397511556108112</c:v>
                </c:pt>
                <c:pt idx="222">
                  <c:v>1.397511556108112</c:v>
                </c:pt>
                <c:pt idx="223">
                  <c:v>1.1687326668154765</c:v>
                </c:pt>
                <c:pt idx="224">
                  <c:v>1.1687326668154765</c:v>
                </c:pt>
                <c:pt idx="225">
                  <c:v>1.1687326668154765</c:v>
                </c:pt>
                <c:pt idx="226">
                  <c:v>1.1687326668154765</c:v>
                </c:pt>
                <c:pt idx="227">
                  <c:v>1.1687326668154765</c:v>
                </c:pt>
                <c:pt idx="228">
                  <c:v>1.1687326668154765</c:v>
                </c:pt>
                <c:pt idx="229">
                  <c:v>1.1687326668154765</c:v>
                </c:pt>
                <c:pt idx="230">
                  <c:v>1.1687326668154765</c:v>
                </c:pt>
                <c:pt idx="231">
                  <c:v>1.1687326668154765</c:v>
                </c:pt>
                <c:pt idx="232">
                  <c:v>1.1687326668154765</c:v>
                </c:pt>
                <c:pt idx="233">
                  <c:v>1.1687326668154765</c:v>
                </c:pt>
                <c:pt idx="234">
                  <c:v>1.1687326668154765</c:v>
                </c:pt>
                <c:pt idx="235">
                  <c:v>1.1687326668154765</c:v>
                </c:pt>
                <c:pt idx="236">
                  <c:v>1.1687326668154765</c:v>
                </c:pt>
                <c:pt idx="237">
                  <c:v>1.1687326668154765</c:v>
                </c:pt>
                <c:pt idx="238">
                  <c:v>1.1687326668154765</c:v>
                </c:pt>
                <c:pt idx="239">
                  <c:v>1.1687326668154765</c:v>
                </c:pt>
                <c:pt idx="240">
                  <c:v>1.1687326668154765</c:v>
                </c:pt>
                <c:pt idx="241">
                  <c:v>1.1687326668154765</c:v>
                </c:pt>
                <c:pt idx="242">
                  <c:v>1.1687326668154765</c:v>
                </c:pt>
                <c:pt idx="243">
                  <c:v>1.1687326668154765</c:v>
                </c:pt>
                <c:pt idx="244">
                  <c:v>1.1687326668154765</c:v>
                </c:pt>
                <c:pt idx="245">
                  <c:v>1.1687326668154765</c:v>
                </c:pt>
                <c:pt idx="246">
                  <c:v>1.1687326668154765</c:v>
                </c:pt>
                <c:pt idx="247">
                  <c:v>1.1687326668154765</c:v>
                </c:pt>
                <c:pt idx="248">
                  <c:v>1.1687326668154765</c:v>
                </c:pt>
                <c:pt idx="249">
                  <c:v>1.1687326668154765</c:v>
                </c:pt>
                <c:pt idx="250">
                  <c:v>1.1687326668154765</c:v>
                </c:pt>
                <c:pt idx="251">
                  <c:v>1.1687326668154765</c:v>
                </c:pt>
                <c:pt idx="252">
                  <c:v>1.1687326668154765</c:v>
                </c:pt>
                <c:pt idx="253">
                  <c:v>1.1687326668154765</c:v>
                </c:pt>
                <c:pt idx="254">
                  <c:v>1.1687326668154765</c:v>
                </c:pt>
                <c:pt idx="255">
                  <c:v>1.1687326668154765</c:v>
                </c:pt>
                <c:pt idx="256">
                  <c:v>1.1687326668154765</c:v>
                </c:pt>
                <c:pt idx="257">
                  <c:v>1.1687326668154765</c:v>
                </c:pt>
                <c:pt idx="258">
                  <c:v>1.1687326668154765</c:v>
                </c:pt>
                <c:pt idx="259">
                  <c:v>1.1687326668154765</c:v>
                </c:pt>
                <c:pt idx="260">
                  <c:v>1.1687326668154765</c:v>
                </c:pt>
                <c:pt idx="261">
                  <c:v>1.1687326668154765</c:v>
                </c:pt>
                <c:pt idx="262">
                  <c:v>1.1687326668154765</c:v>
                </c:pt>
                <c:pt idx="263">
                  <c:v>1.1687326668154765</c:v>
                </c:pt>
                <c:pt idx="264">
                  <c:v>1.1687326668154765</c:v>
                </c:pt>
                <c:pt idx="265">
                  <c:v>1.1687326668154765</c:v>
                </c:pt>
                <c:pt idx="266">
                  <c:v>1.1687326668154765</c:v>
                </c:pt>
                <c:pt idx="267">
                  <c:v>1.1687326668154765</c:v>
                </c:pt>
                <c:pt idx="268">
                  <c:v>1.1687326668154765</c:v>
                </c:pt>
                <c:pt idx="269">
                  <c:v>1.1687326668154765</c:v>
                </c:pt>
                <c:pt idx="270">
                  <c:v>1.1687326668154765</c:v>
                </c:pt>
                <c:pt idx="271">
                  <c:v>1.1687326668154765</c:v>
                </c:pt>
                <c:pt idx="272">
                  <c:v>1.1687326668154765</c:v>
                </c:pt>
                <c:pt idx="273">
                  <c:v>1.1687326668154765</c:v>
                </c:pt>
                <c:pt idx="274">
                  <c:v>1.1687326668154765</c:v>
                </c:pt>
                <c:pt idx="275">
                  <c:v>1.1687326668154765</c:v>
                </c:pt>
                <c:pt idx="276">
                  <c:v>1.1687326668154765</c:v>
                </c:pt>
                <c:pt idx="277">
                  <c:v>1.1687326668154765</c:v>
                </c:pt>
                <c:pt idx="278">
                  <c:v>1.1687326668154765</c:v>
                </c:pt>
                <c:pt idx="279">
                  <c:v>1.1687326668154765</c:v>
                </c:pt>
                <c:pt idx="280">
                  <c:v>1.1687326668154765</c:v>
                </c:pt>
                <c:pt idx="281">
                  <c:v>1.1687326668154765</c:v>
                </c:pt>
                <c:pt idx="282">
                  <c:v>1.1687326668154765</c:v>
                </c:pt>
                <c:pt idx="283">
                  <c:v>1.1687326668154765</c:v>
                </c:pt>
                <c:pt idx="284">
                  <c:v>1.1687326668154765</c:v>
                </c:pt>
                <c:pt idx="285">
                  <c:v>1.1687326668154765</c:v>
                </c:pt>
                <c:pt idx="286">
                  <c:v>1.1687326668154765</c:v>
                </c:pt>
                <c:pt idx="287">
                  <c:v>1.1687326668154765</c:v>
                </c:pt>
                <c:pt idx="288">
                  <c:v>1.1687326668154765</c:v>
                </c:pt>
                <c:pt idx="289">
                  <c:v>1.1687326668154765</c:v>
                </c:pt>
                <c:pt idx="290">
                  <c:v>1.1687326668154765</c:v>
                </c:pt>
                <c:pt idx="291">
                  <c:v>1.1687326668154765</c:v>
                </c:pt>
                <c:pt idx="292">
                  <c:v>1.1687326668154765</c:v>
                </c:pt>
                <c:pt idx="293">
                  <c:v>1.1687326668154765</c:v>
                </c:pt>
                <c:pt idx="294">
                  <c:v>1.1687326668154765</c:v>
                </c:pt>
                <c:pt idx="295">
                  <c:v>1.1687326668154765</c:v>
                </c:pt>
                <c:pt idx="296">
                  <c:v>1.1687326668154765</c:v>
                </c:pt>
                <c:pt idx="297">
                  <c:v>1.1687326668154765</c:v>
                </c:pt>
                <c:pt idx="298">
                  <c:v>1.1687326668154765</c:v>
                </c:pt>
                <c:pt idx="299">
                  <c:v>1.1687326668154765</c:v>
                </c:pt>
                <c:pt idx="300">
                  <c:v>1.1687326668154765</c:v>
                </c:pt>
                <c:pt idx="301">
                  <c:v>0.88587634426480699</c:v>
                </c:pt>
                <c:pt idx="302">
                  <c:v>0.88587634426480699</c:v>
                </c:pt>
                <c:pt idx="303">
                  <c:v>0.88587634426480699</c:v>
                </c:pt>
                <c:pt idx="304">
                  <c:v>0.88587634426480699</c:v>
                </c:pt>
                <c:pt idx="305">
                  <c:v>0.88587634426480699</c:v>
                </c:pt>
                <c:pt idx="306">
                  <c:v>0.88587634426480699</c:v>
                </c:pt>
                <c:pt idx="307">
                  <c:v>0.88587634426480699</c:v>
                </c:pt>
                <c:pt idx="308">
                  <c:v>0.88587634426480699</c:v>
                </c:pt>
                <c:pt idx="309">
                  <c:v>0.88587634426480699</c:v>
                </c:pt>
                <c:pt idx="310">
                  <c:v>0.88587634426480699</c:v>
                </c:pt>
                <c:pt idx="311">
                  <c:v>0.88587634426480699</c:v>
                </c:pt>
                <c:pt idx="312">
                  <c:v>0.88587634426480699</c:v>
                </c:pt>
                <c:pt idx="313">
                  <c:v>0.46717756393363763</c:v>
                </c:pt>
                <c:pt idx="314">
                  <c:v>0.46717756393363763</c:v>
                </c:pt>
                <c:pt idx="315">
                  <c:v>0.46717756393363763</c:v>
                </c:pt>
                <c:pt idx="316">
                  <c:v>0.46717756393363763</c:v>
                </c:pt>
                <c:pt idx="317">
                  <c:v>0.46717756393363763</c:v>
                </c:pt>
                <c:pt idx="318">
                  <c:v>0.46717756393363763</c:v>
                </c:pt>
                <c:pt idx="319">
                  <c:v>0.46717756393363763</c:v>
                </c:pt>
                <c:pt idx="320">
                  <c:v>0.46717756393363763</c:v>
                </c:pt>
                <c:pt idx="321">
                  <c:v>0.46717756393363763</c:v>
                </c:pt>
                <c:pt idx="322">
                  <c:v>0.46717756393363763</c:v>
                </c:pt>
                <c:pt idx="323">
                  <c:v>0.46717756393363763</c:v>
                </c:pt>
                <c:pt idx="324">
                  <c:v>0.46717756393363763</c:v>
                </c:pt>
                <c:pt idx="325">
                  <c:v>0.46717756393363763</c:v>
                </c:pt>
                <c:pt idx="326">
                  <c:v>0.46717756393363763</c:v>
                </c:pt>
                <c:pt idx="327">
                  <c:v>0.46717756393363763</c:v>
                </c:pt>
                <c:pt idx="328">
                  <c:v>0.46717756393363763</c:v>
                </c:pt>
                <c:pt idx="329">
                  <c:v>0.46717756393363763</c:v>
                </c:pt>
                <c:pt idx="330">
                  <c:v>0.46717756393363763</c:v>
                </c:pt>
                <c:pt idx="331">
                  <c:v>0.46717756393363763</c:v>
                </c:pt>
                <c:pt idx="332">
                  <c:v>0.46717756393363763</c:v>
                </c:pt>
                <c:pt idx="333">
                  <c:v>0.46717756393363763</c:v>
                </c:pt>
                <c:pt idx="334">
                  <c:v>0.46717756393363763</c:v>
                </c:pt>
                <c:pt idx="335">
                  <c:v>0.46717756393363763</c:v>
                </c:pt>
                <c:pt idx="336">
                  <c:v>0.46717756393363763</c:v>
                </c:pt>
                <c:pt idx="337">
                  <c:v>0.22022771085351706</c:v>
                </c:pt>
                <c:pt idx="338">
                  <c:v>0.22022771085351706</c:v>
                </c:pt>
                <c:pt idx="339">
                  <c:v>0.22022771085351706</c:v>
                </c:pt>
                <c:pt idx="340">
                  <c:v>0.22022771085351706</c:v>
                </c:pt>
                <c:pt idx="341">
                  <c:v>0.22022771085351706</c:v>
                </c:pt>
                <c:pt idx="342">
                  <c:v>0.22022771085351706</c:v>
                </c:pt>
                <c:pt idx="343">
                  <c:v>0.22022771085351706</c:v>
                </c:pt>
                <c:pt idx="344">
                  <c:v>0.22022771085351706</c:v>
                </c:pt>
                <c:pt idx="345">
                  <c:v>0.22022771085351706</c:v>
                </c:pt>
                <c:pt idx="346">
                  <c:v>0.22022771085351706</c:v>
                </c:pt>
                <c:pt idx="347">
                  <c:v>0.22022771085351706</c:v>
                </c:pt>
                <c:pt idx="348">
                  <c:v>0.22022771085351706</c:v>
                </c:pt>
                <c:pt idx="349">
                  <c:v>0.22022771085351706</c:v>
                </c:pt>
                <c:pt idx="350">
                  <c:v>0.22022771085351706</c:v>
                </c:pt>
                <c:pt idx="351">
                  <c:v>0.22022771085351706</c:v>
                </c:pt>
                <c:pt idx="352">
                  <c:v>0.22022771085351706</c:v>
                </c:pt>
                <c:pt idx="353">
                  <c:v>0.22022771085351706</c:v>
                </c:pt>
                <c:pt idx="354">
                  <c:v>0.22022771085351706</c:v>
                </c:pt>
                <c:pt idx="355">
                  <c:v>0.22022771085351706</c:v>
                </c:pt>
                <c:pt idx="356">
                  <c:v>0.22022771085351706</c:v>
                </c:pt>
                <c:pt idx="357">
                  <c:v>0.22022771085351706</c:v>
                </c:pt>
                <c:pt idx="358">
                  <c:v>0.22022771085351706</c:v>
                </c:pt>
                <c:pt idx="359">
                  <c:v>0.22022771085351706</c:v>
                </c:pt>
                <c:pt idx="360">
                  <c:v>0.22022771085351706</c:v>
                </c:pt>
                <c:pt idx="361">
                  <c:v>0.22022771085351706</c:v>
                </c:pt>
                <c:pt idx="362">
                  <c:v>0.22022771085351706</c:v>
                </c:pt>
                <c:pt idx="363">
                  <c:v>0.22022771085351706</c:v>
                </c:pt>
                <c:pt idx="364">
                  <c:v>0.22022771085351706</c:v>
                </c:pt>
                <c:pt idx="365">
                  <c:v>0.22022771085351706</c:v>
                </c:pt>
                <c:pt idx="366">
                  <c:v>0.18291152751065304</c:v>
                </c:pt>
                <c:pt idx="367">
                  <c:v>0.18291152751065304</c:v>
                </c:pt>
                <c:pt idx="368">
                  <c:v>0.18291152751065304</c:v>
                </c:pt>
                <c:pt idx="369">
                  <c:v>0.18291152751065304</c:v>
                </c:pt>
                <c:pt idx="370">
                  <c:v>0.18291152751065304</c:v>
                </c:pt>
                <c:pt idx="371">
                  <c:v>0.18291152751065304</c:v>
                </c:pt>
                <c:pt idx="372">
                  <c:v>0.18291152751065304</c:v>
                </c:pt>
                <c:pt idx="373">
                  <c:v>0.16808293973935484</c:v>
                </c:pt>
                <c:pt idx="374">
                  <c:v>0.16808293973935484</c:v>
                </c:pt>
                <c:pt idx="375">
                  <c:v>0.16808293973935484</c:v>
                </c:pt>
                <c:pt idx="376">
                  <c:v>0.16808293973935484</c:v>
                </c:pt>
                <c:pt idx="377">
                  <c:v>0.16808293973935484</c:v>
                </c:pt>
                <c:pt idx="378">
                  <c:v>0.16808293973935484</c:v>
                </c:pt>
                <c:pt idx="379">
                  <c:v>0.16808293973935484</c:v>
                </c:pt>
                <c:pt idx="380">
                  <c:v>0.16808293973935484</c:v>
                </c:pt>
                <c:pt idx="381">
                  <c:v>0.16808293973935484</c:v>
                </c:pt>
                <c:pt idx="382">
                  <c:v>0.16808293973935484</c:v>
                </c:pt>
                <c:pt idx="383">
                  <c:v>0.16808293973935484</c:v>
                </c:pt>
                <c:pt idx="384">
                  <c:v>0.16808293973935484</c:v>
                </c:pt>
                <c:pt idx="385">
                  <c:v>0.16808293973935484</c:v>
                </c:pt>
                <c:pt idx="386">
                  <c:v>0.16808293973935484</c:v>
                </c:pt>
                <c:pt idx="387">
                  <c:v>0.16808293973935484</c:v>
                </c:pt>
                <c:pt idx="388">
                  <c:v>0.16808293973935484</c:v>
                </c:pt>
                <c:pt idx="389">
                  <c:v>0.16808293973935484</c:v>
                </c:pt>
                <c:pt idx="390">
                  <c:v>0.16808293973935484</c:v>
                </c:pt>
                <c:pt idx="391">
                  <c:v>0.16808293973935484</c:v>
                </c:pt>
                <c:pt idx="392">
                  <c:v>0.16808293973935484</c:v>
                </c:pt>
                <c:pt idx="393">
                  <c:v>0.16808293973935484</c:v>
                </c:pt>
                <c:pt idx="394">
                  <c:v>0.16808293973935484</c:v>
                </c:pt>
                <c:pt idx="395">
                  <c:v>0.16808293973935484</c:v>
                </c:pt>
                <c:pt idx="396">
                  <c:v>0.16808293973935484</c:v>
                </c:pt>
                <c:pt idx="397">
                  <c:v>0.16808293973935484</c:v>
                </c:pt>
                <c:pt idx="398">
                  <c:v>0.16808293973935484</c:v>
                </c:pt>
                <c:pt idx="399">
                  <c:v>0.16808293973935484</c:v>
                </c:pt>
                <c:pt idx="400">
                  <c:v>3.4402983997919016E-2</c:v>
                </c:pt>
                <c:pt idx="401">
                  <c:v>3.4402983997919016E-2</c:v>
                </c:pt>
                <c:pt idx="402">
                  <c:v>3.4402983997919016E-2</c:v>
                </c:pt>
                <c:pt idx="403">
                  <c:v>1.1271418092934733E-2</c:v>
                </c:pt>
                <c:pt idx="404">
                  <c:v>1.1271418092934733E-2</c:v>
                </c:pt>
                <c:pt idx="405">
                  <c:v>1.1271418092934733E-2</c:v>
                </c:pt>
                <c:pt idx="406">
                  <c:v>1.1271418092934733E-2</c:v>
                </c:pt>
                <c:pt idx="407">
                  <c:v>1.1271418092934733E-2</c:v>
                </c:pt>
                <c:pt idx="408">
                  <c:v>1.1271418092934733E-2</c:v>
                </c:pt>
                <c:pt idx="409">
                  <c:v>3.4407261169467811E-3</c:v>
                </c:pt>
                <c:pt idx="410">
                  <c:v>3.4407261169467811E-3</c:v>
                </c:pt>
                <c:pt idx="411">
                  <c:v>3.4407261169467811E-3</c:v>
                </c:pt>
                <c:pt idx="412">
                  <c:v>3.4407261169467811E-3</c:v>
                </c:pt>
                <c:pt idx="413">
                  <c:v>3.4407261169467811E-3</c:v>
                </c:pt>
                <c:pt idx="414">
                  <c:v>3.4407261169467811E-3</c:v>
                </c:pt>
                <c:pt idx="415">
                  <c:v>3.4407261169467811E-3</c:v>
                </c:pt>
                <c:pt idx="416">
                  <c:v>3.4407261169467811E-3</c:v>
                </c:pt>
                <c:pt idx="417">
                  <c:v>3.4407261169467811E-3</c:v>
                </c:pt>
                <c:pt idx="418">
                  <c:v>3.4407261169467811E-3</c:v>
                </c:pt>
                <c:pt idx="419">
                  <c:v>3.4407261169467811E-3</c:v>
                </c:pt>
                <c:pt idx="420">
                  <c:v>3.4407261169467811E-3</c:v>
                </c:pt>
                <c:pt idx="421">
                  <c:v>3.4407261169467811E-3</c:v>
                </c:pt>
                <c:pt idx="422">
                  <c:v>3.4407261169467811E-3</c:v>
                </c:pt>
                <c:pt idx="423">
                  <c:v>3.4407261169467811E-3</c:v>
                </c:pt>
                <c:pt idx="424">
                  <c:v>3.4407261169467811E-3</c:v>
                </c:pt>
                <c:pt idx="425">
                  <c:v>3.4407261169467811E-3</c:v>
                </c:pt>
                <c:pt idx="426">
                  <c:v>3.4407261169467811E-3</c:v>
                </c:pt>
                <c:pt idx="427">
                  <c:v>3.4407261169467811E-3</c:v>
                </c:pt>
                <c:pt idx="428">
                  <c:v>3.4407261169467811E-3</c:v>
                </c:pt>
                <c:pt idx="429">
                  <c:v>3.4407261169467811E-3</c:v>
                </c:pt>
                <c:pt idx="430">
                  <c:v>3.4407261169467811E-3</c:v>
                </c:pt>
                <c:pt idx="431">
                  <c:v>3.4407261169467811E-3</c:v>
                </c:pt>
                <c:pt idx="432">
                  <c:v>3.4407261169467811E-3</c:v>
                </c:pt>
                <c:pt idx="433">
                  <c:v>3.4407261169467811E-3</c:v>
                </c:pt>
                <c:pt idx="434">
                  <c:v>3.1912041842323607E-3</c:v>
                </c:pt>
                <c:pt idx="435">
                  <c:v>3.1912041842323607E-3</c:v>
                </c:pt>
                <c:pt idx="436">
                  <c:v>3.1912041842323607E-3</c:v>
                </c:pt>
                <c:pt idx="437">
                  <c:v>3.1912041842323607E-3</c:v>
                </c:pt>
                <c:pt idx="438">
                  <c:v>3.1912041842323607E-3</c:v>
                </c:pt>
                <c:pt idx="439">
                  <c:v>3.1912041842323607E-3</c:v>
                </c:pt>
                <c:pt idx="440">
                  <c:v>3.1912041842323607E-3</c:v>
                </c:pt>
                <c:pt idx="441">
                  <c:v>3.1912041842323607E-3</c:v>
                </c:pt>
                <c:pt idx="442">
                  <c:v>3.1912041842323607E-3</c:v>
                </c:pt>
                <c:pt idx="443">
                  <c:v>3.1912041842323607E-3</c:v>
                </c:pt>
                <c:pt idx="444">
                  <c:v>3.1912041842323607E-3</c:v>
                </c:pt>
                <c:pt idx="445">
                  <c:v>3.1912041842323607E-3</c:v>
                </c:pt>
                <c:pt idx="446">
                  <c:v>3.1912041842323607E-3</c:v>
                </c:pt>
                <c:pt idx="447">
                  <c:v>3.1912041842323607E-3</c:v>
                </c:pt>
                <c:pt idx="448">
                  <c:v>3.1912041842323607E-3</c:v>
                </c:pt>
                <c:pt idx="449">
                  <c:v>3.1912041842323607E-3</c:v>
                </c:pt>
                <c:pt idx="450">
                  <c:v>3.1912041842323607E-3</c:v>
                </c:pt>
                <c:pt idx="451">
                  <c:v>3.1912041842323607E-3</c:v>
                </c:pt>
                <c:pt idx="452">
                  <c:v>3.1912041842323607E-3</c:v>
                </c:pt>
                <c:pt idx="453">
                  <c:v>3.1912041842323607E-3</c:v>
                </c:pt>
                <c:pt idx="454">
                  <c:v>3.1912041842323607E-3</c:v>
                </c:pt>
                <c:pt idx="455">
                  <c:v>3.1912041842323607E-3</c:v>
                </c:pt>
                <c:pt idx="456">
                  <c:v>3.1912041842323607E-3</c:v>
                </c:pt>
                <c:pt idx="457">
                  <c:v>3.1912041842323607E-3</c:v>
                </c:pt>
                <c:pt idx="458">
                  <c:v>3.1912041842323607E-3</c:v>
                </c:pt>
                <c:pt idx="459">
                  <c:v>3.1912041842323607E-3</c:v>
                </c:pt>
                <c:pt idx="460">
                  <c:v>3.1912041842323607E-3</c:v>
                </c:pt>
                <c:pt idx="461">
                  <c:v>3.1912041842323607E-3</c:v>
                </c:pt>
                <c:pt idx="462">
                  <c:v>3.1912041842323607E-3</c:v>
                </c:pt>
                <c:pt idx="463">
                  <c:v>3.1912041842323607E-3</c:v>
                </c:pt>
                <c:pt idx="464">
                  <c:v>3.1912041842323607E-3</c:v>
                </c:pt>
                <c:pt idx="465">
                  <c:v>3.1912041842323607E-3</c:v>
                </c:pt>
                <c:pt idx="466">
                  <c:v>3.1912041842323607E-3</c:v>
                </c:pt>
                <c:pt idx="467">
                  <c:v>3.1912041842323607E-3</c:v>
                </c:pt>
                <c:pt idx="468">
                  <c:v>3.1912041842323607E-3</c:v>
                </c:pt>
                <c:pt idx="469">
                  <c:v>3.1912041842323607E-3</c:v>
                </c:pt>
                <c:pt idx="470">
                  <c:v>3.1912041842323607E-3</c:v>
                </c:pt>
                <c:pt idx="471">
                  <c:v>3.1912041842323607E-3</c:v>
                </c:pt>
                <c:pt idx="472">
                  <c:v>3.1912041842323607E-3</c:v>
                </c:pt>
                <c:pt idx="473">
                  <c:v>3.1912041842323607E-3</c:v>
                </c:pt>
                <c:pt idx="474">
                  <c:v>3.1912041842323607E-3</c:v>
                </c:pt>
                <c:pt idx="475">
                  <c:v>3.1912041842323607E-3</c:v>
                </c:pt>
                <c:pt idx="476">
                  <c:v>3.1912041842323607E-3</c:v>
                </c:pt>
                <c:pt idx="477">
                  <c:v>3.1912041842323607E-3</c:v>
                </c:pt>
                <c:pt idx="478">
                  <c:v>3.1912041842323607E-3</c:v>
                </c:pt>
                <c:pt idx="479">
                  <c:v>3.1912041842323607E-3</c:v>
                </c:pt>
                <c:pt idx="480">
                  <c:v>3.1912041842323607E-3</c:v>
                </c:pt>
                <c:pt idx="481">
                  <c:v>3.1912041842323607E-3</c:v>
                </c:pt>
                <c:pt idx="482">
                  <c:v>3.1912041842323607E-3</c:v>
                </c:pt>
                <c:pt idx="483">
                  <c:v>3.1912041842323607E-3</c:v>
                </c:pt>
                <c:pt idx="484">
                  <c:v>3.1912041842323607E-3</c:v>
                </c:pt>
                <c:pt idx="485">
                  <c:v>3.1912041842323607E-3</c:v>
                </c:pt>
                <c:pt idx="486">
                  <c:v>3.1912041842323607E-3</c:v>
                </c:pt>
                <c:pt idx="487">
                  <c:v>3.1912041842323607E-3</c:v>
                </c:pt>
                <c:pt idx="488">
                  <c:v>3.1912041842323607E-3</c:v>
                </c:pt>
                <c:pt idx="489">
                  <c:v>3.1912041842323607E-3</c:v>
                </c:pt>
                <c:pt idx="490">
                  <c:v>3.1912041842323607E-3</c:v>
                </c:pt>
                <c:pt idx="491">
                  <c:v>3.1912041842323607E-3</c:v>
                </c:pt>
                <c:pt idx="492">
                  <c:v>3.1912041842323607E-3</c:v>
                </c:pt>
                <c:pt idx="493">
                  <c:v>3.1912041842323607E-3</c:v>
                </c:pt>
                <c:pt idx="494">
                  <c:v>3.1912041842323607E-3</c:v>
                </c:pt>
                <c:pt idx="495">
                  <c:v>3.1912041842323607E-3</c:v>
                </c:pt>
                <c:pt idx="496">
                  <c:v>3.1912041842323607E-3</c:v>
                </c:pt>
                <c:pt idx="497">
                  <c:v>3.1912041842323607E-3</c:v>
                </c:pt>
                <c:pt idx="498">
                  <c:v>3.1912041842323607E-3</c:v>
                </c:pt>
                <c:pt idx="499">
                  <c:v>3.1912041842323607E-3</c:v>
                </c:pt>
                <c:pt idx="500">
                  <c:v>3.1912041842323607E-3</c:v>
                </c:pt>
                <c:pt idx="501">
                  <c:v>3.1912041842323607E-3</c:v>
                </c:pt>
                <c:pt idx="502">
                  <c:v>3.1912041842323607E-3</c:v>
                </c:pt>
                <c:pt idx="503">
                  <c:v>3.1912041842323607E-3</c:v>
                </c:pt>
                <c:pt idx="504">
                  <c:v>3.1912041842323607E-3</c:v>
                </c:pt>
                <c:pt idx="505">
                  <c:v>3.1912041842323607E-3</c:v>
                </c:pt>
                <c:pt idx="506">
                  <c:v>3.1912041842323607E-3</c:v>
                </c:pt>
                <c:pt idx="507">
                  <c:v>3.1912041842323607E-3</c:v>
                </c:pt>
                <c:pt idx="508">
                  <c:v>3.1912041842323607E-3</c:v>
                </c:pt>
                <c:pt idx="509">
                  <c:v>3.1912041842323607E-3</c:v>
                </c:pt>
                <c:pt idx="510">
                  <c:v>3.1912041842323607E-3</c:v>
                </c:pt>
                <c:pt idx="511">
                  <c:v>3.1912041842323607E-3</c:v>
                </c:pt>
                <c:pt idx="512">
                  <c:v>3.1912041842323607E-3</c:v>
                </c:pt>
                <c:pt idx="513">
                  <c:v>3.1912041842323607E-3</c:v>
                </c:pt>
                <c:pt idx="514">
                  <c:v>3.1912041842323607E-3</c:v>
                </c:pt>
                <c:pt idx="515">
                  <c:v>3.1912041842323607E-3</c:v>
                </c:pt>
                <c:pt idx="516">
                  <c:v>3.1912041842323607E-3</c:v>
                </c:pt>
                <c:pt idx="517">
                  <c:v>3.1912041842323607E-3</c:v>
                </c:pt>
                <c:pt idx="518">
                  <c:v>3.1912041842323607E-3</c:v>
                </c:pt>
                <c:pt idx="519">
                  <c:v>3.1912041842323607E-3</c:v>
                </c:pt>
                <c:pt idx="520">
                  <c:v>3.1912041842323607E-3</c:v>
                </c:pt>
                <c:pt idx="521">
                  <c:v>3.1912041842323607E-3</c:v>
                </c:pt>
                <c:pt idx="522">
                  <c:v>3.1912041842323607E-3</c:v>
                </c:pt>
                <c:pt idx="523">
                  <c:v>3.1912041842323607E-3</c:v>
                </c:pt>
                <c:pt idx="524">
                  <c:v>3.1912041842323607E-3</c:v>
                </c:pt>
                <c:pt idx="525">
                  <c:v>3.1912041842323607E-3</c:v>
                </c:pt>
                <c:pt idx="526">
                  <c:v>3.1912041842323607E-3</c:v>
                </c:pt>
                <c:pt idx="527">
                  <c:v>3.1912041842323607E-3</c:v>
                </c:pt>
                <c:pt idx="528">
                  <c:v>3.1912041842323607E-3</c:v>
                </c:pt>
                <c:pt idx="529">
                  <c:v>3.1912041842323607E-3</c:v>
                </c:pt>
                <c:pt idx="530">
                  <c:v>3.1912041842323607E-3</c:v>
                </c:pt>
                <c:pt idx="531">
                  <c:v>3.1912041842323607E-3</c:v>
                </c:pt>
                <c:pt idx="532">
                  <c:v>3.1912041842323607E-3</c:v>
                </c:pt>
                <c:pt idx="533">
                  <c:v>3.1912041842323607E-3</c:v>
                </c:pt>
                <c:pt idx="534">
                  <c:v>3.1912041842323607E-3</c:v>
                </c:pt>
                <c:pt idx="535">
                  <c:v>3.1912041842323607E-3</c:v>
                </c:pt>
                <c:pt idx="536">
                  <c:v>3.1912041842323607E-3</c:v>
                </c:pt>
                <c:pt idx="537">
                  <c:v>3.1912041842323607E-3</c:v>
                </c:pt>
                <c:pt idx="538">
                  <c:v>3.1912041842323607E-3</c:v>
                </c:pt>
                <c:pt idx="539">
                  <c:v>3.1912041842323607E-3</c:v>
                </c:pt>
                <c:pt idx="540">
                  <c:v>3.1912041842323607E-3</c:v>
                </c:pt>
                <c:pt idx="541">
                  <c:v>3.1912041842323607E-3</c:v>
                </c:pt>
                <c:pt idx="542">
                  <c:v>3.1912041842323607E-3</c:v>
                </c:pt>
                <c:pt idx="543">
                  <c:v>3.1912041842323607E-3</c:v>
                </c:pt>
                <c:pt idx="544">
                  <c:v>3.1912041842323607E-3</c:v>
                </c:pt>
                <c:pt idx="545">
                  <c:v>3.1912041842323607E-3</c:v>
                </c:pt>
                <c:pt idx="546">
                  <c:v>3.1912041842323607E-3</c:v>
                </c:pt>
                <c:pt idx="547">
                  <c:v>3.1912041842323607E-3</c:v>
                </c:pt>
                <c:pt idx="548">
                  <c:v>3.1912041842323607E-3</c:v>
                </c:pt>
                <c:pt idx="549">
                  <c:v>3.1912041842323607E-3</c:v>
                </c:pt>
                <c:pt idx="550">
                  <c:v>3.1912041842323607E-3</c:v>
                </c:pt>
                <c:pt idx="551">
                  <c:v>3.1912041842323607E-3</c:v>
                </c:pt>
                <c:pt idx="552">
                  <c:v>3.1912041842323607E-3</c:v>
                </c:pt>
                <c:pt idx="553">
                  <c:v>3.1912041842323607E-3</c:v>
                </c:pt>
                <c:pt idx="554">
                  <c:v>3.1912041842323607E-3</c:v>
                </c:pt>
                <c:pt idx="555">
                  <c:v>3.1912041842323607E-3</c:v>
                </c:pt>
                <c:pt idx="556">
                  <c:v>3.1912041842323607E-3</c:v>
                </c:pt>
                <c:pt idx="557">
                  <c:v>3.1912041842323607E-3</c:v>
                </c:pt>
                <c:pt idx="558">
                  <c:v>3.1912041842323607E-3</c:v>
                </c:pt>
                <c:pt idx="559">
                  <c:v>3.1912041842323607E-3</c:v>
                </c:pt>
                <c:pt idx="560">
                  <c:v>3.1912041842323607E-3</c:v>
                </c:pt>
                <c:pt idx="561">
                  <c:v>3.1912041842323607E-3</c:v>
                </c:pt>
                <c:pt idx="562">
                  <c:v>3.1912041842323607E-3</c:v>
                </c:pt>
                <c:pt idx="563">
                  <c:v>3.1912041842323607E-3</c:v>
                </c:pt>
                <c:pt idx="564">
                  <c:v>3.1912041842323607E-3</c:v>
                </c:pt>
                <c:pt idx="565">
                  <c:v>3.1912041842323607E-3</c:v>
                </c:pt>
                <c:pt idx="566">
                  <c:v>3.1912041842323607E-3</c:v>
                </c:pt>
                <c:pt idx="567">
                  <c:v>3.1912041842323607E-3</c:v>
                </c:pt>
                <c:pt idx="568">
                  <c:v>3.1912041842323607E-3</c:v>
                </c:pt>
                <c:pt idx="569">
                  <c:v>3.1912041842323607E-3</c:v>
                </c:pt>
                <c:pt idx="570">
                  <c:v>3.1912041842323607E-3</c:v>
                </c:pt>
                <c:pt idx="571">
                  <c:v>3.1912041842323607E-3</c:v>
                </c:pt>
                <c:pt idx="572">
                  <c:v>3.1912041842323607E-3</c:v>
                </c:pt>
                <c:pt idx="573">
                  <c:v>3.1912041842323607E-3</c:v>
                </c:pt>
                <c:pt idx="574">
                  <c:v>3.1912041842323607E-3</c:v>
                </c:pt>
                <c:pt idx="575">
                  <c:v>3.1912041842323607E-3</c:v>
                </c:pt>
                <c:pt idx="576">
                  <c:v>3.1912041842323607E-3</c:v>
                </c:pt>
                <c:pt idx="577">
                  <c:v>3.1912041842323607E-3</c:v>
                </c:pt>
                <c:pt idx="578">
                  <c:v>3.1912041842323607E-3</c:v>
                </c:pt>
                <c:pt idx="579">
                  <c:v>3.1912041842323607E-3</c:v>
                </c:pt>
                <c:pt idx="580">
                  <c:v>3.1912041842323607E-3</c:v>
                </c:pt>
                <c:pt idx="581">
                  <c:v>3.1912041842323607E-3</c:v>
                </c:pt>
                <c:pt idx="582">
                  <c:v>3.1912041842323607E-3</c:v>
                </c:pt>
                <c:pt idx="583">
                  <c:v>3.1912041842323607E-3</c:v>
                </c:pt>
                <c:pt idx="584">
                  <c:v>3.1912041842323607E-3</c:v>
                </c:pt>
                <c:pt idx="585">
                  <c:v>3.1912041842323607E-3</c:v>
                </c:pt>
                <c:pt idx="586">
                  <c:v>3.1912041842323607E-3</c:v>
                </c:pt>
                <c:pt idx="587">
                  <c:v>3.1912041842323607E-3</c:v>
                </c:pt>
                <c:pt idx="588">
                  <c:v>3.1912041842323607E-3</c:v>
                </c:pt>
                <c:pt idx="589">
                  <c:v>3.1912041842323607E-3</c:v>
                </c:pt>
                <c:pt idx="590">
                  <c:v>3.1912041842323607E-3</c:v>
                </c:pt>
                <c:pt idx="591">
                  <c:v>3.1912041842323607E-3</c:v>
                </c:pt>
                <c:pt idx="592">
                  <c:v>3.1912041842323607E-3</c:v>
                </c:pt>
                <c:pt idx="593">
                  <c:v>3.1912041842323607E-3</c:v>
                </c:pt>
                <c:pt idx="594">
                  <c:v>3.1912041842323607E-3</c:v>
                </c:pt>
                <c:pt idx="595">
                  <c:v>3.1912041842323607E-3</c:v>
                </c:pt>
                <c:pt idx="596">
                  <c:v>3.1912041842323607E-3</c:v>
                </c:pt>
                <c:pt idx="597">
                  <c:v>3.1912041842323607E-3</c:v>
                </c:pt>
                <c:pt idx="598">
                  <c:v>3.1912041842323607E-3</c:v>
                </c:pt>
                <c:pt idx="599">
                  <c:v>3.1912041842323607E-3</c:v>
                </c:pt>
                <c:pt idx="600">
                  <c:v>3.1912041842323607E-3</c:v>
                </c:pt>
                <c:pt idx="601">
                  <c:v>3.1912041842323607E-3</c:v>
                </c:pt>
                <c:pt idx="602">
                  <c:v>3.1912041842323607E-3</c:v>
                </c:pt>
                <c:pt idx="603">
                  <c:v>3.1912041842323607E-3</c:v>
                </c:pt>
                <c:pt idx="604">
                  <c:v>3.1912041842323607E-3</c:v>
                </c:pt>
                <c:pt idx="605">
                  <c:v>3.1912041842323607E-3</c:v>
                </c:pt>
                <c:pt idx="606">
                  <c:v>3.1912041842323607E-3</c:v>
                </c:pt>
                <c:pt idx="607">
                  <c:v>3.1912041842323607E-3</c:v>
                </c:pt>
                <c:pt idx="608">
                  <c:v>3.1912041842323607E-3</c:v>
                </c:pt>
                <c:pt idx="609">
                  <c:v>3.1912041842323607E-3</c:v>
                </c:pt>
                <c:pt idx="610">
                  <c:v>3.1912041842323607E-3</c:v>
                </c:pt>
                <c:pt idx="611">
                  <c:v>3.1912041842323607E-3</c:v>
                </c:pt>
                <c:pt idx="612">
                  <c:v>3.1912041842323607E-3</c:v>
                </c:pt>
                <c:pt idx="613">
                  <c:v>3.1912041842323607E-3</c:v>
                </c:pt>
                <c:pt idx="614">
                  <c:v>3.1912041842323607E-3</c:v>
                </c:pt>
                <c:pt idx="615">
                  <c:v>3.1912041842323607E-3</c:v>
                </c:pt>
                <c:pt idx="616">
                  <c:v>3.1912041842323607E-3</c:v>
                </c:pt>
                <c:pt idx="617">
                  <c:v>3.1912041842323607E-3</c:v>
                </c:pt>
                <c:pt idx="618">
                  <c:v>3.1912041842323607E-3</c:v>
                </c:pt>
                <c:pt idx="619">
                  <c:v>3.1912041842323607E-3</c:v>
                </c:pt>
                <c:pt idx="620">
                  <c:v>3.1912041842323607E-3</c:v>
                </c:pt>
                <c:pt idx="621">
                  <c:v>3.1912041842323607E-3</c:v>
                </c:pt>
                <c:pt idx="622">
                  <c:v>3.1912041842323607E-3</c:v>
                </c:pt>
                <c:pt idx="623">
                  <c:v>3.1912041842323607E-3</c:v>
                </c:pt>
                <c:pt idx="624">
                  <c:v>3.1912041842323607E-3</c:v>
                </c:pt>
                <c:pt idx="625">
                  <c:v>3.1912041842323607E-3</c:v>
                </c:pt>
                <c:pt idx="626">
                  <c:v>3.1912041842323607E-3</c:v>
                </c:pt>
                <c:pt idx="627">
                  <c:v>3.1912041842323607E-3</c:v>
                </c:pt>
                <c:pt idx="628">
                  <c:v>3.1912041842323607E-3</c:v>
                </c:pt>
                <c:pt idx="629">
                  <c:v>3.1912041842323607E-3</c:v>
                </c:pt>
                <c:pt idx="630">
                  <c:v>3.1912041842323607E-3</c:v>
                </c:pt>
                <c:pt idx="631">
                  <c:v>3.1912041842323607E-3</c:v>
                </c:pt>
                <c:pt idx="632">
                  <c:v>3.1912041842323607E-3</c:v>
                </c:pt>
                <c:pt idx="633">
                  <c:v>3.1912041842323607E-3</c:v>
                </c:pt>
                <c:pt idx="634">
                  <c:v>3.1912041842323607E-3</c:v>
                </c:pt>
                <c:pt idx="635">
                  <c:v>3.1912041842323607E-3</c:v>
                </c:pt>
                <c:pt idx="636">
                  <c:v>3.1912041842323607E-3</c:v>
                </c:pt>
                <c:pt idx="637">
                  <c:v>3.1912041842323607E-3</c:v>
                </c:pt>
                <c:pt idx="638">
                  <c:v>3.1912041842323607E-3</c:v>
                </c:pt>
                <c:pt idx="639">
                  <c:v>3.1912041842323607E-3</c:v>
                </c:pt>
                <c:pt idx="640">
                  <c:v>3.1912041842323607E-3</c:v>
                </c:pt>
                <c:pt idx="641">
                  <c:v>3.1912041842323607E-3</c:v>
                </c:pt>
                <c:pt idx="642">
                  <c:v>3.1912041842323607E-3</c:v>
                </c:pt>
                <c:pt idx="643">
                  <c:v>3.1912041842323607E-3</c:v>
                </c:pt>
                <c:pt idx="644">
                  <c:v>3.1912041842323607E-3</c:v>
                </c:pt>
                <c:pt idx="645">
                  <c:v>3.1912041842323607E-3</c:v>
                </c:pt>
                <c:pt idx="646">
                  <c:v>3.1912041842323607E-3</c:v>
                </c:pt>
                <c:pt idx="647">
                  <c:v>3.1912041842323607E-3</c:v>
                </c:pt>
                <c:pt idx="648">
                  <c:v>3.1912041842323607E-3</c:v>
                </c:pt>
                <c:pt idx="649">
                  <c:v>3.1912041842323607E-3</c:v>
                </c:pt>
                <c:pt idx="650">
                  <c:v>3.1912041842323607E-3</c:v>
                </c:pt>
                <c:pt idx="651">
                  <c:v>3.1912041842323607E-3</c:v>
                </c:pt>
                <c:pt idx="652">
                  <c:v>3.1912041842323607E-3</c:v>
                </c:pt>
                <c:pt idx="653">
                  <c:v>3.1912041842323607E-3</c:v>
                </c:pt>
                <c:pt idx="654">
                  <c:v>3.1912041842323607E-3</c:v>
                </c:pt>
                <c:pt idx="655">
                  <c:v>3.1912041842323607E-3</c:v>
                </c:pt>
                <c:pt idx="656">
                  <c:v>3.1912041842323607E-3</c:v>
                </c:pt>
                <c:pt idx="657">
                  <c:v>3.1912041842323607E-3</c:v>
                </c:pt>
                <c:pt idx="658">
                  <c:v>3.1912041842323607E-3</c:v>
                </c:pt>
                <c:pt idx="659">
                  <c:v>3.1912041842323607E-3</c:v>
                </c:pt>
                <c:pt idx="660">
                  <c:v>3.1912041842323607E-3</c:v>
                </c:pt>
                <c:pt idx="661">
                  <c:v>3.1912041842323607E-3</c:v>
                </c:pt>
                <c:pt idx="662">
                  <c:v>3.1912041842323607E-3</c:v>
                </c:pt>
                <c:pt idx="663">
                  <c:v>3.1912041842323607E-3</c:v>
                </c:pt>
                <c:pt idx="664">
                  <c:v>1.7519845895098622E-3</c:v>
                </c:pt>
                <c:pt idx="665">
                  <c:v>1.7519845895098622E-3</c:v>
                </c:pt>
                <c:pt idx="666">
                  <c:v>1.7519845895098622E-3</c:v>
                </c:pt>
                <c:pt idx="667">
                  <c:v>1.7519845895098622E-3</c:v>
                </c:pt>
                <c:pt idx="668">
                  <c:v>1.7519845895098622E-3</c:v>
                </c:pt>
                <c:pt idx="669">
                  <c:v>1.7519845895098622E-3</c:v>
                </c:pt>
                <c:pt idx="670">
                  <c:v>1.7519845895098622E-3</c:v>
                </c:pt>
                <c:pt idx="671">
                  <c:v>1.7519845895098622E-3</c:v>
                </c:pt>
                <c:pt idx="672">
                  <c:v>1.7519845895098622E-3</c:v>
                </c:pt>
                <c:pt idx="673">
                  <c:v>1.7519845895098622E-3</c:v>
                </c:pt>
                <c:pt idx="674">
                  <c:v>1.7519845895098622E-3</c:v>
                </c:pt>
                <c:pt idx="675">
                  <c:v>1.7519845895098622E-3</c:v>
                </c:pt>
                <c:pt idx="676">
                  <c:v>1.7519845895098622E-3</c:v>
                </c:pt>
                <c:pt idx="677">
                  <c:v>1.7519845895098622E-3</c:v>
                </c:pt>
                <c:pt idx="678">
                  <c:v>1.7519845895098622E-3</c:v>
                </c:pt>
                <c:pt idx="679">
                  <c:v>1.7519845895098622E-3</c:v>
                </c:pt>
                <c:pt idx="680">
                  <c:v>1.7519845895098622E-3</c:v>
                </c:pt>
                <c:pt idx="681">
                  <c:v>1.7519845895098622E-3</c:v>
                </c:pt>
                <c:pt idx="682">
                  <c:v>1.7519845895098622E-3</c:v>
                </c:pt>
                <c:pt idx="683">
                  <c:v>1.7519845895098622E-3</c:v>
                </c:pt>
                <c:pt idx="684">
                  <c:v>1.7519845895098622E-3</c:v>
                </c:pt>
                <c:pt idx="685">
                  <c:v>1.7519845895098622E-3</c:v>
                </c:pt>
                <c:pt idx="686">
                  <c:v>1.7519845895098622E-3</c:v>
                </c:pt>
                <c:pt idx="687">
                  <c:v>1.7519845895098622E-3</c:v>
                </c:pt>
                <c:pt idx="688">
                  <c:v>1.7519845895098622E-3</c:v>
                </c:pt>
                <c:pt idx="689">
                  <c:v>1.7519845895098622E-3</c:v>
                </c:pt>
                <c:pt idx="690">
                  <c:v>1.7519845895098622E-3</c:v>
                </c:pt>
                <c:pt idx="691">
                  <c:v>1.7519845895098622E-3</c:v>
                </c:pt>
                <c:pt idx="692">
                  <c:v>1.7519845895098622E-3</c:v>
                </c:pt>
                <c:pt idx="693">
                  <c:v>1.7519845895098622E-3</c:v>
                </c:pt>
                <c:pt idx="694">
                  <c:v>1.7519845895098622E-3</c:v>
                </c:pt>
                <c:pt idx="695">
                  <c:v>1.7519845895098622E-3</c:v>
                </c:pt>
                <c:pt idx="696">
                  <c:v>1.7519845895098622E-3</c:v>
                </c:pt>
                <c:pt idx="697">
                  <c:v>1.7519845895098622E-3</c:v>
                </c:pt>
                <c:pt idx="698">
                  <c:v>1.7519845895098622E-3</c:v>
                </c:pt>
                <c:pt idx="699">
                  <c:v>1.7519845895098622E-3</c:v>
                </c:pt>
                <c:pt idx="700">
                  <c:v>1.7519845895098622E-3</c:v>
                </c:pt>
                <c:pt idx="701">
                  <c:v>1.7519845895098622E-3</c:v>
                </c:pt>
                <c:pt idx="702">
                  <c:v>1.7519845895098622E-3</c:v>
                </c:pt>
                <c:pt idx="703">
                  <c:v>1.7519845895098622E-3</c:v>
                </c:pt>
                <c:pt idx="704">
                  <c:v>1.7519845895098622E-3</c:v>
                </c:pt>
                <c:pt idx="705">
                  <c:v>1.7519845895098622E-3</c:v>
                </c:pt>
                <c:pt idx="706">
                  <c:v>1.7519845895098622E-3</c:v>
                </c:pt>
                <c:pt idx="707">
                  <c:v>1.7519845895098622E-3</c:v>
                </c:pt>
                <c:pt idx="708">
                  <c:v>1.7519845895098622E-3</c:v>
                </c:pt>
                <c:pt idx="709">
                  <c:v>1.7519845895098622E-3</c:v>
                </c:pt>
                <c:pt idx="710">
                  <c:v>1.7519845895098622E-3</c:v>
                </c:pt>
                <c:pt idx="711">
                  <c:v>1.7519845895098622E-3</c:v>
                </c:pt>
                <c:pt idx="712">
                  <c:v>1.7519845895098622E-3</c:v>
                </c:pt>
                <c:pt idx="713">
                  <c:v>1.7519845895098622E-3</c:v>
                </c:pt>
                <c:pt idx="714">
                  <c:v>1.7519845895098622E-3</c:v>
                </c:pt>
                <c:pt idx="715">
                  <c:v>1.7519845895098622E-3</c:v>
                </c:pt>
                <c:pt idx="716">
                  <c:v>1.7519845895098622E-3</c:v>
                </c:pt>
                <c:pt idx="717">
                  <c:v>1.7519845895098622E-3</c:v>
                </c:pt>
                <c:pt idx="718">
                  <c:v>1.7519845895098622E-3</c:v>
                </c:pt>
                <c:pt idx="719">
                  <c:v>1.7519845895098622E-3</c:v>
                </c:pt>
                <c:pt idx="720">
                  <c:v>1.7519845895098622E-3</c:v>
                </c:pt>
                <c:pt idx="721">
                  <c:v>1.7519845895098622E-3</c:v>
                </c:pt>
                <c:pt idx="722">
                  <c:v>1.7519845895098622E-3</c:v>
                </c:pt>
                <c:pt idx="723">
                  <c:v>1.7519845895098622E-3</c:v>
                </c:pt>
                <c:pt idx="724">
                  <c:v>1.7519845895098622E-3</c:v>
                </c:pt>
                <c:pt idx="725">
                  <c:v>1.7519845895098622E-3</c:v>
                </c:pt>
                <c:pt idx="726">
                  <c:v>1.7519845895098622E-3</c:v>
                </c:pt>
                <c:pt idx="727">
                  <c:v>1.7519845895098622E-3</c:v>
                </c:pt>
                <c:pt idx="728">
                  <c:v>1.7519845895098622E-3</c:v>
                </c:pt>
                <c:pt idx="729">
                  <c:v>1.7519845895098622E-3</c:v>
                </c:pt>
                <c:pt idx="730">
                  <c:v>1.7519845895098622E-3</c:v>
                </c:pt>
                <c:pt idx="731">
                  <c:v>1.7519845895098622E-3</c:v>
                </c:pt>
                <c:pt idx="732">
                  <c:v>1.7519845895098622E-3</c:v>
                </c:pt>
                <c:pt idx="733">
                  <c:v>1.7519845895098622E-3</c:v>
                </c:pt>
                <c:pt idx="734">
                  <c:v>1.7519845895098622E-3</c:v>
                </c:pt>
                <c:pt idx="735">
                  <c:v>1.7519845895098622E-3</c:v>
                </c:pt>
                <c:pt idx="736">
                  <c:v>1.7519845895098622E-3</c:v>
                </c:pt>
                <c:pt idx="737">
                  <c:v>1.7519845895098622E-3</c:v>
                </c:pt>
                <c:pt idx="738">
                  <c:v>1.7519845895098622E-3</c:v>
                </c:pt>
                <c:pt idx="739">
                  <c:v>1.7519845895098622E-3</c:v>
                </c:pt>
                <c:pt idx="740">
                  <c:v>1.7519845895098622E-3</c:v>
                </c:pt>
                <c:pt idx="741">
                  <c:v>1.7519845895098622E-3</c:v>
                </c:pt>
                <c:pt idx="742">
                  <c:v>1.7519845895098622E-3</c:v>
                </c:pt>
                <c:pt idx="743">
                  <c:v>1.7519845895098622E-3</c:v>
                </c:pt>
                <c:pt idx="744">
                  <c:v>1.7519845895098622E-3</c:v>
                </c:pt>
                <c:pt idx="745">
                  <c:v>1.7519845895098622E-3</c:v>
                </c:pt>
                <c:pt idx="746">
                  <c:v>1.7519845895098622E-3</c:v>
                </c:pt>
                <c:pt idx="747">
                  <c:v>1.7519845895098622E-3</c:v>
                </c:pt>
                <c:pt idx="748">
                  <c:v>1.7519845895098622E-3</c:v>
                </c:pt>
                <c:pt idx="749">
                  <c:v>1.7519845895098622E-3</c:v>
                </c:pt>
                <c:pt idx="750">
                  <c:v>1.7519845895098622E-3</c:v>
                </c:pt>
                <c:pt idx="751">
                  <c:v>1.7519845895098622E-3</c:v>
                </c:pt>
                <c:pt idx="752">
                  <c:v>1.7519845895098622E-3</c:v>
                </c:pt>
                <c:pt idx="753">
                  <c:v>1.7519845895098622E-3</c:v>
                </c:pt>
                <c:pt idx="754">
                  <c:v>1.7519845895098622E-3</c:v>
                </c:pt>
                <c:pt idx="755">
                  <c:v>1.7519845895098622E-3</c:v>
                </c:pt>
                <c:pt idx="756">
                  <c:v>1.7519845895098622E-3</c:v>
                </c:pt>
                <c:pt idx="757">
                  <c:v>1.7519845895098622E-3</c:v>
                </c:pt>
                <c:pt idx="758">
                  <c:v>1.7519845895098622E-3</c:v>
                </c:pt>
                <c:pt idx="759">
                  <c:v>1.7519845895098622E-3</c:v>
                </c:pt>
                <c:pt idx="760">
                  <c:v>1.7519845895098622E-3</c:v>
                </c:pt>
                <c:pt idx="761">
                  <c:v>1.7519845895098622E-3</c:v>
                </c:pt>
                <c:pt idx="762">
                  <c:v>1.7519845895098622E-3</c:v>
                </c:pt>
                <c:pt idx="763">
                  <c:v>1.7519845895098622E-3</c:v>
                </c:pt>
                <c:pt idx="764">
                  <c:v>1.7519845895098622E-3</c:v>
                </c:pt>
                <c:pt idx="765">
                  <c:v>1.7519845895098622E-3</c:v>
                </c:pt>
                <c:pt idx="766">
                  <c:v>1.7519845895098622E-3</c:v>
                </c:pt>
                <c:pt idx="767">
                  <c:v>1.7519845895098622E-3</c:v>
                </c:pt>
                <c:pt idx="768">
                  <c:v>1.7519845895098622E-3</c:v>
                </c:pt>
                <c:pt idx="769">
                  <c:v>1.7519845895098622E-3</c:v>
                </c:pt>
                <c:pt idx="770">
                  <c:v>1.7519845895098622E-3</c:v>
                </c:pt>
                <c:pt idx="771">
                  <c:v>1.7519845895098622E-3</c:v>
                </c:pt>
                <c:pt idx="772">
                  <c:v>1.7519845895098622E-3</c:v>
                </c:pt>
                <c:pt idx="773">
                  <c:v>1.7519845895098622E-3</c:v>
                </c:pt>
                <c:pt idx="774">
                  <c:v>1.7519845895098622E-3</c:v>
                </c:pt>
                <c:pt idx="775">
                  <c:v>1.7519845895098622E-3</c:v>
                </c:pt>
                <c:pt idx="776">
                  <c:v>1.7519845895098622E-3</c:v>
                </c:pt>
                <c:pt idx="777">
                  <c:v>1.7519845895098622E-3</c:v>
                </c:pt>
                <c:pt idx="778">
                  <c:v>1.7519845895098622E-3</c:v>
                </c:pt>
                <c:pt idx="779">
                  <c:v>1.7519845895098622E-3</c:v>
                </c:pt>
                <c:pt idx="780">
                  <c:v>1.7519845895098622E-3</c:v>
                </c:pt>
                <c:pt idx="781">
                  <c:v>1.7519845895098622E-3</c:v>
                </c:pt>
                <c:pt idx="782">
                  <c:v>1.7519845895098622E-3</c:v>
                </c:pt>
                <c:pt idx="783">
                  <c:v>1.7519845895098622E-3</c:v>
                </c:pt>
                <c:pt idx="784">
                  <c:v>1.7519845895098622E-3</c:v>
                </c:pt>
                <c:pt idx="785">
                  <c:v>1.7519845895098622E-3</c:v>
                </c:pt>
                <c:pt idx="786">
                  <c:v>1.7519845895098622E-3</c:v>
                </c:pt>
                <c:pt idx="787">
                  <c:v>1.7519845895098622E-3</c:v>
                </c:pt>
                <c:pt idx="788">
                  <c:v>1.7519845895098622E-3</c:v>
                </c:pt>
                <c:pt idx="789">
                  <c:v>1.7519845895098622E-3</c:v>
                </c:pt>
                <c:pt idx="790">
                  <c:v>1.7519845895098622E-3</c:v>
                </c:pt>
                <c:pt idx="791">
                  <c:v>1.7519845895098622E-3</c:v>
                </c:pt>
                <c:pt idx="792">
                  <c:v>1.7519845895098622E-3</c:v>
                </c:pt>
                <c:pt idx="793">
                  <c:v>1.7519845895098622E-3</c:v>
                </c:pt>
                <c:pt idx="794">
                  <c:v>1.7519845895098622E-3</c:v>
                </c:pt>
                <c:pt idx="795">
                  <c:v>1.7519845895098622E-3</c:v>
                </c:pt>
                <c:pt idx="796">
                  <c:v>1.7519845895098622E-3</c:v>
                </c:pt>
                <c:pt idx="797">
                  <c:v>1.7519845895098622E-3</c:v>
                </c:pt>
                <c:pt idx="798">
                  <c:v>1.7519845895098622E-3</c:v>
                </c:pt>
                <c:pt idx="799">
                  <c:v>1.7519845895098622E-3</c:v>
                </c:pt>
                <c:pt idx="800">
                  <c:v>1.7519845895098622E-3</c:v>
                </c:pt>
                <c:pt idx="801">
                  <c:v>1.7519845895098622E-3</c:v>
                </c:pt>
                <c:pt idx="802">
                  <c:v>1.7519845895098622E-3</c:v>
                </c:pt>
                <c:pt idx="803">
                  <c:v>1.7519845895098622E-3</c:v>
                </c:pt>
                <c:pt idx="804">
                  <c:v>1.7519845895098622E-3</c:v>
                </c:pt>
                <c:pt idx="805">
                  <c:v>1.7519845895098622E-3</c:v>
                </c:pt>
                <c:pt idx="806">
                  <c:v>1.7519845895098622E-3</c:v>
                </c:pt>
                <c:pt idx="807">
                  <c:v>1.7519845895098622E-3</c:v>
                </c:pt>
                <c:pt idx="808">
                  <c:v>1.7519845895098622E-3</c:v>
                </c:pt>
                <c:pt idx="809">
                  <c:v>1.7519845895098622E-3</c:v>
                </c:pt>
                <c:pt idx="810">
                  <c:v>1.7519845895098622E-3</c:v>
                </c:pt>
                <c:pt idx="811">
                  <c:v>1.7519845895098622E-3</c:v>
                </c:pt>
                <c:pt idx="812">
                  <c:v>1.7519845895098622E-3</c:v>
                </c:pt>
                <c:pt idx="813">
                  <c:v>1.7519845895098622E-3</c:v>
                </c:pt>
                <c:pt idx="814">
                  <c:v>1.7519845895098622E-3</c:v>
                </c:pt>
                <c:pt idx="815">
                  <c:v>1.7519845895098622E-3</c:v>
                </c:pt>
                <c:pt idx="816">
                  <c:v>1.7519845895098622E-3</c:v>
                </c:pt>
                <c:pt idx="817">
                  <c:v>1.7519845895098622E-3</c:v>
                </c:pt>
                <c:pt idx="818">
                  <c:v>1.7519845895098622E-3</c:v>
                </c:pt>
                <c:pt idx="819">
                  <c:v>1.7519845895098622E-3</c:v>
                </c:pt>
                <c:pt idx="820">
                  <c:v>1.7519845895098622E-3</c:v>
                </c:pt>
                <c:pt idx="821">
                  <c:v>1.7519845895098622E-3</c:v>
                </c:pt>
                <c:pt idx="822">
                  <c:v>1.7519845895098622E-3</c:v>
                </c:pt>
                <c:pt idx="823">
                  <c:v>1.7519845895098622E-3</c:v>
                </c:pt>
                <c:pt idx="824">
                  <c:v>1.7519845895098622E-3</c:v>
                </c:pt>
                <c:pt idx="825">
                  <c:v>1.7519845895098622E-3</c:v>
                </c:pt>
                <c:pt idx="826">
                  <c:v>1.7519845895098622E-3</c:v>
                </c:pt>
                <c:pt idx="827">
                  <c:v>1.7519845895098622E-3</c:v>
                </c:pt>
                <c:pt idx="828">
                  <c:v>1.7519845895098622E-3</c:v>
                </c:pt>
                <c:pt idx="829">
                  <c:v>1.7519845895098622E-3</c:v>
                </c:pt>
                <c:pt idx="830">
                  <c:v>1.7519845895098622E-3</c:v>
                </c:pt>
                <c:pt idx="831">
                  <c:v>1.7519845895098622E-3</c:v>
                </c:pt>
                <c:pt idx="832">
                  <c:v>1.7519845895098622E-3</c:v>
                </c:pt>
                <c:pt idx="833">
                  <c:v>1.7519845895098622E-3</c:v>
                </c:pt>
                <c:pt idx="834">
                  <c:v>1.7519845895098622E-3</c:v>
                </c:pt>
                <c:pt idx="835">
                  <c:v>1.7519845895098622E-3</c:v>
                </c:pt>
                <c:pt idx="836">
                  <c:v>1.7519845895098622E-3</c:v>
                </c:pt>
                <c:pt idx="837">
                  <c:v>1.7519845895098622E-3</c:v>
                </c:pt>
                <c:pt idx="838">
                  <c:v>1.7519845895098622E-3</c:v>
                </c:pt>
                <c:pt idx="839">
                  <c:v>1.7519845895098622E-3</c:v>
                </c:pt>
                <c:pt idx="840">
                  <c:v>1.7519845895098622E-3</c:v>
                </c:pt>
                <c:pt idx="841">
                  <c:v>1.7519845895098622E-3</c:v>
                </c:pt>
                <c:pt idx="842">
                  <c:v>1.7519845895098622E-3</c:v>
                </c:pt>
                <c:pt idx="843">
                  <c:v>1.7519845895098622E-3</c:v>
                </c:pt>
                <c:pt idx="844">
                  <c:v>1.7519845895098622E-3</c:v>
                </c:pt>
                <c:pt idx="845">
                  <c:v>1.7519845895098622E-3</c:v>
                </c:pt>
                <c:pt idx="846">
                  <c:v>1.7519845895098622E-3</c:v>
                </c:pt>
                <c:pt idx="847">
                  <c:v>1.7519845895098622E-3</c:v>
                </c:pt>
                <c:pt idx="848">
                  <c:v>1.7519845895098622E-3</c:v>
                </c:pt>
                <c:pt idx="849">
                  <c:v>1.7519845895098622E-3</c:v>
                </c:pt>
                <c:pt idx="850">
                  <c:v>1.7519845895098622E-3</c:v>
                </c:pt>
                <c:pt idx="851">
                  <c:v>1.7519845895098622E-3</c:v>
                </c:pt>
                <c:pt idx="852">
                  <c:v>1.7519845895098622E-3</c:v>
                </c:pt>
                <c:pt idx="853">
                  <c:v>6.6364361940744385E-4</c:v>
                </c:pt>
                <c:pt idx="854">
                  <c:v>6.6364361940744385E-4</c:v>
                </c:pt>
                <c:pt idx="855">
                  <c:v>6.6364361940744385E-4</c:v>
                </c:pt>
                <c:pt idx="856">
                  <c:v>6.6364361940744385E-4</c:v>
                </c:pt>
                <c:pt idx="857">
                  <c:v>6.6364361940744385E-4</c:v>
                </c:pt>
                <c:pt idx="858">
                  <c:v>6.6364361940744385E-4</c:v>
                </c:pt>
                <c:pt idx="859">
                  <c:v>6.6364361940744385E-4</c:v>
                </c:pt>
                <c:pt idx="860">
                  <c:v>6.6364361940744385E-4</c:v>
                </c:pt>
                <c:pt idx="861">
                  <c:v>6.6364361940744385E-4</c:v>
                </c:pt>
                <c:pt idx="862">
                  <c:v>6.6364361940744385E-4</c:v>
                </c:pt>
                <c:pt idx="863">
                  <c:v>6.6364361940744385E-4</c:v>
                </c:pt>
                <c:pt idx="864">
                  <c:v>6.6364361940744385E-4</c:v>
                </c:pt>
                <c:pt idx="865">
                  <c:v>6.6364361940744385E-4</c:v>
                </c:pt>
                <c:pt idx="866">
                  <c:v>6.6364361940744385E-4</c:v>
                </c:pt>
                <c:pt idx="867">
                  <c:v>6.6364361940744385E-4</c:v>
                </c:pt>
                <c:pt idx="868">
                  <c:v>6.6364361940744385E-4</c:v>
                </c:pt>
                <c:pt idx="869">
                  <c:v>6.6364361940744385E-4</c:v>
                </c:pt>
                <c:pt idx="870">
                  <c:v>6.6364361940744385E-4</c:v>
                </c:pt>
                <c:pt idx="871">
                  <c:v>6.6364361940744385E-4</c:v>
                </c:pt>
                <c:pt idx="872">
                  <c:v>6.6364361940744385E-4</c:v>
                </c:pt>
                <c:pt idx="873">
                  <c:v>6.6364361940744385E-4</c:v>
                </c:pt>
                <c:pt idx="874">
                  <c:v>6.6364361940744385E-4</c:v>
                </c:pt>
                <c:pt idx="875">
                  <c:v>6.6364361940744385E-4</c:v>
                </c:pt>
                <c:pt idx="876">
                  <c:v>6.6364361940744385E-4</c:v>
                </c:pt>
                <c:pt idx="877">
                  <c:v>6.6364361940744385E-4</c:v>
                </c:pt>
                <c:pt idx="878">
                  <c:v>6.6364361940744385E-4</c:v>
                </c:pt>
                <c:pt idx="879">
                  <c:v>6.6364361940744385E-4</c:v>
                </c:pt>
                <c:pt idx="880">
                  <c:v>6.6364361940744385E-4</c:v>
                </c:pt>
                <c:pt idx="881">
                  <c:v>6.6364361940744385E-4</c:v>
                </c:pt>
                <c:pt idx="882">
                  <c:v>6.6364361940744385E-4</c:v>
                </c:pt>
                <c:pt idx="883">
                  <c:v>6.6364361940744385E-4</c:v>
                </c:pt>
                <c:pt idx="884">
                  <c:v>6.6364361940744385E-4</c:v>
                </c:pt>
                <c:pt idx="885">
                  <c:v>6.6364361940744385E-4</c:v>
                </c:pt>
                <c:pt idx="886">
                  <c:v>6.6364361940744385E-4</c:v>
                </c:pt>
                <c:pt idx="887">
                  <c:v>6.6364361940744385E-4</c:v>
                </c:pt>
                <c:pt idx="888">
                  <c:v>6.6364361940744385E-4</c:v>
                </c:pt>
                <c:pt idx="889">
                  <c:v>6.6364361940744385E-4</c:v>
                </c:pt>
                <c:pt idx="890">
                  <c:v>6.6364361940744385E-4</c:v>
                </c:pt>
                <c:pt idx="891">
                  <c:v>6.6364361940744385E-4</c:v>
                </c:pt>
                <c:pt idx="892">
                  <c:v>6.6364361940744385E-4</c:v>
                </c:pt>
                <c:pt idx="893">
                  <c:v>6.6364361940744385E-4</c:v>
                </c:pt>
                <c:pt idx="894">
                  <c:v>6.6364361940744385E-4</c:v>
                </c:pt>
                <c:pt idx="895">
                  <c:v>6.6364361940744385E-4</c:v>
                </c:pt>
                <c:pt idx="896">
                  <c:v>6.6364361940744385E-4</c:v>
                </c:pt>
                <c:pt idx="897">
                  <c:v>6.6364361940744385E-4</c:v>
                </c:pt>
                <c:pt idx="898">
                  <c:v>6.6364361940744385E-4</c:v>
                </c:pt>
                <c:pt idx="899">
                  <c:v>6.6364361940744385E-4</c:v>
                </c:pt>
                <c:pt idx="900">
                  <c:v>6.6364361940744385E-4</c:v>
                </c:pt>
                <c:pt idx="901">
                  <c:v>6.6364361940744385E-4</c:v>
                </c:pt>
                <c:pt idx="902">
                  <c:v>6.6364361940744385E-4</c:v>
                </c:pt>
                <c:pt idx="903">
                  <c:v>6.6364361940744385E-4</c:v>
                </c:pt>
                <c:pt idx="904">
                  <c:v>6.6364361940744385E-4</c:v>
                </c:pt>
                <c:pt idx="905">
                  <c:v>6.6364361940744385E-4</c:v>
                </c:pt>
                <c:pt idx="906">
                  <c:v>6.6364361940744385E-4</c:v>
                </c:pt>
                <c:pt idx="907">
                  <c:v>6.6364361940744385E-4</c:v>
                </c:pt>
                <c:pt idx="908">
                  <c:v>6.6364361940744385E-4</c:v>
                </c:pt>
                <c:pt idx="909">
                  <c:v>6.6364361940744385E-4</c:v>
                </c:pt>
                <c:pt idx="910">
                  <c:v>6.6364361940744385E-4</c:v>
                </c:pt>
                <c:pt idx="911">
                  <c:v>6.6364361940744385E-4</c:v>
                </c:pt>
                <c:pt idx="912">
                  <c:v>6.6364361940744385E-4</c:v>
                </c:pt>
                <c:pt idx="913">
                  <c:v>6.6364361940744385E-4</c:v>
                </c:pt>
                <c:pt idx="914">
                  <c:v>6.6364361940744385E-4</c:v>
                </c:pt>
                <c:pt idx="915">
                  <c:v>6.6364361940744385E-4</c:v>
                </c:pt>
                <c:pt idx="916">
                  <c:v>6.6364361940744385E-4</c:v>
                </c:pt>
                <c:pt idx="917">
                  <c:v>6.6364361940744385E-4</c:v>
                </c:pt>
                <c:pt idx="918">
                  <c:v>6.6364361940744385E-4</c:v>
                </c:pt>
                <c:pt idx="919">
                  <c:v>6.6364361940744385E-4</c:v>
                </c:pt>
                <c:pt idx="920">
                  <c:v>6.6364361940744385E-4</c:v>
                </c:pt>
                <c:pt idx="921">
                  <c:v>6.6364361940744385E-4</c:v>
                </c:pt>
                <c:pt idx="922">
                  <c:v>6.6364361940744385E-4</c:v>
                </c:pt>
                <c:pt idx="923">
                  <c:v>6.6364361940744385E-4</c:v>
                </c:pt>
                <c:pt idx="924">
                  <c:v>6.6364361940744385E-4</c:v>
                </c:pt>
                <c:pt idx="925">
                  <c:v>6.6364361940744385E-4</c:v>
                </c:pt>
                <c:pt idx="926">
                  <c:v>6.6364361940744385E-4</c:v>
                </c:pt>
                <c:pt idx="927">
                  <c:v>6.6364361940744385E-4</c:v>
                </c:pt>
                <c:pt idx="928">
                  <c:v>6.6364361940744385E-4</c:v>
                </c:pt>
                <c:pt idx="929">
                  <c:v>6.6364361940744385E-4</c:v>
                </c:pt>
                <c:pt idx="930">
                  <c:v>6.6364361940744385E-4</c:v>
                </c:pt>
                <c:pt idx="931">
                  <c:v>6.6364361940744385E-4</c:v>
                </c:pt>
                <c:pt idx="932">
                  <c:v>6.6364361940744385E-4</c:v>
                </c:pt>
                <c:pt idx="933">
                  <c:v>6.6364361940744385E-4</c:v>
                </c:pt>
                <c:pt idx="934">
                  <c:v>6.6364361940744385E-4</c:v>
                </c:pt>
                <c:pt idx="935">
                  <c:v>6.6364361940744385E-4</c:v>
                </c:pt>
                <c:pt idx="936">
                  <c:v>6.6364361940744385E-4</c:v>
                </c:pt>
                <c:pt idx="937">
                  <c:v>6.6364361940744385E-4</c:v>
                </c:pt>
                <c:pt idx="938">
                  <c:v>6.6364361940744385E-4</c:v>
                </c:pt>
                <c:pt idx="939">
                  <c:v>6.6364361940744385E-4</c:v>
                </c:pt>
                <c:pt idx="940">
                  <c:v>6.6364361940744385E-4</c:v>
                </c:pt>
                <c:pt idx="941">
                  <c:v>6.6364361940744385E-4</c:v>
                </c:pt>
                <c:pt idx="942">
                  <c:v>6.6364361940744385E-4</c:v>
                </c:pt>
                <c:pt idx="943">
                  <c:v>6.6364361940744385E-4</c:v>
                </c:pt>
                <c:pt idx="944">
                  <c:v>6.6364361940744385E-4</c:v>
                </c:pt>
                <c:pt idx="945">
                  <c:v>6.6364361940744385E-4</c:v>
                </c:pt>
                <c:pt idx="946">
                  <c:v>6.6364361940744385E-4</c:v>
                </c:pt>
                <c:pt idx="947">
                  <c:v>6.6364361940744385E-4</c:v>
                </c:pt>
                <c:pt idx="948">
                  <c:v>6.6364361940744385E-4</c:v>
                </c:pt>
                <c:pt idx="949">
                  <c:v>6.6364361940744385E-4</c:v>
                </c:pt>
                <c:pt idx="950">
                  <c:v>6.6364361940744385E-4</c:v>
                </c:pt>
                <c:pt idx="951">
                  <c:v>6.6364361940744385E-4</c:v>
                </c:pt>
                <c:pt idx="952">
                  <c:v>6.6364361940744385E-4</c:v>
                </c:pt>
                <c:pt idx="953">
                  <c:v>6.6364361940744385E-4</c:v>
                </c:pt>
                <c:pt idx="954">
                  <c:v>6.6364361940744385E-4</c:v>
                </c:pt>
                <c:pt idx="955">
                  <c:v>6.6364361940744385E-4</c:v>
                </c:pt>
                <c:pt idx="956">
                  <c:v>6.6364361940744385E-4</c:v>
                </c:pt>
                <c:pt idx="957">
                  <c:v>6.6364361940744385E-4</c:v>
                </c:pt>
                <c:pt idx="958">
                  <c:v>6.6364361940744385E-4</c:v>
                </c:pt>
                <c:pt idx="959">
                  <c:v>6.6364361940744385E-4</c:v>
                </c:pt>
                <c:pt idx="960">
                  <c:v>6.6364361940744385E-4</c:v>
                </c:pt>
                <c:pt idx="961">
                  <c:v>6.6364361940744385E-4</c:v>
                </c:pt>
                <c:pt idx="962">
                  <c:v>6.6364361940744385E-4</c:v>
                </c:pt>
                <c:pt idx="963">
                  <c:v>6.6364361940744385E-4</c:v>
                </c:pt>
                <c:pt idx="964">
                  <c:v>6.6364361940744385E-4</c:v>
                </c:pt>
                <c:pt idx="965">
                  <c:v>6.6364361940744385E-4</c:v>
                </c:pt>
                <c:pt idx="966">
                  <c:v>6.6364361940744385E-4</c:v>
                </c:pt>
                <c:pt idx="967">
                  <c:v>6.6364361940744385E-4</c:v>
                </c:pt>
                <c:pt idx="968">
                  <c:v>6.6364361940744385E-4</c:v>
                </c:pt>
                <c:pt idx="969">
                  <c:v>6.6364361940744385E-4</c:v>
                </c:pt>
                <c:pt idx="970">
                  <c:v>6.6364361940744385E-4</c:v>
                </c:pt>
                <c:pt idx="971">
                  <c:v>6.6364361940744385E-4</c:v>
                </c:pt>
                <c:pt idx="972">
                  <c:v>6.6364361940744385E-4</c:v>
                </c:pt>
                <c:pt idx="973">
                  <c:v>6.6364361940744385E-4</c:v>
                </c:pt>
                <c:pt idx="974">
                  <c:v>6.6364361940744385E-4</c:v>
                </c:pt>
                <c:pt idx="975">
                  <c:v>6.6364361940744385E-4</c:v>
                </c:pt>
                <c:pt idx="976">
                  <c:v>6.6364361940744385E-4</c:v>
                </c:pt>
                <c:pt idx="977">
                  <c:v>6.6364361940744385E-4</c:v>
                </c:pt>
                <c:pt idx="978">
                  <c:v>6.6364361940744385E-4</c:v>
                </c:pt>
                <c:pt idx="979">
                  <c:v>6.6364361940744385E-4</c:v>
                </c:pt>
                <c:pt idx="980">
                  <c:v>6.6364361940744385E-4</c:v>
                </c:pt>
                <c:pt idx="981">
                  <c:v>6.6364361940744385E-4</c:v>
                </c:pt>
                <c:pt idx="982">
                  <c:v>6.6364361940744385E-4</c:v>
                </c:pt>
                <c:pt idx="983">
                  <c:v>6.6364361940744385E-4</c:v>
                </c:pt>
                <c:pt idx="984">
                  <c:v>6.6364361940744385E-4</c:v>
                </c:pt>
                <c:pt idx="985">
                  <c:v>6.6364361940744385E-4</c:v>
                </c:pt>
                <c:pt idx="986">
                  <c:v>6.6364361940744385E-4</c:v>
                </c:pt>
                <c:pt idx="987">
                  <c:v>6.6364361940744385E-4</c:v>
                </c:pt>
                <c:pt idx="988">
                  <c:v>6.6364361940744385E-4</c:v>
                </c:pt>
                <c:pt idx="989">
                  <c:v>6.6364361940744385E-4</c:v>
                </c:pt>
                <c:pt idx="990">
                  <c:v>6.6364361940744385E-4</c:v>
                </c:pt>
                <c:pt idx="991">
                  <c:v>6.6364361940744385E-4</c:v>
                </c:pt>
                <c:pt idx="992">
                  <c:v>6.6364361940744385E-4</c:v>
                </c:pt>
                <c:pt idx="993">
                  <c:v>4.9986394025088564E-5</c:v>
                </c:pt>
                <c:pt idx="994">
                  <c:v>4.9986394025088564E-5</c:v>
                </c:pt>
                <c:pt idx="995">
                  <c:v>4.9986394025088564E-5</c:v>
                </c:pt>
                <c:pt idx="996">
                  <c:v>4.9986394025088564E-5</c:v>
                </c:pt>
                <c:pt idx="997">
                  <c:v>4.9986394025088564E-5</c:v>
                </c:pt>
                <c:pt idx="998">
                  <c:v>4.9986394025088564E-5</c:v>
                </c:pt>
                <c:pt idx="999">
                  <c:v>4.9986394025088564E-5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'1st DJ SHC'!$N$4</c:f>
              <c:strCache>
                <c:ptCount val="1"/>
                <c:pt idx="0">
                  <c:v>CF #13</c:v>
                </c:pt>
              </c:strCache>
            </c:strRef>
          </c:tx>
          <c:marker>
            <c:symbol val="none"/>
          </c:marker>
          <c:val>
            <c:numRef>
              <c:f>'1st DJ SHC'!$N$5:$N$1004</c:f>
              <c:numCache>
                <c:formatCode>General</c:formatCode>
                <c:ptCount val="1000"/>
                <c:pt idx="0">
                  <c:v>1.7209381138142685</c:v>
                </c:pt>
                <c:pt idx="1">
                  <c:v>1.7209381138142685</c:v>
                </c:pt>
                <c:pt idx="2">
                  <c:v>1.6746889738516773</c:v>
                </c:pt>
                <c:pt idx="3">
                  <c:v>1.6746889738516773</c:v>
                </c:pt>
                <c:pt idx="4">
                  <c:v>1.6746889738516773</c:v>
                </c:pt>
                <c:pt idx="5">
                  <c:v>0.78596116189800813</c:v>
                </c:pt>
                <c:pt idx="6">
                  <c:v>0.78596116189800813</c:v>
                </c:pt>
                <c:pt idx="7">
                  <c:v>0.78596116189800813</c:v>
                </c:pt>
                <c:pt idx="8">
                  <c:v>0.78596116189800813</c:v>
                </c:pt>
                <c:pt idx="9">
                  <c:v>0.78596116189800813</c:v>
                </c:pt>
                <c:pt idx="10">
                  <c:v>0.78596116189800813</c:v>
                </c:pt>
                <c:pt idx="11">
                  <c:v>0.78596116189800813</c:v>
                </c:pt>
                <c:pt idx="12">
                  <c:v>0.78596116189800813</c:v>
                </c:pt>
                <c:pt idx="13">
                  <c:v>0.78596116189800813</c:v>
                </c:pt>
                <c:pt idx="14">
                  <c:v>0.78596116189800813</c:v>
                </c:pt>
                <c:pt idx="15">
                  <c:v>0.78596116189800813</c:v>
                </c:pt>
                <c:pt idx="16">
                  <c:v>0.78596116189800813</c:v>
                </c:pt>
                <c:pt idx="17">
                  <c:v>0.78596116189800813</c:v>
                </c:pt>
                <c:pt idx="18">
                  <c:v>0.78596116189800813</c:v>
                </c:pt>
                <c:pt idx="19">
                  <c:v>0.43437520260424678</c:v>
                </c:pt>
                <c:pt idx="20">
                  <c:v>0.43437520260424678</c:v>
                </c:pt>
                <c:pt idx="21">
                  <c:v>0.43437520260424678</c:v>
                </c:pt>
                <c:pt idx="22">
                  <c:v>0.43437520260424678</c:v>
                </c:pt>
                <c:pt idx="23">
                  <c:v>0.43437520260424678</c:v>
                </c:pt>
                <c:pt idx="24">
                  <c:v>0.43437520260424678</c:v>
                </c:pt>
                <c:pt idx="25">
                  <c:v>0.43437520260424678</c:v>
                </c:pt>
                <c:pt idx="26">
                  <c:v>0.43437520260424678</c:v>
                </c:pt>
                <c:pt idx="27">
                  <c:v>0.43437520260424678</c:v>
                </c:pt>
                <c:pt idx="28">
                  <c:v>0.43437520260424678</c:v>
                </c:pt>
                <c:pt idx="29">
                  <c:v>0.43437520260424678</c:v>
                </c:pt>
                <c:pt idx="30">
                  <c:v>0.43437520260424678</c:v>
                </c:pt>
                <c:pt idx="31">
                  <c:v>0.43437520260424678</c:v>
                </c:pt>
                <c:pt idx="32">
                  <c:v>0.43437520260424678</c:v>
                </c:pt>
                <c:pt idx="33">
                  <c:v>0.43437520260424678</c:v>
                </c:pt>
                <c:pt idx="34">
                  <c:v>0.43437520260424678</c:v>
                </c:pt>
                <c:pt idx="35">
                  <c:v>0.43437520260424678</c:v>
                </c:pt>
                <c:pt idx="36">
                  <c:v>0.43437520260424678</c:v>
                </c:pt>
                <c:pt idx="37">
                  <c:v>0.43437520260424678</c:v>
                </c:pt>
                <c:pt idx="38">
                  <c:v>0.43437520260424678</c:v>
                </c:pt>
                <c:pt idx="39">
                  <c:v>0.43437520260424678</c:v>
                </c:pt>
                <c:pt idx="40">
                  <c:v>0.43437520260424678</c:v>
                </c:pt>
                <c:pt idx="41">
                  <c:v>0.43437520260424678</c:v>
                </c:pt>
                <c:pt idx="42">
                  <c:v>0.43437520260424678</c:v>
                </c:pt>
                <c:pt idx="43">
                  <c:v>0.43437520260424678</c:v>
                </c:pt>
                <c:pt idx="44">
                  <c:v>0.43437520260424678</c:v>
                </c:pt>
                <c:pt idx="45">
                  <c:v>0.43437520260424678</c:v>
                </c:pt>
                <c:pt idx="46">
                  <c:v>0.43437520260424678</c:v>
                </c:pt>
                <c:pt idx="47">
                  <c:v>0.43437520260424678</c:v>
                </c:pt>
                <c:pt idx="48">
                  <c:v>0.43437520260424678</c:v>
                </c:pt>
                <c:pt idx="49">
                  <c:v>0.43437520260424678</c:v>
                </c:pt>
                <c:pt idx="50">
                  <c:v>0.43437520260424678</c:v>
                </c:pt>
                <c:pt idx="51">
                  <c:v>0.43437520260424678</c:v>
                </c:pt>
                <c:pt idx="52">
                  <c:v>0.43437520260424678</c:v>
                </c:pt>
                <c:pt idx="53">
                  <c:v>0.43437520260424678</c:v>
                </c:pt>
                <c:pt idx="54">
                  <c:v>0.43437520260424678</c:v>
                </c:pt>
                <c:pt idx="55">
                  <c:v>0.43437520260424678</c:v>
                </c:pt>
                <c:pt idx="56">
                  <c:v>0.43437520260424678</c:v>
                </c:pt>
                <c:pt idx="57">
                  <c:v>0.43437520260424678</c:v>
                </c:pt>
                <c:pt idx="58">
                  <c:v>0.43437520260424678</c:v>
                </c:pt>
                <c:pt idx="59">
                  <c:v>0.43437520260424678</c:v>
                </c:pt>
                <c:pt idx="60">
                  <c:v>0.43437520260424678</c:v>
                </c:pt>
                <c:pt idx="61">
                  <c:v>0.43437520260424678</c:v>
                </c:pt>
                <c:pt idx="62">
                  <c:v>0.43437520260424678</c:v>
                </c:pt>
                <c:pt idx="63">
                  <c:v>0.43437520260424678</c:v>
                </c:pt>
                <c:pt idx="64">
                  <c:v>0.43437520260424678</c:v>
                </c:pt>
                <c:pt idx="65">
                  <c:v>0.43437520260424678</c:v>
                </c:pt>
                <c:pt idx="66">
                  <c:v>0.43437520260424678</c:v>
                </c:pt>
                <c:pt idx="67">
                  <c:v>0.43437520260424678</c:v>
                </c:pt>
                <c:pt idx="68">
                  <c:v>0.43437520260424678</c:v>
                </c:pt>
                <c:pt idx="69">
                  <c:v>0.43437520260424678</c:v>
                </c:pt>
                <c:pt idx="70">
                  <c:v>0.43437520260424678</c:v>
                </c:pt>
                <c:pt idx="71">
                  <c:v>0.43437520260424678</c:v>
                </c:pt>
                <c:pt idx="72">
                  <c:v>0.43437520260424678</c:v>
                </c:pt>
                <c:pt idx="73">
                  <c:v>0.43437520260424678</c:v>
                </c:pt>
                <c:pt idx="74">
                  <c:v>0.43437520260424678</c:v>
                </c:pt>
                <c:pt idx="75">
                  <c:v>0.43437520260424678</c:v>
                </c:pt>
                <c:pt idx="76">
                  <c:v>0.43437520260424678</c:v>
                </c:pt>
                <c:pt idx="77">
                  <c:v>0.43437520260424678</c:v>
                </c:pt>
                <c:pt idx="78">
                  <c:v>0.43437520260424678</c:v>
                </c:pt>
                <c:pt idx="79">
                  <c:v>0.43437520260424678</c:v>
                </c:pt>
                <c:pt idx="80">
                  <c:v>0.43437520260424678</c:v>
                </c:pt>
                <c:pt idx="81">
                  <c:v>0.43437520260424678</c:v>
                </c:pt>
                <c:pt idx="82">
                  <c:v>0.43437520260424678</c:v>
                </c:pt>
                <c:pt idx="83">
                  <c:v>0.43437520260424678</c:v>
                </c:pt>
                <c:pt idx="84">
                  <c:v>0.43437520260424678</c:v>
                </c:pt>
                <c:pt idx="85">
                  <c:v>0.43437520260424678</c:v>
                </c:pt>
                <c:pt idx="86">
                  <c:v>0.43437520260424678</c:v>
                </c:pt>
                <c:pt idx="87">
                  <c:v>0.43437520260424678</c:v>
                </c:pt>
                <c:pt idx="88">
                  <c:v>0.43437520260424678</c:v>
                </c:pt>
                <c:pt idx="89">
                  <c:v>0.43437520260424678</c:v>
                </c:pt>
                <c:pt idx="90">
                  <c:v>0.43437520260424678</c:v>
                </c:pt>
                <c:pt idx="91">
                  <c:v>0.43437520260424678</c:v>
                </c:pt>
                <c:pt idx="92">
                  <c:v>0.43437520260424678</c:v>
                </c:pt>
                <c:pt idx="93">
                  <c:v>0.43437520260424678</c:v>
                </c:pt>
                <c:pt idx="94">
                  <c:v>0.43437520260424678</c:v>
                </c:pt>
                <c:pt idx="95">
                  <c:v>0.43437520260424678</c:v>
                </c:pt>
                <c:pt idx="96">
                  <c:v>0.43437520260424678</c:v>
                </c:pt>
                <c:pt idx="97">
                  <c:v>0.43437520260424678</c:v>
                </c:pt>
                <c:pt idx="98">
                  <c:v>0.43437520260424678</c:v>
                </c:pt>
                <c:pt idx="99">
                  <c:v>0.43437520260424678</c:v>
                </c:pt>
                <c:pt idx="100">
                  <c:v>0.32076981543270322</c:v>
                </c:pt>
                <c:pt idx="101">
                  <c:v>0.32076981543270322</c:v>
                </c:pt>
                <c:pt idx="102">
                  <c:v>0.32076981543270322</c:v>
                </c:pt>
                <c:pt idx="103">
                  <c:v>0.32076981543270322</c:v>
                </c:pt>
                <c:pt idx="104">
                  <c:v>0.32076981543270322</c:v>
                </c:pt>
                <c:pt idx="105">
                  <c:v>1.9873551005205846E-3</c:v>
                </c:pt>
                <c:pt idx="106">
                  <c:v>1.9873551005205846E-3</c:v>
                </c:pt>
                <c:pt idx="107">
                  <c:v>1.9873551005205846E-3</c:v>
                </c:pt>
                <c:pt idx="108">
                  <c:v>1.9873551005205846E-3</c:v>
                </c:pt>
                <c:pt idx="109">
                  <c:v>1.9873551005205846E-3</c:v>
                </c:pt>
                <c:pt idx="110">
                  <c:v>1.9873551005205846E-3</c:v>
                </c:pt>
                <c:pt idx="111">
                  <c:v>1.9873551005205846E-3</c:v>
                </c:pt>
                <c:pt idx="112">
                  <c:v>1.9873551005205846E-3</c:v>
                </c:pt>
                <c:pt idx="113">
                  <c:v>1.9873551005205846E-3</c:v>
                </c:pt>
                <c:pt idx="114">
                  <c:v>1.9873551005205846E-3</c:v>
                </c:pt>
                <c:pt idx="115">
                  <c:v>1.9873551005205846E-3</c:v>
                </c:pt>
                <c:pt idx="116">
                  <c:v>1.9873551005205846E-3</c:v>
                </c:pt>
                <c:pt idx="117">
                  <c:v>1.9873551005205846E-3</c:v>
                </c:pt>
                <c:pt idx="118">
                  <c:v>1.9873551005205846E-3</c:v>
                </c:pt>
                <c:pt idx="119">
                  <c:v>1.9873551005205846E-3</c:v>
                </c:pt>
                <c:pt idx="120">
                  <c:v>1.9873551005205846E-3</c:v>
                </c:pt>
                <c:pt idx="121">
                  <c:v>1.9873551005205846E-3</c:v>
                </c:pt>
                <c:pt idx="122">
                  <c:v>1.9873551005205846E-3</c:v>
                </c:pt>
                <c:pt idx="123">
                  <c:v>1.9873551005205846E-3</c:v>
                </c:pt>
                <c:pt idx="124">
                  <c:v>1.9873551005205846E-3</c:v>
                </c:pt>
                <c:pt idx="125">
                  <c:v>1.9873551005205846E-3</c:v>
                </c:pt>
                <c:pt idx="126">
                  <c:v>1.9873551005205846E-3</c:v>
                </c:pt>
                <c:pt idx="127">
                  <c:v>1.9873551005205846E-3</c:v>
                </c:pt>
                <c:pt idx="128">
                  <c:v>1.9873551005205846E-3</c:v>
                </c:pt>
                <c:pt idx="129">
                  <c:v>1.9873551005205846E-3</c:v>
                </c:pt>
                <c:pt idx="130">
                  <c:v>1.9873551005205846E-3</c:v>
                </c:pt>
                <c:pt idx="131">
                  <c:v>1.9873551005205846E-3</c:v>
                </c:pt>
                <c:pt idx="132">
                  <c:v>1.9873551005205846E-3</c:v>
                </c:pt>
                <c:pt idx="133">
                  <c:v>1.9873551005205846E-3</c:v>
                </c:pt>
                <c:pt idx="134">
                  <c:v>1.9873551005205846E-3</c:v>
                </c:pt>
                <c:pt idx="135">
                  <c:v>1.9873551005205846E-3</c:v>
                </c:pt>
                <c:pt idx="136">
                  <c:v>1.9873551005205846E-3</c:v>
                </c:pt>
                <c:pt idx="137">
                  <c:v>1.9873551005205846E-3</c:v>
                </c:pt>
                <c:pt idx="138">
                  <c:v>1.9873551005205846E-3</c:v>
                </c:pt>
                <c:pt idx="139">
                  <c:v>1.9873551005205846E-3</c:v>
                </c:pt>
                <c:pt idx="140">
                  <c:v>1.9873551005205846E-3</c:v>
                </c:pt>
                <c:pt idx="141">
                  <c:v>1.9873551005205846E-3</c:v>
                </c:pt>
                <c:pt idx="142">
                  <c:v>1.9873551005205846E-3</c:v>
                </c:pt>
                <c:pt idx="143">
                  <c:v>1.9873551005205846E-3</c:v>
                </c:pt>
                <c:pt idx="144">
                  <c:v>1.9873551005205846E-3</c:v>
                </c:pt>
                <c:pt idx="145">
                  <c:v>1.9873551005205846E-3</c:v>
                </c:pt>
                <c:pt idx="146">
                  <c:v>1.9873551005205846E-3</c:v>
                </c:pt>
                <c:pt idx="147">
                  <c:v>1.9873551005205846E-3</c:v>
                </c:pt>
                <c:pt idx="148">
                  <c:v>1.9873551005205846E-3</c:v>
                </c:pt>
                <c:pt idx="149">
                  <c:v>1.9873551005205846E-3</c:v>
                </c:pt>
                <c:pt idx="150">
                  <c:v>1.9873551005205846E-3</c:v>
                </c:pt>
                <c:pt idx="151">
                  <c:v>1.9873551005205846E-3</c:v>
                </c:pt>
                <c:pt idx="152">
                  <c:v>1.9873551005205846E-3</c:v>
                </c:pt>
                <c:pt idx="153">
                  <c:v>1.9873551005205846E-3</c:v>
                </c:pt>
                <c:pt idx="154">
                  <c:v>1.9873551005205846E-3</c:v>
                </c:pt>
                <c:pt idx="155">
                  <c:v>1.9873551005205846E-3</c:v>
                </c:pt>
                <c:pt idx="156">
                  <c:v>1.9873551005205846E-3</c:v>
                </c:pt>
                <c:pt idx="157">
                  <c:v>1.9873551005205846E-3</c:v>
                </c:pt>
                <c:pt idx="158">
                  <c:v>1.9873551005205846E-3</c:v>
                </c:pt>
                <c:pt idx="159">
                  <c:v>1.9873551005205846E-3</c:v>
                </c:pt>
                <c:pt idx="160">
                  <c:v>1.9873551005205846E-3</c:v>
                </c:pt>
                <c:pt idx="161">
                  <c:v>1.9873551005205846E-3</c:v>
                </c:pt>
                <c:pt idx="162">
                  <c:v>1.9873551005205846E-3</c:v>
                </c:pt>
                <c:pt idx="163">
                  <c:v>1.9873551005205846E-3</c:v>
                </c:pt>
                <c:pt idx="164">
                  <c:v>1.9873551005205846E-3</c:v>
                </c:pt>
                <c:pt idx="165">
                  <c:v>1.9873551005205846E-3</c:v>
                </c:pt>
                <c:pt idx="166">
                  <c:v>1.9873551005205846E-3</c:v>
                </c:pt>
                <c:pt idx="167">
                  <c:v>1.9873551005205846E-3</c:v>
                </c:pt>
                <c:pt idx="168">
                  <c:v>1.9873551005205846E-3</c:v>
                </c:pt>
                <c:pt idx="169">
                  <c:v>1.9873551005205846E-3</c:v>
                </c:pt>
                <c:pt idx="170">
                  <c:v>1.9873551005205846E-3</c:v>
                </c:pt>
                <c:pt idx="171">
                  <c:v>1.9873551005205846E-3</c:v>
                </c:pt>
                <c:pt idx="172">
                  <c:v>1.9873551005205846E-3</c:v>
                </c:pt>
                <c:pt idx="173">
                  <c:v>1.9873551005205846E-3</c:v>
                </c:pt>
                <c:pt idx="174">
                  <c:v>1.9873551005205846E-3</c:v>
                </c:pt>
                <c:pt idx="175">
                  <c:v>1.9873551005205846E-3</c:v>
                </c:pt>
                <c:pt idx="176">
                  <c:v>1.9873551005205846E-3</c:v>
                </c:pt>
                <c:pt idx="177">
                  <c:v>1.9873551005205846E-3</c:v>
                </c:pt>
                <c:pt idx="178">
                  <c:v>1.9873551005205846E-3</c:v>
                </c:pt>
                <c:pt idx="179">
                  <c:v>1.9873551005205846E-3</c:v>
                </c:pt>
                <c:pt idx="180">
                  <c:v>1.9873551005205846E-3</c:v>
                </c:pt>
                <c:pt idx="181">
                  <c:v>1.9873551005205846E-3</c:v>
                </c:pt>
                <c:pt idx="182">
                  <c:v>1.9873551005205846E-3</c:v>
                </c:pt>
                <c:pt idx="183">
                  <c:v>1.9873551005205846E-3</c:v>
                </c:pt>
                <c:pt idx="184">
                  <c:v>1.9873551005205846E-3</c:v>
                </c:pt>
                <c:pt idx="185">
                  <c:v>1.9873551005205846E-3</c:v>
                </c:pt>
                <c:pt idx="186">
                  <c:v>1.9873551005205846E-3</c:v>
                </c:pt>
                <c:pt idx="187">
                  <c:v>1.9873551005205846E-3</c:v>
                </c:pt>
                <c:pt idx="188">
                  <c:v>1.9873551005205846E-3</c:v>
                </c:pt>
                <c:pt idx="189">
                  <c:v>1.9873551005205846E-3</c:v>
                </c:pt>
                <c:pt idx="190">
                  <c:v>1.9873551005205846E-3</c:v>
                </c:pt>
                <c:pt idx="191">
                  <c:v>1.9873551005205846E-3</c:v>
                </c:pt>
                <c:pt idx="192">
                  <c:v>1.9873551005205846E-3</c:v>
                </c:pt>
                <c:pt idx="193">
                  <c:v>1.9873551005205846E-3</c:v>
                </c:pt>
                <c:pt idx="194">
                  <c:v>1.9873551005205846E-3</c:v>
                </c:pt>
                <c:pt idx="195">
                  <c:v>1.9873551005205846E-3</c:v>
                </c:pt>
                <c:pt idx="196">
                  <c:v>1.9873551005205846E-3</c:v>
                </c:pt>
                <c:pt idx="197">
                  <c:v>1.9873551005205846E-3</c:v>
                </c:pt>
                <c:pt idx="198">
                  <c:v>1.9873551005205846E-3</c:v>
                </c:pt>
                <c:pt idx="199">
                  <c:v>1.9873551005205846E-3</c:v>
                </c:pt>
                <c:pt idx="200">
                  <c:v>1.9873551005205846E-3</c:v>
                </c:pt>
                <c:pt idx="201">
                  <c:v>1.9873551005205846E-3</c:v>
                </c:pt>
                <c:pt idx="202">
                  <c:v>1.9873551005205846E-3</c:v>
                </c:pt>
                <c:pt idx="203">
                  <c:v>1.9873551005205846E-3</c:v>
                </c:pt>
                <c:pt idx="204">
                  <c:v>1.9873551005205846E-3</c:v>
                </c:pt>
                <c:pt idx="205">
                  <c:v>1.9873551005205846E-3</c:v>
                </c:pt>
                <c:pt idx="206">
                  <c:v>1.9873551005205846E-3</c:v>
                </c:pt>
                <c:pt idx="207">
                  <c:v>1.9873551005205846E-3</c:v>
                </c:pt>
                <c:pt idx="208">
                  <c:v>1.9873551005205846E-3</c:v>
                </c:pt>
                <c:pt idx="209">
                  <c:v>1.9873551005205846E-3</c:v>
                </c:pt>
                <c:pt idx="210">
                  <c:v>1.9873551005205846E-3</c:v>
                </c:pt>
                <c:pt idx="211">
                  <c:v>1.9873551005205846E-3</c:v>
                </c:pt>
                <c:pt idx="212">
                  <c:v>1.9873551005205846E-3</c:v>
                </c:pt>
                <c:pt idx="213">
                  <c:v>1.9873551005205846E-3</c:v>
                </c:pt>
                <c:pt idx="214">
                  <c:v>1.9873551005205846E-3</c:v>
                </c:pt>
                <c:pt idx="215">
                  <c:v>1.9873551005205846E-3</c:v>
                </c:pt>
                <c:pt idx="216">
                  <c:v>1.9873551005205846E-3</c:v>
                </c:pt>
                <c:pt idx="217">
                  <c:v>1.9873551005205846E-3</c:v>
                </c:pt>
                <c:pt idx="218">
                  <c:v>1.9873551005205846E-3</c:v>
                </c:pt>
                <c:pt idx="219">
                  <c:v>1.9873551005205846E-3</c:v>
                </c:pt>
                <c:pt idx="220">
                  <c:v>1.9873551005205846E-3</c:v>
                </c:pt>
                <c:pt idx="221">
                  <c:v>1.9873551005205846E-3</c:v>
                </c:pt>
                <c:pt idx="222">
                  <c:v>1.9873551005205846E-3</c:v>
                </c:pt>
                <c:pt idx="223">
                  <c:v>1.9873551005205846E-3</c:v>
                </c:pt>
                <c:pt idx="224">
                  <c:v>1.9873551005205846E-3</c:v>
                </c:pt>
                <c:pt idx="225">
                  <c:v>1.9873551005205846E-3</c:v>
                </c:pt>
                <c:pt idx="226">
                  <c:v>1.9873551005205846E-3</c:v>
                </c:pt>
                <c:pt idx="227">
                  <c:v>1.9873551005205846E-3</c:v>
                </c:pt>
                <c:pt idx="228">
                  <c:v>1.9873551005205846E-3</c:v>
                </c:pt>
                <c:pt idx="229">
                  <c:v>1.9873551005205846E-3</c:v>
                </c:pt>
                <c:pt idx="230">
                  <c:v>1.9873551005205846E-3</c:v>
                </c:pt>
                <c:pt idx="231">
                  <c:v>1.9873551005205846E-3</c:v>
                </c:pt>
                <c:pt idx="232">
                  <c:v>1.9873551005205846E-3</c:v>
                </c:pt>
                <c:pt idx="233">
                  <c:v>1.9873551005205846E-3</c:v>
                </c:pt>
                <c:pt idx="234">
                  <c:v>1.9873551005205846E-3</c:v>
                </c:pt>
                <c:pt idx="235">
                  <c:v>1.9873551005205846E-3</c:v>
                </c:pt>
                <c:pt idx="236">
                  <c:v>1.9873551005205846E-3</c:v>
                </c:pt>
                <c:pt idx="237">
                  <c:v>1.9873551005205846E-3</c:v>
                </c:pt>
                <c:pt idx="238">
                  <c:v>1.9873551005205846E-3</c:v>
                </c:pt>
                <c:pt idx="239">
                  <c:v>1.9873551005205846E-3</c:v>
                </c:pt>
                <c:pt idx="240">
                  <c:v>1.9873551005205846E-3</c:v>
                </c:pt>
                <c:pt idx="241">
                  <c:v>1.9873551005205846E-3</c:v>
                </c:pt>
                <c:pt idx="242">
                  <c:v>1.9873551005205846E-3</c:v>
                </c:pt>
                <c:pt idx="243">
                  <c:v>1.9873551005205846E-3</c:v>
                </c:pt>
                <c:pt idx="244">
                  <c:v>1.9873551005205846E-3</c:v>
                </c:pt>
                <c:pt idx="245">
                  <c:v>1.9873551005205846E-3</c:v>
                </c:pt>
                <c:pt idx="246">
                  <c:v>1.9873551005205846E-3</c:v>
                </c:pt>
                <c:pt idx="247">
                  <c:v>1.9873551005205846E-3</c:v>
                </c:pt>
                <c:pt idx="248">
                  <c:v>1.9873551005205846E-3</c:v>
                </c:pt>
                <c:pt idx="249">
                  <c:v>1.9873551005205846E-3</c:v>
                </c:pt>
                <c:pt idx="250">
                  <c:v>1.9873551005205846E-3</c:v>
                </c:pt>
                <c:pt idx="251">
                  <c:v>1.9873551005205846E-3</c:v>
                </c:pt>
                <c:pt idx="252">
                  <c:v>1.9873551005205846E-3</c:v>
                </c:pt>
                <c:pt idx="253">
                  <c:v>1.9873551005205846E-3</c:v>
                </c:pt>
                <c:pt idx="254">
                  <c:v>1.9873551005205846E-3</c:v>
                </c:pt>
                <c:pt idx="255">
                  <c:v>1.9873551005205846E-3</c:v>
                </c:pt>
                <c:pt idx="256">
                  <c:v>1.9873551005205846E-3</c:v>
                </c:pt>
                <c:pt idx="257">
                  <c:v>1.9873551005205846E-3</c:v>
                </c:pt>
                <c:pt idx="258">
                  <c:v>1.9873551005205846E-3</c:v>
                </c:pt>
                <c:pt idx="259">
                  <c:v>1.9873551005205846E-3</c:v>
                </c:pt>
                <c:pt idx="260">
                  <c:v>1.9873551005205846E-3</c:v>
                </c:pt>
                <c:pt idx="261">
                  <c:v>1.9873551005205846E-3</c:v>
                </c:pt>
                <c:pt idx="262">
                  <c:v>1.9873551005205846E-3</c:v>
                </c:pt>
                <c:pt idx="263">
                  <c:v>1.9873551005205846E-3</c:v>
                </c:pt>
                <c:pt idx="264">
                  <c:v>1.9873551005205846E-3</c:v>
                </c:pt>
                <c:pt idx="265">
                  <c:v>1.9873551005205846E-3</c:v>
                </c:pt>
                <c:pt idx="266">
                  <c:v>1.9873551005205846E-3</c:v>
                </c:pt>
                <c:pt idx="267">
                  <c:v>1.9873551005205846E-3</c:v>
                </c:pt>
                <c:pt idx="268">
                  <c:v>1.9873551005205846E-3</c:v>
                </c:pt>
                <c:pt idx="269">
                  <c:v>1.9873551005205846E-3</c:v>
                </c:pt>
                <c:pt idx="270">
                  <c:v>1.9873551005205846E-3</c:v>
                </c:pt>
                <c:pt idx="271">
                  <c:v>1.9873551005205846E-3</c:v>
                </c:pt>
                <c:pt idx="272">
                  <c:v>1.9873551005205846E-3</c:v>
                </c:pt>
                <c:pt idx="273">
                  <c:v>1.9873551005205846E-3</c:v>
                </c:pt>
                <c:pt idx="274">
                  <c:v>1.9873551005205846E-3</c:v>
                </c:pt>
                <c:pt idx="275">
                  <c:v>1.9873551005205846E-3</c:v>
                </c:pt>
                <c:pt idx="276">
                  <c:v>1.9873551005205846E-3</c:v>
                </c:pt>
                <c:pt idx="277">
                  <c:v>1.9873551005205846E-3</c:v>
                </c:pt>
                <c:pt idx="278">
                  <c:v>1.9873551005205846E-3</c:v>
                </c:pt>
                <c:pt idx="279">
                  <c:v>1.9873551005205846E-3</c:v>
                </c:pt>
                <c:pt idx="280">
                  <c:v>1.9873551005205846E-3</c:v>
                </c:pt>
                <c:pt idx="281">
                  <c:v>1.9873551005205846E-3</c:v>
                </c:pt>
                <c:pt idx="282">
                  <c:v>1.9873551005205846E-3</c:v>
                </c:pt>
                <c:pt idx="283">
                  <c:v>1.9873551005205846E-3</c:v>
                </c:pt>
                <c:pt idx="284">
                  <c:v>1.9873551005205846E-3</c:v>
                </c:pt>
                <c:pt idx="285">
                  <c:v>1.9873551005205846E-3</c:v>
                </c:pt>
                <c:pt idx="286">
                  <c:v>1.9873551005205846E-3</c:v>
                </c:pt>
                <c:pt idx="287">
                  <c:v>1.9873551005205846E-3</c:v>
                </c:pt>
                <c:pt idx="288">
                  <c:v>1.9873551005205846E-3</c:v>
                </c:pt>
                <c:pt idx="289">
                  <c:v>1.9873551005205846E-3</c:v>
                </c:pt>
                <c:pt idx="290">
                  <c:v>1.9873551005205846E-3</c:v>
                </c:pt>
                <c:pt idx="291">
                  <c:v>1.9873551005205846E-3</c:v>
                </c:pt>
                <c:pt idx="292">
                  <c:v>1.9873551005205846E-3</c:v>
                </c:pt>
                <c:pt idx="293">
                  <c:v>1.9873551005205846E-3</c:v>
                </c:pt>
                <c:pt idx="294">
                  <c:v>1.9873551005205846E-3</c:v>
                </c:pt>
                <c:pt idx="295">
                  <c:v>1.9873551005205846E-3</c:v>
                </c:pt>
                <c:pt idx="296">
                  <c:v>1.9873551005205846E-3</c:v>
                </c:pt>
                <c:pt idx="297">
                  <c:v>1.9873551005205846E-3</c:v>
                </c:pt>
                <c:pt idx="298">
                  <c:v>1.9873551005205846E-3</c:v>
                </c:pt>
                <c:pt idx="299">
                  <c:v>1.9873551005205846E-3</c:v>
                </c:pt>
                <c:pt idx="300">
                  <c:v>1.9873551005205846E-3</c:v>
                </c:pt>
                <c:pt idx="301">
                  <c:v>1.9873551005205846E-3</c:v>
                </c:pt>
                <c:pt idx="302">
                  <c:v>1.9873551005205846E-3</c:v>
                </c:pt>
                <c:pt idx="303">
                  <c:v>1.9873551005205846E-3</c:v>
                </c:pt>
                <c:pt idx="304">
                  <c:v>1.9873551005205846E-3</c:v>
                </c:pt>
                <c:pt idx="305">
                  <c:v>1.9873551005205846E-3</c:v>
                </c:pt>
                <c:pt idx="306">
                  <c:v>1.9873551005205846E-3</c:v>
                </c:pt>
                <c:pt idx="307">
                  <c:v>1.9873551005205846E-3</c:v>
                </c:pt>
                <c:pt idx="308">
                  <c:v>1.9873551005205846E-3</c:v>
                </c:pt>
                <c:pt idx="309">
                  <c:v>1.9873551005205846E-3</c:v>
                </c:pt>
                <c:pt idx="310">
                  <c:v>1.9873551005205846E-3</c:v>
                </c:pt>
                <c:pt idx="311">
                  <c:v>1.9873551005205846E-3</c:v>
                </c:pt>
                <c:pt idx="312">
                  <c:v>1.9873551005205846E-3</c:v>
                </c:pt>
                <c:pt idx="313">
                  <c:v>1.9873551005205846E-3</c:v>
                </c:pt>
                <c:pt idx="314">
                  <c:v>1.9873551005205846E-3</c:v>
                </c:pt>
                <c:pt idx="315">
                  <c:v>1.9873551005205846E-3</c:v>
                </c:pt>
                <c:pt idx="316">
                  <c:v>1.9873551005205846E-3</c:v>
                </c:pt>
                <c:pt idx="317">
                  <c:v>1.9873551005205846E-3</c:v>
                </c:pt>
                <c:pt idx="318">
                  <c:v>1.9873551005205846E-3</c:v>
                </c:pt>
                <c:pt idx="319">
                  <c:v>1.9873551005205846E-3</c:v>
                </c:pt>
                <c:pt idx="320">
                  <c:v>1.9873551005205846E-3</c:v>
                </c:pt>
                <c:pt idx="321">
                  <c:v>1.9873551005205846E-3</c:v>
                </c:pt>
                <c:pt idx="322">
                  <c:v>1.9873551005205846E-3</c:v>
                </c:pt>
                <c:pt idx="323">
                  <c:v>1.9873551005205846E-3</c:v>
                </c:pt>
                <c:pt idx="324">
                  <c:v>1.9873551005205846E-3</c:v>
                </c:pt>
                <c:pt idx="325">
                  <c:v>1.9873551005205846E-3</c:v>
                </c:pt>
                <c:pt idx="326">
                  <c:v>1.9873551005205846E-3</c:v>
                </c:pt>
                <c:pt idx="327">
                  <c:v>1.9873551005205846E-3</c:v>
                </c:pt>
                <c:pt idx="328">
                  <c:v>1.9873551005205846E-3</c:v>
                </c:pt>
                <c:pt idx="329">
                  <c:v>1.9873551005205846E-3</c:v>
                </c:pt>
                <c:pt idx="330">
                  <c:v>1.9873551005205846E-3</c:v>
                </c:pt>
                <c:pt idx="331">
                  <c:v>1.9873551005205846E-3</c:v>
                </c:pt>
                <c:pt idx="332">
                  <c:v>1.9873551005205846E-3</c:v>
                </c:pt>
                <c:pt idx="333">
                  <c:v>1.9873551005205846E-3</c:v>
                </c:pt>
                <c:pt idx="334">
                  <c:v>1.9873551005205846E-3</c:v>
                </c:pt>
                <c:pt idx="335">
                  <c:v>1.9873551005205846E-3</c:v>
                </c:pt>
                <c:pt idx="336">
                  <c:v>1.9873551005205846E-3</c:v>
                </c:pt>
                <c:pt idx="337">
                  <c:v>1.9873551005205846E-3</c:v>
                </c:pt>
                <c:pt idx="338">
                  <c:v>1.9873551005205846E-3</c:v>
                </c:pt>
                <c:pt idx="339">
                  <c:v>1.9873551005205846E-3</c:v>
                </c:pt>
                <c:pt idx="340">
                  <c:v>1.9873551005205846E-3</c:v>
                </c:pt>
                <c:pt idx="341">
                  <c:v>1.9873551005205846E-3</c:v>
                </c:pt>
                <c:pt idx="342">
                  <c:v>1.9873551005205846E-3</c:v>
                </c:pt>
                <c:pt idx="343">
                  <c:v>1.9873551005205846E-3</c:v>
                </c:pt>
                <c:pt idx="344">
                  <c:v>1.9873551005205846E-3</c:v>
                </c:pt>
                <c:pt idx="345">
                  <c:v>1.9873551005205846E-3</c:v>
                </c:pt>
                <c:pt idx="346">
                  <c:v>1.9873551005205846E-3</c:v>
                </c:pt>
                <c:pt idx="347">
                  <c:v>1.9873551005205846E-3</c:v>
                </c:pt>
                <c:pt idx="348">
                  <c:v>1.9873551005205846E-3</c:v>
                </c:pt>
                <c:pt idx="349">
                  <c:v>1.9873551005205846E-3</c:v>
                </c:pt>
                <c:pt idx="350">
                  <c:v>1.9873551005205846E-3</c:v>
                </c:pt>
                <c:pt idx="351">
                  <c:v>1.9873551005205846E-3</c:v>
                </c:pt>
                <c:pt idx="352">
                  <c:v>1.9873551005205846E-3</c:v>
                </c:pt>
                <c:pt idx="353">
                  <c:v>1.9873551005205846E-3</c:v>
                </c:pt>
                <c:pt idx="354">
                  <c:v>1.9873551005205846E-3</c:v>
                </c:pt>
                <c:pt idx="355">
                  <c:v>1.9873551005205846E-3</c:v>
                </c:pt>
                <c:pt idx="356">
                  <c:v>1.9873551005205846E-3</c:v>
                </c:pt>
                <c:pt idx="357">
                  <c:v>1.9873551005205846E-3</c:v>
                </c:pt>
                <c:pt idx="358">
                  <c:v>1.9873551005205846E-3</c:v>
                </c:pt>
                <c:pt idx="359">
                  <c:v>1.9873551005205846E-3</c:v>
                </c:pt>
                <c:pt idx="360">
                  <c:v>1.9873551005205846E-3</c:v>
                </c:pt>
                <c:pt idx="361">
                  <c:v>1.9873551005205846E-3</c:v>
                </c:pt>
                <c:pt idx="362">
                  <c:v>1.9873551005205846E-3</c:v>
                </c:pt>
                <c:pt idx="363">
                  <c:v>1.9873551005205846E-3</c:v>
                </c:pt>
                <c:pt idx="364">
                  <c:v>1.9873551005205846E-3</c:v>
                </c:pt>
                <c:pt idx="365">
                  <c:v>1.9873551005205846E-3</c:v>
                </c:pt>
                <c:pt idx="366">
                  <c:v>1.9873551005205846E-3</c:v>
                </c:pt>
                <c:pt idx="367">
                  <c:v>1.9873551005205846E-3</c:v>
                </c:pt>
                <c:pt idx="368">
                  <c:v>1.9873551005205846E-3</c:v>
                </c:pt>
                <c:pt idx="369">
                  <c:v>1.9873551005205846E-3</c:v>
                </c:pt>
                <c:pt idx="370">
                  <c:v>1.9873551005205846E-3</c:v>
                </c:pt>
                <c:pt idx="371">
                  <c:v>1.9873551005205846E-3</c:v>
                </c:pt>
                <c:pt idx="372">
                  <c:v>1.9873551005205846E-3</c:v>
                </c:pt>
                <c:pt idx="373">
                  <c:v>1.9873551005205846E-3</c:v>
                </c:pt>
                <c:pt idx="374">
                  <c:v>1.9873551005205846E-3</c:v>
                </c:pt>
                <c:pt idx="375">
                  <c:v>1.9873551005205846E-3</c:v>
                </c:pt>
                <c:pt idx="376">
                  <c:v>1.9873551005205846E-3</c:v>
                </c:pt>
                <c:pt idx="377">
                  <c:v>1.5822455673092806E-4</c:v>
                </c:pt>
                <c:pt idx="378">
                  <c:v>1.5822455673092806E-4</c:v>
                </c:pt>
                <c:pt idx="379">
                  <c:v>1.5822455673092806E-4</c:v>
                </c:pt>
                <c:pt idx="380">
                  <c:v>1.5822455673092806E-4</c:v>
                </c:pt>
                <c:pt idx="381">
                  <c:v>1.5822455673092806E-4</c:v>
                </c:pt>
                <c:pt idx="382">
                  <c:v>1.5822455673092806E-4</c:v>
                </c:pt>
                <c:pt idx="383">
                  <c:v>1.5822455673092806E-4</c:v>
                </c:pt>
                <c:pt idx="384">
                  <c:v>1.5822455673092806E-4</c:v>
                </c:pt>
                <c:pt idx="385">
                  <c:v>1.5822455673092806E-4</c:v>
                </c:pt>
                <c:pt idx="386">
                  <c:v>1.5822455673092806E-4</c:v>
                </c:pt>
                <c:pt idx="387">
                  <c:v>1.5822455673092806E-4</c:v>
                </c:pt>
                <c:pt idx="388">
                  <c:v>1.5822455673092806E-4</c:v>
                </c:pt>
                <c:pt idx="389">
                  <c:v>1.5822455673092806E-4</c:v>
                </c:pt>
                <c:pt idx="390">
                  <c:v>1.5822455673092806E-4</c:v>
                </c:pt>
                <c:pt idx="391">
                  <c:v>1.5822455673092806E-4</c:v>
                </c:pt>
                <c:pt idx="392">
                  <c:v>1.5822455673092806E-4</c:v>
                </c:pt>
                <c:pt idx="393">
                  <c:v>1.5822455673092806E-4</c:v>
                </c:pt>
                <c:pt idx="394">
                  <c:v>1.5822455673092806E-4</c:v>
                </c:pt>
                <c:pt idx="395">
                  <c:v>1.5822455673092806E-4</c:v>
                </c:pt>
                <c:pt idx="396">
                  <c:v>1.5822455673092806E-4</c:v>
                </c:pt>
                <c:pt idx="397">
                  <c:v>1.5822455673092806E-4</c:v>
                </c:pt>
                <c:pt idx="398">
                  <c:v>1.5822455673092806E-4</c:v>
                </c:pt>
                <c:pt idx="399">
                  <c:v>1.5822455673092806E-4</c:v>
                </c:pt>
                <c:pt idx="400">
                  <c:v>1.5822455673092806E-4</c:v>
                </c:pt>
                <c:pt idx="401">
                  <c:v>1.5822455673092806E-4</c:v>
                </c:pt>
                <c:pt idx="402">
                  <c:v>1.5822455673092806E-4</c:v>
                </c:pt>
                <c:pt idx="403">
                  <c:v>1.5822455673092806E-4</c:v>
                </c:pt>
                <c:pt idx="404">
                  <c:v>1.5822455673092806E-4</c:v>
                </c:pt>
                <c:pt idx="405">
                  <c:v>1.5822455673092806E-4</c:v>
                </c:pt>
                <c:pt idx="406">
                  <c:v>1.5822455673092806E-4</c:v>
                </c:pt>
                <c:pt idx="407">
                  <c:v>1.5822455673092806E-4</c:v>
                </c:pt>
                <c:pt idx="408">
                  <c:v>1.5822455673092806E-4</c:v>
                </c:pt>
                <c:pt idx="409">
                  <c:v>1.5822455673092806E-4</c:v>
                </c:pt>
                <c:pt idx="410">
                  <c:v>1.5822455673092806E-4</c:v>
                </c:pt>
                <c:pt idx="411">
                  <c:v>1.5822455673092806E-4</c:v>
                </c:pt>
                <c:pt idx="412">
                  <c:v>1.5822455673092806E-4</c:v>
                </c:pt>
                <c:pt idx="413">
                  <c:v>1.5822455673092806E-4</c:v>
                </c:pt>
                <c:pt idx="414">
                  <c:v>1.5822455673092806E-4</c:v>
                </c:pt>
                <c:pt idx="415">
                  <c:v>1.5822455673092806E-4</c:v>
                </c:pt>
                <c:pt idx="416">
                  <c:v>1.5822455673092806E-4</c:v>
                </c:pt>
                <c:pt idx="417">
                  <c:v>1.5822455673092806E-4</c:v>
                </c:pt>
                <c:pt idx="418">
                  <c:v>1.5822455673092806E-4</c:v>
                </c:pt>
                <c:pt idx="419">
                  <c:v>1.5822455673092806E-4</c:v>
                </c:pt>
                <c:pt idx="420">
                  <c:v>1.5822455673092806E-4</c:v>
                </c:pt>
                <c:pt idx="421">
                  <c:v>1.5822455673092806E-4</c:v>
                </c:pt>
                <c:pt idx="422">
                  <c:v>1.5822455673092806E-4</c:v>
                </c:pt>
                <c:pt idx="423">
                  <c:v>1.5822455673092806E-4</c:v>
                </c:pt>
                <c:pt idx="424">
                  <c:v>1.5822455673092806E-4</c:v>
                </c:pt>
                <c:pt idx="425">
                  <c:v>1.5822455673092806E-4</c:v>
                </c:pt>
                <c:pt idx="426">
                  <c:v>1.5822455673092806E-4</c:v>
                </c:pt>
                <c:pt idx="427">
                  <c:v>1.5822455673092806E-4</c:v>
                </c:pt>
                <c:pt idx="428">
                  <c:v>1.5822455673092806E-4</c:v>
                </c:pt>
                <c:pt idx="429">
                  <c:v>1.5822455673092806E-4</c:v>
                </c:pt>
                <c:pt idx="430">
                  <c:v>1.5822455673092806E-4</c:v>
                </c:pt>
                <c:pt idx="431">
                  <c:v>1.5822455673092806E-4</c:v>
                </c:pt>
                <c:pt idx="432">
                  <c:v>1.5822455673092806E-4</c:v>
                </c:pt>
                <c:pt idx="433">
                  <c:v>1.5822455673092806E-4</c:v>
                </c:pt>
                <c:pt idx="434">
                  <c:v>1.5822455673092806E-4</c:v>
                </c:pt>
                <c:pt idx="435">
                  <c:v>1.5822455673092806E-4</c:v>
                </c:pt>
                <c:pt idx="436">
                  <c:v>1.5822455673092806E-4</c:v>
                </c:pt>
                <c:pt idx="437">
                  <c:v>1.5822455673092806E-4</c:v>
                </c:pt>
                <c:pt idx="438">
                  <c:v>1.5822455673092806E-4</c:v>
                </c:pt>
                <c:pt idx="439">
                  <c:v>1.5822455673092806E-4</c:v>
                </c:pt>
                <c:pt idx="440">
                  <c:v>1.5822455673092806E-4</c:v>
                </c:pt>
                <c:pt idx="441">
                  <c:v>1.5822455673092806E-4</c:v>
                </c:pt>
                <c:pt idx="442">
                  <c:v>1.5822455673092806E-4</c:v>
                </c:pt>
                <c:pt idx="443">
                  <c:v>1.5822455673092806E-4</c:v>
                </c:pt>
                <c:pt idx="444">
                  <c:v>1.5822455673092806E-4</c:v>
                </c:pt>
                <c:pt idx="445">
                  <c:v>1.5822455673092806E-4</c:v>
                </c:pt>
                <c:pt idx="446">
                  <c:v>1.5822455673092806E-4</c:v>
                </c:pt>
                <c:pt idx="447">
                  <c:v>1.5822455673092806E-4</c:v>
                </c:pt>
                <c:pt idx="448">
                  <c:v>1.5822455673092806E-4</c:v>
                </c:pt>
                <c:pt idx="449">
                  <c:v>1.5822455673092806E-4</c:v>
                </c:pt>
                <c:pt idx="450">
                  <c:v>1.5822455673092806E-4</c:v>
                </c:pt>
                <c:pt idx="451">
                  <c:v>1.5822455673092806E-4</c:v>
                </c:pt>
                <c:pt idx="452">
                  <c:v>1.5822455673092806E-4</c:v>
                </c:pt>
                <c:pt idx="453">
                  <c:v>1.5822455673092806E-4</c:v>
                </c:pt>
                <c:pt idx="454">
                  <c:v>1.5822455673092806E-4</c:v>
                </c:pt>
                <c:pt idx="455">
                  <c:v>1.5822455673092806E-4</c:v>
                </c:pt>
                <c:pt idx="456">
                  <c:v>1.5822455673092806E-4</c:v>
                </c:pt>
                <c:pt idx="457">
                  <c:v>1.5822455673092806E-4</c:v>
                </c:pt>
                <c:pt idx="458">
                  <c:v>1.5822455673092806E-4</c:v>
                </c:pt>
                <c:pt idx="459">
                  <c:v>1.5822455673092806E-4</c:v>
                </c:pt>
                <c:pt idx="460">
                  <c:v>1.5822455673092806E-4</c:v>
                </c:pt>
                <c:pt idx="461">
                  <c:v>1.5822455673092806E-4</c:v>
                </c:pt>
                <c:pt idx="462">
                  <c:v>1.5822455673092806E-4</c:v>
                </c:pt>
                <c:pt idx="463">
                  <c:v>1.5822455673092806E-4</c:v>
                </c:pt>
                <c:pt idx="464">
                  <c:v>1.5822455673092806E-4</c:v>
                </c:pt>
                <c:pt idx="465">
                  <c:v>1.5822455673092806E-4</c:v>
                </c:pt>
                <c:pt idx="466">
                  <c:v>1.5822455673092806E-4</c:v>
                </c:pt>
                <c:pt idx="467">
                  <c:v>1.5822455673092806E-4</c:v>
                </c:pt>
                <c:pt idx="468">
                  <c:v>1.5822455673092806E-4</c:v>
                </c:pt>
                <c:pt idx="469">
                  <c:v>1.5822455673092806E-4</c:v>
                </c:pt>
                <c:pt idx="470">
                  <c:v>1.5822455673092806E-4</c:v>
                </c:pt>
                <c:pt idx="471">
                  <c:v>1.5822455673092806E-4</c:v>
                </c:pt>
                <c:pt idx="472">
                  <c:v>1.5822455673092806E-4</c:v>
                </c:pt>
                <c:pt idx="473">
                  <c:v>1.5822455673092806E-4</c:v>
                </c:pt>
                <c:pt idx="474">
                  <c:v>1.5822455673092806E-4</c:v>
                </c:pt>
                <c:pt idx="475">
                  <c:v>1.5822455673092806E-4</c:v>
                </c:pt>
                <c:pt idx="476">
                  <c:v>1.5822455673092806E-4</c:v>
                </c:pt>
                <c:pt idx="477">
                  <c:v>1.5822455673092806E-4</c:v>
                </c:pt>
                <c:pt idx="478">
                  <c:v>1.5822455673092806E-4</c:v>
                </c:pt>
                <c:pt idx="479">
                  <c:v>1.5822455673092806E-4</c:v>
                </c:pt>
                <c:pt idx="480">
                  <c:v>1.5822455673092806E-4</c:v>
                </c:pt>
                <c:pt idx="481">
                  <c:v>1.5822455673092806E-4</c:v>
                </c:pt>
                <c:pt idx="482">
                  <c:v>1.5822455673092806E-4</c:v>
                </c:pt>
                <c:pt idx="483">
                  <c:v>1.5822455673092806E-4</c:v>
                </c:pt>
                <c:pt idx="484">
                  <c:v>1.5822455673092806E-4</c:v>
                </c:pt>
                <c:pt idx="485">
                  <c:v>1.5822455673092806E-4</c:v>
                </c:pt>
                <c:pt idx="486">
                  <c:v>1.5822455673092806E-4</c:v>
                </c:pt>
                <c:pt idx="487">
                  <c:v>1.5822455673092806E-4</c:v>
                </c:pt>
                <c:pt idx="488">
                  <c:v>1.5822455673092806E-4</c:v>
                </c:pt>
                <c:pt idx="489">
                  <c:v>1.5822455673092806E-4</c:v>
                </c:pt>
                <c:pt idx="490">
                  <c:v>1.5822455673092806E-4</c:v>
                </c:pt>
                <c:pt idx="491">
                  <c:v>1.5822455673092806E-4</c:v>
                </c:pt>
                <c:pt idx="492">
                  <c:v>1.5822455673092806E-4</c:v>
                </c:pt>
                <c:pt idx="493">
                  <c:v>1.5822455673092806E-4</c:v>
                </c:pt>
                <c:pt idx="494">
                  <c:v>1.5822455673092806E-4</c:v>
                </c:pt>
                <c:pt idx="495">
                  <c:v>1.5822455673092806E-4</c:v>
                </c:pt>
                <c:pt idx="496">
                  <c:v>1.5822455673092806E-4</c:v>
                </c:pt>
                <c:pt idx="497">
                  <c:v>1.5822455673092806E-4</c:v>
                </c:pt>
                <c:pt idx="498">
                  <c:v>1.5822455673092806E-4</c:v>
                </c:pt>
                <c:pt idx="499">
                  <c:v>1.5822455673092806E-4</c:v>
                </c:pt>
                <c:pt idx="500">
                  <c:v>1.5822455673092806E-4</c:v>
                </c:pt>
                <c:pt idx="501">
                  <c:v>1.5822455673092806E-4</c:v>
                </c:pt>
                <c:pt idx="502">
                  <c:v>1.5822455673092806E-4</c:v>
                </c:pt>
                <c:pt idx="503">
                  <c:v>1.5822455673092806E-4</c:v>
                </c:pt>
                <c:pt idx="504">
                  <c:v>1.5822455673092806E-4</c:v>
                </c:pt>
                <c:pt idx="505">
                  <c:v>1.5822455673092806E-4</c:v>
                </c:pt>
                <c:pt idx="506">
                  <c:v>1.5822455673092806E-4</c:v>
                </c:pt>
                <c:pt idx="507">
                  <c:v>1.5822455673092806E-4</c:v>
                </c:pt>
                <c:pt idx="508">
                  <c:v>1.5822455673092806E-4</c:v>
                </c:pt>
                <c:pt idx="509">
                  <c:v>1.5822455673092806E-4</c:v>
                </c:pt>
                <c:pt idx="510">
                  <c:v>1.5822455673092806E-4</c:v>
                </c:pt>
                <c:pt idx="511">
                  <c:v>1.5822455673092806E-4</c:v>
                </c:pt>
                <c:pt idx="512">
                  <c:v>1.5822455673092806E-4</c:v>
                </c:pt>
                <c:pt idx="513">
                  <c:v>1.5822455673092806E-4</c:v>
                </c:pt>
                <c:pt idx="514">
                  <c:v>1.5822455673092806E-4</c:v>
                </c:pt>
                <c:pt idx="515">
                  <c:v>1.5822455673092806E-4</c:v>
                </c:pt>
                <c:pt idx="516">
                  <c:v>1.5822455673092806E-4</c:v>
                </c:pt>
                <c:pt idx="517">
                  <c:v>1.5822455673092806E-4</c:v>
                </c:pt>
                <c:pt idx="518">
                  <c:v>1.5822455673092806E-4</c:v>
                </c:pt>
                <c:pt idx="519">
                  <c:v>1.5822455673092806E-4</c:v>
                </c:pt>
                <c:pt idx="520">
                  <c:v>1.5822455673092806E-4</c:v>
                </c:pt>
                <c:pt idx="521">
                  <c:v>1.5822455673092806E-4</c:v>
                </c:pt>
                <c:pt idx="522">
                  <c:v>1.5822455673092806E-4</c:v>
                </c:pt>
                <c:pt idx="523">
                  <c:v>1.5822455673092806E-4</c:v>
                </c:pt>
                <c:pt idx="524">
                  <c:v>1.5822455673092806E-4</c:v>
                </c:pt>
                <c:pt idx="525">
                  <c:v>1.5822455673092806E-4</c:v>
                </c:pt>
                <c:pt idx="526">
                  <c:v>1.5822455673092806E-4</c:v>
                </c:pt>
                <c:pt idx="527">
                  <c:v>1.5822455673092806E-4</c:v>
                </c:pt>
                <c:pt idx="528">
                  <c:v>1.5822455673092806E-4</c:v>
                </c:pt>
                <c:pt idx="529">
                  <c:v>1.5822455673092806E-4</c:v>
                </c:pt>
                <c:pt idx="530">
                  <c:v>1.5822455673092806E-4</c:v>
                </c:pt>
                <c:pt idx="531">
                  <c:v>1.5822455673092806E-4</c:v>
                </c:pt>
                <c:pt idx="532">
                  <c:v>1.5822455673092806E-4</c:v>
                </c:pt>
                <c:pt idx="533">
                  <c:v>1.5822455673092806E-4</c:v>
                </c:pt>
                <c:pt idx="534">
                  <c:v>1.5822455673092806E-4</c:v>
                </c:pt>
                <c:pt idx="535">
                  <c:v>1.5822455673092806E-4</c:v>
                </c:pt>
                <c:pt idx="536">
                  <c:v>1.5822455673092806E-4</c:v>
                </c:pt>
                <c:pt idx="537">
                  <c:v>1.5822455673092806E-4</c:v>
                </c:pt>
                <c:pt idx="538">
                  <c:v>1.5822455673092806E-4</c:v>
                </c:pt>
                <c:pt idx="539">
                  <c:v>1.5822455673092806E-4</c:v>
                </c:pt>
                <c:pt idx="540">
                  <c:v>1.5822455673092806E-4</c:v>
                </c:pt>
                <c:pt idx="541">
                  <c:v>1.5822455673092806E-4</c:v>
                </c:pt>
                <c:pt idx="542">
                  <c:v>1.5822455673092806E-4</c:v>
                </c:pt>
                <c:pt idx="543">
                  <c:v>1.5822455673092806E-4</c:v>
                </c:pt>
                <c:pt idx="544">
                  <c:v>1.5822455673092806E-4</c:v>
                </c:pt>
                <c:pt idx="545">
                  <c:v>1.5822455673092806E-4</c:v>
                </c:pt>
                <c:pt idx="546">
                  <c:v>1.5822455673092806E-4</c:v>
                </c:pt>
                <c:pt idx="547">
                  <c:v>1.5822455673092806E-4</c:v>
                </c:pt>
                <c:pt idx="548">
                  <c:v>1.5822455673092806E-4</c:v>
                </c:pt>
                <c:pt idx="549">
                  <c:v>1.5822455673092806E-4</c:v>
                </c:pt>
                <c:pt idx="550">
                  <c:v>1.5822455673092806E-4</c:v>
                </c:pt>
                <c:pt idx="551">
                  <c:v>1.5822455673092806E-4</c:v>
                </c:pt>
                <c:pt idx="552">
                  <c:v>1.5822455673092806E-4</c:v>
                </c:pt>
                <c:pt idx="553">
                  <c:v>1.5822455673092806E-4</c:v>
                </c:pt>
                <c:pt idx="554">
                  <c:v>1.5822455673092806E-4</c:v>
                </c:pt>
                <c:pt idx="555">
                  <c:v>1.5822455673092806E-4</c:v>
                </c:pt>
                <c:pt idx="556">
                  <c:v>1.5822455673092806E-4</c:v>
                </c:pt>
                <c:pt idx="557">
                  <c:v>1.5822455673092806E-4</c:v>
                </c:pt>
                <c:pt idx="558">
                  <c:v>1.5822455673092806E-4</c:v>
                </c:pt>
                <c:pt idx="559">
                  <c:v>1.5822455673092806E-4</c:v>
                </c:pt>
                <c:pt idx="560">
                  <c:v>1.5822455673092806E-4</c:v>
                </c:pt>
                <c:pt idx="561">
                  <c:v>1.5822455673092806E-4</c:v>
                </c:pt>
                <c:pt idx="562">
                  <c:v>1.5822455673092806E-4</c:v>
                </c:pt>
                <c:pt idx="563">
                  <c:v>1.5822455673092806E-4</c:v>
                </c:pt>
                <c:pt idx="564">
                  <c:v>1.5822455673092806E-4</c:v>
                </c:pt>
                <c:pt idx="565">
                  <c:v>1.5822455673092806E-4</c:v>
                </c:pt>
                <c:pt idx="566">
                  <c:v>1.5822455673092806E-4</c:v>
                </c:pt>
                <c:pt idx="567">
                  <c:v>1.5822455673092806E-4</c:v>
                </c:pt>
                <c:pt idx="568">
                  <c:v>1.5822455673092806E-4</c:v>
                </c:pt>
                <c:pt idx="569">
                  <c:v>1.5822455673092806E-4</c:v>
                </c:pt>
                <c:pt idx="570">
                  <c:v>1.5822455673092806E-4</c:v>
                </c:pt>
                <c:pt idx="571">
                  <c:v>1.5822455673092806E-4</c:v>
                </c:pt>
                <c:pt idx="572">
                  <c:v>1.5822455673092806E-4</c:v>
                </c:pt>
                <c:pt idx="573">
                  <c:v>1.5822455673092806E-4</c:v>
                </c:pt>
                <c:pt idx="574">
                  <c:v>1.5822455673092806E-4</c:v>
                </c:pt>
                <c:pt idx="575">
                  <c:v>1.5822455673092806E-4</c:v>
                </c:pt>
                <c:pt idx="576">
                  <c:v>1.5822455673092806E-4</c:v>
                </c:pt>
                <c:pt idx="577">
                  <c:v>1.5822455673092806E-4</c:v>
                </c:pt>
                <c:pt idx="578">
                  <c:v>1.5822455673092806E-4</c:v>
                </c:pt>
                <c:pt idx="579">
                  <c:v>1.5822455673092806E-4</c:v>
                </c:pt>
                <c:pt idx="580">
                  <c:v>1.5822455673092806E-4</c:v>
                </c:pt>
                <c:pt idx="581">
                  <c:v>1.5822455673092806E-4</c:v>
                </c:pt>
                <c:pt idx="582">
                  <c:v>1.5822455673092806E-4</c:v>
                </c:pt>
                <c:pt idx="583">
                  <c:v>1.5822455673092806E-4</c:v>
                </c:pt>
                <c:pt idx="584">
                  <c:v>1.5822455673092806E-4</c:v>
                </c:pt>
                <c:pt idx="585">
                  <c:v>1.5822455673092806E-4</c:v>
                </c:pt>
                <c:pt idx="586">
                  <c:v>1.5822455673092806E-4</c:v>
                </c:pt>
                <c:pt idx="587">
                  <c:v>1.5822455673092806E-4</c:v>
                </c:pt>
                <c:pt idx="588">
                  <c:v>1.5822455673092806E-4</c:v>
                </c:pt>
                <c:pt idx="589">
                  <c:v>1.5822455673092806E-4</c:v>
                </c:pt>
                <c:pt idx="590">
                  <c:v>1.5822455673092806E-4</c:v>
                </c:pt>
                <c:pt idx="591">
                  <c:v>1.5822455673092806E-4</c:v>
                </c:pt>
                <c:pt idx="592">
                  <c:v>1.5822455673092806E-4</c:v>
                </c:pt>
                <c:pt idx="593">
                  <c:v>1.5822455673092806E-4</c:v>
                </c:pt>
                <c:pt idx="594">
                  <c:v>1.5822455673092806E-4</c:v>
                </c:pt>
                <c:pt idx="595">
                  <c:v>1.5822455673092806E-4</c:v>
                </c:pt>
                <c:pt idx="596">
                  <c:v>1.5822455673092806E-4</c:v>
                </c:pt>
                <c:pt idx="597">
                  <c:v>1.5822455673092806E-4</c:v>
                </c:pt>
                <c:pt idx="598">
                  <c:v>1.5822455673092806E-4</c:v>
                </c:pt>
                <c:pt idx="599">
                  <c:v>1.5822455673092806E-4</c:v>
                </c:pt>
                <c:pt idx="600">
                  <c:v>1.5822455673092806E-4</c:v>
                </c:pt>
                <c:pt idx="601">
                  <c:v>1.5822455673092806E-4</c:v>
                </c:pt>
                <c:pt idx="602">
                  <c:v>1.5822455673092806E-4</c:v>
                </c:pt>
                <c:pt idx="603">
                  <c:v>1.5822455673092806E-4</c:v>
                </c:pt>
                <c:pt idx="604">
                  <c:v>1.5822455673092806E-4</c:v>
                </c:pt>
                <c:pt idx="605">
                  <c:v>1.5822455673092806E-4</c:v>
                </c:pt>
                <c:pt idx="606">
                  <c:v>1.5822455673092806E-4</c:v>
                </c:pt>
                <c:pt idx="607">
                  <c:v>1.5822455673092806E-4</c:v>
                </c:pt>
                <c:pt idx="608">
                  <c:v>1.5822455673092806E-4</c:v>
                </c:pt>
                <c:pt idx="609">
                  <c:v>1.5822455673092806E-4</c:v>
                </c:pt>
                <c:pt idx="610">
                  <c:v>1.5822455673092806E-4</c:v>
                </c:pt>
                <c:pt idx="611">
                  <c:v>1.5822455673092806E-4</c:v>
                </c:pt>
                <c:pt idx="612">
                  <c:v>1.5822455673092806E-4</c:v>
                </c:pt>
                <c:pt idx="613">
                  <c:v>1.5822455673092806E-4</c:v>
                </c:pt>
                <c:pt idx="614">
                  <c:v>1.5822455673092806E-4</c:v>
                </c:pt>
                <c:pt idx="615">
                  <c:v>1.5822455673092806E-4</c:v>
                </c:pt>
                <c:pt idx="616">
                  <c:v>1.5822455673092806E-4</c:v>
                </c:pt>
                <c:pt idx="617">
                  <c:v>1.5822455673092806E-4</c:v>
                </c:pt>
                <c:pt idx="618">
                  <c:v>1.5822455673092806E-4</c:v>
                </c:pt>
                <c:pt idx="619">
                  <c:v>1.5822455673092806E-4</c:v>
                </c:pt>
                <c:pt idx="620">
                  <c:v>1.5822455673092806E-4</c:v>
                </c:pt>
                <c:pt idx="621">
                  <c:v>1.5822455673092806E-4</c:v>
                </c:pt>
                <c:pt idx="622">
                  <c:v>1.5822455673092806E-4</c:v>
                </c:pt>
                <c:pt idx="623">
                  <c:v>1.5822455673092806E-4</c:v>
                </c:pt>
                <c:pt idx="624">
                  <c:v>1.5822455673092806E-4</c:v>
                </c:pt>
                <c:pt idx="625">
                  <c:v>1.5822455673092806E-4</c:v>
                </c:pt>
                <c:pt idx="626">
                  <c:v>1.5822455673092806E-4</c:v>
                </c:pt>
                <c:pt idx="627">
                  <c:v>1.5822455673092806E-4</c:v>
                </c:pt>
                <c:pt idx="628">
                  <c:v>1.5822455673092806E-4</c:v>
                </c:pt>
                <c:pt idx="629">
                  <c:v>1.5822455673092806E-4</c:v>
                </c:pt>
                <c:pt idx="630">
                  <c:v>1.5822455673092806E-4</c:v>
                </c:pt>
                <c:pt idx="631">
                  <c:v>1.5822455673092806E-4</c:v>
                </c:pt>
                <c:pt idx="632">
                  <c:v>1.5822455673092806E-4</c:v>
                </c:pt>
                <c:pt idx="633">
                  <c:v>1.5822455673092806E-4</c:v>
                </c:pt>
                <c:pt idx="634">
                  <c:v>1.5822455673092806E-4</c:v>
                </c:pt>
                <c:pt idx="635">
                  <c:v>1.5822455673092806E-4</c:v>
                </c:pt>
                <c:pt idx="636">
                  <c:v>1.5822455673092806E-4</c:v>
                </c:pt>
                <c:pt idx="637">
                  <c:v>1.5822455673092806E-4</c:v>
                </c:pt>
                <c:pt idx="638">
                  <c:v>1.5822455673092806E-4</c:v>
                </c:pt>
                <c:pt idx="639">
                  <c:v>1.5822455673092806E-4</c:v>
                </c:pt>
                <c:pt idx="640">
                  <c:v>1.5822455673092806E-4</c:v>
                </c:pt>
                <c:pt idx="641">
                  <c:v>1.5822455673092806E-4</c:v>
                </c:pt>
                <c:pt idx="642">
                  <c:v>1.5822455673092806E-4</c:v>
                </c:pt>
                <c:pt idx="643">
                  <c:v>1.5822455673092806E-4</c:v>
                </c:pt>
                <c:pt idx="644">
                  <c:v>1.5822455673092806E-4</c:v>
                </c:pt>
                <c:pt idx="645">
                  <c:v>1.5822455673092806E-4</c:v>
                </c:pt>
                <c:pt idx="646">
                  <c:v>1.5822455673092806E-4</c:v>
                </c:pt>
                <c:pt idx="647">
                  <c:v>1.5822455673092806E-4</c:v>
                </c:pt>
                <c:pt idx="648">
                  <c:v>1.5822455673092806E-4</c:v>
                </c:pt>
                <c:pt idx="649">
                  <c:v>1.5822455673092806E-4</c:v>
                </c:pt>
                <c:pt idx="650">
                  <c:v>1.5822455673092806E-4</c:v>
                </c:pt>
                <c:pt idx="651">
                  <c:v>1.5822455673092806E-4</c:v>
                </c:pt>
                <c:pt idx="652">
                  <c:v>1.5822455673092806E-4</c:v>
                </c:pt>
                <c:pt idx="653">
                  <c:v>1.5822455673092806E-4</c:v>
                </c:pt>
                <c:pt idx="654">
                  <c:v>1.5822455673092806E-4</c:v>
                </c:pt>
                <c:pt idx="655">
                  <c:v>1.5822455673092806E-4</c:v>
                </c:pt>
                <c:pt idx="656">
                  <c:v>1.5822455673092806E-4</c:v>
                </c:pt>
                <c:pt idx="657">
                  <c:v>1.5822455673092806E-4</c:v>
                </c:pt>
                <c:pt idx="658">
                  <c:v>1.5822455673092806E-4</c:v>
                </c:pt>
                <c:pt idx="659">
                  <c:v>1.5822455673092806E-4</c:v>
                </c:pt>
                <c:pt idx="660">
                  <c:v>1.5822455673092806E-4</c:v>
                </c:pt>
                <c:pt idx="661">
                  <c:v>1.5822455673092806E-4</c:v>
                </c:pt>
                <c:pt idx="662">
                  <c:v>1.5822455673092806E-4</c:v>
                </c:pt>
                <c:pt idx="663">
                  <c:v>1.5822455673092806E-4</c:v>
                </c:pt>
                <c:pt idx="664">
                  <c:v>1.5822455673092806E-4</c:v>
                </c:pt>
                <c:pt idx="665">
                  <c:v>1.5822455673092806E-4</c:v>
                </c:pt>
                <c:pt idx="666">
                  <c:v>1.5822455673092806E-4</c:v>
                </c:pt>
                <c:pt idx="667">
                  <c:v>1.5822455673092806E-4</c:v>
                </c:pt>
                <c:pt idx="668">
                  <c:v>1.5822455673092806E-4</c:v>
                </c:pt>
                <c:pt idx="669">
                  <c:v>1.5822455673092806E-4</c:v>
                </c:pt>
                <c:pt idx="670">
                  <c:v>1.5822455673092806E-4</c:v>
                </c:pt>
                <c:pt idx="671">
                  <c:v>1.5822455673092806E-4</c:v>
                </c:pt>
                <c:pt idx="672">
                  <c:v>1.5822455673092806E-4</c:v>
                </c:pt>
                <c:pt idx="673">
                  <c:v>1.5822455673092806E-4</c:v>
                </c:pt>
                <c:pt idx="674">
                  <c:v>1.5822455673092806E-4</c:v>
                </c:pt>
                <c:pt idx="675">
                  <c:v>1.5822455673092806E-4</c:v>
                </c:pt>
                <c:pt idx="676">
                  <c:v>1.5822455673092806E-4</c:v>
                </c:pt>
                <c:pt idx="677">
                  <c:v>1.5822455673092806E-4</c:v>
                </c:pt>
                <c:pt idx="678">
                  <c:v>1.5822455673092806E-4</c:v>
                </c:pt>
                <c:pt idx="679">
                  <c:v>1.5822455673092806E-4</c:v>
                </c:pt>
                <c:pt idx="680">
                  <c:v>1.5822455673092806E-4</c:v>
                </c:pt>
                <c:pt idx="681">
                  <c:v>1.5822455673092806E-4</c:v>
                </c:pt>
                <c:pt idx="682">
                  <c:v>1.5822455673092806E-4</c:v>
                </c:pt>
                <c:pt idx="683">
                  <c:v>1.5822455673092806E-4</c:v>
                </c:pt>
                <c:pt idx="684">
                  <c:v>1.5822455673092806E-4</c:v>
                </c:pt>
                <c:pt idx="685">
                  <c:v>1.5822455673092806E-4</c:v>
                </c:pt>
                <c:pt idx="686">
                  <c:v>1.5822455673092806E-4</c:v>
                </c:pt>
                <c:pt idx="687">
                  <c:v>1.5822455673092806E-4</c:v>
                </c:pt>
                <c:pt idx="688">
                  <c:v>1.5822455673092806E-4</c:v>
                </c:pt>
                <c:pt idx="689">
                  <c:v>1.5822455673092806E-4</c:v>
                </c:pt>
                <c:pt idx="690">
                  <c:v>1.5822455673092806E-4</c:v>
                </c:pt>
                <c:pt idx="691">
                  <c:v>1.5822455673092806E-4</c:v>
                </c:pt>
                <c:pt idx="692">
                  <c:v>1.5822455673092806E-4</c:v>
                </c:pt>
                <c:pt idx="693">
                  <c:v>1.5822455673092806E-4</c:v>
                </c:pt>
                <c:pt idx="694">
                  <c:v>1.5822455673092806E-4</c:v>
                </c:pt>
                <c:pt idx="695">
                  <c:v>1.5822455673092806E-4</c:v>
                </c:pt>
                <c:pt idx="696">
                  <c:v>1.5822455673092806E-4</c:v>
                </c:pt>
                <c:pt idx="697">
                  <c:v>1.5822455673092806E-4</c:v>
                </c:pt>
                <c:pt idx="698">
                  <c:v>1.5822455673092806E-4</c:v>
                </c:pt>
                <c:pt idx="699">
                  <c:v>1.5822455673092806E-4</c:v>
                </c:pt>
                <c:pt idx="700">
                  <c:v>1.5822455673092806E-4</c:v>
                </c:pt>
                <c:pt idx="701">
                  <c:v>1.5822455673092806E-4</c:v>
                </c:pt>
                <c:pt idx="702">
                  <c:v>1.5822455673092806E-4</c:v>
                </c:pt>
                <c:pt idx="703">
                  <c:v>1.5822455673092806E-4</c:v>
                </c:pt>
                <c:pt idx="704">
                  <c:v>1.5822455673092806E-4</c:v>
                </c:pt>
                <c:pt idx="705">
                  <c:v>1.5822455673092806E-4</c:v>
                </c:pt>
                <c:pt idx="706">
                  <c:v>1.5822455673092806E-4</c:v>
                </c:pt>
                <c:pt idx="707">
                  <c:v>1.5822455673092806E-4</c:v>
                </c:pt>
                <c:pt idx="708">
                  <c:v>1.5822455673092806E-4</c:v>
                </c:pt>
                <c:pt idx="709">
                  <c:v>1.5822455673092806E-4</c:v>
                </c:pt>
                <c:pt idx="710">
                  <c:v>1.5822455673092806E-4</c:v>
                </c:pt>
                <c:pt idx="711">
                  <c:v>1.5822455673092806E-4</c:v>
                </c:pt>
                <c:pt idx="712">
                  <c:v>1.5822455673092806E-4</c:v>
                </c:pt>
                <c:pt idx="713">
                  <c:v>1.5822455673092806E-4</c:v>
                </c:pt>
                <c:pt idx="714">
                  <c:v>1.5822455673092806E-4</c:v>
                </c:pt>
                <c:pt idx="715">
                  <c:v>1.5822455673092806E-4</c:v>
                </c:pt>
                <c:pt idx="716">
                  <c:v>1.5822455673092806E-4</c:v>
                </c:pt>
                <c:pt idx="717">
                  <c:v>1.5822455673092806E-4</c:v>
                </c:pt>
                <c:pt idx="718">
                  <c:v>1.5822455673092806E-4</c:v>
                </c:pt>
                <c:pt idx="719">
                  <c:v>1.5822455673092806E-4</c:v>
                </c:pt>
                <c:pt idx="720">
                  <c:v>1.5822455673092806E-4</c:v>
                </c:pt>
                <c:pt idx="721">
                  <c:v>1.5822455673092806E-4</c:v>
                </c:pt>
                <c:pt idx="722">
                  <c:v>1.5822455673092806E-4</c:v>
                </c:pt>
                <c:pt idx="723">
                  <c:v>1.5822455673092806E-4</c:v>
                </c:pt>
                <c:pt idx="724">
                  <c:v>1.5822455673092806E-4</c:v>
                </c:pt>
                <c:pt idx="725">
                  <c:v>1.5822455673092806E-4</c:v>
                </c:pt>
                <c:pt idx="726">
                  <c:v>1.5822455673092806E-4</c:v>
                </c:pt>
                <c:pt idx="727">
                  <c:v>1.5822455673092806E-4</c:v>
                </c:pt>
                <c:pt idx="728">
                  <c:v>1.5822455673092806E-4</c:v>
                </c:pt>
                <c:pt idx="729">
                  <c:v>1.5822455673092806E-4</c:v>
                </c:pt>
                <c:pt idx="730">
                  <c:v>1.5822455673092806E-4</c:v>
                </c:pt>
                <c:pt idx="731">
                  <c:v>1.5822455673092806E-4</c:v>
                </c:pt>
                <c:pt idx="732">
                  <c:v>1.5822455673092806E-4</c:v>
                </c:pt>
                <c:pt idx="733">
                  <c:v>1.5822455673092806E-4</c:v>
                </c:pt>
                <c:pt idx="734">
                  <c:v>1.5822455673092806E-4</c:v>
                </c:pt>
                <c:pt idx="735">
                  <c:v>1.5822455673092806E-4</c:v>
                </c:pt>
                <c:pt idx="736">
                  <c:v>1.5822455673092806E-4</c:v>
                </c:pt>
                <c:pt idx="737">
                  <c:v>1.5822455673092806E-4</c:v>
                </c:pt>
                <c:pt idx="738">
                  <c:v>1.5822455673092806E-4</c:v>
                </c:pt>
                <c:pt idx="739">
                  <c:v>1.5822455673092806E-4</c:v>
                </c:pt>
                <c:pt idx="740">
                  <c:v>1.5822455673092806E-4</c:v>
                </c:pt>
                <c:pt idx="741">
                  <c:v>1.5822455673092806E-4</c:v>
                </c:pt>
                <c:pt idx="742">
                  <c:v>1.5822455673092806E-4</c:v>
                </c:pt>
                <c:pt idx="743">
                  <c:v>1.5822455673092806E-4</c:v>
                </c:pt>
                <c:pt idx="744">
                  <c:v>1.5822455673092806E-4</c:v>
                </c:pt>
                <c:pt idx="745">
                  <c:v>1.5822455673092806E-4</c:v>
                </c:pt>
                <c:pt idx="746">
                  <c:v>1.5822455673092806E-4</c:v>
                </c:pt>
                <c:pt idx="747">
                  <c:v>1.5822455673092806E-4</c:v>
                </c:pt>
                <c:pt idx="748">
                  <c:v>1.5822455673092806E-4</c:v>
                </c:pt>
                <c:pt idx="749">
                  <c:v>1.5822455673092806E-4</c:v>
                </c:pt>
                <c:pt idx="750">
                  <c:v>1.5822455673092806E-4</c:v>
                </c:pt>
                <c:pt idx="751">
                  <c:v>1.5822455673092806E-4</c:v>
                </c:pt>
                <c:pt idx="752">
                  <c:v>1.5822455673092806E-4</c:v>
                </c:pt>
                <c:pt idx="753">
                  <c:v>1.5822455673092806E-4</c:v>
                </c:pt>
                <c:pt idx="754">
                  <c:v>1.5822455673092806E-4</c:v>
                </c:pt>
                <c:pt idx="755">
                  <c:v>1.5822455673092806E-4</c:v>
                </c:pt>
                <c:pt idx="756">
                  <c:v>1.5822455673092806E-4</c:v>
                </c:pt>
                <c:pt idx="757">
                  <c:v>1.5822455673092806E-4</c:v>
                </c:pt>
                <c:pt idx="758">
                  <c:v>1.5822455673092806E-4</c:v>
                </c:pt>
                <c:pt idx="759">
                  <c:v>1.5822455673092806E-4</c:v>
                </c:pt>
                <c:pt idx="760">
                  <c:v>1.5822455673092806E-4</c:v>
                </c:pt>
                <c:pt idx="761">
                  <c:v>1.5822455673092806E-4</c:v>
                </c:pt>
                <c:pt idx="762">
                  <c:v>1.5822455673092806E-4</c:v>
                </c:pt>
                <c:pt idx="763">
                  <c:v>1.5822455673092806E-4</c:v>
                </c:pt>
                <c:pt idx="764">
                  <c:v>1.5822455673092806E-4</c:v>
                </c:pt>
                <c:pt idx="765">
                  <c:v>1.5822455673092806E-4</c:v>
                </c:pt>
                <c:pt idx="766">
                  <c:v>1.5822455673092806E-4</c:v>
                </c:pt>
                <c:pt idx="767">
                  <c:v>1.5822455673092806E-4</c:v>
                </c:pt>
                <c:pt idx="768">
                  <c:v>1.5822455673092806E-4</c:v>
                </c:pt>
                <c:pt idx="769">
                  <c:v>1.5822455673092806E-4</c:v>
                </c:pt>
                <c:pt idx="770">
                  <c:v>1.5822455673092806E-4</c:v>
                </c:pt>
                <c:pt idx="771">
                  <c:v>1.5822455673092806E-4</c:v>
                </c:pt>
                <c:pt idx="772">
                  <c:v>1.5822455673092806E-4</c:v>
                </c:pt>
                <c:pt idx="773">
                  <c:v>1.5822455673092806E-4</c:v>
                </c:pt>
                <c:pt idx="774">
                  <c:v>1.5822455673092806E-4</c:v>
                </c:pt>
                <c:pt idx="775">
                  <c:v>1.5822455673092806E-4</c:v>
                </c:pt>
                <c:pt idx="776">
                  <c:v>1.5822455673092806E-4</c:v>
                </c:pt>
                <c:pt idx="777">
                  <c:v>1.5822455673092806E-4</c:v>
                </c:pt>
                <c:pt idx="778">
                  <c:v>1.5822455673092806E-4</c:v>
                </c:pt>
                <c:pt idx="779">
                  <c:v>1.5822455673092806E-4</c:v>
                </c:pt>
                <c:pt idx="780">
                  <c:v>1.5822455673092806E-4</c:v>
                </c:pt>
                <c:pt idx="781">
                  <c:v>1.5822455673092806E-4</c:v>
                </c:pt>
                <c:pt idx="782">
                  <c:v>1.5822455673092806E-4</c:v>
                </c:pt>
                <c:pt idx="783">
                  <c:v>1.5822455673092806E-4</c:v>
                </c:pt>
                <c:pt idx="784">
                  <c:v>1.5822455673092806E-4</c:v>
                </c:pt>
                <c:pt idx="785">
                  <c:v>1.5822455673092806E-4</c:v>
                </c:pt>
                <c:pt idx="786">
                  <c:v>1.5822455673092806E-4</c:v>
                </c:pt>
                <c:pt idx="787">
                  <c:v>1.5822455673092806E-4</c:v>
                </c:pt>
                <c:pt idx="788">
                  <c:v>1.5822455673092806E-4</c:v>
                </c:pt>
                <c:pt idx="789">
                  <c:v>1.5822455673092806E-4</c:v>
                </c:pt>
                <c:pt idx="790">
                  <c:v>1.5822455673092806E-4</c:v>
                </c:pt>
                <c:pt idx="791">
                  <c:v>1.5822455673092806E-4</c:v>
                </c:pt>
                <c:pt idx="792">
                  <c:v>1.5822455673092806E-4</c:v>
                </c:pt>
                <c:pt idx="793">
                  <c:v>1.5822455673092806E-4</c:v>
                </c:pt>
                <c:pt idx="794">
                  <c:v>1.5822455673092806E-4</c:v>
                </c:pt>
                <c:pt idx="795">
                  <c:v>1.5822455673092806E-4</c:v>
                </c:pt>
                <c:pt idx="796">
                  <c:v>1.5822455673092806E-4</c:v>
                </c:pt>
                <c:pt idx="797">
                  <c:v>1.5822455673092806E-4</c:v>
                </c:pt>
                <c:pt idx="798">
                  <c:v>1.5822455673092806E-4</c:v>
                </c:pt>
                <c:pt idx="799">
                  <c:v>1.5822455673092806E-4</c:v>
                </c:pt>
                <c:pt idx="800">
                  <c:v>1.5822455673092806E-4</c:v>
                </c:pt>
                <c:pt idx="801">
                  <c:v>1.5822455673092806E-4</c:v>
                </c:pt>
                <c:pt idx="802">
                  <c:v>1.5822455673092806E-4</c:v>
                </c:pt>
                <c:pt idx="803">
                  <c:v>1.5822455673092806E-4</c:v>
                </c:pt>
                <c:pt idx="804">
                  <c:v>1.5822455673092806E-4</c:v>
                </c:pt>
                <c:pt idx="805">
                  <c:v>1.5822455673092806E-4</c:v>
                </c:pt>
                <c:pt idx="806">
                  <c:v>1.5822455673092806E-4</c:v>
                </c:pt>
                <c:pt idx="807">
                  <c:v>1.5822455673092806E-4</c:v>
                </c:pt>
                <c:pt idx="808">
                  <c:v>1.5822455673092806E-4</c:v>
                </c:pt>
                <c:pt idx="809">
                  <c:v>1.5822455673092806E-4</c:v>
                </c:pt>
                <c:pt idx="810">
                  <c:v>1.5822455673092806E-4</c:v>
                </c:pt>
                <c:pt idx="811">
                  <c:v>1.5822455673092806E-4</c:v>
                </c:pt>
                <c:pt idx="812">
                  <c:v>1.5822455673092806E-4</c:v>
                </c:pt>
                <c:pt idx="813">
                  <c:v>1.5822455673092806E-4</c:v>
                </c:pt>
                <c:pt idx="814">
                  <c:v>1.5822455673092806E-4</c:v>
                </c:pt>
                <c:pt idx="815">
                  <c:v>1.5822455673092806E-4</c:v>
                </c:pt>
                <c:pt idx="816">
                  <c:v>1.5822455673092806E-4</c:v>
                </c:pt>
                <c:pt idx="817">
                  <c:v>1.5822455673092806E-4</c:v>
                </c:pt>
                <c:pt idx="818">
                  <c:v>1.5822455673092806E-4</c:v>
                </c:pt>
                <c:pt idx="819">
                  <c:v>1.5822455673092806E-4</c:v>
                </c:pt>
                <c:pt idx="820">
                  <c:v>1.5822455673092806E-4</c:v>
                </c:pt>
                <c:pt idx="821">
                  <c:v>1.5822455673092806E-4</c:v>
                </c:pt>
                <c:pt idx="822">
                  <c:v>1.5822455673092806E-4</c:v>
                </c:pt>
                <c:pt idx="823">
                  <c:v>1.5822455673092806E-4</c:v>
                </c:pt>
                <c:pt idx="824">
                  <c:v>1.5822455673092806E-4</c:v>
                </c:pt>
                <c:pt idx="825">
                  <c:v>1.5822455673092806E-4</c:v>
                </c:pt>
                <c:pt idx="826">
                  <c:v>1.5822455673092806E-4</c:v>
                </c:pt>
                <c:pt idx="827">
                  <c:v>1.5822455673092806E-4</c:v>
                </c:pt>
                <c:pt idx="828">
                  <c:v>1.5822455673092806E-4</c:v>
                </c:pt>
                <c:pt idx="829">
                  <c:v>1.5822455673092806E-4</c:v>
                </c:pt>
                <c:pt idx="830">
                  <c:v>1.5822455673092806E-4</c:v>
                </c:pt>
                <c:pt idx="831">
                  <c:v>1.5822455673092806E-4</c:v>
                </c:pt>
                <c:pt idx="832">
                  <c:v>1.5822455673092806E-4</c:v>
                </c:pt>
                <c:pt idx="833">
                  <c:v>1.5822455673092806E-4</c:v>
                </c:pt>
                <c:pt idx="834">
                  <c:v>1.5822455673092806E-4</c:v>
                </c:pt>
                <c:pt idx="835">
                  <c:v>1.5822455673092806E-4</c:v>
                </c:pt>
                <c:pt idx="836">
                  <c:v>1.5822455673092806E-4</c:v>
                </c:pt>
                <c:pt idx="837">
                  <c:v>1.5822455673092806E-4</c:v>
                </c:pt>
                <c:pt idx="838">
                  <c:v>1.5822455673092806E-4</c:v>
                </c:pt>
                <c:pt idx="839">
                  <c:v>1.5822455673092806E-4</c:v>
                </c:pt>
                <c:pt idx="840">
                  <c:v>1.5822455673092806E-4</c:v>
                </c:pt>
                <c:pt idx="841">
                  <c:v>1.5822455673092806E-4</c:v>
                </c:pt>
                <c:pt idx="842">
                  <c:v>1.5822455673092806E-4</c:v>
                </c:pt>
                <c:pt idx="843">
                  <c:v>1.5822455673092806E-4</c:v>
                </c:pt>
                <c:pt idx="844">
                  <c:v>1.5822455673092806E-4</c:v>
                </c:pt>
                <c:pt idx="845">
                  <c:v>1.5822455673092806E-4</c:v>
                </c:pt>
                <c:pt idx="846">
                  <c:v>1.5822455673092806E-4</c:v>
                </c:pt>
                <c:pt idx="847">
                  <c:v>1.5822455673092806E-4</c:v>
                </c:pt>
                <c:pt idx="848">
                  <c:v>1.5822455673092806E-4</c:v>
                </c:pt>
                <c:pt idx="849">
                  <c:v>1.5822455673092806E-4</c:v>
                </c:pt>
                <c:pt idx="850">
                  <c:v>1.5822455673092806E-4</c:v>
                </c:pt>
                <c:pt idx="851">
                  <c:v>1.5822455673092806E-4</c:v>
                </c:pt>
                <c:pt idx="852">
                  <c:v>1.5822455673092806E-4</c:v>
                </c:pt>
                <c:pt idx="853">
                  <c:v>1.5822455673092806E-4</c:v>
                </c:pt>
                <c:pt idx="854">
                  <c:v>1.5822455673092806E-4</c:v>
                </c:pt>
                <c:pt idx="855">
                  <c:v>1.5822455673092806E-4</c:v>
                </c:pt>
                <c:pt idx="856">
                  <c:v>1.5822455673092806E-4</c:v>
                </c:pt>
                <c:pt idx="857">
                  <c:v>1.5822455673092806E-4</c:v>
                </c:pt>
                <c:pt idx="858">
                  <c:v>1.5822455673092806E-4</c:v>
                </c:pt>
                <c:pt idx="859">
                  <c:v>1.5822455673092806E-4</c:v>
                </c:pt>
                <c:pt idx="860">
                  <c:v>1.5822455673092806E-4</c:v>
                </c:pt>
                <c:pt idx="861">
                  <c:v>1.5822455673092806E-4</c:v>
                </c:pt>
                <c:pt idx="862">
                  <c:v>1.5822455673092806E-4</c:v>
                </c:pt>
                <c:pt idx="863">
                  <c:v>1.5822455673092806E-4</c:v>
                </c:pt>
                <c:pt idx="864">
                  <c:v>1.5822455673092806E-4</c:v>
                </c:pt>
                <c:pt idx="865">
                  <c:v>1.5822455673092806E-4</c:v>
                </c:pt>
                <c:pt idx="866">
                  <c:v>1.5822455673092806E-4</c:v>
                </c:pt>
                <c:pt idx="867">
                  <c:v>1.5822455673092806E-4</c:v>
                </c:pt>
                <c:pt idx="868">
                  <c:v>1.5822455673092806E-4</c:v>
                </c:pt>
                <c:pt idx="869">
                  <c:v>1.5822455673092806E-4</c:v>
                </c:pt>
                <c:pt idx="870">
                  <c:v>1.5822455673092806E-4</c:v>
                </c:pt>
                <c:pt idx="871">
                  <c:v>1.5822455673092806E-4</c:v>
                </c:pt>
                <c:pt idx="872">
                  <c:v>1.5822455673092806E-4</c:v>
                </c:pt>
                <c:pt idx="873">
                  <c:v>1.5822455673092806E-4</c:v>
                </c:pt>
                <c:pt idx="874">
                  <c:v>1.5822455673092806E-4</c:v>
                </c:pt>
                <c:pt idx="875">
                  <c:v>1.5822455673092806E-4</c:v>
                </c:pt>
                <c:pt idx="876">
                  <c:v>1.5822455673092806E-4</c:v>
                </c:pt>
                <c:pt idx="877">
                  <c:v>1.5822455673092806E-4</c:v>
                </c:pt>
                <c:pt idx="878">
                  <c:v>1.5822455673092806E-4</c:v>
                </c:pt>
                <c:pt idx="879">
                  <c:v>1.5822455673092806E-4</c:v>
                </c:pt>
                <c:pt idx="880">
                  <c:v>1.5822455673092806E-4</c:v>
                </c:pt>
                <c:pt idx="881">
                  <c:v>1.5822455673092806E-4</c:v>
                </c:pt>
                <c:pt idx="882">
                  <c:v>1.5822455673092806E-4</c:v>
                </c:pt>
                <c:pt idx="883">
                  <c:v>1.5822455673092806E-4</c:v>
                </c:pt>
                <c:pt idx="884">
                  <c:v>1.5822455673092806E-4</c:v>
                </c:pt>
                <c:pt idx="885">
                  <c:v>1.5822455673092806E-4</c:v>
                </c:pt>
                <c:pt idx="886">
                  <c:v>1.5822455673092806E-4</c:v>
                </c:pt>
                <c:pt idx="887">
                  <c:v>1.5822455673092806E-4</c:v>
                </c:pt>
                <c:pt idx="888">
                  <c:v>1.5822455673092806E-4</c:v>
                </c:pt>
                <c:pt idx="889">
                  <c:v>1.5822455673092806E-4</c:v>
                </c:pt>
                <c:pt idx="890">
                  <c:v>1.5822455673092806E-4</c:v>
                </c:pt>
                <c:pt idx="891">
                  <c:v>1.5822455673092806E-4</c:v>
                </c:pt>
                <c:pt idx="892">
                  <c:v>1.5822455673092806E-4</c:v>
                </c:pt>
                <c:pt idx="893">
                  <c:v>1.5822455673092806E-4</c:v>
                </c:pt>
                <c:pt idx="894">
                  <c:v>1.5822455673092806E-4</c:v>
                </c:pt>
                <c:pt idx="895">
                  <c:v>1.5822455673092806E-4</c:v>
                </c:pt>
                <c:pt idx="896">
                  <c:v>1.5822455673092806E-4</c:v>
                </c:pt>
                <c:pt idx="897">
                  <c:v>1.5822455673092806E-4</c:v>
                </c:pt>
                <c:pt idx="898">
                  <c:v>1.5822455673092806E-4</c:v>
                </c:pt>
                <c:pt idx="899">
                  <c:v>1.5822455673092806E-4</c:v>
                </c:pt>
                <c:pt idx="900">
                  <c:v>1.5822455673092806E-4</c:v>
                </c:pt>
                <c:pt idx="901">
                  <c:v>1.5822455673092806E-4</c:v>
                </c:pt>
                <c:pt idx="902">
                  <c:v>1.5822455673092806E-4</c:v>
                </c:pt>
                <c:pt idx="903">
                  <c:v>1.5822455673092806E-4</c:v>
                </c:pt>
                <c:pt idx="904">
                  <c:v>1.5822455673092806E-4</c:v>
                </c:pt>
                <c:pt idx="905">
                  <c:v>1.5822455673092806E-4</c:v>
                </c:pt>
                <c:pt idx="906">
                  <c:v>1.5822455673092806E-4</c:v>
                </c:pt>
                <c:pt idx="907">
                  <c:v>1.5822455673092806E-4</c:v>
                </c:pt>
                <c:pt idx="908">
                  <c:v>1.5822455673092806E-4</c:v>
                </c:pt>
                <c:pt idx="909">
                  <c:v>1.5822455673092806E-4</c:v>
                </c:pt>
                <c:pt idx="910">
                  <c:v>1.5822455673092806E-4</c:v>
                </c:pt>
                <c:pt idx="911">
                  <c:v>1.5822455673092806E-4</c:v>
                </c:pt>
                <c:pt idx="912">
                  <c:v>1.5822455673092806E-4</c:v>
                </c:pt>
                <c:pt idx="913">
                  <c:v>1.5822455673092806E-4</c:v>
                </c:pt>
                <c:pt idx="914">
                  <c:v>1.5822455673092806E-4</c:v>
                </c:pt>
                <c:pt idx="915">
                  <c:v>1.5822455673092806E-4</c:v>
                </c:pt>
                <c:pt idx="916">
                  <c:v>1.5822455673092806E-4</c:v>
                </c:pt>
                <c:pt idx="917">
                  <c:v>1.5822455673092806E-4</c:v>
                </c:pt>
                <c:pt idx="918">
                  <c:v>1.5822455673092806E-4</c:v>
                </c:pt>
                <c:pt idx="919">
                  <c:v>1.5822455673092806E-4</c:v>
                </c:pt>
                <c:pt idx="920">
                  <c:v>1.5822455673092806E-4</c:v>
                </c:pt>
                <c:pt idx="921">
                  <c:v>1.5822455673092806E-4</c:v>
                </c:pt>
                <c:pt idx="922">
                  <c:v>1.5822455673092806E-4</c:v>
                </c:pt>
                <c:pt idx="923">
                  <c:v>1.5822455673092806E-4</c:v>
                </c:pt>
                <c:pt idx="924">
                  <c:v>1.5822455673092806E-4</c:v>
                </c:pt>
                <c:pt idx="925">
                  <c:v>1.5822455673092806E-4</c:v>
                </c:pt>
                <c:pt idx="926">
                  <c:v>1.5822455673092806E-4</c:v>
                </c:pt>
                <c:pt idx="927">
                  <c:v>1.5822455673092806E-4</c:v>
                </c:pt>
                <c:pt idx="928">
                  <c:v>1.5822455673092806E-4</c:v>
                </c:pt>
                <c:pt idx="929">
                  <c:v>1.5822455673092806E-4</c:v>
                </c:pt>
                <c:pt idx="930">
                  <c:v>1.5822455673092806E-4</c:v>
                </c:pt>
                <c:pt idx="931">
                  <c:v>1.5822455673092806E-4</c:v>
                </c:pt>
                <c:pt idx="932">
                  <c:v>1.5822455673092806E-4</c:v>
                </c:pt>
                <c:pt idx="933">
                  <c:v>1.5822455673092806E-4</c:v>
                </c:pt>
                <c:pt idx="934">
                  <c:v>1.5822455673092806E-4</c:v>
                </c:pt>
                <c:pt idx="935">
                  <c:v>1.5822455673092806E-4</c:v>
                </c:pt>
                <c:pt idx="936">
                  <c:v>1.5822455673092806E-4</c:v>
                </c:pt>
                <c:pt idx="937">
                  <c:v>1.5822455673092806E-4</c:v>
                </c:pt>
                <c:pt idx="938">
                  <c:v>1.5822455673092806E-4</c:v>
                </c:pt>
                <c:pt idx="939">
                  <c:v>1.5822455673092806E-4</c:v>
                </c:pt>
                <c:pt idx="940">
                  <c:v>1.5822455673092806E-4</c:v>
                </c:pt>
                <c:pt idx="941">
                  <c:v>1.5822455673092806E-4</c:v>
                </c:pt>
                <c:pt idx="942">
                  <c:v>1.5822455673092806E-4</c:v>
                </c:pt>
                <c:pt idx="943">
                  <c:v>1.5822455673092806E-4</c:v>
                </c:pt>
                <c:pt idx="944">
                  <c:v>1.5822455673092806E-4</c:v>
                </c:pt>
                <c:pt idx="945">
                  <c:v>1.5822455673092806E-4</c:v>
                </c:pt>
                <c:pt idx="946">
                  <c:v>1.5822455673092806E-4</c:v>
                </c:pt>
                <c:pt idx="947">
                  <c:v>1.5822455673092806E-4</c:v>
                </c:pt>
                <c:pt idx="948">
                  <c:v>1.5822455673092806E-4</c:v>
                </c:pt>
                <c:pt idx="949">
                  <c:v>1.5822455673092806E-4</c:v>
                </c:pt>
                <c:pt idx="950">
                  <c:v>1.5822455673092806E-4</c:v>
                </c:pt>
                <c:pt idx="951">
                  <c:v>1.5822455673092806E-4</c:v>
                </c:pt>
                <c:pt idx="952">
                  <c:v>1.5822455673092806E-4</c:v>
                </c:pt>
                <c:pt idx="953">
                  <c:v>1.5822455673092806E-4</c:v>
                </c:pt>
                <c:pt idx="954">
                  <c:v>1.5822455673092806E-4</c:v>
                </c:pt>
                <c:pt idx="955">
                  <c:v>1.5822455673092806E-4</c:v>
                </c:pt>
                <c:pt idx="956">
                  <c:v>1.5822455673092806E-4</c:v>
                </c:pt>
                <c:pt idx="957">
                  <c:v>1.5822455673092806E-4</c:v>
                </c:pt>
                <c:pt idx="958">
                  <c:v>1.5822455673092806E-4</c:v>
                </c:pt>
                <c:pt idx="959">
                  <c:v>1.5822455673092806E-4</c:v>
                </c:pt>
                <c:pt idx="960">
                  <c:v>1.5822455673092806E-4</c:v>
                </c:pt>
                <c:pt idx="961">
                  <c:v>1.5822455673092806E-4</c:v>
                </c:pt>
                <c:pt idx="962">
                  <c:v>1.5822455673092806E-4</c:v>
                </c:pt>
                <c:pt idx="963">
                  <c:v>1.5822455673092806E-4</c:v>
                </c:pt>
                <c:pt idx="964">
                  <c:v>1.5822455673092806E-4</c:v>
                </c:pt>
                <c:pt idx="965">
                  <c:v>1.5822455673092806E-4</c:v>
                </c:pt>
                <c:pt idx="966">
                  <c:v>1.5822455673092806E-4</c:v>
                </c:pt>
                <c:pt idx="967">
                  <c:v>1.5822455673092806E-4</c:v>
                </c:pt>
                <c:pt idx="968">
                  <c:v>1.5822455673092806E-4</c:v>
                </c:pt>
                <c:pt idx="969">
                  <c:v>1.5822455673092806E-4</c:v>
                </c:pt>
                <c:pt idx="970">
                  <c:v>1.5822455673092806E-4</c:v>
                </c:pt>
                <c:pt idx="971">
                  <c:v>1.5822455673092806E-4</c:v>
                </c:pt>
                <c:pt idx="972">
                  <c:v>1.5822455673092806E-4</c:v>
                </c:pt>
                <c:pt idx="973">
                  <c:v>1.5822455673092806E-4</c:v>
                </c:pt>
                <c:pt idx="974">
                  <c:v>1.5822455673092806E-4</c:v>
                </c:pt>
                <c:pt idx="975">
                  <c:v>1.5822455673092806E-4</c:v>
                </c:pt>
                <c:pt idx="976">
                  <c:v>1.5822455673092806E-4</c:v>
                </c:pt>
                <c:pt idx="977">
                  <c:v>1.5822455673092806E-4</c:v>
                </c:pt>
                <c:pt idx="978">
                  <c:v>1.5822455673092806E-4</c:v>
                </c:pt>
                <c:pt idx="979">
                  <c:v>1.5822455673092806E-4</c:v>
                </c:pt>
                <c:pt idx="980">
                  <c:v>1.5822455673092806E-4</c:v>
                </c:pt>
                <c:pt idx="981">
                  <c:v>1.5822455673092806E-4</c:v>
                </c:pt>
                <c:pt idx="982">
                  <c:v>1.5822455673092806E-4</c:v>
                </c:pt>
                <c:pt idx="983">
                  <c:v>1.5822455673092806E-4</c:v>
                </c:pt>
                <c:pt idx="984">
                  <c:v>1.5822455673092806E-4</c:v>
                </c:pt>
                <c:pt idx="985">
                  <c:v>1.5822455673092806E-4</c:v>
                </c:pt>
                <c:pt idx="986">
                  <c:v>1.5822455673092806E-4</c:v>
                </c:pt>
                <c:pt idx="987">
                  <c:v>1.5822455673092806E-4</c:v>
                </c:pt>
                <c:pt idx="988">
                  <c:v>1.5822455673092806E-4</c:v>
                </c:pt>
                <c:pt idx="989">
                  <c:v>1.5822455673092806E-4</c:v>
                </c:pt>
                <c:pt idx="990">
                  <c:v>1.5822455673092806E-4</c:v>
                </c:pt>
                <c:pt idx="991">
                  <c:v>1.5822455673092806E-4</c:v>
                </c:pt>
                <c:pt idx="992">
                  <c:v>1.5822455673092806E-4</c:v>
                </c:pt>
                <c:pt idx="993">
                  <c:v>1.5822455673092806E-4</c:v>
                </c:pt>
                <c:pt idx="994">
                  <c:v>1.5822455673092806E-4</c:v>
                </c:pt>
                <c:pt idx="995">
                  <c:v>1.5822455673092806E-4</c:v>
                </c:pt>
                <c:pt idx="996">
                  <c:v>1.5822455673092806E-4</c:v>
                </c:pt>
                <c:pt idx="997">
                  <c:v>1.5822455673092806E-4</c:v>
                </c:pt>
                <c:pt idx="998">
                  <c:v>1.5822455673092806E-4</c:v>
                </c:pt>
                <c:pt idx="999">
                  <c:v>1.5822455673092806E-4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'1st DJ SHC'!$O$4</c:f>
              <c:strCache>
                <c:ptCount val="1"/>
                <c:pt idx="0">
                  <c:v>CF #14</c:v>
                </c:pt>
              </c:strCache>
            </c:strRef>
          </c:tx>
          <c:marker>
            <c:symbol val="none"/>
          </c:marker>
          <c:val>
            <c:numRef>
              <c:f>'1st DJ SHC'!$O$5:$O$1004</c:f>
              <c:numCache>
                <c:formatCode>General</c:formatCode>
                <c:ptCount val="1000"/>
                <c:pt idx="0">
                  <c:v>3.0384530278973174</c:v>
                </c:pt>
                <c:pt idx="1">
                  <c:v>2.0864066627390532</c:v>
                </c:pt>
                <c:pt idx="2">
                  <c:v>2.0864066627390532</c:v>
                </c:pt>
                <c:pt idx="3">
                  <c:v>2.0864066627390532</c:v>
                </c:pt>
                <c:pt idx="4">
                  <c:v>2.0864066627390532</c:v>
                </c:pt>
                <c:pt idx="5">
                  <c:v>2.0864066627390532</c:v>
                </c:pt>
                <c:pt idx="6">
                  <c:v>1.645300992836227</c:v>
                </c:pt>
                <c:pt idx="7">
                  <c:v>1.645300992836227</c:v>
                </c:pt>
                <c:pt idx="8">
                  <c:v>1.645300992836227</c:v>
                </c:pt>
                <c:pt idx="9">
                  <c:v>1.645300992836227</c:v>
                </c:pt>
                <c:pt idx="10">
                  <c:v>1.645300992836227</c:v>
                </c:pt>
                <c:pt idx="11">
                  <c:v>1.645300992836227</c:v>
                </c:pt>
                <c:pt idx="12">
                  <c:v>1.645300992836227</c:v>
                </c:pt>
                <c:pt idx="13">
                  <c:v>1.645300992836227</c:v>
                </c:pt>
                <c:pt idx="14">
                  <c:v>1.645300992836227</c:v>
                </c:pt>
                <c:pt idx="15">
                  <c:v>1.645300992836227</c:v>
                </c:pt>
                <c:pt idx="16">
                  <c:v>1.645300992836227</c:v>
                </c:pt>
                <c:pt idx="17">
                  <c:v>1.645300992836227</c:v>
                </c:pt>
                <c:pt idx="18">
                  <c:v>1.645300992836227</c:v>
                </c:pt>
                <c:pt idx="19">
                  <c:v>1.645300992836227</c:v>
                </c:pt>
                <c:pt idx="20">
                  <c:v>1.645300992836227</c:v>
                </c:pt>
                <c:pt idx="21">
                  <c:v>1.645300992836227</c:v>
                </c:pt>
                <c:pt idx="22">
                  <c:v>1.645300992836227</c:v>
                </c:pt>
                <c:pt idx="23">
                  <c:v>1.645300992836227</c:v>
                </c:pt>
                <c:pt idx="24">
                  <c:v>1.645300992836227</c:v>
                </c:pt>
                <c:pt idx="25">
                  <c:v>1.645300992836227</c:v>
                </c:pt>
                <c:pt idx="26">
                  <c:v>1.645300992836227</c:v>
                </c:pt>
                <c:pt idx="27">
                  <c:v>1.645300992836227</c:v>
                </c:pt>
                <c:pt idx="28">
                  <c:v>1.645300992836227</c:v>
                </c:pt>
                <c:pt idx="29">
                  <c:v>1.645300992836227</c:v>
                </c:pt>
                <c:pt idx="30">
                  <c:v>1.645300992836227</c:v>
                </c:pt>
                <c:pt idx="31">
                  <c:v>1.645300992836227</c:v>
                </c:pt>
                <c:pt idx="32">
                  <c:v>1.645300992836227</c:v>
                </c:pt>
                <c:pt idx="33">
                  <c:v>1.645300992836227</c:v>
                </c:pt>
                <c:pt idx="34">
                  <c:v>1.645300992836227</c:v>
                </c:pt>
                <c:pt idx="35">
                  <c:v>1.645300992836227</c:v>
                </c:pt>
                <c:pt idx="36">
                  <c:v>1.645300992836227</c:v>
                </c:pt>
                <c:pt idx="37">
                  <c:v>1.645300992836227</c:v>
                </c:pt>
                <c:pt idx="38">
                  <c:v>1.645300992836227</c:v>
                </c:pt>
                <c:pt idx="39">
                  <c:v>1.645300992836227</c:v>
                </c:pt>
                <c:pt idx="40">
                  <c:v>1.645300992836227</c:v>
                </c:pt>
                <c:pt idx="41">
                  <c:v>1.645300992836227</c:v>
                </c:pt>
                <c:pt idx="42">
                  <c:v>1.645300992836227</c:v>
                </c:pt>
                <c:pt idx="43">
                  <c:v>1.645300992836227</c:v>
                </c:pt>
                <c:pt idx="44">
                  <c:v>1.645300992836227</c:v>
                </c:pt>
                <c:pt idx="45">
                  <c:v>1.645300992836227</c:v>
                </c:pt>
                <c:pt idx="46">
                  <c:v>1.645300992836227</c:v>
                </c:pt>
                <c:pt idx="47">
                  <c:v>1.2129710695685627</c:v>
                </c:pt>
                <c:pt idx="48">
                  <c:v>1.2129710695685627</c:v>
                </c:pt>
                <c:pt idx="49">
                  <c:v>1.2129710695685627</c:v>
                </c:pt>
                <c:pt idx="50">
                  <c:v>1.2129710695685627</c:v>
                </c:pt>
                <c:pt idx="51">
                  <c:v>1.2129710695685627</c:v>
                </c:pt>
                <c:pt idx="52">
                  <c:v>1.1239293577255021</c:v>
                </c:pt>
                <c:pt idx="53">
                  <c:v>1.1239293577255021</c:v>
                </c:pt>
                <c:pt idx="54">
                  <c:v>1.1239293577255021</c:v>
                </c:pt>
                <c:pt idx="55">
                  <c:v>1.1239293577255021</c:v>
                </c:pt>
                <c:pt idx="56">
                  <c:v>1.1239293577255021</c:v>
                </c:pt>
                <c:pt idx="57">
                  <c:v>1.1239293577255021</c:v>
                </c:pt>
                <c:pt idx="58">
                  <c:v>1.1239293577255021</c:v>
                </c:pt>
                <c:pt idx="59">
                  <c:v>1.1239293577255021</c:v>
                </c:pt>
                <c:pt idx="60">
                  <c:v>1.1239293577255021</c:v>
                </c:pt>
                <c:pt idx="61">
                  <c:v>1.1239293577255021</c:v>
                </c:pt>
                <c:pt idx="62">
                  <c:v>1.1239293577255021</c:v>
                </c:pt>
                <c:pt idx="63">
                  <c:v>1.1239293577255021</c:v>
                </c:pt>
                <c:pt idx="64">
                  <c:v>1.1239293577255021</c:v>
                </c:pt>
                <c:pt idx="65">
                  <c:v>1.1239293577255021</c:v>
                </c:pt>
                <c:pt idx="66">
                  <c:v>1.1239293577255021</c:v>
                </c:pt>
                <c:pt idx="67">
                  <c:v>1.1239293577255021</c:v>
                </c:pt>
                <c:pt idx="68">
                  <c:v>1.1239293577255021</c:v>
                </c:pt>
                <c:pt idx="69">
                  <c:v>1.1239293577255021</c:v>
                </c:pt>
                <c:pt idx="70">
                  <c:v>1.1239293577255021</c:v>
                </c:pt>
                <c:pt idx="71">
                  <c:v>1.1239293577255021</c:v>
                </c:pt>
                <c:pt idx="72">
                  <c:v>1.1239293577255021</c:v>
                </c:pt>
                <c:pt idx="73">
                  <c:v>1.1239293577255021</c:v>
                </c:pt>
                <c:pt idx="74">
                  <c:v>1.1239293577255021</c:v>
                </c:pt>
                <c:pt idx="75">
                  <c:v>1.1239293577255021</c:v>
                </c:pt>
                <c:pt idx="76">
                  <c:v>1.1239293577255021</c:v>
                </c:pt>
                <c:pt idx="77">
                  <c:v>1.1239293577255021</c:v>
                </c:pt>
                <c:pt idx="78">
                  <c:v>1.1239293577255021</c:v>
                </c:pt>
                <c:pt idx="79">
                  <c:v>1.1239293577255021</c:v>
                </c:pt>
                <c:pt idx="80">
                  <c:v>1.1239293577255021</c:v>
                </c:pt>
                <c:pt idx="81">
                  <c:v>1.1239293577255021</c:v>
                </c:pt>
                <c:pt idx="82">
                  <c:v>1.1239293577255021</c:v>
                </c:pt>
                <c:pt idx="83">
                  <c:v>1.1239293577255021</c:v>
                </c:pt>
                <c:pt idx="84">
                  <c:v>1.1239293577255021</c:v>
                </c:pt>
                <c:pt idx="85">
                  <c:v>1.1239293577255021</c:v>
                </c:pt>
                <c:pt idx="86">
                  <c:v>1.1239293577255021</c:v>
                </c:pt>
                <c:pt idx="87">
                  <c:v>1.1239293577255021</c:v>
                </c:pt>
                <c:pt idx="88">
                  <c:v>1.1239293577255021</c:v>
                </c:pt>
                <c:pt idx="89">
                  <c:v>1.1239293577255021</c:v>
                </c:pt>
                <c:pt idx="90">
                  <c:v>1.1239293577255021</c:v>
                </c:pt>
                <c:pt idx="91">
                  <c:v>1.1239293577255021</c:v>
                </c:pt>
                <c:pt idx="92">
                  <c:v>1.1239293577255021</c:v>
                </c:pt>
                <c:pt idx="93">
                  <c:v>1.1239293577255021</c:v>
                </c:pt>
                <c:pt idx="94">
                  <c:v>1.1239293577255021</c:v>
                </c:pt>
                <c:pt idx="95">
                  <c:v>1.1239293577255021</c:v>
                </c:pt>
                <c:pt idx="96">
                  <c:v>1.1239293577255021</c:v>
                </c:pt>
                <c:pt idx="97">
                  <c:v>1.1239293577255021</c:v>
                </c:pt>
                <c:pt idx="98">
                  <c:v>1.1239293577255021</c:v>
                </c:pt>
                <c:pt idx="99">
                  <c:v>1.1239293577255021</c:v>
                </c:pt>
                <c:pt idx="100">
                  <c:v>1.1239293577255021</c:v>
                </c:pt>
                <c:pt idx="101">
                  <c:v>1.0665209723509188</c:v>
                </c:pt>
                <c:pt idx="102">
                  <c:v>0.18012260931936708</c:v>
                </c:pt>
                <c:pt idx="103">
                  <c:v>0.18012260931936708</c:v>
                </c:pt>
                <c:pt idx="104">
                  <c:v>0.18012260931936708</c:v>
                </c:pt>
                <c:pt idx="105">
                  <c:v>0.18012260931936708</c:v>
                </c:pt>
                <c:pt idx="106">
                  <c:v>0.18012260931936708</c:v>
                </c:pt>
                <c:pt idx="107">
                  <c:v>0.18012260931936708</c:v>
                </c:pt>
                <c:pt idx="108">
                  <c:v>0.18012260931936708</c:v>
                </c:pt>
                <c:pt idx="109">
                  <c:v>0.18012260931936708</c:v>
                </c:pt>
                <c:pt idx="110">
                  <c:v>0.18012260931936708</c:v>
                </c:pt>
                <c:pt idx="111">
                  <c:v>0.18012260931936708</c:v>
                </c:pt>
                <c:pt idx="112">
                  <c:v>0.18012260931936708</c:v>
                </c:pt>
                <c:pt idx="113">
                  <c:v>0.18012260931936708</c:v>
                </c:pt>
                <c:pt idx="114">
                  <c:v>0.18012260931936708</c:v>
                </c:pt>
                <c:pt idx="115">
                  <c:v>0.18012260931936708</c:v>
                </c:pt>
                <c:pt idx="116">
                  <c:v>0.18012260931936708</c:v>
                </c:pt>
                <c:pt idx="117">
                  <c:v>0.18012260931936708</c:v>
                </c:pt>
                <c:pt idx="118">
                  <c:v>0.18012260931936708</c:v>
                </c:pt>
                <c:pt idx="119">
                  <c:v>0.18012260931936708</c:v>
                </c:pt>
                <c:pt idx="120">
                  <c:v>0.18012260931936708</c:v>
                </c:pt>
                <c:pt idx="121">
                  <c:v>0.18012260931936708</c:v>
                </c:pt>
                <c:pt idx="122">
                  <c:v>0.18012260931936708</c:v>
                </c:pt>
                <c:pt idx="123">
                  <c:v>0.18012260931936708</c:v>
                </c:pt>
                <c:pt idx="124">
                  <c:v>0.18012260931936708</c:v>
                </c:pt>
                <c:pt idx="125">
                  <c:v>0.18012260931936708</c:v>
                </c:pt>
                <c:pt idx="126">
                  <c:v>0.18012260931936708</c:v>
                </c:pt>
                <c:pt idx="127">
                  <c:v>0.18012260931936708</c:v>
                </c:pt>
                <c:pt idx="128">
                  <c:v>0.18012260931936708</c:v>
                </c:pt>
                <c:pt idx="129">
                  <c:v>0.18012260931936708</c:v>
                </c:pt>
                <c:pt idx="130">
                  <c:v>0.18012260931936708</c:v>
                </c:pt>
                <c:pt idx="131">
                  <c:v>0.18012260931936708</c:v>
                </c:pt>
                <c:pt idx="132">
                  <c:v>0.18012260931936708</c:v>
                </c:pt>
                <c:pt idx="133">
                  <c:v>0.18012260931936708</c:v>
                </c:pt>
                <c:pt idx="134">
                  <c:v>0.18012260931936708</c:v>
                </c:pt>
                <c:pt idx="135">
                  <c:v>0.18012260931936708</c:v>
                </c:pt>
                <c:pt idx="136">
                  <c:v>0.18012260931936708</c:v>
                </c:pt>
                <c:pt idx="137">
                  <c:v>0.18012260931936708</c:v>
                </c:pt>
                <c:pt idx="138">
                  <c:v>0.18012260931936708</c:v>
                </c:pt>
                <c:pt idx="139">
                  <c:v>0.18012260931936708</c:v>
                </c:pt>
                <c:pt idx="140">
                  <c:v>0.18012260931936708</c:v>
                </c:pt>
                <c:pt idx="141">
                  <c:v>0.18012260931936708</c:v>
                </c:pt>
                <c:pt idx="142">
                  <c:v>0.18012260931936708</c:v>
                </c:pt>
                <c:pt idx="143">
                  <c:v>0.18012260931936708</c:v>
                </c:pt>
                <c:pt idx="144">
                  <c:v>0.18012260931936708</c:v>
                </c:pt>
                <c:pt idx="145">
                  <c:v>0.18012260931936708</c:v>
                </c:pt>
                <c:pt idx="146">
                  <c:v>0.18012260931936708</c:v>
                </c:pt>
                <c:pt idx="147">
                  <c:v>0.18012260931936708</c:v>
                </c:pt>
                <c:pt idx="148">
                  <c:v>0.18012260931936708</c:v>
                </c:pt>
                <c:pt idx="149">
                  <c:v>0.18012260931936708</c:v>
                </c:pt>
                <c:pt idx="150">
                  <c:v>0.18012260931936708</c:v>
                </c:pt>
                <c:pt idx="151">
                  <c:v>0.18012260931936708</c:v>
                </c:pt>
                <c:pt idx="152">
                  <c:v>0.18012260931936708</c:v>
                </c:pt>
                <c:pt idx="153">
                  <c:v>0.18012260931936708</c:v>
                </c:pt>
                <c:pt idx="154">
                  <c:v>0.18012260931936708</c:v>
                </c:pt>
                <c:pt idx="155">
                  <c:v>0.12780882162442284</c:v>
                </c:pt>
                <c:pt idx="156">
                  <c:v>0.12780882162442284</c:v>
                </c:pt>
                <c:pt idx="157">
                  <c:v>0.12780882162442284</c:v>
                </c:pt>
                <c:pt idx="158">
                  <c:v>0.12780882162442284</c:v>
                </c:pt>
                <c:pt idx="159">
                  <c:v>0.12780882162442284</c:v>
                </c:pt>
                <c:pt idx="160">
                  <c:v>0.12780882162442284</c:v>
                </c:pt>
                <c:pt idx="161">
                  <c:v>0.12780882162442284</c:v>
                </c:pt>
                <c:pt idx="162">
                  <c:v>0.12780882162442284</c:v>
                </c:pt>
                <c:pt idx="163">
                  <c:v>0.12780882162442284</c:v>
                </c:pt>
                <c:pt idx="164">
                  <c:v>0.12780882162442284</c:v>
                </c:pt>
                <c:pt idx="165">
                  <c:v>0.12780882162442284</c:v>
                </c:pt>
                <c:pt idx="166">
                  <c:v>0.12780882162442284</c:v>
                </c:pt>
                <c:pt idx="167">
                  <c:v>0.12780882162442284</c:v>
                </c:pt>
                <c:pt idx="168">
                  <c:v>0.12780882162442284</c:v>
                </c:pt>
                <c:pt idx="169">
                  <c:v>0.12780882162442284</c:v>
                </c:pt>
                <c:pt idx="170">
                  <c:v>0.12780882162442284</c:v>
                </c:pt>
                <c:pt idx="171">
                  <c:v>0.12780882162442284</c:v>
                </c:pt>
                <c:pt idx="172">
                  <c:v>0.12780882162442284</c:v>
                </c:pt>
                <c:pt idx="173">
                  <c:v>0.12780882162442284</c:v>
                </c:pt>
                <c:pt idx="174">
                  <c:v>0.12780882162442284</c:v>
                </c:pt>
                <c:pt idx="175">
                  <c:v>0.12780882162442284</c:v>
                </c:pt>
                <c:pt idx="176">
                  <c:v>0.12780882162442284</c:v>
                </c:pt>
                <c:pt idx="177">
                  <c:v>0.12780882162442284</c:v>
                </c:pt>
                <c:pt idx="178">
                  <c:v>0.12780882162442284</c:v>
                </c:pt>
                <c:pt idx="179">
                  <c:v>0.12780882162442284</c:v>
                </c:pt>
                <c:pt idx="180">
                  <c:v>0.12780882162442284</c:v>
                </c:pt>
                <c:pt idx="181">
                  <c:v>0.12780882162442284</c:v>
                </c:pt>
                <c:pt idx="182">
                  <c:v>0.12780882162442284</c:v>
                </c:pt>
                <c:pt idx="183">
                  <c:v>0.12780882162442284</c:v>
                </c:pt>
                <c:pt idx="184">
                  <c:v>0.12780882162442284</c:v>
                </c:pt>
                <c:pt idx="185">
                  <c:v>0.12780882162442284</c:v>
                </c:pt>
                <c:pt idx="186">
                  <c:v>0.12780882162442284</c:v>
                </c:pt>
                <c:pt idx="187">
                  <c:v>0.12780882162442284</c:v>
                </c:pt>
                <c:pt idx="188">
                  <c:v>0.12780882162442284</c:v>
                </c:pt>
                <c:pt idx="189">
                  <c:v>0.12780882162442284</c:v>
                </c:pt>
                <c:pt idx="190">
                  <c:v>0.12780882162442284</c:v>
                </c:pt>
                <c:pt idx="191">
                  <c:v>0.12780882162442284</c:v>
                </c:pt>
                <c:pt idx="192">
                  <c:v>0.12780882162442284</c:v>
                </c:pt>
                <c:pt idx="193">
                  <c:v>0.12780882162442284</c:v>
                </c:pt>
                <c:pt idx="194">
                  <c:v>0.12780882162442284</c:v>
                </c:pt>
                <c:pt idx="195">
                  <c:v>0.12780882162442284</c:v>
                </c:pt>
                <c:pt idx="196">
                  <c:v>0.12780882162442284</c:v>
                </c:pt>
                <c:pt idx="197">
                  <c:v>0.12780882162442284</c:v>
                </c:pt>
                <c:pt idx="198">
                  <c:v>0.12780882162442284</c:v>
                </c:pt>
                <c:pt idx="199">
                  <c:v>0.12780882162442284</c:v>
                </c:pt>
                <c:pt idx="200">
                  <c:v>1.3195748731080221E-2</c:v>
                </c:pt>
                <c:pt idx="201">
                  <c:v>7.6685872574446552E-3</c:v>
                </c:pt>
                <c:pt idx="202">
                  <c:v>7.6685872574446552E-3</c:v>
                </c:pt>
                <c:pt idx="203">
                  <c:v>7.6685872574446552E-3</c:v>
                </c:pt>
                <c:pt idx="204">
                  <c:v>7.6685872574446552E-3</c:v>
                </c:pt>
                <c:pt idx="205">
                  <c:v>7.6685872574446552E-3</c:v>
                </c:pt>
                <c:pt idx="206">
                  <c:v>7.6685872574446552E-3</c:v>
                </c:pt>
                <c:pt idx="207">
                  <c:v>7.6685872574446552E-3</c:v>
                </c:pt>
                <c:pt idx="208">
                  <c:v>7.6685872574446552E-3</c:v>
                </c:pt>
                <c:pt idx="209">
                  <c:v>7.6685872574446552E-3</c:v>
                </c:pt>
                <c:pt idx="210">
                  <c:v>7.6685872574446552E-3</c:v>
                </c:pt>
                <c:pt idx="211">
                  <c:v>7.6685872574446552E-3</c:v>
                </c:pt>
                <c:pt idx="212">
                  <c:v>7.6685872574446552E-3</c:v>
                </c:pt>
                <c:pt idx="213">
                  <c:v>7.6685872574446552E-3</c:v>
                </c:pt>
                <c:pt idx="214">
                  <c:v>7.6685872574446552E-3</c:v>
                </c:pt>
                <c:pt idx="215">
                  <c:v>7.6685872574446552E-3</c:v>
                </c:pt>
                <c:pt idx="216">
                  <c:v>7.6685872574446552E-3</c:v>
                </c:pt>
                <c:pt idx="217">
                  <c:v>7.6685872574446552E-3</c:v>
                </c:pt>
                <c:pt idx="218">
                  <c:v>7.6685872574446552E-3</c:v>
                </c:pt>
                <c:pt idx="219">
                  <c:v>7.6685872574446552E-3</c:v>
                </c:pt>
                <c:pt idx="220">
                  <c:v>7.6685872574446552E-3</c:v>
                </c:pt>
                <c:pt idx="221">
                  <c:v>5.2497104168806649E-3</c:v>
                </c:pt>
                <c:pt idx="222">
                  <c:v>5.2497104168806649E-3</c:v>
                </c:pt>
                <c:pt idx="223">
                  <c:v>5.2497104168806649E-3</c:v>
                </c:pt>
                <c:pt idx="224">
                  <c:v>5.2497104168806649E-3</c:v>
                </c:pt>
                <c:pt idx="225">
                  <c:v>5.2497104168806649E-3</c:v>
                </c:pt>
                <c:pt idx="226">
                  <c:v>5.2497104168806649E-3</c:v>
                </c:pt>
                <c:pt idx="227">
                  <c:v>5.2497104168806649E-3</c:v>
                </c:pt>
                <c:pt idx="228">
                  <c:v>5.2497104168806649E-3</c:v>
                </c:pt>
                <c:pt idx="229">
                  <c:v>5.2497104168806649E-3</c:v>
                </c:pt>
                <c:pt idx="230">
                  <c:v>5.2497104168806649E-3</c:v>
                </c:pt>
                <c:pt idx="231">
                  <c:v>5.2497104168806649E-3</c:v>
                </c:pt>
                <c:pt idx="232">
                  <c:v>5.2497104168806649E-3</c:v>
                </c:pt>
                <c:pt idx="233">
                  <c:v>5.2497104168806649E-3</c:v>
                </c:pt>
                <c:pt idx="234">
                  <c:v>5.2497104168806649E-3</c:v>
                </c:pt>
                <c:pt idx="235">
                  <c:v>5.2497104168806649E-3</c:v>
                </c:pt>
                <c:pt idx="236">
                  <c:v>5.2497104168806649E-3</c:v>
                </c:pt>
                <c:pt idx="237">
                  <c:v>5.2497104168806649E-3</c:v>
                </c:pt>
                <c:pt idx="238">
                  <c:v>5.2497104168806649E-3</c:v>
                </c:pt>
                <c:pt idx="239">
                  <c:v>5.2497104168806649E-3</c:v>
                </c:pt>
                <c:pt idx="240">
                  <c:v>5.2497104168806649E-3</c:v>
                </c:pt>
                <c:pt idx="241">
                  <c:v>5.2497104168806649E-3</c:v>
                </c:pt>
                <c:pt idx="242">
                  <c:v>5.2497104168806649E-3</c:v>
                </c:pt>
                <c:pt idx="243">
                  <c:v>5.2497104168806649E-3</c:v>
                </c:pt>
                <c:pt idx="244">
                  <c:v>5.2497104168806649E-3</c:v>
                </c:pt>
                <c:pt idx="245">
                  <c:v>5.2497104168806649E-3</c:v>
                </c:pt>
                <c:pt idx="246">
                  <c:v>5.2497104168806649E-3</c:v>
                </c:pt>
                <c:pt idx="247">
                  <c:v>5.2497104168806649E-3</c:v>
                </c:pt>
                <c:pt idx="248">
                  <c:v>5.2497104168806649E-3</c:v>
                </c:pt>
                <c:pt idx="249">
                  <c:v>5.2497104168806649E-3</c:v>
                </c:pt>
                <c:pt idx="250">
                  <c:v>5.2497104168806649E-3</c:v>
                </c:pt>
                <c:pt idx="251">
                  <c:v>5.2497104168806649E-3</c:v>
                </c:pt>
                <c:pt idx="252">
                  <c:v>5.2497104168806649E-3</c:v>
                </c:pt>
                <c:pt idx="253">
                  <c:v>5.2497104168806649E-3</c:v>
                </c:pt>
                <c:pt idx="254">
                  <c:v>5.2497104168806649E-3</c:v>
                </c:pt>
                <c:pt idx="255">
                  <c:v>5.2497104168806649E-3</c:v>
                </c:pt>
                <c:pt idx="256">
                  <c:v>5.2497104168806649E-3</c:v>
                </c:pt>
                <c:pt idx="257">
                  <c:v>5.2497104168806649E-3</c:v>
                </c:pt>
                <c:pt idx="258">
                  <c:v>5.2497104168806649E-3</c:v>
                </c:pt>
                <c:pt idx="259">
                  <c:v>5.2497104168806649E-3</c:v>
                </c:pt>
                <c:pt idx="260">
                  <c:v>5.2497104168806649E-3</c:v>
                </c:pt>
                <c:pt idx="261">
                  <c:v>5.2497104168806649E-3</c:v>
                </c:pt>
                <c:pt idx="262">
                  <c:v>5.2497104168806649E-3</c:v>
                </c:pt>
                <c:pt idx="263">
                  <c:v>5.2497104168806649E-3</c:v>
                </c:pt>
                <c:pt idx="264">
                  <c:v>5.2497104168806649E-3</c:v>
                </c:pt>
                <c:pt idx="265">
                  <c:v>5.2497104168806649E-3</c:v>
                </c:pt>
                <c:pt idx="266">
                  <c:v>5.2497104168806649E-3</c:v>
                </c:pt>
                <c:pt idx="267">
                  <c:v>5.2497104168806649E-3</c:v>
                </c:pt>
                <c:pt idx="268">
                  <c:v>5.2497104168806649E-3</c:v>
                </c:pt>
                <c:pt idx="269">
                  <c:v>5.2497104168806649E-3</c:v>
                </c:pt>
                <c:pt idx="270">
                  <c:v>5.2497104168806649E-3</c:v>
                </c:pt>
                <c:pt idx="271">
                  <c:v>5.2497104168806649E-3</c:v>
                </c:pt>
                <c:pt idx="272">
                  <c:v>5.2497104168806649E-3</c:v>
                </c:pt>
                <c:pt idx="273">
                  <c:v>5.2497104168806649E-3</c:v>
                </c:pt>
                <c:pt idx="274">
                  <c:v>5.2497104168806649E-3</c:v>
                </c:pt>
                <c:pt idx="275">
                  <c:v>5.2497104168806649E-3</c:v>
                </c:pt>
                <c:pt idx="276">
                  <c:v>5.2497104168806649E-3</c:v>
                </c:pt>
                <c:pt idx="277">
                  <c:v>5.2497104168806649E-3</c:v>
                </c:pt>
                <c:pt idx="278">
                  <c:v>5.2497104168806649E-3</c:v>
                </c:pt>
                <c:pt idx="279">
                  <c:v>5.2497104168806649E-3</c:v>
                </c:pt>
                <c:pt idx="280">
                  <c:v>5.2497104168806649E-3</c:v>
                </c:pt>
                <c:pt idx="281">
                  <c:v>5.2497104168806649E-3</c:v>
                </c:pt>
                <c:pt idx="282">
                  <c:v>5.2497104168806649E-3</c:v>
                </c:pt>
                <c:pt idx="283">
                  <c:v>5.2497104168806649E-3</c:v>
                </c:pt>
                <c:pt idx="284">
                  <c:v>5.2497104168806649E-3</c:v>
                </c:pt>
                <c:pt idx="285">
                  <c:v>5.2497104168806649E-3</c:v>
                </c:pt>
                <c:pt idx="286">
                  <c:v>5.2497104168806649E-3</c:v>
                </c:pt>
                <c:pt idx="287">
                  <c:v>5.2497104168806649E-3</c:v>
                </c:pt>
                <c:pt idx="288">
                  <c:v>5.2497104168806649E-3</c:v>
                </c:pt>
                <c:pt idx="289">
                  <c:v>5.2497104168806649E-3</c:v>
                </c:pt>
                <c:pt idx="290">
                  <c:v>5.2497104168806649E-3</c:v>
                </c:pt>
                <c:pt idx="291">
                  <c:v>5.2497104168806649E-3</c:v>
                </c:pt>
                <c:pt idx="292">
                  <c:v>5.2497104168806649E-3</c:v>
                </c:pt>
                <c:pt idx="293">
                  <c:v>5.2497104168806649E-3</c:v>
                </c:pt>
                <c:pt idx="294">
                  <c:v>5.2497104168806649E-3</c:v>
                </c:pt>
                <c:pt idx="295">
                  <c:v>5.2497104168806649E-3</c:v>
                </c:pt>
                <c:pt idx="296">
                  <c:v>5.2497104168806649E-3</c:v>
                </c:pt>
                <c:pt idx="297">
                  <c:v>5.2497104168806649E-3</c:v>
                </c:pt>
                <c:pt idx="298">
                  <c:v>5.2497104168806649E-3</c:v>
                </c:pt>
                <c:pt idx="299">
                  <c:v>5.2497104168806649E-3</c:v>
                </c:pt>
                <c:pt idx="300">
                  <c:v>5.2497104168806649E-3</c:v>
                </c:pt>
                <c:pt idx="301">
                  <c:v>5.2497104168806649E-3</c:v>
                </c:pt>
                <c:pt idx="302">
                  <c:v>5.2497104168806649E-3</c:v>
                </c:pt>
                <c:pt idx="303">
                  <c:v>5.2497104168806649E-3</c:v>
                </c:pt>
                <c:pt idx="304">
                  <c:v>5.2497104168806649E-3</c:v>
                </c:pt>
                <c:pt idx="305">
                  <c:v>5.2497104168806649E-3</c:v>
                </c:pt>
                <c:pt idx="306">
                  <c:v>5.2497104168806649E-3</c:v>
                </c:pt>
                <c:pt idx="307">
                  <c:v>5.2497104168806649E-3</c:v>
                </c:pt>
                <c:pt idx="308">
                  <c:v>5.2497104168806649E-3</c:v>
                </c:pt>
                <c:pt idx="309">
                  <c:v>5.2497104168806649E-3</c:v>
                </c:pt>
                <c:pt idx="310">
                  <c:v>5.2497104168806649E-3</c:v>
                </c:pt>
                <c:pt idx="311">
                  <c:v>5.2497104168806649E-3</c:v>
                </c:pt>
                <c:pt idx="312">
                  <c:v>5.2497104168806649E-3</c:v>
                </c:pt>
                <c:pt idx="313">
                  <c:v>5.2497104168806649E-3</c:v>
                </c:pt>
                <c:pt idx="314">
                  <c:v>5.2497104168806649E-3</c:v>
                </c:pt>
                <c:pt idx="315">
                  <c:v>5.2497104168806649E-3</c:v>
                </c:pt>
                <c:pt idx="316">
                  <c:v>5.2497104168806649E-3</c:v>
                </c:pt>
                <c:pt idx="317">
                  <c:v>5.2497104168806649E-3</c:v>
                </c:pt>
                <c:pt idx="318">
                  <c:v>5.2497104168806649E-3</c:v>
                </c:pt>
                <c:pt idx="319">
                  <c:v>5.2497104168806649E-3</c:v>
                </c:pt>
                <c:pt idx="320">
                  <c:v>5.2497104168806649E-3</c:v>
                </c:pt>
                <c:pt idx="321">
                  <c:v>5.2497104168806649E-3</c:v>
                </c:pt>
                <c:pt idx="322">
                  <c:v>5.2497104168806649E-3</c:v>
                </c:pt>
                <c:pt idx="323">
                  <c:v>5.2497104168806649E-3</c:v>
                </c:pt>
                <c:pt idx="324">
                  <c:v>5.2497104168806649E-3</c:v>
                </c:pt>
                <c:pt idx="325">
                  <c:v>5.2497104168806649E-3</c:v>
                </c:pt>
                <c:pt idx="326">
                  <c:v>5.2497104168806649E-3</c:v>
                </c:pt>
                <c:pt idx="327">
                  <c:v>5.2497104168806649E-3</c:v>
                </c:pt>
                <c:pt idx="328">
                  <c:v>5.2497104168806649E-3</c:v>
                </c:pt>
                <c:pt idx="329">
                  <c:v>5.2497104168806649E-3</c:v>
                </c:pt>
                <c:pt idx="330">
                  <c:v>5.2497104168806649E-3</c:v>
                </c:pt>
                <c:pt idx="331">
                  <c:v>5.2497104168806649E-3</c:v>
                </c:pt>
                <c:pt idx="332">
                  <c:v>5.2497104168806649E-3</c:v>
                </c:pt>
                <c:pt idx="333">
                  <c:v>5.2497104168806649E-3</c:v>
                </c:pt>
                <c:pt idx="334">
                  <c:v>5.2497104168806649E-3</c:v>
                </c:pt>
                <c:pt idx="335">
                  <c:v>5.2497104168806649E-3</c:v>
                </c:pt>
                <c:pt idx="336">
                  <c:v>5.2497104168806649E-3</c:v>
                </c:pt>
                <c:pt idx="337">
                  <c:v>5.2497104168806649E-3</c:v>
                </c:pt>
                <c:pt idx="338">
                  <c:v>5.2497104168806649E-3</c:v>
                </c:pt>
                <c:pt idx="339">
                  <c:v>5.2497104168806649E-3</c:v>
                </c:pt>
                <c:pt idx="340">
                  <c:v>5.2497104168806649E-3</c:v>
                </c:pt>
                <c:pt idx="341">
                  <c:v>5.2497104168806649E-3</c:v>
                </c:pt>
                <c:pt idx="342">
                  <c:v>5.2497104168806649E-3</c:v>
                </c:pt>
                <c:pt idx="343">
                  <c:v>5.2497104168806649E-3</c:v>
                </c:pt>
                <c:pt idx="344">
                  <c:v>5.2497104168806649E-3</c:v>
                </c:pt>
                <c:pt idx="345">
                  <c:v>5.2497104168806649E-3</c:v>
                </c:pt>
                <c:pt idx="346">
                  <c:v>5.2497104168806649E-3</c:v>
                </c:pt>
                <c:pt idx="347">
                  <c:v>5.2497104168806649E-3</c:v>
                </c:pt>
                <c:pt idx="348">
                  <c:v>5.2497104168806649E-3</c:v>
                </c:pt>
                <c:pt idx="349">
                  <c:v>5.2497104168806649E-3</c:v>
                </c:pt>
                <c:pt idx="350">
                  <c:v>5.2497104168806649E-3</c:v>
                </c:pt>
                <c:pt idx="351">
                  <c:v>5.2497104168806649E-3</c:v>
                </c:pt>
                <c:pt idx="352">
                  <c:v>5.2497104168806649E-3</c:v>
                </c:pt>
                <c:pt idx="353">
                  <c:v>5.2497104168806649E-3</c:v>
                </c:pt>
                <c:pt idx="354">
                  <c:v>5.2497104168806649E-3</c:v>
                </c:pt>
                <c:pt idx="355">
                  <c:v>5.2497104168806649E-3</c:v>
                </c:pt>
                <c:pt idx="356">
                  <c:v>5.2497104168806649E-3</c:v>
                </c:pt>
                <c:pt idx="357">
                  <c:v>5.2497104168806649E-3</c:v>
                </c:pt>
                <c:pt idx="358">
                  <c:v>5.2497104168806649E-3</c:v>
                </c:pt>
                <c:pt idx="359">
                  <c:v>5.2497104168806649E-3</c:v>
                </c:pt>
                <c:pt idx="360">
                  <c:v>5.2497104168806649E-3</c:v>
                </c:pt>
                <c:pt idx="361">
                  <c:v>5.2497104168806649E-3</c:v>
                </c:pt>
                <c:pt idx="362">
                  <c:v>5.2497104168806649E-3</c:v>
                </c:pt>
                <c:pt idx="363">
                  <c:v>5.2497104168806649E-3</c:v>
                </c:pt>
                <c:pt idx="364">
                  <c:v>5.2497104168806649E-3</c:v>
                </c:pt>
                <c:pt idx="365">
                  <c:v>5.2497104168806649E-3</c:v>
                </c:pt>
                <c:pt idx="366">
                  <c:v>5.2497104168806649E-3</c:v>
                </c:pt>
                <c:pt idx="367">
                  <c:v>5.2497104168806649E-3</c:v>
                </c:pt>
                <c:pt idx="368">
                  <c:v>5.2497104168806649E-3</c:v>
                </c:pt>
                <c:pt idx="369">
                  <c:v>5.2497104168806649E-3</c:v>
                </c:pt>
                <c:pt idx="370">
                  <c:v>5.2497104168806649E-3</c:v>
                </c:pt>
                <c:pt idx="371">
                  <c:v>5.2497104168806649E-3</c:v>
                </c:pt>
                <c:pt idx="372">
                  <c:v>5.2497104168806649E-3</c:v>
                </c:pt>
                <c:pt idx="373">
                  <c:v>5.2497104168806649E-3</c:v>
                </c:pt>
                <c:pt idx="374">
                  <c:v>5.2497104168806649E-3</c:v>
                </c:pt>
                <c:pt idx="375">
                  <c:v>5.2497104168806649E-3</c:v>
                </c:pt>
                <c:pt idx="376">
                  <c:v>5.2497104168806649E-3</c:v>
                </c:pt>
                <c:pt idx="377">
                  <c:v>5.2497104168806649E-3</c:v>
                </c:pt>
                <c:pt idx="378">
                  <c:v>5.2497104168806649E-3</c:v>
                </c:pt>
                <c:pt idx="379">
                  <c:v>5.2497104168806649E-3</c:v>
                </c:pt>
                <c:pt idx="380">
                  <c:v>5.2497104168806649E-3</c:v>
                </c:pt>
                <c:pt idx="381">
                  <c:v>5.2497104168806649E-3</c:v>
                </c:pt>
                <c:pt idx="382">
                  <c:v>5.2497104168806649E-3</c:v>
                </c:pt>
                <c:pt idx="383">
                  <c:v>5.2497104168806649E-3</c:v>
                </c:pt>
                <c:pt idx="384">
                  <c:v>5.2497104168806649E-3</c:v>
                </c:pt>
                <c:pt idx="385">
                  <c:v>5.2497104168806649E-3</c:v>
                </c:pt>
                <c:pt idx="386">
                  <c:v>5.2497104168806649E-3</c:v>
                </c:pt>
                <c:pt idx="387">
                  <c:v>5.2497104168806649E-3</c:v>
                </c:pt>
                <c:pt idx="388">
                  <c:v>5.2497104168806649E-3</c:v>
                </c:pt>
                <c:pt idx="389">
                  <c:v>5.2497104168806649E-3</c:v>
                </c:pt>
                <c:pt idx="390">
                  <c:v>5.2497104168806649E-3</c:v>
                </c:pt>
                <c:pt idx="391">
                  <c:v>5.2497104168806649E-3</c:v>
                </c:pt>
                <c:pt idx="392">
                  <c:v>5.2497104168806649E-3</c:v>
                </c:pt>
                <c:pt idx="393">
                  <c:v>5.2497104168806649E-3</c:v>
                </c:pt>
                <c:pt idx="394">
                  <c:v>5.2497104168806649E-3</c:v>
                </c:pt>
                <c:pt idx="395">
                  <c:v>5.2497104168806649E-3</c:v>
                </c:pt>
                <c:pt idx="396">
                  <c:v>5.2497104168806649E-3</c:v>
                </c:pt>
                <c:pt idx="397">
                  <c:v>5.2497104168806649E-3</c:v>
                </c:pt>
                <c:pt idx="398">
                  <c:v>5.2497104168806649E-3</c:v>
                </c:pt>
                <c:pt idx="399">
                  <c:v>5.2497104168806649E-3</c:v>
                </c:pt>
                <c:pt idx="400">
                  <c:v>5.2497104168806649E-3</c:v>
                </c:pt>
                <c:pt idx="401">
                  <c:v>5.2497104168806649E-3</c:v>
                </c:pt>
                <c:pt idx="402">
                  <c:v>5.2497104168806649E-3</c:v>
                </c:pt>
                <c:pt idx="403">
                  <c:v>5.2497104168806649E-3</c:v>
                </c:pt>
                <c:pt idx="404">
                  <c:v>5.2497104168806649E-3</c:v>
                </c:pt>
                <c:pt idx="405">
                  <c:v>5.2497104168806649E-3</c:v>
                </c:pt>
                <c:pt idx="406">
                  <c:v>5.2497104168806649E-3</c:v>
                </c:pt>
                <c:pt idx="407">
                  <c:v>5.2497104168806649E-3</c:v>
                </c:pt>
                <c:pt idx="408">
                  <c:v>5.2497104168806649E-3</c:v>
                </c:pt>
                <c:pt idx="409">
                  <c:v>5.2497104168806649E-3</c:v>
                </c:pt>
                <c:pt idx="410">
                  <c:v>5.2497104168806649E-3</c:v>
                </c:pt>
                <c:pt idx="411">
                  <c:v>5.2497104168806649E-3</c:v>
                </c:pt>
                <c:pt idx="412">
                  <c:v>5.2497104168806649E-3</c:v>
                </c:pt>
                <c:pt idx="413">
                  <c:v>5.2497104168806649E-3</c:v>
                </c:pt>
                <c:pt idx="414">
                  <c:v>5.2497104168806649E-3</c:v>
                </c:pt>
                <c:pt idx="415">
                  <c:v>5.2497104168806649E-3</c:v>
                </c:pt>
                <c:pt idx="416">
                  <c:v>5.2497104168806649E-3</c:v>
                </c:pt>
                <c:pt idx="417">
                  <c:v>5.2497104168806649E-3</c:v>
                </c:pt>
                <c:pt idx="418">
                  <c:v>5.2497104168806649E-3</c:v>
                </c:pt>
                <c:pt idx="419">
                  <c:v>5.2497104168806649E-3</c:v>
                </c:pt>
                <c:pt idx="420">
                  <c:v>5.2497104168806649E-3</c:v>
                </c:pt>
                <c:pt idx="421">
                  <c:v>5.2497104168806649E-3</c:v>
                </c:pt>
                <c:pt idx="422">
                  <c:v>5.2497104168806649E-3</c:v>
                </c:pt>
                <c:pt idx="423">
                  <c:v>5.2497104168806649E-3</c:v>
                </c:pt>
                <c:pt idx="424">
                  <c:v>5.2497104168806649E-3</c:v>
                </c:pt>
                <c:pt idx="425">
                  <c:v>5.2497104168806649E-3</c:v>
                </c:pt>
                <c:pt idx="426">
                  <c:v>5.2497104168806649E-3</c:v>
                </c:pt>
                <c:pt idx="427">
                  <c:v>5.2497104168806649E-3</c:v>
                </c:pt>
                <c:pt idx="428">
                  <c:v>5.2497104168806649E-3</c:v>
                </c:pt>
                <c:pt idx="429">
                  <c:v>5.2497104168806649E-3</c:v>
                </c:pt>
                <c:pt idx="430">
                  <c:v>5.2497104168806649E-3</c:v>
                </c:pt>
                <c:pt idx="431">
                  <c:v>5.2497104168806649E-3</c:v>
                </c:pt>
                <c:pt idx="432">
                  <c:v>5.2497104168806649E-3</c:v>
                </c:pt>
                <c:pt idx="433">
                  <c:v>5.2497104168806649E-3</c:v>
                </c:pt>
                <c:pt idx="434">
                  <c:v>5.2497104168806649E-3</c:v>
                </c:pt>
                <c:pt idx="435">
                  <c:v>5.2497104168806649E-3</c:v>
                </c:pt>
                <c:pt idx="436">
                  <c:v>5.2497104168806649E-3</c:v>
                </c:pt>
                <c:pt idx="437">
                  <c:v>5.2497104168806649E-3</c:v>
                </c:pt>
                <c:pt idx="438">
                  <c:v>5.2497104168806649E-3</c:v>
                </c:pt>
                <c:pt idx="439">
                  <c:v>5.2497104168806649E-3</c:v>
                </c:pt>
                <c:pt idx="440">
                  <c:v>5.2497104168806649E-3</c:v>
                </c:pt>
                <c:pt idx="441">
                  <c:v>5.2497104168806649E-3</c:v>
                </c:pt>
                <c:pt idx="442">
                  <c:v>5.2497104168806649E-3</c:v>
                </c:pt>
                <c:pt idx="443">
                  <c:v>5.2497104168806649E-3</c:v>
                </c:pt>
                <c:pt idx="444">
                  <c:v>5.2497104168806649E-3</c:v>
                </c:pt>
                <c:pt idx="445">
                  <c:v>5.2497104168806649E-3</c:v>
                </c:pt>
                <c:pt idx="446">
                  <c:v>5.2497104168806649E-3</c:v>
                </c:pt>
                <c:pt idx="447">
                  <c:v>5.2497104168806649E-3</c:v>
                </c:pt>
                <c:pt idx="448">
                  <c:v>3.3553402587418288E-3</c:v>
                </c:pt>
                <c:pt idx="449">
                  <c:v>3.3553402587418288E-3</c:v>
                </c:pt>
                <c:pt idx="450">
                  <c:v>3.3553402587418288E-3</c:v>
                </c:pt>
                <c:pt idx="451">
                  <c:v>3.3553402587418288E-3</c:v>
                </c:pt>
                <c:pt idx="452">
                  <c:v>3.3553402587418288E-3</c:v>
                </c:pt>
                <c:pt idx="453">
                  <c:v>3.3553402587418288E-3</c:v>
                </c:pt>
                <c:pt idx="454">
                  <c:v>3.3553402587418288E-3</c:v>
                </c:pt>
                <c:pt idx="455">
                  <c:v>3.3553402587418288E-3</c:v>
                </c:pt>
                <c:pt idx="456">
                  <c:v>3.3553402587418288E-3</c:v>
                </c:pt>
                <c:pt idx="457">
                  <c:v>3.3553402587418288E-3</c:v>
                </c:pt>
                <c:pt idx="458">
                  <c:v>3.3553402587418288E-3</c:v>
                </c:pt>
                <c:pt idx="459">
                  <c:v>3.3553402587418288E-3</c:v>
                </c:pt>
                <c:pt idx="460">
                  <c:v>3.3553402587418288E-3</c:v>
                </c:pt>
                <c:pt idx="461">
                  <c:v>3.3553402587418288E-3</c:v>
                </c:pt>
                <c:pt idx="462">
                  <c:v>3.3553402587418288E-3</c:v>
                </c:pt>
                <c:pt idx="463">
                  <c:v>3.3553402587418288E-3</c:v>
                </c:pt>
                <c:pt idx="464">
                  <c:v>3.3553402587418288E-3</c:v>
                </c:pt>
                <c:pt idx="465">
                  <c:v>3.3553402587418288E-3</c:v>
                </c:pt>
                <c:pt idx="466">
                  <c:v>3.3553402587418288E-3</c:v>
                </c:pt>
                <c:pt idx="467">
                  <c:v>3.3553402587418288E-3</c:v>
                </c:pt>
                <c:pt idx="468">
                  <c:v>3.3553402587418288E-3</c:v>
                </c:pt>
                <c:pt idx="469">
                  <c:v>3.3553402587418288E-3</c:v>
                </c:pt>
                <c:pt idx="470">
                  <c:v>3.3553402587418288E-3</c:v>
                </c:pt>
                <c:pt idx="471">
                  <c:v>3.3553402587418288E-3</c:v>
                </c:pt>
                <c:pt idx="472">
                  <c:v>3.3553402587418288E-3</c:v>
                </c:pt>
                <c:pt idx="473">
                  <c:v>3.3553402587418288E-3</c:v>
                </c:pt>
                <c:pt idx="474">
                  <c:v>3.3553402587418288E-3</c:v>
                </c:pt>
                <c:pt idx="475">
                  <c:v>3.3553402587418288E-3</c:v>
                </c:pt>
                <c:pt idx="476">
                  <c:v>3.3553402587418288E-3</c:v>
                </c:pt>
                <c:pt idx="477">
                  <c:v>3.3553402587418288E-3</c:v>
                </c:pt>
                <c:pt idx="478">
                  <c:v>3.3553402587418288E-3</c:v>
                </c:pt>
                <c:pt idx="479">
                  <c:v>3.3553402587418288E-3</c:v>
                </c:pt>
                <c:pt idx="480">
                  <c:v>3.3553402587418288E-3</c:v>
                </c:pt>
                <c:pt idx="481">
                  <c:v>3.3553402587418288E-3</c:v>
                </c:pt>
                <c:pt idx="482">
                  <c:v>3.3553402587418288E-3</c:v>
                </c:pt>
                <c:pt idx="483">
                  <c:v>3.3553402587418288E-3</c:v>
                </c:pt>
                <c:pt idx="484">
                  <c:v>3.3553402587418288E-3</c:v>
                </c:pt>
                <c:pt idx="485">
                  <c:v>3.3553402587418288E-3</c:v>
                </c:pt>
                <c:pt idx="486">
                  <c:v>3.3553402587418288E-3</c:v>
                </c:pt>
                <c:pt idx="487">
                  <c:v>3.3553402587418288E-3</c:v>
                </c:pt>
                <c:pt idx="488">
                  <c:v>3.3553402587418288E-3</c:v>
                </c:pt>
                <c:pt idx="489">
                  <c:v>3.3553402587418288E-3</c:v>
                </c:pt>
                <c:pt idx="490">
                  <c:v>3.3553402587418288E-3</c:v>
                </c:pt>
                <c:pt idx="491">
                  <c:v>3.3553402587418288E-3</c:v>
                </c:pt>
                <c:pt idx="492">
                  <c:v>3.3553402587418288E-3</c:v>
                </c:pt>
                <c:pt idx="493">
                  <c:v>3.3553402587418288E-3</c:v>
                </c:pt>
                <c:pt idx="494">
                  <c:v>3.3553402587418288E-3</c:v>
                </c:pt>
                <c:pt idx="495">
                  <c:v>3.3553402587418288E-3</c:v>
                </c:pt>
                <c:pt idx="496">
                  <c:v>3.3553402587418288E-3</c:v>
                </c:pt>
                <c:pt idx="497">
                  <c:v>3.3553402587418288E-3</c:v>
                </c:pt>
                <c:pt idx="498">
                  <c:v>3.3553402587418288E-3</c:v>
                </c:pt>
                <c:pt idx="499">
                  <c:v>3.3553402587418288E-3</c:v>
                </c:pt>
                <c:pt idx="500">
                  <c:v>3.3553402587418288E-3</c:v>
                </c:pt>
                <c:pt idx="501">
                  <c:v>3.3553402587418288E-3</c:v>
                </c:pt>
                <c:pt idx="502">
                  <c:v>3.3553402587418288E-3</c:v>
                </c:pt>
                <c:pt idx="503">
                  <c:v>3.3553402587418288E-3</c:v>
                </c:pt>
                <c:pt idx="504">
                  <c:v>3.3553402587418288E-3</c:v>
                </c:pt>
                <c:pt idx="505">
                  <c:v>3.3553402587418288E-3</c:v>
                </c:pt>
                <c:pt idx="506">
                  <c:v>3.3553402587418288E-3</c:v>
                </c:pt>
                <c:pt idx="507">
                  <c:v>3.3553402587418288E-3</c:v>
                </c:pt>
                <c:pt idx="508">
                  <c:v>3.3553402587418288E-3</c:v>
                </c:pt>
                <c:pt idx="509">
                  <c:v>1.5417114754053499E-3</c:v>
                </c:pt>
                <c:pt idx="510">
                  <c:v>1.5417114754053499E-3</c:v>
                </c:pt>
                <c:pt idx="511">
                  <c:v>1.5417114754053499E-3</c:v>
                </c:pt>
                <c:pt idx="512">
                  <c:v>1.5417114754053499E-3</c:v>
                </c:pt>
                <c:pt idx="513">
                  <c:v>1.5417114754053499E-3</c:v>
                </c:pt>
                <c:pt idx="514">
                  <c:v>1.5417114754053499E-3</c:v>
                </c:pt>
                <c:pt idx="515">
                  <c:v>1.5417114754053499E-3</c:v>
                </c:pt>
                <c:pt idx="516">
                  <c:v>1.5417114754053499E-3</c:v>
                </c:pt>
                <c:pt idx="517">
                  <c:v>1.5417114754053499E-3</c:v>
                </c:pt>
                <c:pt idx="518">
                  <c:v>1.5417114754053499E-3</c:v>
                </c:pt>
                <c:pt idx="519">
                  <c:v>1.5417114754053499E-3</c:v>
                </c:pt>
                <c:pt idx="520">
                  <c:v>1.5417114754053499E-3</c:v>
                </c:pt>
                <c:pt idx="521">
                  <c:v>1.5417114754053499E-3</c:v>
                </c:pt>
                <c:pt idx="522">
                  <c:v>1.5417114754053499E-3</c:v>
                </c:pt>
                <c:pt idx="523">
                  <c:v>1.5417114754053499E-3</c:v>
                </c:pt>
                <c:pt idx="524">
                  <c:v>1.5417114754053499E-3</c:v>
                </c:pt>
                <c:pt idx="525">
                  <c:v>1.5417114754053499E-3</c:v>
                </c:pt>
                <c:pt idx="526">
                  <c:v>1.5417114754053499E-3</c:v>
                </c:pt>
                <c:pt idx="527">
                  <c:v>1.5417114754053499E-3</c:v>
                </c:pt>
                <c:pt idx="528">
                  <c:v>1.5417114754053499E-3</c:v>
                </c:pt>
                <c:pt idx="529">
                  <c:v>1.5417114754053499E-3</c:v>
                </c:pt>
                <c:pt idx="530">
                  <c:v>1.5417114754053499E-3</c:v>
                </c:pt>
                <c:pt idx="531">
                  <c:v>1.5417114754053499E-3</c:v>
                </c:pt>
                <c:pt idx="532">
                  <c:v>1.5417114754053499E-3</c:v>
                </c:pt>
                <c:pt idx="533">
                  <c:v>1.5417114754053499E-3</c:v>
                </c:pt>
                <c:pt idx="534">
                  <c:v>1.5417114754053499E-3</c:v>
                </c:pt>
                <c:pt idx="535">
                  <c:v>1.5417114754053499E-3</c:v>
                </c:pt>
                <c:pt idx="536">
                  <c:v>1.5417114754053499E-3</c:v>
                </c:pt>
                <c:pt idx="537">
                  <c:v>1.5417114754053499E-3</c:v>
                </c:pt>
                <c:pt idx="538">
                  <c:v>1.5417114754053499E-3</c:v>
                </c:pt>
                <c:pt idx="539">
                  <c:v>1.5417114754053499E-3</c:v>
                </c:pt>
                <c:pt idx="540">
                  <c:v>1.5417114754053499E-3</c:v>
                </c:pt>
                <c:pt idx="541">
                  <c:v>1.5417114754053499E-3</c:v>
                </c:pt>
                <c:pt idx="542">
                  <c:v>1.5417114754053499E-3</c:v>
                </c:pt>
                <c:pt idx="543">
                  <c:v>1.5417114754053499E-3</c:v>
                </c:pt>
                <c:pt idx="544">
                  <c:v>1.5417114754053499E-3</c:v>
                </c:pt>
                <c:pt idx="545">
                  <c:v>1.5417114754053499E-3</c:v>
                </c:pt>
                <c:pt idx="546">
                  <c:v>1.5417114754053499E-3</c:v>
                </c:pt>
                <c:pt idx="547">
                  <c:v>1.5417114754053499E-3</c:v>
                </c:pt>
                <c:pt idx="548">
                  <c:v>1.5417114754053499E-3</c:v>
                </c:pt>
                <c:pt idx="549">
                  <c:v>1.5417114754053499E-3</c:v>
                </c:pt>
                <c:pt idx="550">
                  <c:v>1.5417114754053499E-3</c:v>
                </c:pt>
                <c:pt idx="551">
                  <c:v>1.5417114754053499E-3</c:v>
                </c:pt>
                <c:pt idx="552">
                  <c:v>1.5417114754053499E-3</c:v>
                </c:pt>
                <c:pt idx="553">
                  <c:v>1.5417114754053499E-3</c:v>
                </c:pt>
                <c:pt idx="554">
                  <c:v>1.5417114754053499E-3</c:v>
                </c:pt>
                <c:pt idx="555">
                  <c:v>1.5417114754053499E-3</c:v>
                </c:pt>
                <c:pt idx="556">
                  <c:v>1.5417114754053499E-3</c:v>
                </c:pt>
                <c:pt idx="557">
                  <c:v>1.5417114754053499E-3</c:v>
                </c:pt>
                <c:pt idx="558">
                  <c:v>1.5417114754053499E-3</c:v>
                </c:pt>
                <c:pt idx="559">
                  <c:v>1.5417114754053499E-3</c:v>
                </c:pt>
                <c:pt idx="560">
                  <c:v>1.5417114754053499E-3</c:v>
                </c:pt>
                <c:pt idx="561">
                  <c:v>1.5417114754053499E-3</c:v>
                </c:pt>
                <c:pt idx="562">
                  <c:v>3.8855537911904763E-4</c:v>
                </c:pt>
                <c:pt idx="563">
                  <c:v>3.8855537911904763E-4</c:v>
                </c:pt>
                <c:pt idx="564">
                  <c:v>3.8855537911904763E-4</c:v>
                </c:pt>
                <c:pt idx="565">
                  <c:v>3.8855537911904763E-4</c:v>
                </c:pt>
                <c:pt idx="566">
                  <c:v>3.8855537911904763E-4</c:v>
                </c:pt>
                <c:pt idx="567">
                  <c:v>3.8855537911904763E-4</c:v>
                </c:pt>
                <c:pt idx="568">
                  <c:v>3.8855537911904763E-4</c:v>
                </c:pt>
                <c:pt idx="569">
                  <c:v>3.8855537911904763E-4</c:v>
                </c:pt>
                <c:pt idx="570">
                  <c:v>3.8855537911904763E-4</c:v>
                </c:pt>
                <c:pt idx="571">
                  <c:v>3.8855537911904763E-4</c:v>
                </c:pt>
                <c:pt idx="572">
                  <c:v>3.8855537911904763E-4</c:v>
                </c:pt>
                <c:pt idx="573">
                  <c:v>3.8855537911904763E-4</c:v>
                </c:pt>
                <c:pt idx="574">
                  <c:v>3.8855537911904763E-4</c:v>
                </c:pt>
                <c:pt idx="575">
                  <c:v>3.8855537911904763E-4</c:v>
                </c:pt>
                <c:pt idx="576">
                  <c:v>3.8855537911904763E-4</c:v>
                </c:pt>
                <c:pt idx="577">
                  <c:v>3.8855537911904763E-4</c:v>
                </c:pt>
                <c:pt idx="578">
                  <c:v>3.8855537911904763E-4</c:v>
                </c:pt>
                <c:pt idx="579">
                  <c:v>3.8855537911904763E-4</c:v>
                </c:pt>
                <c:pt idx="580">
                  <c:v>3.8855537911904763E-4</c:v>
                </c:pt>
                <c:pt idx="581">
                  <c:v>3.8855537911904763E-4</c:v>
                </c:pt>
                <c:pt idx="582">
                  <c:v>3.8855537911904763E-4</c:v>
                </c:pt>
                <c:pt idx="583">
                  <c:v>3.8855537911904763E-4</c:v>
                </c:pt>
                <c:pt idx="584">
                  <c:v>3.8855537911904763E-4</c:v>
                </c:pt>
                <c:pt idx="585">
                  <c:v>3.8855537911904763E-4</c:v>
                </c:pt>
                <c:pt idx="586">
                  <c:v>3.8855537911904763E-4</c:v>
                </c:pt>
                <c:pt idx="587">
                  <c:v>3.8855537911904763E-4</c:v>
                </c:pt>
                <c:pt idx="588">
                  <c:v>3.8855537911904763E-4</c:v>
                </c:pt>
                <c:pt idx="589">
                  <c:v>3.8855537911904763E-4</c:v>
                </c:pt>
                <c:pt idx="590">
                  <c:v>3.8855537911904763E-4</c:v>
                </c:pt>
                <c:pt idx="591">
                  <c:v>3.8855537911904763E-4</c:v>
                </c:pt>
                <c:pt idx="592">
                  <c:v>3.8855537911904763E-4</c:v>
                </c:pt>
                <c:pt idx="593">
                  <c:v>3.8855537911904763E-4</c:v>
                </c:pt>
                <c:pt idx="594">
                  <c:v>3.8855537911904763E-4</c:v>
                </c:pt>
                <c:pt idx="595">
                  <c:v>3.8855537911904763E-4</c:v>
                </c:pt>
                <c:pt idx="596">
                  <c:v>3.8855537911904763E-4</c:v>
                </c:pt>
                <c:pt idx="597">
                  <c:v>3.8855537911904763E-4</c:v>
                </c:pt>
                <c:pt idx="598">
                  <c:v>3.8855537911904763E-4</c:v>
                </c:pt>
                <c:pt idx="599">
                  <c:v>3.8855537911904763E-4</c:v>
                </c:pt>
                <c:pt idx="600">
                  <c:v>3.8855537911904763E-4</c:v>
                </c:pt>
                <c:pt idx="601">
                  <c:v>3.8855537911904763E-4</c:v>
                </c:pt>
                <c:pt idx="602">
                  <c:v>3.8855537911904763E-4</c:v>
                </c:pt>
                <c:pt idx="603">
                  <c:v>3.8855537911904763E-4</c:v>
                </c:pt>
                <c:pt idx="604">
                  <c:v>3.8855537911904763E-4</c:v>
                </c:pt>
                <c:pt idx="605">
                  <c:v>3.8855537911904763E-4</c:v>
                </c:pt>
                <c:pt idx="606">
                  <c:v>3.8855537911904763E-4</c:v>
                </c:pt>
                <c:pt idx="607">
                  <c:v>3.8855537911904763E-4</c:v>
                </c:pt>
                <c:pt idx="608">
                  <c:v>3.8855537911904763E-4</c:v>
                </c:pt>
                <c:pt idx="609">
                  <c:v>3.8855537911904763E-4</c:v>
                </c:pt>
                <c:pt idx="610">
                  <c:v>3.8855537911904763E-4</c:v>
                </c:pt>
                <c:pt idx="611">
                  <c:v>3.8855537911904763E-4</c:v>
                </c:pt>
                <c:pt idx="612">
                  <c:v>3.8855537911904763E-4</c:v>
                </c:pt>
                <c:pt idx="613">
                  <c:v>3.8855537911904763E-4</c:v>
                </c:pt>
                <c:pt idx="614">
                  <c:v>3.8855537911904763E-4</c:v>
                </c:pt>
                <c:pt idx="615">
                  <c:v>3.8855537911904763E-4</c:v>
                </c:pt>
                <c:pt idx="616">
                  <c:v>3.8855537911904763E-4</c:v>
                </c:pt>
                <c:pt idx="617">
                  <c:v>3.8855537911904763E-4</c:v>
                </c:pt>
                <c:pt idx="618">
                  <c:v>3.8855537911904763E-4</c:v>
                </c:pt>
                <c:pt idx="619">
                  <c:v>3.8855537911904763E-4</c:v>
                </c:pt>
                <c:pt idx="620">
                  <c:v>3.8855537911904763E-4</c:v>
                </c:pt>
                <c:pt idx="621">
                  <c:v>3.8855537911904763E-4</c:v>
                </c:pt>
                <c:pt idx="622">
                  <c:v>3.8855537911904763E-4</c:v>
                </c:pt>
                <c:pt idx="623">
                  <c:v>3.8855537911904763E-4</c:v>
                </c:pt>
                <c:pt idx="624">
                  <c:v>3.8855537911904763E-4</c:v>
                </c:pt>
                <c:pt idx="625">
                  <c:v>3.8855537911904763E-4</c:v>
                </c:pt>
                <c:pt idx="626">
                  <c:v>3.8855537911904763E-4</c:v>
                </c:pt>
                <c:pt idx="627">
                  <c:v>3.8855537911904763E-4</c:v>
                </c:pt>
                <c:pt idx="628">
                  <c:v>3.8855537911904763E-4</c:v>
                </c:pt>
                <c:pt idx="629">
                  <c:v>3.8855537911904763E-4</c:v>
                </c:pt>
                <c:pt idx="630">
                  <c:v>3.8855537911904763E-4</c:v>
                </c:pt>
                <c:pt idx="631">
                  <c:v>3.8855537911904763E-4</c:v>
                </c:pt>
                <c:pt idx="632">
                  <c:v>3.8855537911904763E-4</c:v>
                </c:pt>
                <c:pt idx="633">
                  <c:v>3.8855537911904763E-4</c:v>
                </c:pt>
                <c:pt idx="634">
                  <c:v>3.8855537911904763E-4</c:v>
                </c:pt>
                <c:pt idx="635">
                  <c:v>3.8855537911904763E-4</c:v>
                </c:pt>
                <c:pt idx="636">
                  <c:v>3.8855537911904763E-4</c:v>
                </c:pt>
                <c:pt idx="637">
                  <c:v>3.8855537911904763E-4</c:v>
                </c:pt>
                <c:pt idx="638">
                  <c:v>3.8855537911904763E-4</c:v>
                </c:pt>
                <c:pt idx="639">
                  <c:v>3.8855537911904763E-4</c:v>
                </c:pt>
                <c:pt idx="640">
                  <c:v>3.8855537911904763E-4</c:v>
                </c:pt>
                <c:pt idx="641">
                  <c:v>3.8855537911904763E-4</c:v>
                </c:pt>
                <c:pt idx="642">
                  <c:v>3.8855537911904763E-4</c:v>
                </c:pt>
                <c:pt idx="643">
                  <c:v>3.8855537911904763E-4</c:v>
                </c:pt>
                <c:pt idx="644">
                  <c:v>3.8855537911904763E-4</c:v>
                </c:pt>
                <c:pt idx="645">
                  <c:v>3.8855537911904763E-4</c:v>
                </c:pt>
                <c:pt idx="646">
                  <c:v>3.8855537911904763E-4</c:v>
                </c:pt>
                <c:pt idx="647">
                  <c:v>3.8855537911904763E-4</c:v>
                </c:pt>
                <c:pt idx="648">
                  <c:v>3.8855537911904763E-4</c:v>
                </c:pt>
                <c:pt idx="649">
                  <c:v>3.8855537911904763E-4</c:v>
                </c:pt>
                <c:pt idx="650">
                  <c:v>3.8855537911904763E-4</c:v>
                </c:pt>
                <c:pt idx="651">
                  <c:v>3.8855537911904763E-4</c:v>
                </c:pt>
                <c:pt idx="652">
                  <c:v>3.8855537911904763E-4</c:v>
                </c:pt>
                <c:pt idx="653">
                  <c:v>3.8855537911904763E-4</c:v>
                </c:pt>
                <c:pt idx="654">
                  <c:v>3.8855537911904763E-4</c:v>
                </c:pt>
                <c:pt idx="655">
                  <c:v>3.8855537911904763E-4</c:v>
                </c:pt>
                <c:pt idx="656">
                  <c:v>3.8855537911904763E-4</c:v>
                </c:pt>
                <c:pt idx="657">
                  <c:v>3.8855537911904763E-4</c:v>
                </c:pt>
                <c:pt idx="658">
                  <c:v>3.8855537911904763E-4</c:v>
                </c:pt>
                <c:pt idx="659">
                  <c:v>3.8855537911904763E-4</c:v>
                </c:pt>
                <c:pt idx="660">
                  <c:v>3.8855537911904763E-4</c:v>
                </c:pt>
                <c:pt idx="661">
                  <c:v>3.8855537911904763E-4</c:v>
                </c:pt>
                <c:pt idx="662">
                  <c:v>3.8855537911904763E-4</c:v>
                </c:pt>
                <c:pt idx="663">
                  <c:v>3.8855537911904763E-4</c:v>
                </c:pt>
                <c:pt idx="664">
                  <c:v>3.8855537911904763E-4</c:v>
                </c:pt>
                <c:pt idx="665">
                  <c:v>3.8855537911904763E-4</c:v>
                </c:pt>
                <c:pt idx="666">
                  <c:v>3.8855537911904763E-4</c:v>
                </c:pt>
                <c:pt idx="667">
                  <c:v>3.8855537911904763E-4</c:v>
                </c:pt>
                <c:pt idx="668">
                  <c:v>3.8855537911904763E-4</c:v>
                </c:pt>
                <c:pt idx="669">
                  <c:v>3.8855537911904763E-4</c:v>
                </c:pt>
                <c:pt idx="670">
                  <c:v>3.8855537911904763E-4</c:v>
                </c:pt>
                <c:pt idx="671">
                  <c:v>3.8855537911904763E-4</c:v>
                </c:pt>
                <c:pt idx="672">
                  <c:v>3.8855537911904763E-4</c:v>
                </c:pt>
                <c:pt idx="673">
                  <c:v>3.8855537911904763E-4</c:v>
                </c:pt>
                <c:pt idx="674">
                  <c:v>3.8855537911904763E-4</c:v>
                </c:pt>
                <c:pt idx="675">
                  <c:v>3.8855537911904763E-4</c:v>
                </c:pt>
                <c:pt idx="676">
                  <c:v>3.8855537911904763E-4</c:v>
                </c:pt>
                <c:pt idx="677">
                  <c:v>3.8855537911904763E-4</c:v>
                </c:pt>
                <c:pt idx="678">
                  <c:v>3.8855537911904763E-4</c:v>
                </c:pt>
                <c:pt idx="679">
                  <c:v>3.8855537911904763E-4</c:v>
                </c:pt>
                <c:pt idx="680">
                  <c:v>3.8855537911904763E-4</c:v>
                </c:pt>
                <c:pt idx="681">
                  <c:v>3.8855537911904763E-4</c:v>
                </c:pt>
                <c:pt idx="682">
                  <c:v>3.8855537911904763E-4</c:v>
                </c:pt>
                <c:pt idx="683">
                  <c:v>3.8855537911904763E-4</c:v>
                </c:pt>
                <c:pt idx="684">
                  <c:v>3.8855537911904763E-4</c:v>
                </c:pt>
                <c:pt idx="685">
                  <c:v>3.8855537911904763E-4</c:v>
                </c:pt>
                <c:pt idx="686">
                  <c:v>3.8855537911904763E-4</c:v>
                </c:pt>
                <c:pt idx="687">
                  <c:v>3.8855537911904763E-4</c:v>
                </c:pt>
                <c:pt idx="688">
                  <c:v>3.8855537911904763E-4</c:v>
                </c:pt>
                <c:pt idx="689">
                  <c:v>3.8855537911904763E-4</c:v>
                </c:pt>
                <c:pt idx="690">
                  <c:v>3.8855537911904763E-4</c:v>
                </c:pt>
                <c:pt idx="691">
                  <c:v>3.8855537911904763E-4</c:v>
                </c:pt>
                <c:pt idx="692">
                  <c:v>3.8855537911904763E-4</c:v>
                </c:pt>
                <c:pt idx="693">
                  <c:v>3.8855537911904763E-4</c:v>
                </c:pt>
                <c:pt idx="694">
                  <c:v>3.8855537911904763E-4</c:v>
                </c:pt>
                <c:pt idx="695">
                  <c:v>3.8855537911904763E-4</c:v>
                </c:pt>
                <c:pt idx="696">
                  <c:v>3.8855537911904763E-4</c:v>
                </c:pt>
                <c:pt idx="697">
                  <c:v>3.8855537911904763E-4</c:v>
                </c:pt>
                <c:pt idx="698">
                  <c:v>3.8855537911904763E-4</c:v>
                </c:pt>
                <c:pt idx="699">
                  <c:v>3.8855537911904763E-4</c:v>
                </c:pt>
                <c:pt idx="700">
                  <c:v>3.8855537911904763E-4</c:v>
                </c:pt>
                <c:pt idx="701">
                  <c:v>3.8855537911904763E-4</c:v>
                </c:pt>
                <c:pt idx="702">
                  <c:v>3.8855537911904763E-4</c:v>
                </c:pt>
                <c:pt idx="703">
                  <c:v>3.8855537911904763E-4</c:v>
                </c:pt>
                <c:pt idx="704">
                  <c:v>3.8855537911904763E-4</c:v>
                </c:pt>
                <c:pt idx="705">
                  <c:v>3.8855537911904763E-4</c:v>
                </c:pt>
                <c:pt idx="706">
                  <c:v>3.8855537911904763E-4</c:v>
                </c:pt>
                <c:pt idx="707">
                  <c:v>3.8855537911904763E-4</c:v>
                </c:pt>
                <c:pt idx="708">
                  <c:v>3.8855537911904763E-4</c:v>
                </c:pt>
                <c:pt idx="709">
                  <c:v>3.8855537911904763E-4</c:v>
                </c:pt>
                <c:pt idx="710">
                  <c:v>3.8855537911904763E-4</c:v>
                </c:pt>
                <c:pt idx="711">
                  <c:v>3.8855537911904763E-4</c:v>
                </c:pt>
                <c:pt idx="712">
                  <c:v>3.8855537911904763E-4</c:v>
                </c:pt>
                <c:pt idx="713">
                  <c:v>3.8855537911904763E-4</c:v>
                </c:pt>
                <c:pt idx="714">
                  <c:v>3.8855537911904763E-4</c:v>
                </c:pt>
                <c:pt idx="715">
                  <c:v>3.8855537911904763E-4</c:v>
                </c:pt>
                <c:pt idx="716">
                  <c:v>3.8855537911904763E-4</c:v>
                </c:pt>
                <c:pt idx="717">
                  <c:v>3.8855537911904763E-4</c:v>
                </c:pt>
                <c:pt idx="718">
                  <c:v>3.8855537911904763E-4</c:v>
                </c:pt>
                <c:pt idx="719">
                  <c:v>3.8855537911904763E-4</c:v>
                </c:pt>
                <c:pt idx="720">
                  <c:v>3.8855537911904763E-4</c:v>
                </c:pt>
                <c:pt idx="721">
                  <c:v>3.8855537911904763E-4</c:v>
                </c:pt>
                <c:pt idx="722">
                  <c:v>3.8855537911904763E-4</c:v>
                </c:pt>
                <c:pt idx="723">
                  <c:v>3.8855537911904763E-4</c:v>
                </c:pt>
                <c:pt idx="724">
                  <c:v>3.8855537911904763E-4</c:v>
                </c:pt>
                <c:pt idx="725">
                  <c:v>3.8855537911904763E-4</c:v>
                </c:pt>
                <c:pt idx="726">
                  <c:v>3.8855537911904763E-4</c:v>
                </c:pt>
                <c:pt idx="727">
                  <c:v>3.8855537911904763E-4</c:v>
                </c:pt>
                <c:pt idx="728">
                  <c:v>3.8855537911904763E-4</c:v>
                </c:pt>
                <c:pt idx="729">
                  <c:v>3.8855537911904763E-4</c:v>
                </c:pt>
                <c:pt idx="730">
                  <c:v>3.8855537911904763E-4</c:v>
                </c:pt>
                <c:pt idx="731">
                  <c:v>3.8855537911904763E-4</c:v>
                </c:pt>
                <c:pt idx="732">
                  <c:v>3.8855537911904763E-4</c:v>
                </c:pt>
                <c:pt idx="733">
                  <c:v>3.8855537911904763E-4</c:v>
                </c:pt>
                <c:pt idx="734">
                  <c:v>3.8855537911904763E-4</c:v>
                </c:pt>
                <c:pt idx="735">
                  <c:v>3.8855537911904763E-4</c:v>
                </c:pt>
                <c:pt idx="736">
                  <c:v>3.8855537911904763E-4</c:v>
                </c:pt>
                <c:pt idx="737">
                  <c:v>3.8855537911904763E-4</c:v>
                </c:pt>
                <c:pt idx="738">
                  <c:v>3.8855537911904763E-4</c:v>
                </c:pt>
                <c:pt idx="739">
                  <c:v>3.8855537911904763E-4</c:v>
                </c:pt>
                <c:pt idx="740">
                  <c:v>3.8855537911904763E-4</c:v>
                </c:pt>
                <c:pt idx="741">
                  <c:v>3.8855537911904763E-4</c:v>
                </c:pt>
                <c:pt idx="742">
                  <c:v>3.8855537911904763E-4</c:v>
                </c:pt>
                <c:pt idx="743">
                  <c:v>3.8855537911904763E-4</c:v>
                </c:pt>
                <c:pt idx="744">
                  <c:v>3.8855537911904763E-4</c:v>
                </c:pt>
                <c:pt idx="745">
                  <c:v>3.8855537911904763E-4</c:v>
                </c:pt>
                <c:pt idx="746">
                  <c:v>3.8855537911904763E-4</c:v>
                </c:pt>
                <c:pt idx="747">
                  <c:v>3.8855537911904763E-4</c:v>
                </c:pt>
                <c:pt idx="748">
                  <c:v>3.8855537911904763E-4</c:v>
                </c:pt>
                <c:pt idx="749">
                  <c:v>3.8855537911904763E-4</c:v>
                </c:pt>
                <c:pt idx="750">
                  <c:v>3.8855537911904763E-4</c:v>
                </c:pt>
                <c:pt idx="751">
                  <c:v>3.8855537911904763E-4</c:v>
                </c:pt>
                <c:pt idx="752">
                  <c:v>3.8855537911904763E-4</c:v>
                </c:pt>
                <c:pt idx="753">
                  <c:v>3.8855537911904763E-4</c:v>
                </c:pt>
                <c:pt idx="754">
                  <c:v>3.8855537911904763E-4</c:v>
                </c:pt>
                <c:pt idx="755">
                  <c:v>3.8855537911904763E-4</c:v>
                </c:pt>
                <c:pt idx="756">
                  <c:v>3.8855537911904763E-4</c:v>
                </c:pt>
                <c:pt idx="757">
                  <c:v>3.8855537911904763E-4</c:v>
                </c:pt>
                <c:pt idx="758">
                  <c:v>3.8855537911904763E-4</c:v>
                </c:pt>
                <c:pt idx="759">
                  <c:v>3.8855537911904763E-4</c:v>
                </c:pt>
                <c:pt idx="760">
                  <c:v>3.8855537911904763E-4</c:v>
                </c:pt>
                <c:pt idx="761">
                  <c:v>3.8855537911904763E-4</c:v>
                </c:pt>
                <c:pt idx="762">
                  <c:v>3.8855537911904763E-4</c:v>
                </c:pt>
                <c:pt idx="763">
                  <c:v>3.8855537911904763E-4</c:v>
                </c:pt>
                <c:pt idx="764">
                  <c:v>3.8855537911904763E-4</c:v>
                </c:pt>
                <c:pt idx="765">
                  <c:v>3.8855537911904763E-4</c:v>
                </c:pt>
                <c:pt idx="766">
                  <c:v>3.8855537911904763E-4</c:v>
                </c:pt>
                <c:pt idx="767">
                  <c:v>3.8855537911904763E-4</c:v>
                </c:pt>
                <c:pt idx="768">
                  <c:v>3.8855537911904763E-4</c:v>
                </c:pt>
                <c:pt idx="769">
                  <c:v>3.8855537911904763E-4</c:v>
                </c:pt>
                <c:pt idx="770">
                  <c:v>3.8855537911904763E-4</c:v>
                </c:pt>
                <c:pt idx="771">
                  <c:v>3.8855537911904763E-4</c:v>
                </c:pt>
                <c:pt idx="772">
                  <c:v>3.8855537911904763E-4</c:v>
                </c:pt>
                <c:pt idx="773">
                  <c:v>3.8855537911904763E-4</c:v>
                </c:pt>
                <c:pt idx="774">
                  <c:v>3.8855537911904763E-4</c:v>
                </c:pt>
                <c:pt idx="775">
                  <c:v>3.8855537911904763E-4</c:v>
                </c:pt>
                <c:pt idx="776">
                  <c:v>3.8855537911904763E-4</c:v>
                </c:pt>
                <c:pt idx="777">
                  <c:v>3.8855537911904763E-4</c:v>
                </c:pt>
                <c:pt idx="778">
                  <c:v>3.8855537911904763E-4</c:v>
                </c:pt>
                <c:pt idx="779">
                  <c:v>3.8855537911904763E-4</c:v>
                </c:pt>
                <c:pt idx="780">
                  <c:v>3.8855537911904763E-4</c:v>
                </c:pt>
                <c:pt idx="781">
                  <c:v>3.8855537911904763E-4</c:v>
                </c:pt>
                <c:pt idx="782">
                  <c:v>3.8855537911904763E-4</c:v>
                </c:pt>
                <c:pt idx="783">
                  <c:v>3.8855537911904763E-4</c:v>
                </c:pt>
                <c:pt idx="784">
                  <c:v>3.8855537911904763E-4</c:v>
                </c:pt>
                <c:pt idx="785">
                  <c:v>3.8855537911904763E-4</c:v>
                </c:pt>
                <c:pt idx="786">
                  <c:v>3.8855537911904763E-4</c:v>
                </c:pt>
                <c:pt idx="787">
                  <c:v>3.8855537911904763E-4</c:v>
                </c:pt>
                <c:pt idx="788">
                  <c:v>3.8855537911904763E-4</c:v>
                </c:pt>
                <c:pt idx="789">
                  <c:v>3.8855537911904763E-4</c:v>
                </c:pt>
                <c:pt idx="790">
                  <c:v>3.8855537911904763E-4</c:v>
                </c:pt>
                <c:pt idx="791">
                  <c:v>3.8855537911904763E-4</c:v>
                </c:pt>
                <c:pt idx="792">
                  <c:v>3.8855537911904763E-4</c:v>
                </c:pt>
                <c:pt idx="793">
                  <c:v>3.8855537911904763E-4</c:v>
                </c:pt>
                <c:pt idx="794">
                  <c:v>3.8855537911904763E-4</c:v>
                </c:pt>
                <c:pt idx="795">
                  <c:v>3.8855537911904763E-4</c:v>
                </c:pt>
                <c:pt idx="796">
                  <c:v>3.8855537911904763E-4</c:v>
                </c:pt>
                <c:pt idx="797">
                  <c:v>3.8855537911904763E-4</c:v>
                </c:pt>
                <c:pt idx="798">
                  <c:v>3.8855537911904763E-4</c:v>
                </c:pt>
                <c:pt idx="799">
                  <c:v>3.8855537911904763E-4</c:v>
                </c:pt>
                <c:pt idx="800">
                  <c:v>3.8855537911904763E-4</c:v>
                </c:pt>
                <c:pt idx="801">
                  <c:v>3.8855537911904763E-4</c:v>
                </c:pt>
                <c:pt idx="802">
                  <c:v>3.8855537911904763E-4</c:v>
                </c:pt>
                <c:pt idx="803">
                  <c:v>3.8855537911904763E-4</c:v>
                </c:pt>
                <c:pt idx="804">
                  <c:v>3.8855537911904763E-4</c:v>
                </c:pt>
                <c:pt idx="805">
                  <c:v>3.8855537911904763E-4</c:v>
                </c:pt>
                <c:pt idx="806">
                  <c:v>3.8855537911904763E-4</c:v>
                </c:pt>
                <c:pt idx="807">
                  <c:v>3.8855537911904763E-4</c:v>
                </c:pt>
                <c:pt idx="808">
                  <c:v>3.8855537911904763E-4</c:v>
                </c:pt>
                <c:pt idx="809">
                  <c:v>3.8855537911904763E-4</c:v>
                </c:pt>
                <c:pt idx="810">
                  <c:v>3.8855537911904763E-4</c:v>
                </c:pt>
                <c:pt idx="811">
                  <c:v>3.8855537911904763E-4</c:v>
                </c:pt>
                <c:pt idx="812">
                  <c:v>3.8855537911904763E-4</c:v>
                </c:pt>
                <c:pt idx="813">
                  <c:v>3.8855537911904763E-4</c:v>
                </c:pt>
                <c:pt idx="814">
                  <c:v>3.8855537911904763E-4</c:v>
                </c:pt>
                <c:pt idx="815">
                  <c:v>3.8855537911904763E-4</c:v>
                </c:pt>
                <c:pt idx="816">
                  <c:v>3.8855537911904763E-4</c:v>
                </c:pt>
                <c:pt idx="817">
                  <c:v>3.8855537911904763E-4</c:v>
                </c:pt>
                <c:pt idx="818">
                  <c:v>3.8855537911904763E-4</c:v>
                </c:pt>
                <c:pt idx="819">
                  <c:v>3.8855537911904763E-4</c:v>
                </c:pt>
                <c:pt idx="820">
                  <c:v>3.8855537911904763E-4</c:v>
                </c:pt>
                <c:pt idx="821">
                  <c:v>3.8855537911904763E-4</c:v>
                </c:pt>
                <c:pt idx="822">
                  <c:v>3.8855537911904763E-4</c:v>
                </c:pt>
                <c:pt idx="823">
                  <c:v>3.8855537911904763E-4</c:v>
                </c:pt>
                <c:pt idx="824">
                  <c:v>3.8855537911904763E-4</c:v>
                </c:pt>
                <c:pt idx="825">
                  <c:v>3.8855537911904763E-4</c:v>
                </c:pt>
                <c:pt idx="826">
                  <c:v>3.8855537911904763E-4</c:v>
                </c:pt>
                <c:pt idx="827">
                  <c:v>3.8855537911904763E-4</c:v>
                </c:pt>
                <c:pt idx="828">
                  <c:v>3.8855537911904763E-4</c:v>
                </c:pt>
                <c:pt idx="829">
                  <c:v>3.8855537911904763E-4</c:v>
                </c:pt>
                <c:pt idx="830">
                  <c:v>3.8855537911904763E-4</c:v>
                </c:pt>
                <c:pt idx="831">
                  <c:v>3.8855537911904763E-4</c:v>
                </c:pt>
                <c:pt idx="832">
                  <c:v>3.8855537911904763E-4</c:v>
                </c:pt>
                <c:pt idx="833">
                  <c:v>3.8855537911904763E-4</c:v>
                </c:pt>
                <c:pt idx="834">
                  <c:v>3.8855537911904763E-4</c:v>
                </c:pt>
                <c:pt idx="835">
                  <c:v>3.8855537911904763E-4</c:v>
                </c:pt>
                <c:pt idx="836">
                  <c:v>3.8855537911904763E-4</c:v>
                </c:pt>
                <c:pt idx="837">
                  <c:v>3.8855537911904763E-4</c:v>
                </c:pt>
                <c:pt idx="838">
                  <c:v>3.8855537911904763E-4</c:v>
                </c:pt>
                <c:pt idx="839">
                  <c:v>3.8855537911904763E-4</c:v>
                </c:pt>
                <c:pt idx="840">
                  <c:v>3.8855537911904763E-4</c:v>
                </c:pt>
                <c:pt idx="841">
                  <c:v>3.8855537911904763E-4</c:v>
                </c:pt>
                <c:pt idx="842">
                  <c:v>3.8855537911904763E-4</c:v>
                </c:pt>
                <c:pt idx="843">
                  <c:v>3.8855537911904763E-4</c:v>
                </c:pt>
                <c:pt idx="844">
                  <c:v>3.8855537911904763E-4</c:v>
                </c:pt>
                <c:pt idx="845">
                  <c:v>3.8855537911904763E-4</c:v>
                </c:pt>
                <c:pt idx="846">
                  <c:v>3.8855537911904763E-4</c:v>
                </c:pt>
                <c:pt idx="847">
                  <c:v>3.8855537911904763E-4</c:v>
                </c:pt>
                <c:pt idx="848">
                  <c:v>3.8855537911904763E-4</c:v>
                </c:pt>
                <c:pt idx="849">
                  <c:v>3.8855537911904763E-4</c:v>
                </c:pt>
                <c:pt idx="850">
                  <c:v>3.8855537911904763E-4</c:v>
                </c:pt>
                <c:pt idx="851">
                  <c:v>3.8855537911904763E-4</c:v>
                </c:pt>
                <c:pt idx="852">
                  <c:v>3.8855537911904763E-4</c:v>
                </c:pt>
                <c:pt idx="853">
                  <c:v>3.8855537911904763E-4</c:v>
                </c:pt>
                <c:pt idx="854">
                  <c:v>3.8855537911904763E-4</c:v>
                </c:pt>
                <c:pt idx="855">
                  <c:v>3.8855537911904763E-4</c:v>
                </c:pt>
                <c:pt idx="856">
                  <c:v>3.8855537911904763E-4</c:v>
                </c:pt>
                <c:pt idx="857">
                  <c:v>3.8855537911904763E-4</c:v>
                </c:pt>
                <c:pt idx="858">
                  <c:v>3.8855537911904763E-4</c:v>
                </c:pt>
                <c:pt idx="859">
                  <c:v>3.8855537911904763E-4</c:v>
                </c:pt>
                <c:pt idx="860">
                  <c:v>3.8855537911904763E-4</c:v>
                </c:pt>
                <c:pt idx="861">
                  <c:v>3.8855537911904763E-4</c:v>
                </c:pt>
                <c:pt idx="862">
                  <c:v>3.8855537911904763E-4</c:v>
                </c:pt>
                <c:pt idx="863">
                  <c:v>3.8855537911904763E-4</c:v>
                </c:pt>
                <c:pt idx="864">
                  <c:v>3.8855537911904763E-4</c:v>
                </c:pt>
                <c:pt idx="865">
                  <c:v>3.8855537911904763E-4</c:v>
                </c:pt>
                <c:pt idx="866">
                  <c:v>3.8855537911904763E-4</c:v>
                </c:pt>
                <c:pt idx="867">
                  <c:v>3.8855537911904763E-4</c:v>
                </c:pt>
                <c:pt idx="868">
                  <c:v>3.8855537911904763E-4</c:v>
                </c:pt>
                <c:pt idx="869">
                  <c:v>3.8855537911904763E-4</c:v>
                </c:pt>
                <c:pt idx="870">
                  <c:v>3.8855537911904763E-4</c:v>
                </c:pt>
                <c:pt idx="871">
                  <c:v>3.8855537911904763E-4</c:v>
                </c:pt>
                <c:pt idx="872">
                  <c:v>3.8855537911904763E-4</c:v>
                </c:pt>
                <c:pt idx="873">
                  <c:v>3.8855537911904763E-4</c:v>
                </c:pt>
                <c:pt idx="874">
                  <c:v>3.8855537911904763E-4</c:v>
                </c:pt>
                <c:pt idx="875">
                  <c:v>3.8855537911904763E-4</c:v>
                </c:pt>
                <c:pt idx="876">
                  <c:v>3.8855537911904763E-4</c:v>
                </c:pt>
                <c:pt idx="877">
                  <c:v>3.8855537911904763E-4</c:v>
                </c:pt>
                <c:pt idx="878">
                  <c:v>3.8855537911904763E-4</c:v>
                </c:pt>
                <c:pt idx="879">
                  <c:v>3.8855537911904763E-4</c:v>
                </c:pt>
                <c:pt idx="880">
                  <c:v>3.8855537911904763E-4</c:v>
                </c:pt>
                <c:pt idx="881">
                  <c:v>3.8855537911904763E-4</c:v>
                </c:pt>
                <c:pt idx="882">
                  <c:v>3.8855537911904763E-4</c:v>
                </c:pt>
                <c:pt idx="883">
                  <c:v>3.8855537911904763E-4</c:v>
                </c:pt>
                <c:pt idx="884">
                  <c:v>3.8855537911904763E-4</c:v>
                </c:pt>
                <c:pt idx="885">
                  <c:v>3.8855537911904763E-4</c:v>
                </c:pt>
                <c:pt idx="886">
                  <c:v>3.8855537911904763E-4</c:v>
                </c:pt>
                <c:pt idx="887">
                  <c:v>3.8855537911904763E-4</c:v>
                </c:pt>
                <c:pt idx="888">
                  <c:v>3.8855537911904763E-4</c:v>
                </c:pt>
                <c:pt idx="889">
                  <c:v>3.8855537911904763E-4</c:v>
                </c:pt>
                <c:pt idx="890">
                  <c:v>3.8855537911904763E-4</c:v>
                </c:pt>
                <c:pt idx="891">
                  <c:v>3.8855537911904763E-4</c:v>
                </c:pt>
                <c:pt idx="892">
                  <c:v>3.8855537911904763E-4</c:v>
                </c:pt>
                <c:pt idx="893">
                  <c:v>3.8855537911904763E-4</c:v>
                </c:pt>
                <c:pt idx="894">
                  <c:v>3.8855537911904763E-4</c:v>
                </c:pt>
                <c:pt idx="895">
                  <c:v>3.8855537911904763E-4</c:v>
                </c:pt>
                <c:pt idx="896">
                  <c:v>3.8855537911904763E-4</c:v>
                </c:pt>
                <c:pt idx="897">
                  <c:v>3.8855537911904763E-4</c:v>
                </c:pt>
                <c:pt idx="898">
                  <c:v>3.8855537911904763E-4</c:v>
                </c:pt>
                <c:pt idx="899">
                  <c:v>3.8855537911904763E-4</c:v>
                </c:pt>
                <c:pt idx="900">
                  <c:v>3.8855537911904763E-4</c:v>
                </c:pt>
                <c:pt idx="901">
                  <c:v>3.8855537911904763E-4</c:v>
                </c:pt>
                <c:pt idx="902">
                  <c:v>3.8855537911904763E-4</c:v>
                </c:pt>
                <c:pt idx="903">
                  <c:v>3.8855537911904763E-4</c:v>
                </c:pt>
                <c:pt idx="904">
                  <c:v>3.8855537911904763E-4</c:v>
                </c:pt>
                <c:pt idx="905">
                  <c:v>3.8855537911904763E-4</c:v>
                </c:pt>
                <c:pt idx="906">
                  <c:v>3.8855537911904763E-4</c:v>
                </c:pt>
                <c:pt idx="907">
                  <c:v>3.8855537911904763E-4</c:v>
                </c:pt>
                <c:pt idx="908">
                  <c:v>3.8855537911904763E-4</c:v>
                </c:pt>
                <c:pt idx="909">
                  <c:v>3.8855537911904763E-4</c:v>
                </c:pt>
                <c:pt idx="910">
                  <c:v>3.8855537911904763E-4</c:v>
                </c:pt>
                <c:pt idx="911">
                  <c:v>3.8855537911904763E-4</c:v>
                </c:pt>
                <c:pt idx="912">
                  <c:v>3.8855537911904763E-4</c:v>
                </c:pt>
                <c:pt idx="913">
                  <c:v>3.8855537911904763E-4</c:v>
                </c:pt>
                <c:pt idx="914">
                  <c:v>3.8855537911904763E-4</c:v>
                </c:pt>
                <c:pt idx="915">
                  <c:v>3.8855537911904763E-4</c:v>
                </c:pt>
                <c:pt idx="916">
                  <c:v>3.8855537911904763E-4</c:v>
                </c:pt>
                <c:pt idx="917">
                  <c:v>3.8855537911904763E-4</c:v>
                </c:pt>
                <c:pt idx="918">
                  <c:v>3.8855537911904763E-4</c:v>
                </c:pt>
                <c:pt idx="919">
                  <c:v>3.8855537911904763E-4</c:v>
                </c:pt>
                <c:pt idx="920">
                  <c:v>3.8855537911904763E-4</c:v>
                </c:pt>
                <c:pt idx="921">
                  <c:v>3.8855537911904763E-4</c:v>
                </c:pt>
                <c:pt idx="922">
                  <c:v>3.8855537911904763E-4</c:v>
                </c:pt>
                <c:pt idx="923">
                  <c:v>3.8855537911904763E-4</c:v>
                </c:pt>
                <c:pt idx="924">
                  <c:v>3.8855537911904763E-4</c:v>
                </c:pt>
                <c:pt idx="925">
                  <c:v>3.8855537911904763E-4</c:v>
                </c:pt>
                <c:pt idx="926">
                  <c:v>3.8855537911904763E-4</c:v>
                </c:pt>
                <c:pt idx="927">
                  <c:v>3.8855537911904763E-4</c:v>
                </c:pt>
                <c:pt idx="928">
                  <c:v>3.8855537911904763E-4</c:v>
                </c:pt>
                <c:pt idx="929">
                  <c:v>3.8855537911904763E-4</c:v>
                </c:pt>
                <c:pt idx="930">
                  <c:v>3.8855537911904763E-4</c:v>
                </c:pt>
                <c:pt idx="931">
                  <c:v>3.8855537911904763E-4</c:v>
                </c:pt>
                <c:pt idx="932">
                  <c:v>3.8855537911904763E-4</c:v>
                </c:pt>
                <c:pt idx="933">
                  <c:v>3.8855537911904763E-4</c:v>
                </c:pt>
                <c:pt idx="934">
                  <c:v>3.8855537911904763E-4</c:v>
                </c:pt>
                <c:pt idx="935">
                  <c:v>3.8855537911904763E-4</c:v>
                </c:pt>
                <c:pt idx="936">
                  <c:v>3.8855537911904763E-4</c:v>
                </c:pt>
                <c:pt idx="937">
                  <c:v>3.8855537911904763E-4</c:v>
                </c:pt>
                <c:pt idx="938">
                  <c:v>3.8855537911904763E-4</c:v>
                </c:pt>
                <c:pt idx="939">
                  <c:v>3.8855537911904763E-4</c:v>
                </c:pt>
                <c:pt idx="940">
                  <c:v>3.8855537911904763E-4</c:v>
                </c:pt>
                <c:pt idx="941">
                  <c:v>3.8855537911904763E-4</c:v>
                </c:pt>
                <c:pt idx="942">
                  <c:v>3.8855537911904763E-4</c:v>
                </c:pt>
                <c:pt idx="943">
                  <c:v>3.8855537911904763E-4</c:v>
                </c:pt>
                <c:pt idx="944">
                  <c:v>3.8855537911904763E-4</c:v>
                </c:pt>
                <c:pt idx="945">
                  <c:v>3.8855537911904763E-4</c:v>
                </c:pt>
                <c:pt idx="946">
                  <c:v>3.8855537911904763E-4</c:v>
                </c:pt>
                <c:pt idx="947">
                  <c:v>3.8855537911904763E-4</c:v>
                </c:pt>
                <c:pt idx="948">
                  <c:v>3.8855537911904763E-4</c:v>
                </c:pt>
                <c:pt idx="949">
                  <c:v>3.8855537911904763E-4</c:v>
                </c:pt>
                <c:pt idx="950">
                  <c:v>3.8855537911904763E-4</c:v>
                </c:pt>
                <c:pt idx="951">
                  <c:v>3.8855537911904763E-4</c:v>
                </c:pt>
                <c:pt idx="952">
                  <c:v>3.8855537911904763E-4</c:v>
                </c:pt>
                <c:pt idx="953">
                  <c:v>3.8855537911904763E-4</c:v>
                </c:pt>
                <c:pt idx="954">
                  <c:v>3.8855537911904763E-4</c:v>
                </c:pt>
                <c:pt idx="955">
                  <c:v>3.8855537911904763E-4</c:v>
                </c:pt>
                <c:pt idx="956">
                  <c:v>3.8855537911904763E-4</c:v>
                </c:pt>
                <c:pt idx="957">
                  <c:v>3.8855537911904763E-4</c:v>
                </c:pt>
                <c:pt idx="958">
                  <c:v>3.8855537911904763E-4</c:v>
                </c:pt>
                <c:pt idx="959">
                  <c:v>3.8855537911904763E-4</c:v>
                </c:pt>
                <c:pt idx="960">
                  <c:v>3.8855537911904763E-4</c:v>
                </c:pt>
                <c:pt idx="961">
                  <c:v>3.8855537911904763E-4</c:v>
                </c:pt>
                <c:pt idx="962">
                  <c:v>3.8855537911904763E-4</c:v>
                </c:pt>
                <c:pt idx="963">
                  <c:v>3.8855537911904763E-4</c:v>
                </c:pt>
                <c:pt idx="964">
                  <c:v>3.8855537911904763E-4</c:v>
                </c:pt>
                <c:pt idx="965">
                  <c:v>3.8855537911904763E-4</c:v>
                </c:pt>
                <c:pt idx="966">
                  <c:v>3.8855537911904763E-4</c:v>
                </c:pt>
                <c:pt idx="967">
                  <c:v>3.8855537911904763E-4</c:v>
                </c:pt>
                <c:pt idx="968">
                  <c:v>3.8855537911904763E-4</c:v>
                </c:pt>
                <c:pt idx="969">
                  <c:v>3.8855537911904763E-4</c:v>
                </c:pt>
                <c:pt idx="970">
                  <c:v>3.8855537911904763E-4</c:v>
                </c:pt>
                <c:pt idx="971">
                  <c:v>3.8855537911904763E-4</c:v>
                </c:pt>
                <c:pt idx="972">
                  <c:v>3.8855537911904763E-4</c:v>
                </c:pt>
                <c:pt idx="973">
                  <c:v>3.8855537911904763E-4</c:v>
                </c:pt>
                <c:pt idx="974">
                  <c:v>3.8855537911904763E-4</c:v>
                </c:pt>
                <c:pt idx="975">
                  <c:v>3.8855537911904763E-4</c:v>
                </c:pt>
                <c:pt idx="976">
                  <c:v>3.8855537911904763E-4</c:v>
                </c:pt>
                <c:pt idx="977">
                  <c:v>3.8855537911904763E-4</c:v>
                </c:pt>
                <c:pt idx="978">
                  <c:v>3.8855537911904763E-4</c:v>
                </c:pt>
                <c:pt idx="979">
                  <c:v>3.8855537911904763E-4</c:v>
                </c:pt>
                <c:pt idx="980">
                  <c:v>3.8855537911904763E-4</c:v>
                </c:pt>
                <c:pt idx="981">
                  <c:v>3.8855537911904763E-4</c:v>
                </c:pt>
                <c:pt idx="982">
                  <c:v>3.8855537911904763E-4</c:v>
                </c:pt>
                <c:pt idx="983">
                  <c:v>3.8855537911904763E-4</c:v>
                </c:pt>
                <c:pt idx="984">
                  <c:v>3.8855537911904763E-4</c:v>
                </c:pt>
                <c:pt idx="985">
                  <c:v>3.8855537911904763E-4</c:v>
                </c:pt>
                <c:pt idx="986">
                  <c:v>3.8855537911904763E-4</c:v>
                </c:pt>
                <c:pt idx="987">
                  <c:v>3.8855537911904763E-4</c:v>
                </c:pt>
                <c:pt idx="988">
                  <c:v>3.8855537911904763E-4</c:v>
                </c:pt>
                <c:pt idx="989">
                  <c:v>3.8855537911904763E-4</c:v>
                </c:pt>
                <c:pt idx="990">
                  <c:v>3.8855537911904763E-4</c:v>
                </c:pt>
                <c:pt idx="991">
                  <c:v>3.8855537911904763E-4</c:v>
                </c:pt>
                <c:pt idx="992">
                  <c:v>3.8855537911904763E-4</c:v>
                </c:pt>
                <c:pt idx="993">
                  <c:v>3.8855537911904763E-4</c:v>
                </c:pt>
                <c:pt idx="994">
                  <c:v>3.8855537911904763E-4</c:v>
                </c:pt>
                <c:pt idx="995">
                  <c:v>3.8855537911904763E-4</c:v>
                </c:pt>
                <c:pt idx="996">
                  <c:v>3.8855537911904763E-4</c:v>
                </c:pt>
                <c:pt idx="997">
                  <c:v>3.8855537911904763E-4</c:v>
                </c:pt>
                <c:pt idx="998">
                  <c:v>3.8855537911904763E-4</c:v>
                </c:pt>
                <c:pt idx="999">
                  <c:v>3.8855537911904763E-4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'1st DJ SHC'!$P$4</c:f>
              <c:strCache>
                <c:ptCount val="1"/>
                <c:pt idx="0">
                  <c:v>CF #15</c:v>
                </c:pt>
              </c:strCache>
            </c:strRef>
          </c:tx>
          <c:marker>
            <c:symbol val="none"/>
          </c:marker>
          <c:val>
            <c:numRef>
              <c:f>'1st DJ SHC'!$P$5:$P$1004</c:f>
              <c:numCache>
                <c:formatCode>General</c:formatCode>
                <c:ptCount val="1000"/>
                <c:pt idx="0">
                  <c:v>0.12354911410574437</c:v>
                </c:pt>
                <c:pt idx="1">
                  <c:v>0.12354911410574437</c:v>
                </c:pt>
                <c:pt idx="2">
                  <c:v>0.12354911410574437</c:v>
                </c:pt>
                <c:pt idx="3">
                  <c:v>0.12354911410574437</c:v>
                </c:pt>
                <c:pt idx="4">
                  <c:v>0.12354911410574437</c:v>
                </c:pt>
                <c:pt idx="5">
                  <c:v>0.12354911410574437</c:v>
                </c:pt>
                <c:pt idx="6">
                  <c:v>0.12354911410574437</c:v>
                </c:pt>
                <c:pt idx="7">
                  <c:v>0.12354911410574437</c:v>
                </c:pt>
                <c:pt idx="8">
                  <c:v>0.12354911410574437</c:v>
                </c:pt>
                <c:pt idx="9">
                  <c:v>0.12354911410574437</c:v>
                </c:pt>
                <c:pt idx="10">
                  <c:v>0.12354911410574437</c:v>
                </c:pt>
                <c:pt idx="11">
                  <c:v>0.12354911410574437</c:v>
                </c:pt>
                <c:pt idx="12">
                  <c:v>0.12354911410574437</c:v>
                </c:pt>
                <c:pt idx="13">
                  <c:v>0.12354911410574437</c:v>
                </c:pt>
                <c:pt idx="14">
                  <c:v>0.12354911410574437</c:v>
                </c:pt>
                <c:pt idx="15">
                  <c:v>0.12354911410574437</c:v>
                </c:pt>
                <c:pt idx="16">
                  <c:v>0.12354911410574437</c:v>
                </c:pt>
                <c:pt idx="17">
                  <c:v>6.2061481131229321E-2</c:v>
                </c:pt>
                <c:pt idx="18">
                  <c:v>6.2061481131229321E-2</c:v>
                </c:pt>
                <c:pt idx="19">
                  <c:v>6.2061481131229321E-2</c:v>
                </c:pt>
                <c:pt idx="20">
                  <c:v>6.2061481131229321E-2</c:v>
                </c:pt>
                <c:pt idx="21">
                  <c:v>6.2061481131229321E-2</c:v>
                </c:pt>
                <c:pt idx="22">
                  <c:v>6.2061481131229321E-2</c:v>
                </c:pt>
                <c:pt idx="23">
                  <c:v>6.2061481131229321E-2</c:v>
                </c:pt>
                <c:pt idx="24">
                  <c:v>6.2061481131229321E-2</c:v>
                </c:pt>
                <c:pt idx="25">
                  <c:v>6.2061481131229321E-2</c:v>
                </c:pt>
                <c:pt idx="26">
                  <c:v>6.2061481131229321E-2</c:v>
                </c:pt>
                <c:pt idx="27">
                  <c:v>6.2061481131229321E-2</c:v>
                </c:pt>
                <c:pt idx="28">
                  <c:v>6.2061481131229321E-2</c:v>
                </c:pt>
                <c:pt idx="29">
                  <c:v>6.2061481131229321E-2</c:v>
                </c:pt>
                <c:pt idx="30">
                  <c:v>6.2061481131229321E-2</c:v>
                </c:pt>
                <c:pt idx="31">
                  <c:v>6.2061481131229321E-2</c:v>
                </c:pt>
                <c:pt idx="32">
                  <c:v>6.2061481131229321E-2</c:v>
                </c:pt>
                <c:pt idx="33">
                  <c:v>6.2061481131229321E-2</c:v>
                </c:pt>
                <c:pt idx="34">
                  <c:v>6.2061481131229321E-2</c:v>
                </c:pt>
                <c:pt idx="35">
                  <c:v>6.2061481131229321E-2</c:v>
                </c:pt>
                <c:pt idx="36">
                  <c:v>6.2061481131229321E-2</c:v>
                </c:pt>
                <c:pt idx="37">
                  <c:v>6.2061481131229321E-2</c:v>
                </c:pt>
                <c:pt idx="38">
                  <c:v>6.2061481131229321E-2</c:v>
                </c:pt>
                <c:pt idx="39">
                  <c:v>6.2061481131229321E-2</c:v>
                </c:pt>
                <c:pt idx="40">
                  <c:v>6.2061481131229321E-2</c:v>
                </c:pt>
                <c:pt idx="41">
                  <c:v>6.2061481131229321E-2</c:v>
                </c:pt>
                <c:pt idx="42">
                  <c:v>6.2061481131229321E-2</c:v>
                </c:pt>
                <c:pt idx="43">
                  <c:v>5.2090656349609153E-2</c:v>
                </c:pt>
                <c:pt idx="44">
                  <c:v>5.2090656349609153E-2</c:v>
                </c:pt>
                <c:pt idx="45">
                  <c:v>5.2090656349609153E-2</c:v>
                </c:pt>
                <c:pt idx="46">
                  <c:v>5.2090656349609153E-2</c:v>
                </c:pt>
                <c:pt idx="47">
                  <c:v>5.2090656349609153E-2</c:v>
                </c:pt>
                <c:pt idx="48">
                  <c:v>5.2090656349609153E-2</c:v>
                </c:pt>
                <c:pt idx="49">
                  <c:v>5.2090656349609153E-2</c:v>
                </c:pt>
                <c:pt idx="50">
                  <c:v>5.2090656349609153E-2</c:v>
                </c:pt>
                <c:pt idx="51">
                  <c:v>5.2090656349609153E-2</c:v>
                </c:pt>
                <c:pt idx="52">
                  <c:v>5.2090656349609153E-2</c:v>
                </c:pt>
                <c:pt idx="53">
                  <c:v>5.2090656349609153E-2</c:v>
                </c:pt>
                <c:pt idx="54">
                  <c:v>5.2090656349609153E-2</c:v>
                </c:pt>
                <c:pt idx="55">
                  <c:v>5.2090656349609153E-2</c:v>
                </c:pt>
                <c:pt idx="56">
                  <c:v>5.2090656349609153E-2</c:v>
                </c:pt>
                <c:pt idx="57">
                  <c:v>5.2090656349609153E-2</c:v>
                </c:pt>
                <c:pt idx="58">
                  <c:v>5.2090656349609153E-2</c:v>
                </c:pt>
                <c:pt idx="59">
                  <c:v>5.2090656349609153E-2</c:v>
                </c:pt>
                <c:pt idx="60">
                  <c:v>5.2090656349609153E-2</c:v>
                </c:pt>
                <c:pt idx="61">
                  <c:v>5.2090656349609153E-2</c:v>
                </c:pt>
                <c:pt idx="62">
                  <c:v>5.2090656349609153E-2</c:v>
                </c:pt>
                <c:pt idx="63">
                  <c:v>5.2090656349609153E-2</c:v>
                </c:pt>
                <c:pt idx="64">
                  <c:v>5.2090656349609153E-2</c:v>
                </c:pt>
                <c:pt idx="65">
                  <c:v>5.2090656349609153E-2</c:v>
                </c:pt>
                <c:pt idx="66">
                  <c:v>5.2090656349609153E-2</c:v>
                </c:pt>
                <c:pt idx="67">
                  <c:v>5.2090656349609153E-2</c:v>
                </c:pt>
                <c:pt idx="68">
                  <c:v>5.2090656349609153E-2</c:v>
                </c:pt>
                <c:pt idx="69">
                  <c:v>5.2090656349609153E-2</c:v>
                </c:pt>
                <c:pt idx="70">
                  <c:v>5.2090656349609153E-2</c:v>
                </c:pt>
                <c:pt idx="71">
                  <c:v>5.2090656349609153E-2</c:v>
                </c:pt>
                <c:pt idx="72">
                  <c:v>5.2090656349609153E-2</c:v>
                </c:pt>
                <c:pt idx="73">
                  <c:v>5.2090656349609153E-2</c:v>
                </c:pt>
                <c:pt idx="74">
                  <c:v>5.2090656349609153E-2</c:v>
                </c:pt>
                <c:pt idx="75">
                  <c:v>5.2090656349609153E-2</c:v>
                </c:pt>
                <c:pt idx="76">
                  <c:v>5.2090656349609153E-2</c:v>
                </c:pt>
                <c:pt idx="77">
                  <c:v>5.2090656349609153E-2</c:v>
                </c:pt>
                <c:pt idx="78">
                  <c:v>5.2090656349609153E-2</c:v>
                </c:pt>
                <c:pt idx="79">
                  <c:v>5.2090656349609153E-2</c:v>
                </c:pt>
                <c:pt idx="80">
                  <c:v>5.2090656349609153E-2</c:v>
                </c:pt>
                <c:pt idx="81">
                  <c:v>5.2090656349609153E-2</c:v>
                </c:pt>
                <c:pt idx="82">
                  <c:v>5.2090656349609153E-2</c:v>
                </c:pt>
                <c:pt idx="83">
                  <c:v>5.2090656349609153E-2</c:v>
                </c:pt>
                <c:pt idx="84">
                  <c:v>5.2090656349609153E-2</c:v>
                </c:pt>
                <c:pt idx="85">
                  <c:v>5.2090656349609153E-2</c:v>
                </c:pt>
                <c:pt idx="86">
                  <c:v>5.2090656349609153E-2</c:v>
                </c:pt>
                <c:pt idx="87">
                  <c:v>5.2090656349609153E-2</c:v>
                </c:pt>
                <c:pt idx="88">
                  <c:v>5.2090656349609153E-2</c:v>
                </c:pt>
                <c:pt idx="89">
                  <c:v>5.2090656349609153E-2</c:v>
                </c:pt>
                <c:pt idx="90">
                  <c:v>5.2090656349609153E-2</c:v>
                </c:pt>
                <c:pt idx="91">
                  <c:v>5.2090656349609153E-2</c:v>
                </c:pt>
                <c:pt idx="92">
                  <c:v>5.2090656349609153E-2</c:v>
                </c:pt>
                <c:pt idx="93">
                  <c:v>5.2090656349609153E-2</c:v>
                </c:pt>
                <c:pt idx="94">
                  <c:v>5.2090656349609153E-2</c:v>
                </c:pt>
                <c:pt idx="95">
                  <c:v>5.2090656349609153E-2</c:v>
                </c:pt>
                <c:pt idx="96">
                  <c:v>5.2090656349609153E-2</c:v>
                </c:pt>
                <c:pt idx="97">
                  <c:v>5.2090656349609153E-2</c:v>
                </c:pt>
                <c:pt idx="98">
                  <c:v>5.2090656349609153E-2</c:v>
                </c:pt>
                <c:pt idx="99">
                  <c:v>5.2090656349609153E-2</c:v>
                </c:pt>
                <c:pt idx="100">
                  <c:v>5.2090656349609153E-2</c:v>
                </c:pt>
                <c:pt idx="101">
                  <c:v>5.2090656349609153E-2</c:v>
                </c:pt>
                <c:pt idx="102">
                  <c:v>5.2090656349609153E-2</c:v>
                </c:pt>
                <c:pt idx="103">
                  <c:v>5.2090656349609153E-2</c:v>
                </c:pt>
                <c:pt idx="104">
                  <c:v>5.2090656349609153E-2</c:v>
                </c:pt>
                <c:pt idx="105">
                  <c:v>5.2090656349609153E-2</c:v>
                </c:pt>
                <c:pt idx="106">
                  <c:v>5.2090656349609153E-2</c:v>
                </c:pt>
                <c:pt idx="107">
                  <c:v>5.2090656349609153E-2</c:v>
                </c:pt>
                <c:pt idx="108">
                  <c:v>2.8044988530297604E-2</c:v>
                </c:pt>
                <c:pt idx="109">
                  <c:v>2.8044988530297604E-2</c:v>
                </c:pt>
                <c:pt idx="110">
                  <c:v>2.8044988530297604E-2</c:v>
                </c:pt>
                <c:pt idx="111">
                  <c:v>2.8044988530297604E-2</c:v>
                </c:pt>
                <c:pt idx="112">
                  <c:v>2.8044988530297604E-2</c:v>
                </c:pt>
                <c:pt idx="113">
                  <c:v>2.8044988530297604E-2</c:v>
                </c:pt>
                <c:pt idx="114">
                  <c:v>2.8044988530297604E-2</c:v>
                </c:pt>
                <c:pt idx="115">
                  <c:v>2.8044988530297604E-2</c:v>
                </c:pt>
                <c:pt idx="116">
                  <c:v>2.8044988530297604E-2</c:v>
                </c:pt>
                <c:pt idx="117">
                  <c:v>2.8044988530297604E-2</c:v>
                </c:pt>
                <c:pt idx="118">
                  <c:v>2.8044988530297604E-2</c:v>
                </c:pt>
                <c:pt idx="119">
                  <c:v>2.8044988530297604E-2</c:v>
                </c:pt>
                <c:pt idx="120">
                  <c:v>2.8044988530297604E-2</c:v>
                </c:pt>
                <c:pt idx="121">
                  <c:v>2.8044988530297604E-2</c:v>
                </c:pt>
                <c:pt idx="122">
                  <c:v>2.8044988530297604E-2</c:v>
                </c:pt>
                <c:pt idx="123">
                  <c:v>2.8044988530297604E-2</c:v>
                </c:pt>
                <c:pt idx="124">
                  <c:v>2.8044988530297604E-2</c:v>
                </c:pt>
                <c:pt idx="125">
                  <c:v>2.8044988530297604E-2</c:v>
                </c:pt>
                <c:pt idx="126">
                  <c:v>8.3128747293583875E-3</c:v>
                </c:pt>
                <c:pt idx="127">
                  <c:v>8.3128747293583875E-3</c:v>
                </c:pt>
                <c:pt idx="128">
                  <c:v>8.3128747293583875E-3</c:v>
                </c:pt>
                <c:pt idx="129">
                  <c:v>2.681572180684798E-3</c:v>
                </c:pt>
                <c:pt idx="130">
                  <c:v>2.681572180684798E-3</c:v>
                </c:pt>
                <c:pt idx="131">
                  <c:v>2.681572180684798E-3</c:v>
                </c:pt>
                <c:pt idx="132">
                  <c:v>2.681572180684798E-3</c:v>
                </c:pt>
                <c:pt idx="133">
                  <c:v>2.681572180684798E-3</c:v>
                </c:pt>
                <c:pt idx="134">
                  <c:v>2.681572180684798E-3</c:v>
                </c:pt>
                <c:pt idx="135">
                  <c:v>2.681572180684798E-3</c:v>
                </c:pt>
                <c:pt idx="136">
                  <c:v>2.681572180684798E-3</c:v>
                </c:pt>
                <c:pt idx="137">
                  <c:v>2.681572180684798E-3</c:v>
                </c:pt>
                <c:pt idx="138">
                  <c:v>2.681572180684798E-3</c:v>
                </c:pt>
                <c:pt idx="139">
                  <c:v>2.681572180684798E-3</c:v>
                </c:pt>
                <c:pt idx="140">
                  <c:v>2.681572180684798E-3</c:v>
                </c:pt>
                <c:pt idx="141">
                  <c:v>2.681572180684798E-3</c:v>
                </c:pt>
                <c:pt idx="142">
                  <c:v>2.681572180684798E-3</c:v>
                </c:pt>
                <c:pt idx="143">
                  <c:v>2.681572180684798E-3</c:v>
                </c:pt>
                <c:pt idx="144">
                  <c:v>2.681572180684798E-3</c:v>
                </c:pt>
                <c:pt idx="145">
                  <c:v>2.681572180684798E-3</c:v>
                </c:pt>
                <c:pt idx="146">
                  <c:v>2.681572180684798E-3</c:v>
                </c:pt>
                <c:pt idx="147">
                  <c:v>2.681572180684798E-3</c:v>
                </c:pt>
                <c:pt idx="148">
                  <c:v>2.681572180684798E-3</c:v>
                </c:pt>
                <c:pt idx="149">
                  <c:v>2.681572180684798E-3</c:v>
                </c:pt>
                <c:pt idx="150">
                  <c:v>2.681572180684798E-3</c:v>
                </c:pt>
                <c:pt idx="151">
                  <c:v>2.681572180684798E-3</c:v>
                </c:pt>
                <c:pt idx="152">
                  <c:v>2.681572180684798E-3</c:v>
                </c:pt>
                <c:pt idx="153">
                  <c:v>2.681572180684798E-3</c:v>
                </c:pt>
                <c:pt idx="154">
                  <c:v>2.681572180684798E-3</c:v>
                </c:pt>
                <c:pt idx="155">
                  <c:v>2.681572180684798E-3</c:v>
                </c:pt>
                <c:pt idx="156">
                  <c:v>2.681572180684798E-3</c:v>
                </c:pt>
                <c:pt idx="157">
                  <c:v>2.681572180684798E-3</c:v>
                </c:pt>
                <c:pt idx="158">
                  <c:v>2.681572180684798E-3</c:v>
                </c:pt>
                <c:pt idx="159">
                  <c:v>2.681572180684798E-3</c:v>
                </c:pt>
                <c:pt idx="160">
                  <c:v>2.681572180684798E-3</c:v>
                </c:pt>
                <c:pt idx="161">
                  <c:v>2.681572180684798E-3</c:v>
                </c:pt>
                <c:pt idx="162">
                  <c:v>2.681572180684798E-3</c:v>
                </c:pt>
                <c:pt idx="163">
                  <c:v>2.1996410618833357E-3</c:v>
                </c:pt>
                <c:pt idx="164">
                  <c:v>2.1996410618833357E-3</c:v>
                </c:pt>
                <c:pt idx="165">
                  <c:v>2.1996410618833357E-3</c:v>
                </c:pt>
                <c:pt idx="166">
                  <c:v>2.1996410618833357E-3</c:v>
                </c:pt>
                <c:pt idx="167">
                  <c:v>2.1996410618833357E-3</c:v>
                </c:pt>
                <c:pt idx="168">
                  <c:v>2.1996410618833357E-3</c:v>
                </c:pt>
                <c:pt idx="169">
                  <c:v>2.1996410618833357E-3</c:v>
                </c:pt>
                <c:pt idx="170">
                  <c:v>2.1996410618833357E-3</c:v>
                </c:pt>
                <c:pt idx="171">
                  <c:v>2.1996410618833357E-3</c:v>
                </c:pt>
                <c:pt idx="172">
                  <c:v>2.1996410618833357E-3</c:v>
                </c:pt>
                <c:pt idx="173">
                  <c:v>2.1996410618833357E-3</c:v>
                </c:pt>
                <c:pt idx="174">
                  <c:v>2.1996410618833357E-3</c:v>
                </c:pt>
                <c:pt idx="175">
                  <c:v>2.1996410618833357E-3</c:v>
                </c:pt>
                <c:pt idx="176">
                  <c:v>2.1996410618833357E-3</c:v>
                </c:pt>
                <c:pt idx="177">
                  <c:v>2.1996410618833357E-3</c:v>
                </c:pt>
                <c:pt idx="178">
                  <c:v>2.1996410618833357E-3</c:v>
                </c:pt>
                <c:pt idx="179">
                  <c:v>2.1996410618833357E-3</c:v>
                </c:pt>
                <c:pt idx="180">
                  <c:v>2.1996410618833357E-3</c:v>
                </c:pt>
                <c:pt idx="181">
                  <c:v>2.1996410618833357E-3</c:v>
                </c:pt>
                <c:pt idx="182">
                  <c:v>2.1996410618833357E-3</c:v>
                </c:pt>
                <c:pt idx="183">
                  <c:v>2.1996410618833357E-3</c:v>
                </c:pt>
                <c:pt idx="184">
                  <c:v>2.1996410618833357E-3</c:v>
                </c:pt>
                <c:pt idx="185">
                  <c:v>2.1996410618833357E-3</c:v>
                </c:pt>
                <c:pt idx="186">
                  <c:v>2.1996410618833357E-3</c:v>
                </c:pt>
                <c:pt idx="187">
                  <c:v>2.1996410618833357E-3</c:v>
                </c:pt>
                <c:pt idx="188">
                  <c:v>2.1996410618833357E-3</c:v>
                </c:pt>
                <c:pt idx="189">
                  <c:v>2.1996410618833357E-3</c:v>
                </c:pt>
                <c:pt idx="190">
                  <c:v>2.1996410618833357E-3</c:v>
                </c:pt>
                <c:pt idx="191">
                  <c:v>2.1996410618833357E-3</c:v>
                </c:pt>
                <c:pt idx="192">
                  <c:v>2.1996410618833357E-3</c:v>
                </c:pt>
                <c:pt idx="193">
                  <c:v>2.1996410618833357E-3</c:v>
                </c:pt>
                <c:pt idx="194">
                  <c:v>2.1996410618833357E-3</c:v>
                </c:pt>
                <c:pt idx="195">
                  <c:v>2.1996410618833357E-3</c:v>
                </c:pt>
                <c:pt idx="196">
                  <c:v>2.1996410618833357E-3</c:v>
                </c:pt>
                <c:pt idx="197">
                  <c:v>2.1996410618833357E-3</c:v>
                </c:pt>
                <c:pt idx="198">
                  <c:v>2.1996410618833357E-3</c:v>
                </c:pt>
                <c:pt idx="199">
                  <c:v>2.1996410618833357E-3</c:v>
                </c:pt>
                <c:pt idx="200">
                  <c:v>2.1996410618833357E-3</c:v>
                </c:pt>
                <c:pt idx="201">
                  <c:v>2.1996410618833357E-3</c:v>
                </c:pt>
                <c:pt idx="202">
                  <c:v>2.1996410618833357E-3</c:v>
                </c:pt>
                <c:pt idx="203">
                  <c:v>2.1996410618833357E-3</c:v>
                </c:pt>
                <c:pt idx="204">
                  <c:v>2.1996410618833357E-3</c:v>
                </c:pt>
                <c:pt idx="205">
                  <c:v>2.1996410618833357E-3</c:v>
                </c:pt>
                <c:pt idx="206">
                  <c:v>2.1996410618833357E-3</c:v>
                </c:pt>
                <c:pt idx="207">
                  <c:v>2.1996410618833357E-3</c:v>
                </c:pt>
                <c:pt idx="208">
                  <c:v>2.1996410618833357E-3</c:v>
                </c:pt>
                <c:pt idx="209">
                  <c:v>2.1996410618833357E-3</c:v>
                </c:pt>
                <c:pt idx="210">
                  <c:v>2.1996410618833357E-3</c:v>
                </c:pt>
                <c:pt idx="211">
                  <c:v>2.1996410618833357E-3</c:v>
                </c:pt>
                <c:pt idx="212">
                  <c:v>2.1996410618833357E-3</c:v>
                </c:pt>
                <c:pt idx="213">
                  <c:v>2.1996410618833357E-3</c:v>
                </c:pt>
                <c:pt idx="214">
                  <c:v>2.1996410618833357E-3</c:v>
                </c:pt>
                <c:pt idx="215">
                  <c:v>2.1996410618833357E-3</c:v>
                </c:pt>
                <c:pt idx="216">
                  <c:v>2.1996410618833357E-3</c:v>
                </c:pt>
                <c:pt idx="217">
                  <c:v>2.1996410618833357E-3</c:v>
                </c:pt>
                <c:pt idx="218">
                  <c:v>2.1996410618833357E-3</c:v>
                </c:pt>
                <c:pt idx="219">
                  <c:v>2.1996410618833357E-3</c:v>
                </c:pt>
                <c:pt idx="220">
                  <c:v>2.1996410618833357E-3</c:v>
                </c:pt>
                <c:pt idx="221">
                  <c:v>2.1996410618833357E-3</c:v>
                </c:pt>
                <c:pt idx="222">
                  <c:v>2.1996410618833357E-3</c:v>
                </c:pt>
                <c:pt idx="223">
                  <c:v>2.1996410618833357E-3</c:v>
                </c:pt>
                <c:pt idx="224">
                  <c:v>2.1996410618833357E-3</c:v>
                </c:pt>
                <c:pt idx="225">
                  <c:v>2.1996410618833357E-3</c:v>
                </c:pt>
                <c:pt idx="226">
                  <c:v>2.1996410618833357E-3</c:v>
                </c:pt>
                <c:pt idx="227">
                  <c:v>2.1996410618833357E-3</c:v>
                </c:pt>
                <c:pt idx="228">
                  <c:v>2.1996410618833357E-3</c:v>
                </c:pt>
                <c:pt idx="229">
                  <c:v>2.1996410618833357E-3</c:v>
                </c:pt>
                <c:pt idx="230">
                  <c:v>2.1996410618833357E-3</c:v>
                </c:pt>
                <c:pt idx="231">
                  <c:v>2.1996410618833357E-3</c:v>
                </c:pt>
                <c:pt idx="232">
                  <c:v>2.1996410618833357E-3</c:v>
                </c:pt>
                <c:pt idx="233">
                  <c:v>2.1996410618833357E-3</c:v>
                </c:pt>
                <c:pt idx="234">
                  <c:v>2.1996410618833357E-3</c:v>
                </c:pt>
                <c:pt idx="235">
                  <c:v>2.1996410618833357E-3</c:v>
                </c:pt>
                <c:pt idx="236">
                  <c:v>2.1996410618833357E-3</c:v>
                </c:pt>
                <c:pt idx="237">
                  <c:v>2.1996410618833357E-3</c:v>
                </c:pt>
                <c:pt idx="238">
                  <c:v>2.1996410618833357E-3</c:v>
                </c:pt>
                <c:pt idx="239">
                  <c:v>2.1996410618833357E-3</c:v>
                </c:pt>
                <c:pt idx="240">
                  <c:v>2.1996410618833357E-3</c:v>
                </c:pt>
                <c:pt idx="241">
                  <c:v>2.1996410618833357E-3</c:v>
                </c:pt>
                <c:pt idx="242">
                  <c:v>2.1996410618833357E-3</c:v>
                </c:pt>
                <c:pt idx="243">
                  <c:v>2.1996410618833357E-3</c:v>
                </c:pt>
                <c:pt idx="244">
                  <c:v>2.1996410618833357E-3</c:v>
                </c:pt>
                <c:pt idx="245">
                  <c:v>2.1996410618833357E-3</c:v>
                </c:pt>
                <c:pt idx="246">
                  <c:v>2.1996410618833357E-3</c:v>
                </c:pt>
                <c:pt idx="247">
                  <c:v>2.1996410618833357E-3</c:v>
                </c:pt>
                <c:pt idx="248">
                  <c:v>2.1996410618833357E-3</c:v>
                </c:pt>
                <c:pt idx="249">
                  <c:v>2.1996410618833357E-3</c:v>
                </c:pt>
                <c:pt idx="250">
                  <c:v>2.1996410618833357E-3</c:v>
                </c:pt>
                <c:pt idx="251">
                  <c:v>2.1996410618833357E-3</c:v>
                </c:pt>
                <c:pt idx="252">
                  <c:v>2.1996410618833357E-3</c:v>
                </c:pt>
                <c:pt idx="253">
                  <c:v>2.1996410618833357E-3</c:v>
                </c:pt>
                <c:pt idx="254">
                  <c:v>2.1996410618833357E-3</c:v>
                </c:pt>
                <c:pt idx="255">
                  <c:v>2.1996410618833357E-3</c:v>
                </c:pt>
                <c:pt idx="256">
                  <c:v>2.1996410618833357E-3</c:v>
                </c:pt>
                <c:pt idx="257">
                  <c:v>2.1996410618833357E-3</c:v>
                </c:pt>
                <c:pt idx="258">
                  <c:v>2.1996410618833357E-3</c:v>
                </c:pt>
                <c:pt idx="259">
                  <c:v>2.1996410618833357E-3</c:v>
                </c:pt>
                <c:pt idx="260">
                  <c:v>2.1996410618833357E-3</c:v>
                </c:pt>
                <c:pt idx="261">
                  <c:v>2.1996410618833357E-3</c:v>
                </c:pt>
                <c:pt idx="262">
                  <c:v>2.1996410618833357E-3</c:v>
                </c:pt>
                <c:pt idx="263">
                  <c:v>2.1996410618833357E-3</c:v>
                </c:pt>
                <c:pt idx="264">
                  <c:v>2.1996410618833357E-3</c:v>
                </c:pt>
                <c:pt idx="265">
                  <c:v>2.1996410618833357E-3</c:v>
                </c:pt>
                <c:pt idx="266">
                  <c:v>2.1996410618833357E-3</c:v>
                </c:pt>
                <c:pt idx="267">
                  <c:v>2.1996410618833357E-3</c:v>
                </c:pt>
                <c:pt idx="268">
                  <c:v>2.1996410618833357E-3</c:v>
                </c:pt>
                <c:pt idx="269">
                  <c:v>2.1996410618833357E-3</c:v>
                </c:pt>
                <c:pt idx="270">
                  <c:v>2.1996410618833357E-3</c:v>
                </c:pt>
                <c:pt idx="271">
                  <c:v>2.1996410618833357E-3</c:v>
                </c:pt>
                <c:pt idx="272">
                  <c:v>2.1996410618833357E-3</c:v>
                </c:pt>
                <c:pt idx="273">
                  <c:v>2.1996410618833357E-3</c:v>
                </c:pt>
                <c:pt idx="274">
                  <c:v>2.1996410618833357E-3</c:v>
                </c:pt>
                <c:pt idx="275">
                  <c:v>2.1996410618833357E-3</c:v>
                </c:pt>
                <c:pt idx="276">
                  <c:v>2.1996410618833357E-3</c:v>
                </c:pt>
                <c:pt idx="277">
                  <c:v>2.1996410618833357E-3</c:v>
                </c:pt>
                <c:pt idx="278">
                  <c:v>2.1996410618833357E-3</c:v>
                </c:pt>
                <c:pt idx="279">
                  <c:v>2.1996410618833357E-3</c:v>
                </c:pt>
                <c:pt idx="280">
                  <c:v>2.1996410618833357E-3</c:v>
                </c:pt>
                <c:pt idx="281">
                  <c:v>2.1996410618833357E-3</c:v>
                </c:pt>
                <c:pt idx="282">
                  <c:v>2.1996410618833357E-3</c:v>
                </c:pt>
                <c:pt idx="283">
                  <c:v>2.1996410618833357E-3</c:v>
                </c:pt>
                <c:pt idx="284">
                  <c:v>2.1996410618833357E-3</c:v>
                </c:pt>
                <c:pt idx="285">
                  <c:v>2.1996410618833357E-3</c:v>
                </c:pt>
                <c:pt idx="286">
                  <c:v>2.1996410618833357E-3</c:v>
                </c:pt>
                <c:pt idx="287">
                  <c:v>2.1996410618833357E-3</c:v>
                </c:pt>
                <c:pt idx="288">
                  <c:v>2.1996410618833357E-3</c:v>
                </c:pt>
                <c:pt idx="289">
                  <c:v>2.1996410618833357E-3</c:v>
                </c:pt>
                <c:pt idx="290">
                  <c:v>2.1996410618833357E-3</c:v>
                </c:pt>
                <c:pt idx="291">
                  <c:v>2.1996410618833357E-3</c:v>
                </c:pt>
                <c:pt idx="292">
                  <c:v>2.1996410618833357E-3</c:v>
                </c:pt>
                <c:pt idx="293">
                  <c:v>2.1996410618833357E-3</c:v>
                </c:pt>
                <c:pt idx="294">
                  <c:v>2.1996410618833357E-3</c:v>
                </c:pt>
                <c:pt idx="295">
                  <c:v>2.1996410618833357E-3</c:v>
                </c:pt>
                <c:pt idx="296">
                  <c:v>2.1996410618833357E-3</c:v>
                </c:pt>
                <c:pt idx="297">
                  <c:v>2.1996410618833357E-3</c:v>
                </c:pt>
                <c:pt idx="298">
                  <c:v>2.1996410618833357E-3</c:v>
                </c:pt>
                <c:pt idx="299">
                  <c:v>2.1996410618833357E-3</c:v>
                </c:pt>
                <c:pt idx="300">
                  <c:v>2.1996410618833357E-3</c:v>
                </c:pt>
                <c:pt idx="301">
                  <c:v>2.1996410618833357E-3</c:v>
                </c:pt>
                <c:pt idx="302">
                  <c:v>2.1996410618833357E-3</c:v>
                </c:pt>
                <c:pt idx="303">
                  <c:v>2.1996410618833357E-3</c:v>
                </c:pt>
                <c:pt idx="304">
                  <c:v>2.1996410618833357E-3</c:v>
                </c:pt>
                <c:pt idx="305">
                  <c:v>2.1996410618833357E-3</c:v>
                </c:pt>
                <c:pt idx="306">
                  <c:v>2.1996410618833357E-3</c:v>
                </c:pt>
                <c:pt idx="307">
                  <c:v>2.1996410618833357E-3</c:v>
                </c:pt>
                <c:pt idx="308">
                  <c:v>2.1996410618833357E-3</c:v>
                </c:pt>
                <c:pt idx="309">
                  <c:v>2.1996410618833357E-3</c:v>
                </c:pt>
                <c:pt idx="310">
                  <c:v>2.1996410618833357E-3</c:v>
                </c:pt>
                <c:pt idx="311">
                  <c:v>2.1996410618833357E-3</c:v>
                </c:pt>
                <c:pt idx="312">
                  <c:v>2.1996410618833357E-3</c:v>
                </c:pt>
                <c:pt idx="313">
                  <c:v>2.1996410618833357E-3</c:v>
                </c:pt>
                <c:pt idx="314">
                  <c:v>2.1996410618833357E-3</c:v>
                </c:pt>
                <c:pt idx="315">
                  <c:v>2.1996410618833357E-3</c:v>
                </c:pt>
                <c:pt idx="316">
                  <c:v>2.1996410618833357E-3</c:v>
                </c:pt>
                <c:pt idx="317">
                  <c:v>2.1996410618833357E-3</c:v>
                </c:pt>
                <c:pt idx="318">
                  <c:v>2.1996410618833357E-3</c:v>
                </c:pt>
                <c:pt idx="319">
                  <c:v>2.1996410618833357E-3</c:v>
                </c:pt>
                <c:pt idx="320">
                  <c:v>2.1996410618833357E-3</c:v>
                </c:pt>
                <c:pt idx="321">
                  <c:v>2.1996410618833357E-3</c:v>
                </c:pt>
                <c:pt idx="322">
                  <c:v>2.1996410618833357E-3</c:v>
                </c:pt>
                <c:pt idx="323">
                  <c:v>2.1996410618833357E-3</c:v>
                </c:pt>
                <c:pt idx="324">
                  <c:v>2.1996410618833357E-3</c:v>
                </c:pt>
                <c:pt idx="325">
                  <c:v>2.1996410618833357E-3</c:v>
                </c:pt>
                <c:pt idx="326">
                  <c:v>2.1996410618833357E-3</c:v>
                </c:pt>
                <c:pt idx="327">
                  <c:v>2.1996410618833357E-3</c:v>
                </c:pt>
                <c:pt idx="328">
                  <c:v>2.1996410618833357E-3</c:v>
                </c:pt>
                <c:pt idx="329">
                  <c:v>2.1996410618833357E-3</c:v>
                </c:pt>
                <c:pt idx="330">
                  <c:v>2.1996410618833357E-3</c:v>
                </c:pt>
                <c:pt idx="331">
                  <c:v>2.1996410618833357E-3</c:v>
                </c:pt>
                <c:pt idx="332">
                  <c:v>2.1996410618833357E-3</c:v>
                </c:pt>
                <c:pt idx="333">
                  <c:v>2.1996410618833357E-3</c:v>
                </c:pt>
                <c:pt idx="334">
                  <c:v>2.1996410618833357E-3</c:v>
                </c:pt>
                <c:pt idx="335">
                  <c:v>2.1996410618833357E-3</c:v>
                </c:pt>
                <c:pt idx="336">
                  <c:v>2.1996410618833357E-3</c:v>
                </c:pt>
                <c:pt idx="337">
                  <c:v>2.1996410618833357E-3</c:v>
                </c:pt>
                <c:pt idx="338">
                  <c:v>2.1996410618833357E-3</c:v>
                </c:pt>
                <c:pt idx="339">
                  <c:v>2.1996410618833357E-3</c:v>
                </c:pt>
                <c:pt idx="340">
                  <c:v>2.1996410618833357E-3</c:v>
                </c:pt>
                <c:pt idx="341">
                  <c:v>2.1996410618833357E-3</c:v>
                </c:pt>
                <c:pt idx="342">
                  <c:v>2.1996410618833357E-3</c:v>
                </c:pt>
                <c:pt idx="343">
                  <c:v>2.1996410618833357E-3</c:v>
                </c:pt>
                <c:pt idx="344">
                  <c:v>2.1996410618833357E-3</c:v>
                </c:pt>
                <c:pt idx="345">
                  <c:v>2.1996410618833357E-3</c:v>
                </c:pt>
                <c:pt idx="346">
                  <c:v>2.1996410618833357E-3</c:v>
                </c:pt>
                <c:pt idx="347">
                  <c:v>2.1996410618833357E-3</c:v>
                </c:pt>
                <c:pt idx="348">
                  <c:v>2.1996410618833357E-3</c:v>
                </c:pt>
                <c:pt idx="349">
                  <c:v>2.1996410618833357E-3</c:v>
                </c:pt>
                <c:pt idx="350">
                  <c:v>2.1996410618833357E-3</c:v>
                </c:pt>
                <c:pt idx="351">
                  <c:v>2.1996410618833357E-3</c:v>
                </c:pt>
                <c:pt idx="352">
                  <c:v>2.1996410618833357E-3</c:v>
                </c:pt>
                <c:pt idx="353">
                  <c:v>2.1996410618833357E-3</c:v>
                </c:pt>
                <c:pt idx="354">
                  <c:v>2.1996410618833357E-3</c:v>
                </c:pt>
                <c:pt idx="355">
                  <c:v>2.1996410618833357E-3</c:v>
                </c:pt>
                <c:pt idx="356">
                  <c:v>2.1996410618833357E-3</c:v>
                </c:pt>
                <c:pt idx="357">
                  <c:v>2.1996410618833357E-3</c:v>
                </c:pt>
                <c:pt idx="358">
                  <c:v>2.1996410618833357E-3</c:v>
                </c:pt>
                <c:pt idx="359">
                  <c:v>2.1996410618833357E-3</c:v>
                </c:pt>
                <c:pt idx="360">
                  <c:v>2.1996410618833357E-3</c:v>
                </c:pt>
                <c:pt idx="361">
                  <c:v>2.1996410618833357E-3</c:v>
                </c:pt>
                <c:pt idx="362">
                  <c:v>2.1996410618833357E-3</c:v>
                </c:pt>
                <c:pt idx="363">
                  <c:v>2.1996410618833357E-3</c:v>
                </c:pt>
                <c:pt idx="364">
                  <c:v>2.1996410618833357E-3</c:v>
                </c:pt>
                <c:pt idx="365">
                  <c:v>2.1996410618833357E-3</c:v>
                </c:pt>
                <c:pt idx="366">
                  <c:v>2.1996410618833357E-3</c:v>
                </c:pt>
                <c:pt idx="367">
                  <c:v>2.1996410618833357E-3</c:v>
                </c:pt>
                <c:pt idx="368">
                  <c:v>2.1996410618833357E-3</c:v>
                </c:pt>
                <c:pt idx="369">
                  <c:v>2.1996410618833357E-3</c:v>
                </c:pt>
                <c:pt idx="370">
                  <c:v>2.1996410618833357E-3</c:v>
                </c:pt>
                <c:pt idx="371">
                  <c:v>2.1996410618833357E-3</c:v>
                </c:pt>
                <c:pt idx="372">
                  <c:v>2.1996410618833357E-3</c:v>
                </c:pt>
                <c:pt idx="373">
                  <c:v>2.1996410618833357E-3</c:v>
                </c:pt>
                <c:pt idx="374">
                  <c:v>2.1996410618833357E-3</c:v>
                </c:pt>
                <c:pt idx="375">
                  <c:v>2.1996410618833357E-3</c:v>
                </c:pt>
                <c:pt idx="376">
                  <c:v>2.1996410618833357E-3</c:v>
                </c:pt>
                <c:pt idx="377">
                  <c:v>2.1996410618833357E-3</c:v>
                </c:pt>
                <c:pt idx="378">
                  <c:v>2.1996410618833357E-3</c:v>
                </c:pt>
                <c:pt idx="379">
                  <c:v>2.1996410618833357E-3</c:v>
                </c:pt>
                <c:pt idx="380">
                  <c:v>2.1996410618833357E-3</c:v>
                </c:pt>
                <c:pt idx="381">
                  <c:v>2.1996410618833357E-3</c:v>
                </c:pt>
                <c:pt idx="382">
                  <c:v>2.1996410618833357E-3</c:v>
                </c:pt>
                <c:pt idx="383">
                  <c:v>2.1996410618833357E-3</c:v>
                </c:pt>
                <c:pt idx="384">
                  <c:v>2.1996410618833357E-3</c:v>
                </c:pt>
                <c:pt idx="385">
                  <c:v>2.1996410618833357E-3</c:v>
                </c:pt>
                <c:pt idx="386">
                  <c:v>2.1996410618833357E-3</c:v>
                </c:pt>
                <c:pt idx="387">
                  <c:v>2.1996410618833357E-3</c:v>
                </c:pt>
                <c:pt idx="388">
                  <c:v>2.1996410618833357E-3</c:v>
                </c:pt>
                <c:pt idx="389">
                  <c:v>2.1996410618833357E-3</c:v>
                </c:pt>
                <c:pt idx="390">
                  <c:v>2.1996410618833357E-3</c:v>
                </c:pt>
                <c:pt idx="391">
                  <c:v>2.1996410618833357E-3</c:v>
                </c:pt>
                <c:pt idx="392">
                  <c:v>2.1996410618833357E-3</c:v>
                </c:pt>
                <c:pt idx="393">
                  <c:v>2.1996410618833357E-3</c:v>
                </c:pt>
                <c:pt idx="394">
                  <c:v>2.1996410618833357E-3</c:v>
                </c:pt>
                <c:pt idx="395">
                  <c:v>2.1996410618833357E-3</c:v>
                </c:pt>
                <c:pt idx="396">
                  <c:v>2.1996410618833357E-3</c:v>
                </c:pt>
                <c:pt idx="397">
                  <c:v>2.1996410618833357E-3</c:v>
                </c:pt>
                <c:pt idx="398">
                  <c:v>2.1996410618833357E-3</c:v>
                </c:pt>
                <c:pt idx="399">
                  <c:v>2.1996410618833357E-3</c:v>
                </c:pt>
                <c:pt idx="400">
                  <c:v>2.1996410618833357E-3</c:v>
                </c:pt>
                <c:pt idx="401">
                  <c:v>2.1996410618833357E-3</c:v>
                </c:pt>
                <c:pt idx="402">
                  <c:v>2.1996410618833357E-3</c:v>
                </c:pt>
                <c:pt idx="403">
                  <c:v>2.1996410618833357E-3</c:v>
                </c:pt>
                <c:pt idx="404">
                  <c:v>2.1996410618833357E-3</c:v>
                </c:pt>
                <c:pt idx="405">
                  <c:v>2.1996410618833357E-3</c:v>
                </c:pt>
                <c:pt idx="406">
                  <c:v>2.1996410618833357E-3</c:v>
                </c:pt>
                <c:pt idx="407">
                  <c:v>2.1996410618833357E-3</c:v>
                </c:pt>
                <c:pt idx="408">
                  <c:v>2.1996410618833357E-3</c:v>
                </c:pt>
                <c:pt idx="409">
                  <c:v>2.1996410618833357E-3</c:v>
                </c:pt>
                <c:pt idx="410">
                  <c:v>2.1996410618833357E-3</c:v>
                </c:pt>
                <c:pt idx="411">
                  <c:v>2.1996410618833357E-3</c:v>
                </c:pt>
                <c:pt idx="412">
                  <c:v>2.1996410618833357E-3</c:v>
                </c:pt>
                <c:pt idx="413">
                  <c:v>2.1996410618833357E-3</c:v>
                </c:pt>
                <c:pt idx="414">
                  <c:v>2.1996410618833357E-3</c:v>
                </c:pt>
                <c:pt idx="415">
                  <c:v>2.1996410618833357E-3</c:v>
                </c:pt>
                <c:pt idx="416">
                  <c:v>2.3813603408271393E-7</c:v>
                </c:pt>
                <c:pt idx="417">
                  <c:v>2.3813603408271393E-7</c:v>
                </c:pt>
                <c:pt idx="418">
                  <c:v>2.3813603408271393E-7</c:v>
                </c:pt>
                <c:pt idx="419">
                  <c:v>2.3813603408271393E-7</c:v>
                </c:pt>
                <c:pt idx="420">
                  <c:v>2.3813603408271393E-7</c:v>
                </c:pt>
                <c:pt idx="421">
                  <c:v>2.3813603408271393E-7</c:v>
                </c:pt>
                <c:pt idx="422">
                  <c:v>2.3813603408271393E-7</c:v>
                </c:pt>
                <c:pt idx="423">
                  <c:v>2.3813603408271393E-7</c:v>
                </c:pt>
                <c:pt idx="424">
                  <c:v>2.3813603408271393E-7</c:v>
                </c:pt>
                <c:pt idx="425">
                  <c:v>2.3813603408271393E-7</c:v>
                </c:pt>
                <c:pt idx="426">
                  <c:v>2.3813603408271393E-7</c:v>
                </c:pt>
                <c:pt idx="427">
                  <c:v>2.3813603408271393E-7</c:v>
                </c:pt>
                <c:pt idx="428">
                  <c:v>2.3813603408271393E-7</c:v>
                </c:pt>
                <c:pt idx="429">
                  <c:v>2.3813603408271393E-7</c:v>
                </c:pt>
                <c:pt idx="430">
                  <c:v>2.3813603408271393E-7</c:v>
                </c:pt>
                <c:pt idx="431">
                  <c:v>2.3813603408271393E-7</c:v>
                </c:pt>
                <c:pt idx="432">
                  <c:v>2.3813603408271393E-7</c:v>
                </c:pt>
                <c:pt idx="433">
                  <c:v>2.3813603408271393E-7</c:v>
                </c:pt>
                <c:pt idx="434">
                  <c:v>2.3813603408271393E-7</c:v>
                </c:pt>
                <c:pt idx="435">
                  <c:v>2.3813603408271393E-7</c:v>
                </c:pt>
                <c:pt idx="436">
                  <c:v>2.3813603408271393E-7</c:v>
                </c:pt>
                <c:pt idx="437">
                  <c:v>2.3813603408271393E-7</c:v>
                </c:pt>
                <c:pt idx="438">
                  <c:v>2.3813603408271393E-7</c:v>
                </c:pt>
                <c:pt idx="439">
                  <c:v>2.3813603408271393E-7</c:v>
                </c:pt>
                <c:pt idx="440">
                  <c:v>2.3813603408271393E-7</c:v>
                </c:pt>
                <c:pt idx="441">
                  <c:v>2.3813603408271393E-7</c:v>
                </c:pt>
                <c:pt idx="442">
                  <c:v>2.3813603408271393E-7</c:v>
                </c:pt>
                <c:pt idx="443">
                  <c:v>2.3813603408271393E-7</c:v>
                </c:pt>
                <c:pt idx="444">
                  <c:v>2.3813603408271393E-7</c:v>
                </c:pt>
                <c:pt idx="445">
                  <c:v>2.3813603408271393E-7</c:v>
                </c:pt>
                <c:pt idx="446">
                  <c:v>2.3813603408271393E-7</c:v>
                </c:pt>
                <c:pt idx="447">
                  <c:v>2.3813603408271393E-7</c:v>
                </c:pt>
                <c:pt idx="448">
                  <c:v>2.3813603408271393E-7</c:v>
                </c:pt>
                <c:pt idx="449">
                  <c:v>2.3813603408271393E-7</c:v>
                </c:pt>
                <c:pt idx="450">
                  <c:v>2.3813603408271393E-7</c:v>
                </c:pt>
                <c:pt idx="451">
                  <c:v>2.3813603408271393E-7</c:v>
                </c:pt>
                <c:pt idx="452">
                  <c:v>2.3813603408271393E-7</c:v>
                </c:pt>
                <c:pt idx="453">
                  <c:v>2.3813603408271393E-7</c:v>
                </c:pt>
                <c:pt idx="454">
                  <c:v>2.3813603408271393E-7</c:v>
                </c:pt>
                <c:pt idx="455">
                  <c:v>2.3813603408271393E-7</c:v>
                </c:pt>
                <c:pt idx="456">
                  <c:v>2.3813603408271393E-7</c:v>
                </c:pt>
                <c:pt idx="457">
                  <c:v>2.3813603408271393E-7</c:v>
                </c:pt>
                <c:pt idx="458">
                  <c:v>2.3813603408271393E-7</c:v>
                </c:pt>
                <c:pt idx="459">
                  <c:v>2.3813603408271393E-7</c:v>
                </c:pt>
                <c:pt idx="460">
                  <c:v>2.3813603408271393E-7</c:v>
                </c:pt>
                <c:pt idx="461">
                  <c:v>2.3813603408271393E-7</c:v>
                </c:pt>
                <c:pt idx="462">
                  <c:v>2.3813603408271393E-7</c:v>
                </c:pt>
                <c:pt idx="463">
                  <c:v>2.3813603408271393E-7</c:v>
                </c:pt>
                <c:pt idx="464">
                  <c:v>2.3813603408271393E-7</c:v>
                </c:pt>
                <c:pt idx="465">
                  <c:v>2.3813603408271393E-7</c:v>
                </c:pt>
                <c:pt idx="466">
                  <c:v>2.3813603408271393E-7</c:v>
                </c:pt>
                <c:pt idx="467">
                  <c:v>2.3813603408271393E-7</c:v>
                </c:pt>
                <c:pt idx="468">
                  <c:v>2.3813603408271393E-7</c:v>
                </c:pt>
                <c:pt idx="469">
                  <c:v>2.3813603408271393E-7</c:v>
                </c:pt>
                <c:pt idx="470">
                  <c:v>2.3813603408271393E-7</c:v>
                </c:pt>
                <c:pt idx="471">
                  <c:v>2.3813603408271393E-7</c:v>
                </c:pt>
                <c:pt idx="472">
                  <c:v>2.3813603408271393E-7</c:v>
                </c:pt>
                <c:pt idx="473">
                  <c:v>2.3813603408271393E-7</c:v>
                </c:pt>
                <c:pt idx="474">
                  <c:v>2.3813603408271393E-7</c:v>
                </c:pt>
                <c:pt idx="475">
                  <c:v>2.3813603408271393E-7</c:v>
                </c:pt>
                <c:pt idx="476">
                  <c:v>2.3813603408271393E-7</c:v>
                </c:pt>
                <c:pt idx="477">
                  <c:v>2.3813603408271393E-7</c:v>
                </c:pt>
                <c:pt idx="478">
                  <c:v>2.3813603408271393E-7</c:v>
                </c:pt>
                <c:pt idx="479">
                  <c:v>2.3813603408271393E-7</c:v>
                </c:pt>
                <c:pt idx="480">
                  <c:v>2.3813603408271393E-7</c:v>
                </c:pt>
                <c:pt idx="481">
                  <c:v>2.3813603408271393E-7</c:v>
                </c:pt>
                <c:pt idx="482">
                  <c:v>2.3813603408271393E-7</c:v>
                </c:pt>
                <c:pt idx="483">
                  <c:v>2.3813603408271393E-7</c:v>
                </c:pt>
                <c:pt idx="484">
                  <c:v>2.3813603408271393E-7</c:v>
                </c:pt>
                <c:pt idx="485">
                  <c:v>2.3813603408271393E-7</c:v>
                </c:pt>
                <c:pt idx="486">
                  <c:v>2.3813603408271393E-7</c:v>
                </c:pt>
                <c:pt idx="487">
                  <c:v>2.3813603408271393E-7</c:v>
                </c:pt>
                <c:pt idx="488">
                  <c:v>2.3813603408271393E-7</c:v>
                </c:pt>
                <c:pt idx="489">
                  <c:v>2.3813603408271393E-7</c:v>
                </c:pt>
                <c:pt idx="490">
                  <c:v>2.3813603408271393E-7</c:v>
                </c:pt>
                <c:pt idx="491">
                  <c:v>2.3813603408271393E-7</c:v>
                </c:pt>
                <c:pt idx="492">
                  <c:v>2.3813603408271393E-7</c:v>
                </c:pt>
                <c:pt idx="493">
                  <c:v>2.3813603408271393E-7</c:v>
                </c:pt>
                <c:pt idx="494">
                  <c:v>2.3813603408271393E-7</c:v>
                </c:pt>
                <c:pt idx="495">
                  <c:v>2.3813603408271393E-7</c:v>
                </c:pt>
                <c:pt idx="496">
                  <c:v>2.3813603408271393E-7</c:v>
                </c:pt>
                <c:pt idx="497">
                  <c:v>2.3813603408271393E-7</c:v>
                </c:pt>
                <c:pt idx="498">
                  <c:v>2.3813603408271393E-7</c:v>
                </c:pt>
                <c:pt idx="499">
                  <c:v>2.3813603408271393E-7</c:v>
                </c:pt>
                <c:pt idx="500">
                  <c:v>2.3813603408271393E-7</c:v>
                </c:pt>
                <c:pt idx="501">
                  <c:v>2.3813603408271393E-7</c:v>
                </c:pt>
                <c:pt idx="502">
                  <c:v>2.3813603408271393E-7</c:v>
                </c:pt>
                <c:pt idx="503">
                  <c:v>2.3813603408271393E-7</c:v>
                </c:pt>
                <c:pt idx="504">
                  <c:v>2.3813603408271393E-7</c:v>
                </c:pt>
                <c:pt idx="505">
                  <c:v>2.3813603408271393E-7</c:v>
                </c:pt>
                <c:pt idx="506">
                  <c:v>2.3813603408271393E-7</c:v>
                </c:pt>
                <c:pt idx="507">
                  <c:v>2.3813603408271393E-7</c:v>
                </c:pt>
                <c:pt idx="508">
                  <c:v>2.3813603408271393E-7</c:v>
                </c:pt>
                <c:pt idx="509">
                  <c:v>2.3813603408271393E-7</c:v>
                </c:pt>
                <c:pt idx="510">
                  <c:v>2.3813603408271393E-7</c:v>
                </c:pt>
                <c:pt idx="511">
                  <c:v>2.3813603408271393E-7</c:v>
                </c:pt>
                <c:pt idx="512">
                  <c:v>2.3813603408271393E-7</c:v>
                </c:pt>
                <c:pt idx="513">
                  <c:v>2.3813603408271393E-7</c:v>
                </c:pt>
                <c:pt idx="514">
                  <c:v>2.3813603408271393E-7</c:v>
                </c:pt>
                <c:pt idx="515">
                  <c:v>2.3813603408271393E-7</c:v>
                </c:pt>
                <c:pt idx="516">
                  <c:v>2.3813603408271393E-7</c:v>
                </c:pt>
                <c:pt idx="517">
                  <c:v>2.3813603408271393E-7</c:v>
                </c:pt>
                <c:pt idx="518">
                  <c:v>2.3813603408271393E-7</c:v>
                </c:pt>
                <c:pt idx="519">
                  <c:v>2.3813603408271393E-7</c:v>
                </c:pt>
                <c:pt idx="520">
                  <c:v>2.3813603408271393E-7</c:v>
                </c:pt>
                <c:pt idx="521">
                  <c:v>2.3813603408271393E-7</c:v>
                </c:pt>
                <c:pt idx="522">
                  <c:v>2.3813603408271393E-7</c:v>
                </c:pt>
                <c:pt idx="523">
                  <c:v>2.3813603408271393E-7</c:v>
                </c:pt>
                <c:pt idx="524">
                  <c:v>2.3813603408271393E-7</c:v>
                </c:pt>
                <c:pt idx="525">
                  <c:v>2.3813603408271393E-7</c:v>
                </c:pt>
                <c:pt idx="526">
                  <c:v>2.3813603408271393E-7</c:v>
                </c:pt>
                <c:pt idx="527">
                  <c:v>2.3813603408271393E-7</c:v>
                </c:pt>
                <c:pt idx="528">
                  <c:v>2.3813603408271393E-7</c:v>
                </c:pt>
                <c:pt idx="529">
                  <c:v>2.3813603408271393E-7</c:v>
                </c:pt>
                <c:pt idx="530">
                  <c:v>2.3813603408271393E-7</c:v>
                </c:pt>
                <c:pt idx="531">
                  <c:v>2.3813603408271393E-7</c:v>
                </c:pt>
                <c:pt idx="532">
                  <c:v>2.3813603408271393E-7</c:v>
                </c:pt>
                <c:pt idx="533">
                  <c:v>2.3813603408271393E-7</c:v>
                </c:pt>
                <c:pt idx="534">
                  <c:v>2.3813603408271393E-7</c:v>
                </c:pt>
                <c:pt idx="535">
                  <c:v>2.3813603408271393E-7</c:v>
                </c:pt>
                <c:pt idx="536">
                  <c:v>2.3813603408271393E-7</c:v>
                </c:pt>
                <c:pt idx="537">
                  <c:v>2.3813603408271393E-7</c:v>
                </c:pt>
                <c:pt idx="538">
                  <c:v>2.3813603408271393E-7</c:v>
                </c:pt>
                <c:pt idx="539">
                  <c:v>2.3813603408271393E-7</c:v>
                </c:pt>
                <c:pt idx="540">
                  <c:v>2.3813603408271393E-7</c:v>
                </c:pt>
                <c:pt idx="541">
                  <c:v>2.3813603408271393E-7</c:v>
                </c:pt>
                <c:pt idx="542">
                  <c:v>2.3813603408271393E-7</c:v>
                </c:pt>
                <c:pt idx="543">
                  <c:v>2.3813603408271393E-7</c:v>
                </c:pt>
                <c:pt idx="544">
                  <c:v>2.3813603408271393E-7</c:v>
                </c:pt>
                <c:pt idx="545">
                  <c:v>2.3813603408271393E-7</c:v>
                </c:pt>
                <c:pt idx="546">
                  <c:v>2.3813603408271393E-7</c:v>
                </c:pt>
                <c:pt idx="547">
                  <c:v>2.3813603408271393E-7</c:v>
                </c:pt>
                <c:pt idx="548">
                  <c:v>2.3813603408271393E-7</c:v>
                </c:pt>
                <c:pt idx="549">
                  <c:v>2.3813603408271393E-7</c:v>
                </c:pt>
                <c:pt idx="550">
                  <c:v>2.3813603408271393E-7</c:v>
                </c:pt>
                <c:pt idx="551">
                  <c:v>2.3813603408271393E-7</c:v>
                </c:pt>
                <c:pt idx="552">
                  <c:v>2.3813603408271393E-7</c:v>
                </c:pt>
                <c:pt idx="553">
                  <c:v>2.3813603408271393E-7</c:v>
                </c:pt>
                <c:pt idx="554">
                  <c:v>2.3813603408271393E-7</c:v>
                </c:pt>
                <c:pt idx="555">
                  <c:v>2.3813603408271393E-7</c:v>
                </c:pt>
                <c:pt idx="556">
                  <c:v>2.3813603408271393E-7</c:v>
                </c:pt>
                <c:pt idx="557">
                  <c:v>2.3813603408271393E-7</c:v>
                </c:pt>
                <c:pt idx="558">
                  <c:v>2.3813603408271393E-7</c:v>
                </c:pt>
                <c:pt idx="559">
                  <c:v>2.3813603408271393E-7</c:v>
                </c:pt>
                <c:pt idx="560">
                  <c:v>2.3813603408271393E-7</c:v>
                </c:pt>
                <c:pt idx="561">
                  <c:v>2.3813603408271393E-7</c:v>
                </c:pt>
                <c:pt idx="562">
                  <c:v>2.3813603408271393E-7</c:v>
                </c:pt>
                <c:pt idx="563">
                  <c:v>2.3813603408271393E-7</c:v>
                </c:pt>
                <c:pt idx="564">
                  <c:v>2.3813603408271393E-7</c:v>
                </c:pt>
                <c:pt idx="565">
                  <c:v>2.3813603408271393E-7</c:v>
                </c:pt>
                <c:pt idx="566">
                  <c:v>2.3813603408271393E-7</c:v>
                </c:pt>
                <c:pt idx="567">
                  <c:v>2.3813603408271393E-7</c:v>
                </c:pt>
                <c:pt idx="568">
                  <c:v>2.3813603408271393E-7</c:v>
                </c:pt>
                <c:pt idx="569">
                  <c:v>2.3813603408271393E-7</c:v>
                </c:pt>
                <c:pt idx="570">
                  <c:v>2.3813603408271393E-7</c:v>
                </c:pt>
                <c:pt idx="571">
                  <c:v>2.3813603408271393E-7</c:v>
                </c:pt>
                <c:pt idx="572">
                  <c:v>2.3813603408271393E-7</c:v>
                </c:pt>
                <c:pt idx="573">
                  <c:v>2.3813603408271393E-7</c:v>
                </c:pt>
                <c:pt idx="574">
                  <c:v>2.3813603408271393E-7</c:v>
                </c:pt>
                <c:pt idx="575">
                  <c:v>2.3813603408271393E-7</c:v>
                </c:pt>
                <c:pt idx="576">
                  <c:v>2.3813603408271393E-7</c:v>
                </c:pt>
                <c:pt idx="577">
                  <c:v>2.3813603408271393E-7</c:v>
                </c:pt>
                <c:pt idx="578">
                  <c:v>2.3813603408271393E-7</c:v>
                </c:pt>
                <c:pt idx="579">
                  <c:v>2.3813603408271393E-7</c:v>
                </c:pt>
                <c:pt idx="580">
                  <c:v>2.3813603408271393E-7</c:v>
                </c:pt>
                <c:pt idx="581">
                  <c:v>2.3813603408271393E-7</c:v>
                </c:pt>
                <c:pt idx="582">
                  <c:v>2.3813603408271393E-7</c:v>
                </c:pt>
                <c:pt idx="583">
                  <c:v>2.3813603408271393E-7</c:v>
                </c:pt>
                <c:pt idx="584">
                  <c:v>2.3813603408271393E-7</c:v>
                </c:pt>
                <c:pt idx="585">
                  <c:v>2.3813603408271393E-7</c:v>
                </c:pt>
                <c:pt idx="586">
                  <c:v>2.3813603408271393E-7</c:v>
                </c:pt>
                <c:pt idx="587">
                  <c:v>2.3813603408271393E-7</c:v>
                </c:pt>
                <c:pt idx="588">
                  <c:v>2.3813603408271393E-7</c:v>
                </c:pt>
                <c:pt idx="589">
                  <c:v>2.3813603408271393E-7</c:v>
                </c:pt>
                <c:pt idx="590">
                  <c:v>2.3813603408271393E-7</c:v>
                </c:pt>
                <c:pt idx="591">
                  <c:v>2.3813603408271393E-7</c:v>
                </c:pt>
                <c:pt idx="592">
                  <c:v>2.3813603408271393E-7</c:v>
                </c:pt>
                <c:pt idx="593">
                  <c:v>2.3813603408271393E-7</c:v>
                </c:pt>
                <c:pt idx="594">
                  <c:v>2.3813603408271393E-7</c:v>
                </c:pt>
                <c:pt idx="595">
                  <c:v>2.3813603408271393E-7</c:v>
                </c:pt>
                <c:pt idx="596">
                  <c:v>2.3813603408271393E-7</c:v>
                </c:pt>
                <c:pt idx="597">
                  <c:v>2.3813603408271393E-7</c:v>
                </c:pt>
                <c:pt idx="598">
                  <c:v>2.3813603408271393E-7</c:v>
                </c:pt>
                <c:pt idx="599">
                  <c:v>2.3813603408271393E-7</c:v>
                </c:pt>
                <c:pt idx="600">
                  <c:v>2.3813603408271393E-7</c:v>
                </c:pt>
                <c:pt idx="601">
                  <c:v>2.3813603408271393E-7</c:v>
                </c:pt>
                <c:pt idx="602">
                  <c:v>2.3813603408271393E-7</c:v>
                </c:pt>
                <c:pt idx="603">
                  <c:v>2.3813603408271393E-7</c:v>
                </c:pt>
                <c:pt idx="604">
                  <c:v>2.3813603408271393E-7</c:v>
                </c:pt>
                <c:pt idx="605">
                  <c:v>2.3813603408271393E-7</c:v>
                </c:pt>
                <c:pt idx="606">
                  <c:v>2.3813603408271393E-7</c:v>
                </c:pt>
                <c:pt idx="607">
                  <c:v>2.3813603408271393E-7</c:v>
                </c:pt>
                <c:pt idx="608">
                  <c:v>2.3813603408271393E-7</c:v>
                </c:pt>
                <c:pt idx="609">
                  <c:v>2.3813603408271393E-7</c:v>
                </c:pt>
                <c:pt idx="610">
                  <c:v>2.3813603408271393E-7</c:v>
                </c:pt>
                <c:pt idx="611">
                  <c:v>2.3813603408271393E-7</c:v>
                </c:pt>
                <c:pt idx="612">
                  <c:v>2.3813603408271393E-7</c:v>
                </c:pt>
                <c:pt idx="613">
                  <c:v>2.3813603408271393E-7</c:v>
                </c:pt>
                <c:pt idx="614">
                  <c:v>2.3813603408271393E-7</c:v>
                </c:pt>
                <c:pt idx="615">
                  <c:v>2.3813603408271393E-7</c:v>
                </c:pt>
                <c:pt idx="616">
                  <c:v>2.3813603408271393E-7</c:v>
                </c:pt>
                <c:pt idx="617">
                  <c:v>2.3813603408271393E-7</c:v>
                </c:pt>
                <c:pt idx="618">
                  <c:v>2.3813603408271393E-7</c:v>
                </c:pt>
                <c:pt idx="619">
                  <c:v>2.3813603408271393E-7</c:v>
                </c:pt>
                <c:pt idx="620">
                  <c:v>2.3813603408271393E-7</c:v>
                </c:pt>
                <c:pt idx="621">
                  <c:v>2.3813603408271393E-7</c:v>
                </c:pt>
                <c:pt idx="622">
                  <c:v>2.3813603408271393E-7</c:v>
                </c:pt>
                <c:pt idx="623">
                  <c:v>2.3813603408271393E-7</c:v>
                </c:pt>
                <c:pt idx="624">
                  <c:v>2.3813603408271393E-7</c:v>
                </c:pt>
                <c:pt idx="625">
                  <c:v>2.3813603408271393E-7</c:v>
                </c:pt>
                <c:pt idx="626">
                  <c:v>2.3813603408271393E-7</c:v>
                </c:pt>
                <c:pt idx="627">
                  <c:v>2.3813603408271393E-7</c:v>
                </c:pt>
                <c:pt idx="628">
                  <c:v>2.3813603408271393E-7</c:v>
                </c:pt>
                <c:pt idx="629">
                  <c:v>2.3813603408271393E-7</c:v>
                </c:pt>
                <c:pt idx="630">
                  <c:v>2.3813603408271393E-7</c:v>
                </c:pt>
                <c:pt idx="631">
                  <c:v>2.3813603408271393E-7</c:v>
                </c:pt>
                <c:pt idx="632">
                  <c:v>2.3813603408271393E-7</c:v>
                </c:pt>
                <c:pt idx="633">
                  <c:v>2.3813603408271393E-7</c:v>
                </c:pt>
                <c:pt idx="634">
                  <c:v>2.3813603408271393E-7</c:v>
                </c:pt>
                <c:pt idx="635">
                  <c:v>2.3813603408271393E-7</c:v>
                </c:pt>
                <c:pt idx="636">
                  <c:v>2.3813603408271393E-7</c:v>
                </c:pt>
                <c:pt idx="637">
                  <c:v>2.3813603408271393E-7</c:v>
                </c:pt>
                <c:pt idx="638">
                  <c:v>2.3813603408271393E-7</c:v>
                </c:pt>
                <c:pt idx="639">
                  <c:v>2.3813603408271393E-7</c:v>
                </c:pt>
                <c:pt idx="640">
                  <c:v>2.3813603408271393E-7</c:v>
                </c:pt>
                <c:pt idx="641">
                  <c:v>2.3813603408271393E-7</c:v>
                </c:pt>
                <c:pt idx="642">
                  <c:v>2.3813603408271393E-7</c:v>
                </c:pt>
                <c:pt idx="643">
                  <c:v>2.3813603408271393E-7</c:v>
                </c:pt>
                <c:pt idx="644">
                  <c:v>2.3813603408271393E-7</c:v>
                </c:pt>
                <c:pt idx="645">
                  <c:v>2.3813603408271393E-7</c:v>
                </c:pt>
                <c:pt idx="646">
                  <c:v>2.3813603408271393E-7</c:v>
                </c:pt>
                <c:pt idx="647">
                  <c:v>2.3813603408271393E-7</c:v>
                </c:pt>
                <c:pt idx="648">
                  <c:v>2.3813603408271393E-7</c:v>
                </c:pt>
                <c:pt idx="649">
                  <c:v>2.3813603408271393E-7</c:v>
                </c:pt>
                <c:pt idx="650">
                  <c:v>2.3813603408271393E-7</c:v>
                </c:pt>
                <c:pt idx="651">
                  <c:v>2.3813603408271393E-7</c:v>
                </c:pt>
                <c:pt idx="652">
                  <c:v>2.3813603408271393E-7</c:v>
                </c:pt>
                <c:pt idx="653">
                  <c:v>2.3813603408271393E-7</c:v>
                </c:pt>
                <c:pt idx="654">
                  <c:v>2.3813603408271393E-7</c:v>
                </c:pt>
                <c:pt idx="655">
                  <c:v>2.3813603408271393E-7</c:v>
                </c:pt>
                <c:pt idx="656">
                  <c:v>2.3813603408271393E-7</c:v>
                </c:pt>
                <c:pt idx="657">
                  <c:v>2.3813603408271393E-7</c:v>
                </c:pt>
                <c:pt idx="658">
                  <c:v>2.3813603408271393E-7</c:v>
                </c:pt>
                <c:pt idx="659">
                  <c:v>2.3813603408271393E-7</c:v>
                </c:pt>
                <c:pt idx="660">
                  <c:v>2.3813603408271393E-7</c:v>
                </c:pt>
                <c:pt idx="661">
                  <c:v>2.3813603408271393E-7</c:v>
                </c:pt>
                <c:pt idx="662">
                  <c:v>2.3813603408271393E-7</c:v>
                </c:pt>
                <c:pt idx="663">
                  <c:v>2.3813603408271393E-7</c:v>
                </c:pt>
                <c:pt idx="664">
                  <c:v>2.3813603408271393E-7</c:v>
                </c:pt>
                <c:pt idx="665">
                  <c:v>2.3813603408271393E-7</c:v>
                </c:pt>
                <c:pt idx="666">
                  <c:v>2.3813603408271393E-7</c:v>
                </c:pt>
                <c:pt idx="667">
                  <c:v>2.3813603408271393E-7</c:v>
                </c:pt>
                <c:pt idx="668">
                  <c:v>2.3813603408271393E-7</c:v>
                </c:pt>
                <c:pt idx="669">
                  <c:v>2.3813603408271393E-7</c:v>
                </c:pt>
                <c:pt idx="670">
                  <c:v>2.3813603408271393E-7</c:v>
                </c:pt>
                <c:pt idx="671">
                  <c:v>2.3813603408271393E-7</c:v>
                </c:pt>
                <c:pt idx="672">
                  <c:v>2.3813603408271393E-7</c:v>
                </c:pt>
                <c:pt idx="673">
                  <c:v>2.3813603408271393E-7</c:v>
                </c:pt>
                <c:pt idx="674">
                  <c:v>2.3813603408271393E-7</c:v>
                </c:pt>
                <c:pt idx="675">
                  <c:v>2.3813603408271393E-7</c:v>
                </c:pt>
                <c:pt idx="676">
                  <c:v>2.3813603408271393E-7</c:v>
                </c:pt>
                <c:pt idx="677">
                  <c:v>2.3813603408271393E-7</c:v>
                </c:pt>
                <c:pt idx="678">
                  <c:v>2.3813603408271393E-7</c:v>
                </c:pt>
                <c:pt idx="679">
                  <c:v>2.3813603408271393E-7</c:v>
                </c:pt>
                <c:pt idx="680">
                  <c:v>2.3813603408271393E-7</c:v>
                </c:pt>
                <c:pt idx="681">
                  <c:v>2.3813603408271393E-7</c:v>
                </c:pt>
                <c:pt idx="682">
                  <c:v>2.3813603408271393E-7</c:v>
                </c:pt>
                <c:pt idx="683">
                  <c:v>2.3813603408271393E-7</c:v>
                </c:pt>
                <c:pt idx="684">
                  <c:v>2.3813603408271393E-7</c:v>
                </c:pt>
                <c:pt idx="685">
                  <c:v>2.3813603408271393E-7</c:v>
                </c:pt>
                <c:pt idx="686">
                  <c:v>2.3813603408271393E-7</c:v>
                </c:pt>
                <c:pt idx="687">
                  <c:v>2.3813603408271393E-7</c:v>
                </c:pt>
                <c:pt idx="688">
                  <c:v>2.3813603408271393E-7</c:v>
                </c:pt>
                <c:pt idx="689">
                  <c:v>2.3813603408271393E-7</c:v>
                </c:pt>
                <c:pt idx="690">
                  <c:v>2.3813603408271393E-7</c:v>
                </c:pt>
                <c:pt idx="691">
                  <c:v>2.3813603408271393E-7</c:v>
                </c:pt>
                <c:pt idx="692">
                  <c:v>2.3813603408271393E-7</c:v>
                </c:pt>
                <c:pt idx="693">
                  <c:v>2.3813603408271393E-7</c:v>
                </c:pt>
                <c:pt idx="694">
                  <c:v>2.3813603408271393E-7</c:v>
                </c:pt>
                <c:pt idx="695">
                  <c:v>2.3813603408271393E-7</c:v>
                </c:pt>
                <c:pt idx="696">
                  <c:v>2.3813603408271393E-7</c:v>
                </c:pt>
                <c:pt idx="697">
                  <c:v>2.3813603408271393E-7</c:v>
                </c:pt>
                <c:pt idx="698">
                  <c:v>2.3813603408271393E-7</c:v>
                </c:pt>
                <c:pt idx="699">
                  <c:v>2.3813603408271393E-7</c:v>
                </c:pt>
                <c:pt idx="700">
                  <c:v>2.3813603408271393E-7</c:v>
                </c:pt>
                <c:pt idx="701">
                  <c:v>2.3813603408271393E-7</c:v>
                </c:pt>
                <c:pt idx="702">
                  <c:v>2.3813603408271393E-7</c:v>
                </c:pt>
                <c:pt idx="703">
                  <c:v>2.3813603408271393E-7</c:v>
                </c:pt>
                <c:pt idx="704">
                  <c:v>2.3813603408271393E-7</c:v>
                </c:pt>
                <c:pt idx="705">
                  <c:v>2.3813603408271393E-7</c:v>
                </c:pt>
                <c:pt idx="706">
                  <c:v>2.3813603408271393E-7</c:v>
                </c:pt>
                <c:pt idx="707">
                  <c:v>2.3813603408271393E-7</c:v>
                </c:pt>
                <c:pt idx="708">
                  <c:v>2.3813603408271393E-7</c:v>
                </c:pt>
                <c:pt idx="709">
                  <c:v>2.3813603408271393E-7</c:v>
                </c:pt>
                <c:pt idx="710">
                  <c:v>2.3813603408271393E-7</c:v>
                </c:pt>
                <c:pt idx="711">
                  <c:v>2.3813603408271393E-7</c:v>
                </c:pt>
                <c:pt idx="712">
                  <c:v>2.3813603408271393E-7</c:v>
                </c:pt>
                <c:pt idx="713">
                  <c:v>2.3813603408271393E-7</c:v>
                </c:pt>
                <c:pt idx="714">
                  <c:v>2.3813603408271393E-7</c:v>
                </c:pt>
                <c:pt idx="715">
                  <c:v>2.3813603408271393E-7</c:v>
                </c:pt>
                <c:pt idx="716">
                  <c:v>2.3813603408271393E-7</c:v>
                </c:pt>
                <c:pt idx="717">
                  <c:v>2.3813603408271393E-7</c:v>
                </c:pt>
                <c:pt idx="718">
                  <c:v>2.3813603408271393E-7</c:v>
                </c:pt>
                <c:pt idx="719">
                  <c:v>2.3813603408271393E-7</c:v>
                </c:pt>
                <c:pt idx="720">
                  <c:v>2.3813603408271393E-7</c:v>
                </c:pt>
                <c:pt idx="721">
                  <c:v>2.3813603408271393E-7</c:v>
                </c:pt>
                <c:pt idx="722">
                  <c:v>2.3813603408271393E-7</c:v>
                </c:pt>
                <c:pt idx="723">
                  <c:v>2.3813603408271393E-7</c:v>
                </c:pt>
                <c:pt idx="724">
                  <c:v>2.3813603408271393E-7</c:v>
                </c:pt>
                <c:pt idx="725">
                  <c:v>2.3813603408271393E-7</c:v>
                </c:pt>
                <c:pt idx="726">
                  <c:v>2.3813603408271393E-7</c:v>
                </c:pt>
                <c:pt idx="727">
                  <c:v>2.3813603408271393E-7</c:v>
                </c:pt>
                <c:pt idx="728">
                  <c:v>2.3813603408271393E-7</c:v>
                </c:pt>
                <c:pt idx="729">
                  <c:v>2.3813603408271393E-7</c:v>
                </c:pt>
                <c:pt idx="730">
                  <c:v>2.3813603408271393E-7</c:v>
                </c:pt>
                <c:pt idx="731">
                  <c:v>2.3813603408271393E-7</c:v>
                </c:pt>
                <c:pt idx="732">
                  <c:v>2.3813603408271393E-7</c:v>
                </c:pt>
                <c:pt idx="733">
                  <c:v>2.3813603408271393E-7</c:v>
                </c:pt>
                <c:pt idx="734">
                  <c:v>2.3813603408271393E-7</c:v>
                </c:pt>
                <c:pt idx="735">
                  <c:v>2.3813603408271393E-7</c:v>
                </c:pt>
                <c:pt idx="736">
                  <c:v>2.3813603408271393E-7</c:v>
                </c:pt>
                <c:pt idx="737">
                  <c:v>2.3813603408271393E-7</c:v>
                </c:pt>
                <c:pt idx="738">
                  <c:v>2.3813603408271393E-7</c:v>
                </c:pt>
                <c:pt idx="739">
                  <c:v>2.3813603408271393E-7</c:v>
                </c:pt>
                <c:pt idx="740">
                  <c:v>2.3813603408271393E-7</c:v>
                </c:pt>
                <c:pt idx="741">
                  <c:v>2.3813603408271393E-7</c:v>
                </c:pt>
                <c:pt idx="742">
                  <c:v>2.3813603408271393E-7</c:v>
                </c:pt>
                <c:pt idx="743">
                  <c:v>2.3813603408271393E-7</c:v>
                </c:pt>
                <c:pt idx="744">
                  <c:v>2.3813603408271393E-7</c:v>
                </c:pt>
                <c:pt idx="745">
                  <c:v>2.3813603408271393E-7</c:v>
                </c:pt>
                <c:pt idx="746">
                  <c:v>2.3813603408271393E-7</c:v>
                </c:pt>
                <c:pt idx="747">
                  <c:v>2.3813603408271393E-7</c:v>
                </c:pt>
                <c:pt idx="748">
                  <c:v>2.3813603408271393E-7</c:v>
                </c:pt>
                <c:pt idx="749">
                  <c:v>2.3813603408271393E-7</c:v>
                </c:pt>
                <c:pt idx="750">
                  <c:v>2.3813603408271393E-7</c:v>
                </c:pt>
                <c:pt idx="751">
                  <c:v>2.3813603408271393E-7</c:v>
                </c:pt>
                <c:pt idx="752">
                  <c:v>2.3813603408271393E-7</c:v>
                </c:pt>
                <c:pt idx="753">
                  <c:v>2.3813603408271393E-7</c:v>
                </c:pt>
                <c:pt idx="754">
                  <c:v>2.3813603408271393E-7</c:v>
                </c:pt>
                <c:pt idx="755">
                  <c:v>2.3813603408271393E-7</c:v>
                </c:pt>
                <c:pt idx="756">
                  <c:v>2.3813603408271393E-7</c:v>
                </c:pt>
                <c:pt idx="757">
                  <c:v>2.3813603408271393E-7</c:v>
                </c:pt>
                <c:pt idx="758">
                  <c:v>2.3813603408271393E-7</c:v>
                </c:pt>
                <c:pt idx="759">
                  <c:v>2.3813603408271393E-7</c:v>
                </c:pt>
                <c:pt idx="760">
                  <c:v>2.3813603408271393E-7</c:v>
                </c:pt>
                <c:pt idx="761">
                  <c:v>2.3813603408271393E-7</c:v>
                </c:pt>
                <c:pt idx="762">
                  <c:v>2.3813603408271393E-7</c:v>
                </c:pt>
                <c:pt idx="763">
                  <c:v>2.3813603408271393E-7</c:v>
                </c:pt>
                <c:pt idx="764">
                  <c:v>2.3813603408271393E-7</c:v>
                </c:pt>
                <c:pt idx="765">
                  <c:v>2.3813603408271393E-7</c:v>
                </c:pt>
                <c:pt idx="766">
                  <c:v>2.3813603408271393E-7</c:v>
                </c:pt>
                <c:pt idx="767">
                  <c:v>2.3813603408271393E-7</c:v>
                </c:pt>
                <c:pt idx="768">
                  <c:v>2.3813603408271393E-7</c:v>
                </c:pt>
                <c:pt idx="769">
                  <c:v>2.3813603408271393E-7</c:v>
                </c:pt>
                <c:pt idx="770">
                  <c:v>2.3813603408271393E-7</c:v>
                </c:pt>
                <c:pt idx="771">
                  <c:v>2.3813603408271393E-7</c:v>
                </c:pt>
                <c:pt idx="772">
                  <c:v>2.3813603408271393E-7</c:v>
                </c:pt>
                <c:pt idx="773">
                  <c:v>2.3813603408271393E-7</c:v>
                </c:pt>
                <c:pt idx="774">
                  <c:v>2.3813603408271393E-7</c:v>
                </c:pt>
                <c:pt idx="775">
                  <c:v>2.3813603408271393E-7</c:v>
                </c:pt>
                <c:pt idx="776">
                  <c:v>2.3813603408271393E-7</c:v>
                </c:pt>
                <c:pt idx="777">
                  <c:v>2.3813603408271393E-7</c:v>
                </c:pt>
                <c:pt idx="778">
                  <c:v>2.3813603408271393E-7</c:v>
                </c:pt>
                <c:pt idx="779">
                  <c:v>2.3813603408271393E-7</c:v>
                </c:pt>
                <c:pt idx="780">
                  <c:v>2.3813603408271393E-7</c:v>
                </c:pt>
                <c:pt idx="781">
                  <c:v>2.3813603408271393E-7</c:v>
                </c:pt>
                <c:pt idx="782">
                  <c:v>2.3813603408271393E-7</c:v>
                </c:pt>
                <c:pt idx="783">
                  <c:v>2.3813603408271393E-7</c:v>
                </c:pt>
                <c:pt idx="784">
                  <c:v>2.3813603408271393E-7</c:v>
                </c:pt>
                <c:pt idx="785">
                  <c:v>2.3813603408271393E-7</c:v>
                </c:pt>
                <c:pt idx="786">
                  <c:v>2.3813603408271393E-7</c:v>
                </c:pt>
                <c:pt idx="787">
                  <c:v>2.3813603408271393E-7</c:v>
                </c:pt>
                <c:pt idx="788">
                  <c:v>2.3813603408271393E-7</c:v>
                </c:pt>
                <c:pt idx="789">
                  <c:v>2.3813603408271393E-7</c:v>
                </c:pt>
                <c:pt idx="790">
                  <c:v>2.3813603408271393E-7</c:v>
                </c:pt>
                <c:pt idx="791">
                  <c:v>2.3813603408271393E-7</c:v>
                </c:pt>
                <c:pt idx="792">
                  <c:v>2.3813603408271393E-7</c:v>
                </c:pt>
                <c:pt idx="793">
                  <c:v>2.3813603408271393E-7</c:v>
                </c:pt>
                <c:pt idx="794">
                  <c:v>2.3813603408271393E-7</c:v>
                </c:pt>
                <c:pt idx="795">
                  <c:v>2.3813603408271393E-7</c:v>
                </c:pt>
                <c:pt idx="796">
                  <c:v>2.3813603408271393E-7</c:v>
                </c:pt>
                <c:pt idx="797">
                  <c:v>2.3813603408271393E-7</c:v>
                </c:pt>
                <c:pt idx="798">
                  <c:v>2.3813603408271393E-7</c:v>
                </c:pt>
                <c:pt idx="799">
                  <c:v>2.3813603408271393E-7</c:v>
                </c:pt>
                <c:pt idx="800">
                  <c:v>2.3813603408271393E-7</c:v>
                </c:pt>
                <c:pt idx="801">
                  <c:v>2.3813603408271393E-7</c:v>
                </c:pt>
                <c:pt idx="802">
                  <c:v>2.3813603408271393E-7</c:v>
                </c:pt>
                <c:pt idx="803">
                  <c:v>2.3813603408271393E-7</c:v>
                </c:pt>
                <c:pt idx="804">
                  <c:v>2.3813603408271393E-7</c:v>
                </c:pt>
                <c:pt idx="805">
                  <c:v>2.3813603408271393E-7</c:v>
                </c:pt>
                <c:pt idx="806">
                  <c:v>2.3813603408271393E-7</c:v>
                </c:pt>
                <c:pt idx="807">
                  <c:v>2.3813603408271393E-7</c:v>
                </c:pt>
                <c:pt idx="808">
                  <c:v>2.3813603408271393E-7</c:v>
                </c:pt>
                <c:pt idx="809">
                  <c:v>2.3813603408271393E-7</c:v>
                </c:pt>
                <c:pt idx="810">
                  <c:v>2.3813603408271393E-7</c:v>
                </c:pt>
                <c:pt idx="811">
                  <c:v>2.3813603408271393E-7</c:v>
                </c:pt>
                <c:pt idx="812">
                  <c:v>2.3813603408271393E-7</c:v>
                </c:pt>
                <c:pt idx="813">
                  <c:v>2.3813603408271393E-7</c:v>
                </c:pt>
                <c:pt idx="814">
                  <c:v>2.3813603408271393E-7</c:v>
                </c:pt>
                <c:pt idx="815">
                  <c:v>2.3813603408271393E-7</c:v>
                </c:pt>
                <c:pt idx="816">
                  <c:v>2.3813603408271393E-7</c:v>
                </c:pt>
                <c:pt idx="817">
                  <c:v>2.3813603408271393E-7</c:v>
                </c:pt>
                <c:pt idx="818">
                  <c:v>2.3813603408271393E-7</c:v>
                </c:pt>
                <c:pt idx="819">
                  <c:v>2.3813603408271393E-7</c:v>
                </c:pt>
                <c:pt idx="820">
                  <c:v>2.3813603408271393E-7</c:v>
                </c:pt>
                <c:pt idx="821">
                  <c:v>2.3813603408271393E-7</c:v>
                </c:pt>
                <c:pt idx="822">
                  <c:v>2.3813603408271393E-7</c:v>
                </c:pt>
                <c:pt idx="823">
                  <c:v>2.3813603408271393E-7</c:v>
                </c:pt>
                <c:pt idx="824">
                  <c:v>2.3813603408271393E-7</c:v>
                </c:pt>
                <c:pt idx="825">
                  <c:v>2.3813603408271393E-7</c:v>
                </c:pt>
                <c:pt idx="826">
                  <c:v>2.3813603408271393E-7</c:v>
                </c:pt>
                <c:pt idx="827">
                  <c:v>2.3813603408271393E-7</c:v>
                </c:pt>
                <c:pt idx="828">
                  <c:v>2.3813603408271393E-7</c:v>
                </c:pt>
                <c:pt idx="829">
                  <c:v>2.3813603408271393E-7</c:v>
                </c:pt>
                <c:pt idx="830">
                  <c:v>2.3813603408271393E-7</c:v>
                </c:pt>
                <c:pt idx="831">
                  <c:v>2.3813603408271393E-7</c:v>
                </c:pt>
                <c:pt idx="832">
                  <c:v>2.3813603408271393E-7</c:v>
                </c:pt>
                <c:pt idx="833">
                  <c:v>2.3813603408271393E-7</c:v>
                </c:pt>
                <c:pt idx="834">
                  <c:v>2.3813603408271393E-7</c:v>
                </c:pt>
                <c:pt idx="835">
                  <c:v>2.3813603408271393E-7</c:v>
                </c:pt>
                <c:pt idx="836">
                  <c:v>2.3813603408271393E-7</c:v>
                </c:pt>
                <c:pt idx="837">
                  <c:v>2.3813603408271393E-7</c:v>
                </c:pt>
                <c:pt idx="838">
                  <c:v>2.3813603408271393E-7</c:v>
                </c:pt>
                <c:pt idx="839">
                  <c:v>2.3813603408271393E-7</c:v>
                </c:pt>
                <c:pt idx="840">
                  <c:v>2.3813603408271393E-7</c:v>
                </c:pt>
                <c:pt idx="841">
                  <c:v>2.3813603408271393E-7</c:v>
                </c:pt>
                <c:pt idx="842">
                  <c:v>2.3813603408271393E-7</c:v>
                </c:pt>
                <c:pt idx="843">
                  <c:v>2.3813603408271393E-7</c:v>
                </c:pt>
                <c:pt idx="844">
                  <c:v>2.3813603408271393E-7</c:v>
                </c:pt>
                <c:pt idx="845">
                  <c:v>2.3813603408271393E-7</c:v>
                </c:pt>
                <c:pt idx="846">
                  <c:v>2.3813603408271393E-7</c:v>
                </c:pt>
                <c:pt idx="847">
                  <c:v>2.3813603408271393E-7</c:v>
                </c:pt>
                <c:pt idx="848">
                  <c:v>2.3813603408271393E-7</c:v>
                </c:pt>
                <c:pt idx="849">
                  <c:v>2.3813603408271393E-7</c:v>
                </c:pt>
                <c:pt idx="850">
                  <c:v>2.3813603408271393E-7</c:v>
                </c:pt>
                <c:pt idx="851">
                  <c:v>2.3813603408271393E-7</c:v>
                </c:pt>
                <c:pt idx="852">
                  <c:v>2.3813603408271393E-7</c:v>
                </c:pt>
                <c:pt idx="853">
                  <c:v>2.3813603408271393E-7</c:v>
                </c:pt>
                <c:pt idx="854">
                  <c:v>2.3813603408271393E-7</c:v>
                </c:pt>
                <c:pt idx="855">
                  <c:v>2.3813603408271393E-7</c:v>
                </c:pt>
                <c:pt idx="856">
                  <c:v>2.3813603408271393E-7</c:v>
                </c:pt>
                <c:pt idx="857">
                  <c:v>2.3813603408271393E-7</c:v>
                </c:pt>
                <c:pt idx="858">
                  <c:v>2.3813603408271393E-7</c:v>
                </c:pt>
                <c:pt idx="859">
                  <c:v>2.3813603408271393E-7</c:v>
                </c:pt>
                <c:pt idx="860">
                  <c:v>2.3813603408271393E-7</c:v>
                </c:pt>
                <c:pt idx="861">
                  <c:v>2.3813603408271393E-7</c:v>
                </c:pt>
                <c:pt idx="862">
                  <c:v>2.3813603408271393E-7</c:v>
                </c:pt>
                <c:pt idx="863">
                  <c:v>2.3813603408271393E-7</c:v>
                </c:pt>
                <c:pt idx="864">
                  <c:v>2.3813603408271393E-7</c:v>
                </c:pt>
                <c:pt idx="865">
                  <c:v>2.3813603408271393E-7</c:v>
                </c:pt>
                <c:pt idx="866">
                  <c:v>2.3813603408271393E-7</c:v>
                </c:pt>
                <c:pt idx="867">
                  <c:v>2.3813603408271393E-7</c:v>
                </c:pt>
                <c:pt idx="868">
                  <c:v>2.3813603408271393E-7</c:v>
                </c:pt>
                <c:pt idx="869">
                  <c:v>2.3813603408271393E-7</c:v>
                </c:pt>
                <c:pt idx="870">
                  <c:v>2.3813603408271393E-7</c:v>
                </c:pt>
                <c:pt idx="871">
                  <c:v>2.3813603408271393E-7</c:v>
                </c:pt>
                <c:pt idx="872">
                  <c:v>2.3813603408271393E-7</c:v>
                </c:pt>
                <c:pt idx="873">
                  <c:v>2.3813603408271393E-7</c:v>
                </c:pt>
                <c:pt idx="874">
                  <c:v>2.3813603408271393E-7</c:v>
                </c:pt>
                <c:pt idx="875">
                  <c:v>2.3813603408271393E-7</c:v>
                </c:pt>
                <c:pt idx="876">
                  <c:v>2.3813603408271393E-7</c:v>
                </c:pt>
                <c:pt idx="877">
                  <c:v>2.3813603408271393E-7</c:v>
                </c:pt>
                <c:pt idx="878">
                  <c:v>2.3813603408271393E-7</c:v>
                </c:pt>
                <c:pt idx="879">
                  <c:v>2.3813603408271393E-7</c:v>
                </c:pt>
                <c:pt idx="880">
                  <c:v>2.3813603408271393E-7</c:v>
                </c:pt>
                <c:pt idx="881">
                  <c:v>2.3813603408271393E-7</c:v>
                </c:pt>
                <c:pt idx="882">
                  <c:v>2.3813603408271393E-7</c:v>
                </c:pt>
                <c:pt idx="883">
                  <c:v>2.3813603408271393E-7</c:v>
                </c:pt>
                <c:pt idx="884">
                  <c:v>2.3813603408271393E-7</c:v>
                </c:pt>
                <c:pt idx="885">
                  <c:v>2.3813603408271393E-7</c:v>
                </c:pt>
                <c:pt idx="886">
                  <c:v>2.3813603408271393E-7</c:v>
                </c:pt>
                <c:pt idx="887">
                  <c:v>2.3813603408271393E-7</c:v>
                </c:pt>
                <c:pt idx="888">
                  <c:v>2.3813603408271393E-7</c:v>
                </c:pt>
                <c:pt idx="889">
                  <c:v>2.3813603408271393E-7</c:v>
                </c:pt>
                <c:pt idx="890">
                  <c:v>2.3813603408271393E-7</c:v>
                </c:pt>
                <c:pt idx="891">
                  <c:v>2.3813603408271393E-7</c:v>
                </c:pt>
                <c:pt idx="892">
                  <c:v>2.3813603408271393E-7</c:v>
                </c:pt>
                <c:pt idx="893">
                  <c:v>2.3813603408271393E-7</c:v>
                </c:pt>
                <c:pt idx="894">
                  <c:v>2.3813603408271393E-7</c:v>
                </c:pt>
                <c:pt idx="895">
                  <c:v>2.3813603408271393E-7</c:v>
                </c:pt>
                <c:pt idx="896">
                  <c:v>2.3813603408271393E-7</c:v>
                </c:pt>
                <c:pt idx="897">
                  <c:v>2.3813603408271393E-7</c:v>
                </c:pt>
                <c:pt idx="898">
                  <c:v>2.3813603408271393E-7</c:v>
                </c:pt>
                <c:pt idx="899">
                  <c:v>2.3813603408271393E-7</c:v>
                </c:pt>
                <c:pt idx="900">
                  <c:v>2.3813603408271393E-7</c:v>
                </c:pt>
                <c:pt idx="901">
                  <c:v>2.3813603408271393E-7</c:v>
                </c:pt>
                <c:pt idx="902">
                  <c:v>2.3813603408271393E-7</c:v>
                </c:pt>
                <c:pt idx="903">
                  <c:v>2.3813603408271393E-7</c:v>
                </c:pt>
                <c:pt idx="904">
                  <c:v>2.3813603408271393E-7</c:v>
                </c:pt>
                <c:pt idx="905">
                  <c:v>2.3813603408271393E-7</c:v>
                </c:pt>
                <c:pt idx="906">
                  <c:v>2.3813603408271393E-7</c:v>
                </c:pt>
                <c:pt idx="907">
                  <c:v>2.3813603408271393E-7</c:v>
                </c:pt>
                <c:pt idx="908">
                  <c:v>2.3813603408271393E-7</c:v>
                </c:pt>
                <c:pt idx="909">
                  <c:v>2.3813603408271393E-7</c:v>
                </c:pt>
                <c:pt idx="910">
                  <c:v>2.3813603408271393E-7</c:v>
                </c:pt>
                <c:pt idx="911">
                  <c:v>2.3813603408271393E-7</c:v>
                </c:pt>
                <c:pt idx="912">
                  <c:v>2.3813603408271393E-7</c:v>
                </c:pt>
                <c:pt idx="913">
                  <c:v>2.3813603408271393E-7</c:v>
                </c:pt>
                <c:pt idx="914">
                  <c:v>2.3813603408271393E-7</c:v>
                </c:pt>
                <c:pt idx="915">
                  <c:v>2.3813603408271393E-7</c:v>
                </c:pt>
                <c:pt idx="916">
                  <c:v>2.3813603408271393E-7</c:v>
                </c:pt>
                <c:pt idx="917">
                  <c:v>2.3813603408271393E-7</c:v>
                </c:pt>
                <c:pt idx="918">
                  <c:v>2.3813603408271393E-7</c:v>
                </c:pt>
                <c:pt idx="919">
                  <c:v>2.3813603408271393E-7</c:v>
                </c:pt>
                <c:pt idx="920">
                  <c:v>2.3813603408271393E-7</c:v>
                </c:pt>
                <c:pt idx="921">
                  <c:v>2.3813603408271393E-7</c:v>
                </c:pt>
                <c:pt idx="922">
                  <c:v>2.3813603408271393E-7</c:v>
                </c:pt>
                <c:pt idx="923">
                  <c:v>2.3813603408271393E-7</c:v>
                </c:pt>
                <c:pt idx="924">
                  <c:v>2.3813603408271393E-7</c:v>
                </c:pt>
                <c:pt idx="925">
                  <c:v>2.3813603408271393E-7</c:v>
                </c:pt>
                <c:pt idx="926">
                  <c:v>2.3813603408271393E-7</c:v>
                </c:pt>
                <c:pt idx="927">
                  <c:v>2.3813603408271393E-7</c:v>
                </c:pt>
                <c:pt idx="928">
                  <c:v>2.3813603408271393E-7</c:v>
                </c:pt>
                <c:pt idx="929">
                  <c:v>2.3813603408271393E-7</c:v>
                </c:pt>
                <c:pt idx="930">
                  <c:v>2.3813603408271393E-7</c:v>
                </c:pt>
                <c:pt idx="931">
                  <c:v>2.3813603408271393E-7</c:v>
                </c:pt>
                <c:pt idx="932">
                  <c:v>2.3813603408271393E-7</c:v>
                </c:pt>
                <c:pt idx="933">
                  <c:v>2.3813603408271393E-7</c:v>
                </c:pt>
                <c:pt idx="934">
                  <c:v>2.3813603408271393E-7</c:v>
                </c:pt>
                <c:pt idx="935">
                  <c:v>2.3813603408271393E-7</c:v>
                </c:pt>
                <c:pt idx="936">
                  <c:v>2.3813603408271393E-7</c:v>
                </c:pt>
                <c:pt idx="937">
                  <c:v>2.3813603408271393E-7</c:v>
                </c:pt>
                <c:pt idx="938">
                  <c:v>2.3813603408271393E-7</c:v>
                </c:pt>
                <c:pt idx="939">
                  <c:v>2.3813603408271393E-7</c:v>
                </c:pt>
                <c:pt idx="940">
                  <c:v>2.3813603408271393E-7</c:v>
                </c:pt>
                <c:pt idx="941">
                  <c:v>2.3813603408271393E-7</c:v>
                </c:pt>
                <c:pt idx="942">
                  <c:v>2.3813603408271393E-7</c:v>
                </c:pt>
                <c:pt idx="943">
                  <c:v>2.3813603408271393E-7</c:v>
                </c:pt>
                <c:pt idx="944">
                  <c:v>2.3813603408271393E-7</c:v>
                </c:pt>
                <c:pt idx="945">
                  <c:v>2.3813603408271393E-7</c:v>
                </c:pt>
                <c:pt idx="946">
                  <c:v>2.3813603408271393E-7</c:v>
                </c:pt>
                <c:pt idx="947">
                  <c:v>2.3813603408271393E-7</c:v>
                </c:pt>
                <c:pt idx="948">
                  <c:v>2.3813603408271393E-7</c:v>
                </c:pt>
                <c:pt idx="949">
                  <c:v>2.3813603408271393E-7</c:v>
                </c:pt>
                <c:pt idx="950">
                  <c:v>2.3813603408271393E-7</c:v>
                </c:pt>
                <c:pt idx="951">
                  <c:v>2.3813603408271393E-7</c:v>
                </c:pt>
                <c:pt idx="952">
                  <c:v>2.3813603408271393E-7</c:v>
                </c:pt>
                <c:pt idx="953">
                  <c:v>2.3813603408271393E-7</c:v>
                </c:pt>
                <c:pt idx="954">
                  <c:v>2.3813603408271393E-7</c:v>
                </c:pt>
                <c:pt idx="955">
                  <c:v>2.3813603408271393E-7</c:v>
                </c:pt>
                <c:pt idx="956">
                  <c:v>2.3813603408271393E-7</c:v>
                </c:pt>
                <c:pt idx="957">
                  <c:v>2.3813603408271393E-7</c:v>
                </c:pt>
                <c:pt idx="958">
                  <c:v>2.3813603408271393E-7</c:v>
                </c:pt>
                <c:pt idx="959">
                  <c:v>2.3813603408271393E-7</c:v>
                </c:pt>
                <c:pt idx="960">
                  <c:v>2.3813603408271393E-7</c:v>
                </c:pt>
                <c:pt idx="961">
                  <c:v>2.3813603408271393E-7</c:v>
                </c:pt>
                <c:pt idx="962">
                  <c:v>2.3813603408271393E-7</c:v>
                </c:pt>
                <c:pt idx="963">
                  <c:v>2.3813603408271393E-7</c:v>
                </c:pt>
                <c:pt idx="964">
                  <c:v>2.3813603408271393E-7</c:v>
                </c:pt>
                <c:pt idx="965">
                  <c:v>2.3813603408271393E-7</c:v>
                </c:pt>
                <c:pt idx="966">
                  <c:v>2.3813603408271393E-7</c:v>
                </c:pt>
                <c:pt idx="967">
                  <c:v>2.3813603408271393E-7</c:v>
                </c:pt>
                <c:pt idx="968">
                  <c:v>2.3813603408271393E-7</c:v>
                </c:pt>
                <c:pt idx="969">
                  <c:v>2.3813603408271393E-7</c:v>
                </c:pt>
                <c:pt idx="970">
                  <c:v>2.3813603408271393E-7</c:v>
                </c:pt>
                <c:pt idx="971">
                  <c:v>2.3813603408271393E-7</c:v>
                </c:pt>
                <c:pt idx="972">
                  <c:v>2.3813603408271393E-7</c:v>
                </c:pt>
                <c:pt idx="973">
                  <c:v>2.3813603408271393E-7</c:v>
                </c:pt>
                <c:pt idx="974">
                  <c:v>2.3813603408271393E-7</c:v>
                </c:pt>
                <c:pt idx="975">
                  <c:v>2.3813603408271393E-7</c:v>
                </c:pt>
                <c:pt idx="976">
                  <c:v>2.3813603408271393E-7</c:v>
                </c:pt>
                <c:pt idx="977">
                  <c:v>2.3813603408271393E-7</c:v>
                </c:pt>
                <c:pt idx="978">
                  <c:v>2.3813603408271393E-7</c:v>
                </c:pt>
                <c:pt idx="979">
                  <c:v>2.3813603408271393E-7</c:v>
                </c:pt>
                <c:pt idx="980">
                  <c:v>2.3813603408271393E-7</c:v>
                </c:pt>
                <c:pt idx="981">
                  <c:v>2.3813603408271393E-7</c:v>
                </c:pt>
                <c:pt idx="982">
                  <c:v>2.3813603408271393E-7</c:v>
                </c:pt>
                <c:pt idx="983">
                  <c:v>2.3813603408271393E-7</c:v>
                </c:pt>
                <c:pt idx="984">
                  <c:v>2.3813603408271393E-7</c:v>
                </c:pt>
                <c:pt idx="985">
                  <c:v>2.3813603408271393E-7</c:v>
                </c:pt>
                <c:pt idx="986">
                  <c:v>2.3813603408271393E-7</c:v>
                </c:pt>
                <c:pt idx="987">
                  <c:v>2.3813603408271393E-7</c:v>
                </c:pt>
                <c:pt idx="988">
                  <c:v>2.3813603408271393E-7</c:v>
                </c:pt>
                <c:pt idx="989">
                  <c:v>2.3813603408271393E-7</c:v>
                </c:pt>
                <c:pt idx="990">
                  <c:v>2.3813603408271393E-7</c:v>
                </c:pt>
                <c:pt idx="991">
                  <c:v>2.3813603408271393E-7</c:v>
                </c:pt>
                <c:pt idx="992">
                  <c:v>2.3813603408271393E-7</c:v>
                </c:pt>
                <c:pt idx="993">
                  <c:v>2.3813603408271393E-7</c:v>
                </c:pt>
                <c:pt idx="994">
                  <c:v>2.3813603408271393E-7</c:v>
                </c:pt>
                <c:pt idx="995">
                  <c:v>2.3813603408271393E-7</c:v>
                </c:pt>
                <c:pt idx="996">
                  <c:v>2.3813603408271393E-7</c:v>
                </c:pt>
                <c:pt idx="997">
                  <c:v>2.3813603408271393E-7</c:v>
                </c:pt>
                <c:pt idx="998">
                  <c:v>2.3813603408271393E-7</c:v>
                </c:pt>
                <c:pt idx="999">
                  <c:v>2.3813603408271393E-7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'1st DJ SHC'!$Q$4</c:f>
              <c:strCache>
                <c:ptCount val="1"/>
                <c:pt idx="0">
                  <c:v>CF #16</c:v>
                </c:pt>
              </c:strCache>
            </c:strRef>
          </c:tx>
          <c:marker>
            <c:symbol val="none"/>
          </c:marker>
          <c:val>
            <c:numRef>
              <c:f>'1st DJ SHC'!$Q$5:$Q$1004</c:f>
              <c:numCache>
                <c:formatCode>General</c:formatCode>
                <c:ptCount val="1000"/>
                <c:pt idx="0">
                  <c:v>10.537017503262289</c:v>
                </c:pt>
                <c:pt idx="1">
                  <c:v>7.1722713355371228</c:v>
                </c:pt>
                <c:pt idx="2">
                  <c:v>6.4081450942886686</c:v>
                </c:pt>
                <c:pt idx="3">
                  <c:v>6.4081450942886686</c:v>
                </c:pt>
                <c:pt idx="4">
                  <c:v>6.4081450942886686</c:v>
                </c:pt>
                <c:pt idx="5">
                  <c:v>6.4081450942886686</c:v>
                </c:pt>
                <c:pt idx="6">
                  <c:v>6.4081450942886686</c:v>
                </c:pt>
                <c:pt idx="7">
                  <c:v>6.4081450942886686</c:v>
                </c:pt>
                <c:pt idx="8">
                  <c:v>6.4081450942886686</c:v>
                </c:pt>
                <c:pt idx="9">
                  <c:v>6.4081450942886686</c:v>
                </c:pt>
                <c:pt idx="10">
                  <c:v>6.4081450942886686</c:v>
                </c:pt>
                <c:pt idx="11">
                  <c:v>6.4081450942886686</c:v>
                </c:pt>
                <c:pt idx="12">
                  <c:v>6.4081450942886686</c:v>
                </c:pt>
                <c:pt idx="13">
                  <c:v>6.4081450942886686</c:v>
                </c:pt>
                <c:pt idx="14">
                  <c:v>6.4081450942886686</c:v>
                </c:pt>
                <c:pt idx="15">
                  <c:v>6.4081450942886686</c:v>
                </c:pt>
                <c:pt idx="16">
                  <c:v>6.4081450942886686</c:v>
                </c:pt>
                <c:pt idx="17">
                  <c:v>6.4081450942886686</c:v>
                </c:pt>
                <c:pt idx="18">
                  <c:v>6.4081450942886686</c:v>
                </c:pt>
                <c:pt idx="19">
                  <c:v>6.4081450942886686</c:v>
                </c:pt>
                <c:pt idx="20">
                  <c:v>5.3182239554200041</c:v>
                </c:pt>
                <c:pt idx="21">
                  <c:v>5.3182239554200041</c:v>
                </c:pt>
                <c:pt idx="22">
                  <c:v>5.3182239554200041</c:v>
                </c:pt>
                <c:pt idx="23">
                  <c:v>5.3182239554200041</c:v>
                </c:pt>
                <c:pt idx="24">
                  <c:v>5.3182239554200041</c:v>
                </c:pt>
                <c:pt idx="25">
                  <c:v>5.3182239554200041</c:v>
                </c:pt>
                <c:pt idx="26">
                  <c:v>5.3182239554200041</c:v>
                </c:pt>
                <c:pt idx="27">
                  <c:v>5.3182239554200041</c:v>
                </c:pt>
                <c:pt idx="28">
                  <c:v>5.0802413125192105</c:v>
                </c:pt>
                <c:pt idx="29">
                  <c:v>5.0802413125192105</c:v>
                </c:pt>
                <c:pt idx="30">
                  <c:v>5.0802413125192105</c:v>
                </c:pt>
                <c:pt idx="31">
                  <c:v>5.0802413125192105</c:v>
                </c:pt>
                <c:pt idx="32">
                  <c:v>5.0802413125192105</c:v>
                </c:pt>
                <c:pt idx="33">
                  <c:v>5.0802413125192105</c:v>
                </c:pt>
                <c:pt idx="34">
                  <c:v>5.0802413125192105</c:v>
                </c:pt>
                <c:pt idx="35">
                  <c:v>5.0802413125192105</c:v>
                </c:pt>
                <c:pt idx="36">
                  <c:v>5.0802413125192105</c:v>
                </c:pt>
                <c:pt idx="37">
                  <c:v>5.0802413125192105</c:v>
                </c:pt>
                <c:pt idx="38">
                  <c:v>5.0802413125192105</c:v>
                </c:pt>
                <c:pt idx="39">
                  <c:v>5.0802413125192105</c:v>
                </c:pt>
                <c:pt idx="40">
                  <c:v>4.8009515357772763</c:v>
                </c:pt>
                <c:pt idx="41">
                  <c:v>4.8009515357772763</c:v>
                </c:pt>
                <c:pt idx="42">
                  <c:v>4.8009515357772763</c:v>
                </c:pt>
                <c:pt idx="43">
                  <c:v>4.8009515357772763</c:v>
                </c:pt>
                <c:pt idx="44">
                  <c:v>4.8009515357772763</c:v>
                </c:pt>
                <c:pt idx="45">
                  <c:v>4.8009515357772763</c:v>
                </c:pt>
                <c:pt idx="46">
                  <c:v>4.8009515357772763</c:v>
                </c:pt>
                <c:pt idx="47">
                  <c:v>4.8009515357772763</c:v>
                </c:pt>
                <c:pt idx="48">
                  <c:v>4.8009515357772763</c:v>
                </c:pt>
                <c:pt idx="49">
                  <c:v>4.8009515357772763</c:v>
                </c:pt>
                <c:pt idx="50">
                  <c:v>4.8009515357772763</c:v>
                </c:pt>
                <c:pt idx="51">
                  <c:v>4.8009515357772763</c:v>
                </c:pt>
                <c:pt idx="52">
                  <c:v>4.8009515357772763</c:v>
                </c:pt>
                <c:pt idx="53">
                  <c:v>4.8009515357772763</c:v>
                </c:pt>
                <c:pt idx="54">
                  <c:v>4.8009515357772763</c:v>
                </c:pt>
                <c:pt idx="55">
                  <c:v>4.8009515357772763</c:v>
                </c:pt>
                <c:pt idx="56">
                  <c:v>4.8009515357772763</c:v>
                </c:pt>
                <c:pt idx="57">
                  <c:v>4.8009515357772763</c:v>
                </c:pt>
                <c:pt idx="58">
                  <c:v>4.8009515357772763</c:v>
                </c:pt>
                <c:pt idx="59">
                  <c:v>4.8009515357772763</c:v>
                </c:pt>
                <c:pt idx="60">
                  <c:v>4.8009515357772763</c:v>
                </c:pt>
                <c:pt idx="61">
                  <c:v>4.8009515357772763</c:v>
                </c:pt>
                <c:pt idx="62">
                  <c:v>4.8009515357772763</c:v>
                </c:pt>
                <c:pt idx="63">
                  <c:v>4.8009515357772763</c:v>
                </c:pt>
                <c:pt idx="64">
                  <c:v>4.8009515357772763</c:v>
                </c:pt>
                <c:pt idx="65">
                  <c:v>4.8009515357772763</c:v>
                </c:pt>
                <c:pt idx="66">
                  <c:v>4.8009515357772763</c:v>
                </c:pt>
                <c:pt idx="67">
                  <c:v>4.8009515357772763</c:v>
                </c:pt>
                <c:pt idx="68">
                  <c:v>4.8009515357772763</c:v>
                </c:pt>
                <c:pt idx="69">
                  <c:v>4.8009515357772763</c:v>
                </c:pt>
                <c:pt idx="70">
                  <c:v>4.8009515357772763</c:v>
                </c:pt>
                <c:pt idx="71">
                  <c:v>4.8009515357772763</c:v>
                </c:pt>
                <c:pt idx="72">
                  <c:v>4.8009515357772763</c:v>
                </c:pt>
                <c:pt idx="73">
                  <c:v>4.8009515357772763</c:v>
                </c:pt>
                <c:pt idx="74">
                  <c:v>4.8009515357772763</c:v>
                </c:pt>
                <c:pt idx="75">
                  <c:v>4.8009515357772763</c:v>
                </c:pt>
                <c:pt idx="76">
                  <c:v>4.8009515357772763</c:v>
                </c:pt>
                <c:pt idx="77">
                  <c:v>4.8009515357772763</c:v>
                </c:pt>
                <c:pt idx="78">
                  <c:v>4.8009515357772763</c:v>
                </c:pt>
                <c:pt idx="79">
                  <c:v>4.8009515357772763</c:v>
                </c:pt>
                <c:pt idx="80">
                  <c:v>4.8009515357772763</c:v>
                </c:pt>
                <c:pt idx="81">
                  <c:v>4.8009515357772763</c:v>
                </c:pt>
                <c:pt idx="82">
                  <c:v>4.8009515357772763</c:v>
                </c:pt>
                <c:pt idx="83">
                  <c:v>4.8009515357772763</c:v>
                </c:pt>
                <c:pt idx="84">
                  <c:v>4.8009515357772763</c:v>
                </c:pt>
                <c:pt idx="85">
                  <c:v>4.8009515357772763</c:v>
                </c:pt>
                <c:pt idx="86">
                  <c:v>4.8009515357772763</c:v>
                </c:pt>
                <c:pt idx="87">
                  <c:v>4.8009515357772763</c:v>
                </c:pt>
                <c:pt idx="88">
                  <c:v>4.8009515357772763</c:v>
                </c:pt>
                <c:pt idx="89">
                  <c:v>4.8009515357772763</c:v>
                </c:pt>
                <c:pt idx="90">
                  <c:v>4.8009515357772763</c:v>
                </c:pt>
                <c:pt idx="91">
                  <c:v>4.8009515357772763</c:v>
                </c:pt>
                <c:pt idx="92">
                  <c:v>4.8009515357772763</c:v>
                </c:pt>
                <c:pt idx="93">
                  <c:v>4.8009515357772763</c:v>
                </c:pt>
                <c:pt idx="94">
                  <c:v>4.8009515357772763</c:v>
                </c:pt>
                <c:pt idx="95">
                  <c:v>4.8009515357772763</c:v>
                </c:pt>
                <c:pt idx="96">
                  <c:v>4.8009515357772763</c:v>
                </c:pt>
                <c:pt idx="97">
                  <c:v>4.8009515357772763</c:v>
                </c:pt>
                <c:pt idx="98">
                  <c:v>4.8009515357772763</c:v>
                </c:pt>
                <c:pt idx="99">
                  <c:v>4.8009515357772763</c:v>
                </c:pt>
                <c:pt idx="100">
                  <c:v>4.8009515357772763</c:v>
                </c:pt>
                <c:pt idx="101">
                  <c:v>4.8009515357772763</c:v>
                </c:pt>
                <c:pt idx="102">
                  <c:v>3.5582449365354623</c:v>
                </c:pt>
                <c:pt idx="103">
                  <c:v>3.5582449365354623</c:v>
                </c:pt>
                <c:pt idx="104">
                  <c:v>3.5582449365354623</c:v>
                </c:pt>
                <c:pt idx="105">
                  <c:v>3.5582449365354623</c:v>
                </c:pt>
                <c:pt idx="106">
                  <c:v>3.5582449365354623</c:v>
                </c:pt>
                <c:pt idx="107">
                  <c:v>3.2114537567433921</c:v>
                </c:pt>
                <c:pt idx="108">
                  <c:v>3.2114537567433921</c:v>
                </c:pt>
                <c:pt idx="109">
                  <c:v>3.2114537567433921</c:v>
                </c:pt>
                <c:pt idx="110">
                  <c:v>3.2114537567433921</c:v>
                </c:pt>
                <c:pt idx="111">
                  <c:v>3.2114537567433921</c:v>
                </c:pt>
                <c:pt idx="112">
                  <c:v>3.2114537567433921</c:v>
                </c:pt>
                <c:pt idx="113">
                  <c:v>3.2114537567433921</c:v>
                </c:pt>
                <c:pt idx="114">
                  <c:v>3.2114537567433921</c:v>
                </c:pt>
                <c:pt idx="115">
                  <c:v>3.2114537567433921</c:v>
                </c:pt>
                <c:pt idx="116">
                  <c:v>3.2114537567433921</c:v>
                </c:pt>
                <c:pt idx="117">
                  <c:v>3.2114537567433921</c:v>
                </c:pt>
                <c:pt idx="118">
                  <c:v>3.2114537567433921</c:v>
                </c:pt>
                <c:pt idx="119">
                  <c:v>3.2114537567433921</c:v>
                </c:pt>
                <c:pt idx="120">
                  <c:v>3.2114537567433921</c:v>
                </c:pt>
                <c:pt idx="121">
                  <c:v>3.2114537567433921</c:v>
                </c:pt>
                <c:pt idx="122">
                  <c:v>3.2114537567433921</c:v>
                </c:pt>
                <c:pt idx="123">
                  <c:v>2.7859687976312926</c:v>
                </c:pt>
                <c:pt idx="124">
                  <c:v>2.7859687976312926</c:v>
                </c:pt>
                <c:pt idx="125">
                  <c:v>2.7859687976312926</c:v>
                </c:pt>
                <c:pt idx="126">
                  <c:v>2.7859687976312926</c:v>
                </c:pt>
                <c:pt idx="127">
                  <c:v>2.7859687976312926</c:v>
                </c:pt>
                <c:pt idx="128">
                  <c:v>2.7859687976312926</c:v>
                </c:pt>
                <c:pt idx="129">
                  <c:v>2.7859687976312926</c:v>
                </c:pt>
                <c:pt idx="130">
                  <c:v>2.7859687976312926</c:v>
                </c:pt>
                <c:pt idx="131">
                  <c:v>2.7859687976312926</c:v>
                </c:pt>
                <c:pt idx="132">
                  <c:v>2.7859687976312926</c:v>
                </c:pt>
                <c:pt idx="133">
                  <c:v>2.7859687976312926</c:v>
                </c:pt>
                <c:pt idx="134">
                  <c:v>2.7859687976312926</c:v>
                </c:pt>
                <c:pt idx="135">
                  <c:v>2.7859687976312926</c:v>
                </c:pt>
                <c:pt idx="136">
                  <c:v>2.7859687976312926</c:v>
                </c:pt>
                <c:pt idx="137">
                  <c:v>2.7859687976312926</c:v>
                </c:pt>
                <c:pt idx="138">
                  <c:v>2.7859687976312926</c:v>
                </c:pt>
                <c:pt idx="139">
                  <c:v>2.7859687976312926</c:v>
                </c:pt>
                <c:pt idx="140">
                  <c:v>2.7859687976312926</c:v>
                </c:pt>
                <c:pt idx="141">
                  <c:v>2.7859687976312926</c:v>
                </c:pt>
                <c:pt idx="142">
                  <c:v>2.7859687976312926</c:v>
                </c:pt>
                <c:pt idx="143">
                  <c:v>2.7859687976312926</c:v>
                </c:pt>
                <c:pt idx="144">
                  <c:v>2.7859687976312926</c:v>
                </c:pt>
                <c:pt idx="145">
                  <c:v>2.7859687976312926</c:v>
                </c:pt>
                <c:pt idx="146">
                  <c:v>2.7859687976312926</c:v>
                </c:pt>
                <c:pt idx="147">
                  <c:v>2.66830173948774</c:v>
                </c:pt>
                <c:pt idx="148">
                  <c:v>2.66830173948774</c:v>
                </c:pt>
                <c:pt idx="149">
                  <c:v>2.66830173948774</c:v>
                </c:pt>
                <c:pt idx="150">
                  <c:v>2.66830173948774</c:v>
                </c:pt>
                <c:pt idx="151">
                  <c:v>2.66830173948774</c:v>
                </c:pt>
                <c:pt idx="152">
                  <c:v>2.66830173948774</c:v>
                </c:pt>
                <c:pt idx="153">
                  <c:v>2.66830173948774</c:v>
                </c:pt>
                <c:pt idx="154">
                  <c:v>2.66830173948774</c:v>
                </c:pt>
                <c:pt idx="155">
                  <c:v>2.66830173948774</c:v>
                </c:pt>
                <c:pt idx="156">
                  <c:v>2.66830173948774</c:v>
                </c:pt>
                <c:pt idx="157">
                  <c:v>2.66830173948774</c:v>
                </c:pt>
                <c:pt idx="158">
                  <c:v>2.66830173948774</c:v>
                </c:pt>
                <c:pt idx="159">
                  <c:v>2.66830173948774</c:v>
                </c:pt>
                <c:pt idx="160">
                  <c:v>2.66830173948774</c:v>
                </c:pt>
                <c:pt idx="161">
                  <c:v>2.66830173948774</c:v>
                </c:pt>
                <c:pt idx="162">
                  <c:v>2.66830173948774</c:v>
                </c:pt>
                <c:pt idx="163">
                  <c:v>2.66830173948774</c:v>
                </c:pt>
                <c:pt idx="164">
                  <c:v>2.66830173948774</c:v>
                </c:pt>
                <c:pt idx="165">
                  <c:v>2.66830173948774</c:v>
                </c:pt>
                <c:pt idx="166">
                  <c:v>2.66830173948774</c:v>
                </c:pt>
                <c:pt idx="167">
                  <c:v>2.66830173948774</c:v>
                </c:pt>
                <c:pt idx="168">
                  <c:v>2.66830173948774</c:v>
                </c:pt>
                <c:pt idx="169">
                  <c:v>2.66830173948774</c:v>
                </c:pt>
                <c:pt idx="170">
                  <c:v>2.66830173948774</c:v>
                </c:pt>
                <c:pt idx="171">
                  <c:v>2.66830173948774</c:v>
                </c:pt>
                <c:pt idx="172">
                  <c:v>2.66830173948774</c:v>
                </c:pt>
                <c:pt idx="173">
                  <c:v>2.66830173948774</c:v>
                </c:pt>
                <c:pt idx="174">
                  <c:v>2.66830173948774</c:v>
                </c:pt>
                <c:pt idx="175">
                  <c:v>2.66830173948774</c:v>
                </c:pt>
                <c:pt idx="176">
                  <c:v>2.66830173948774</c:v>
                </c:pt>
                <c:pt idx="177">
                  <c:v>2.66830173948774</c:v>
                </c:pt>
                <c:pt idx="178">
                  <c:v>2.66830173948774</c:v>
                </c:pt>
                <c:pt idx="179">
                  <c:v>2.66830173948774</c:v>
                </c:pt>
                <c:pt idx="180">
                  <c:v>2.66830173948774</c:v>
                </c:pt>
                <c:pt idx="181">
                  <c:v>2.66830173948774</c:v>
                </c:pt>
                <c:pt idx="182">
                  <c:v>2.66830173948774</c:v>
                </c:pt>
                <c:pt idx="183">
                  <c:v>2.66830173948774</c:v>
                </c:pt>
                <c:pt idx="184">
                  <c:v>2.66830173948774</c:v>
                </c:pt>
                <c:pt idx="185">
                  <c:v>2.66830173948774</c:v>
                </c:pt>
                <c:pt idx="186">
                  <c:v>2.66830173948774</c:v>
                </c:pt>
                <c:pt idx="187">
                  <c:v>2.66830173948774</c:v>
                </c:pt>
                <c:pt idx="188">
                  <c:v>2.66830173948774</c:v>
                </c:pt>
                <c:pt idx="189">
                  <c:v>2.66830173948774</c:v>
                </c:pt>
                <c:pt idx="190">
                  <c:v>2.66830173948774</c:v>
                </c:pt>
                <c:pt idx="191">
                  <c:v>2.66830173948774</c:v>
                </c:pt>
                <c:pt idx="192">
                  <c:v>2.66830173948774</c:v>
                </c:pt>
                <c:pt idx="193">
                  <c:v>2.66830173948774</c:v>
                </c:pt>
                <c:pt idx="194">
                  <c:v>2.66830173948774</c:v>
                </c:pt>
                <c:pt idx="195">
                  <c:v>2.66830173948774</c:v>
                </c:pt>
                <c:pt idx="196">
                  <c:v>2.66830173948774</c:v>
                </c:pt>
                <c:pt idx="197">
                  <c:v>2.66830173948774</c:v>
                </c:pt>
                <c:pt idx="198">
                  <c:v>2.66830173948774</c:v>
                </c:pt>
                <c:pt idx="199">
                  <c:v>2.66830173948774</c:v>
                </c:pt>
                <c:pt idx="200">
                  <c:v>2.66830173948774</c:v>
                </c:pt>
                <c:pt idx="201">
                  <c:v>2.66830173948774</c:v>
                </c:pt>
                <c:pt idx="202">
                  <c:v>2.66830173948774</c:v>
                </c:pt>
                <c:pt idx="203">
                  <c:v>2.66830173948774</c:v>
                </c:pt>
                <c:pt idx="204">
                  <c:v>2.66830173948774</c:v>
                </c:pt>
                <c:pt idx="205">
                  <c:v>2.66830173948774</c:v>
                </c:pt>
                <c:pt idx="206">
                  <c:v>2.66830173948774</c:v>
                </c:pt>
                <c:pt idx="207">
                  <c:v>2.1254050851755144</c:v>
                </c:pt>
                <c:pt idx="208">
                  <c:v>2.1254050851755144</c:v>
                </c:pt>
                <c:pt idx="209">
                  <c:v>2.0274064821184417</c:v>
                </c:pt>
                <c:pt idx="210">
                  <c:v>1.0173951303691291</c:v>
                </c:pt>
                <c:pt idx="211">
                  <c:v>1.0173951303691291</c:v>
                </c:pt>
                <c:pt idx="212">
                  <c:v>1.0173951303691291</c:v>
                </c:pt>
                <c:pt idx="213">
                  <c:v>1.0173951303691291</c:v>
                </c:pt>
                <c:pt idx="214">
                  <c:v>1.0173951303691291</c:v>
                </c:pt>
                <c:pt idx="215">
                  <c:v>1.0173951303691291</c:v>
                </c:pt>
                <c:pt idx="216">
                  <c:v>1.0173951303691291</c:v>
                </c:pt>
                <c:pt idx="217">
                  <c:v>1.0173951303691291</c:v>
                </c:pt>
                <c:pt idx="218">
                  <c:v>1.0173951303691291</c:v>
                </c:pt>
                <c:pt idx="219">
                  <c:v>1.0173951303691291</c:v>
                </c:pt>
                <c:pt idx="220">
                  <c:v>1.0173951303691291</c:v>
                </c:pt>
                <c:pt idx="221">
                  <c:v>1.0173951303691291</c:v>
                </c:pt>
                <c:pt idx="222">
                  <c:v>1.0173951303691291</c:v>
                </c:pt>
                <c:pt idx="223">
                  <c:v>1.0173951303691291</c:v>
                </c:pt>
                <c:pt idx="224">
                  <c:v>1.0173951303691291</c:v>
                </c:pt>
                <c:pt idx="225">
                  <c:v>1.0173951303691291</c:v>
                </c:pt>
                <c:pt idx="226">
                  <c:v>1.0173951303691291</c:v>
                </c:pt>
                <c:pt idx="227">
                  <c:v>1.0173951303691291</c:v>
                </c:pt>
                <c:pt idx="228">
                  <c:v>1.0173951303691291</c:v>
                </c:pt>
                <c:pt idx="229">
                  <c:v>1.0173951303691291</c:v>
                </c:pt>
                <c:pt idx="230">
                  <c:v>1.0173951303691291</c:v>
                </c:pt>
                <c:pt idx="231">
                  <c:v>1.0173951303691291</c:v>
                </c:pt>
                <c:pt idx="232">
                  <c:v>1.0173951303691291</c:v>
                </c:pt>
                <c:pt idx="233">
                  <c:v>1.0173951303691291</c:v>
                </c:pt>
                <c:pt idx="234">
                  <c:v>1.0173951303691291</c:v>
                </c:pt>
                <c:pt idx="235">
                  <c:v>1.0173951303691291</c:v>
                </c:pt>
                <c:pt idx="236">
                  <c:v>1.0173951303691291</c:v>
                </c:pt>
                <c:pt idx="237">
                  <c:v>1.0173951303691291</c:v>
                </c:pt>
                <c:pt idx="238">
                  <c:v>1.0173951303691291</c:v>
                </c:pt>
                <c:pt idx="239">
                  <c:v>1.0173951303691291</c:v>
                </c:pt>
                <c:pt idx="240">
                  <c:v>1.0173951303691291</c:v>
                </c:pt>
                <c:pt idx="241">
                  <c:v>1.0173951303691291</c:v>
                </c:pt>
                <c:pt idx="242">
                  <c:v>1.0173951303691291</c:v>
                </c:pt>
                <c:pt idx="243">
                  <c:v>1.0173951303691291</c:v>
                </c:pt>
                <c:pt idx="244">
                  <c:v>1.0173951303691291</c:v>
                </c:pt>
                <c:pt idx="245">
                  <c:v>1.0173951303691291</c:v>
                </c:pt>
                <c:pt idx="246">
                  <c:v>1.0173951303691291</c:v>
                </c:pt>
                <c:pt idx="247">
                  <c:v>1.0173951303691291</c:v>
                </c:pt>
                <c:pt idx="248">
                  <c:v>1.0173951303691291</c:v>
                </c:pt>
                <c:pt idx="249">
                  <c:v>1.0173951303691291</c:v>
                </c:pt>
                <c:pt idx="250">
                  <c:v>1.0173951303691291</c:v>
                </c:pt>
                <c:pt idx="251">
                  <c:v>1.0173951303691291</c:v>
                </c:pt>
                <c:pt idx="252">
                  <c:v>1.0173951303691291</c:v>
                </c:pt>
                <c:pt idx="253">
                  <c:v>1.0173951303691291</c:v>
                </c:pt>
                <c:pt idx="254">
                  <c:v>1.0173951303691291</c:v>
                </c:pt>
                <c:pt idx="255">
                  <c:v>1.0173951303691291</c:v>
                </c:pt>
                <c:pt idx="256">
                  <c:v>1.0173951303691291</c:v>
                </c:pt>
                <c:pt idx="257">
                  <c:v>1.0173951303691291</c:v>
                </c:pt>
                <c:pt idx="258">
                  <c:v>1.0173951303691291</c:v>
                </c:pt>
                <c:pt idx="259">
                  <c:v>1.0173951303691291</c:v>
                </c:pt>
                <c:pt idx="260">
                  <c:v>1.0173951303691291</c:v>
                </c:pt>
                <c:pt idx="261">
                  <c:v>1.0173951303691291</c:v>
                </c:pt>
                <c:pt idx="262">
                  <c:v>1.0173951303691291</c:v>
                </c:pt>
                <c:pt idx="263">
                  <c:v>1.0173951303691291</c:v>
                </c:pt>
                <c:pt idx="264">
                  <c:v>1.0173951303691291</c:v>
                </c:pt>
                <c:pt idx="265">
                  <c:v>1.0173951303691291</c:v>
                </c:pt>
                <c:pt idx="266">
                  <c:v>1.0173951303691291</c:v>
                </c:pt>
                <c:pt idx="267">
                  <c:v>1.0173951303691291</c:v>
                </c:pt>
                <c:pt idx="268">
                  <c:v>1.0173951303691291</c:v>
                </c:pt>
                <c:pt idx="269">
                  <c:v>1.0173951303691291</c:v>
                </c:pt>
                <c:pt idx="270">
                  <c:v>1.0173951303691291</c:v>
                </c:pt>
                <c:pt idx="271">
                  <c:v>1.0173951303691291</c:v>
                </c:pt>
                <c:pt idx="272">
                  <c:v>1.0173951303691291</c:v>
                </c:pt>
                <c:pt idx="273">
                  <c:v>1.0173951303691291</c:v>
                </c:pt>
                <c:pt idx="274">
                  <c:v>1.0173951303691291</c:v>
                </c:pt>
                <c:pt idx="275">
                  <c:v>1.0173951303691291</c:v>
                </c:pt>
                <c:pt idx="276">
                  <c:v>1.0173951303691291</c:v>
                </c:pt>
                <c:pt idx="277">
                  <c:v>1.0173951303691291</c:v>
                </c:pt>
                <c:pt idx="278">
                  <c:v>1.0173951303691291</c:v>
                </c:pt>
                <c:pt idx="279">
                  <c:v>1.0173951303691291</c:v>
                </c:pt>
                <c:pt idx="280">
                  <c:v>1.0173951303691291</c:v>
                </c:pt>
                <c:pt idx="281">
                  <c:v>1.0173951303691291</c:v>
                </c:pt>
                <c:pt idx="282">
                  <c:v>1.0173951303691291</c:v>
                </c:pt>
                <c:pt idx="283">
                  <c:v>1.0173951303691291</c:v>
                </c:pt>
                <c:pt idx="284">
                  <c:v>1.0173951303691291</c:v>
                </c:pt>
                <c:pt idx="285">
                  <c:v>1.0173951303691291</c:v>
                </c:pt>
                <c:pt idx="286">
                  <c:v>1.0173951303691291</c:v>
                </c:pt>
                <c:pt idx="287">
                  <c:v>1.0173951303691291</c:v>
                </c:pt>
                <c:pt idx="288">
                  <c:v>1.0173951303691291</c:v>
                </c:pt>
                <c:pt idx="289">
                  <c:v>1.0173951303691291</c:v>
                </c:pt>
                <c:pt idx="290">
                  <c:v>1.0173951303691291</c:v>
                </c:pt>
                <c:pt idx="291">
                  <c:v>1.0173951303691291</c:v>
                </c:pt>
                <c:pt idx="292">
                  <c:v>1.0173951303691291</c:v>
                </c:pt>
                <c:pt idx="293">
                  <c:v>1.0173951303691291</c:v>
                </c:pt>
                <c:pt idx="294">
                  <c:v>1.0173951303691291</c:v>
                </c:pt>
                <c:pt idx="295">
                  <c:v>1.0173951303691291</c:v>
                </c:pt>
                <c:pt idx="296">
                  <c:v>1.0173951303691291</c:v>
                </c:pt>
                <c:pt idx="297">
                  <c:v>1.0173951303691291</c:v>
                </c:pt>
                <c:pt idx="298">
                  <c:v>1.0173951303691291</c:v>
                </c:pt>
                <c:pt idx="299">
                  <c:v>1.0173951303691291</c:v>
                </c:pt>
                <c:pt idx="300">
                  <c:v>0.86646993050759757</c:v>
                </c:pt>
                <c:pt idx="301">
                  <c:v>0.86646993050759757</c:v>
                </c:pt>
                <c:pt idx="302">
                  <c:v>0.50600031513290666</c:v>
                </c:pt>
                <c:pt idx="303">
                  <c:v>0.50600031513290666</c:v>
                </c:pt>
                <c:pt idx="304">
                  <c:v>0.50600031513290666</c:v>
                </c:pt>
                <c:pt idx="305">
                  <c:v>0.50600031513290666</c:v>
                </c:pt>
                <c:pt idx="306">
                  <c:v>0.50600031513290666</c:v>
                </c:pt>
                <c:pt idx="307">
                  <c:v>0.50600031513290666</c:v>
                </c:pt>
                <c:pt idx="308">
                  <c:v>0.50600031513290666</c:v>
                </c:pt>
                <c:pt idx="309">
                  <c:v>0.50600031513290666</c:v>
                </c:pt>
                <c:pt idx="310">
                  <c:v>0.50600031513290666</c:v>
                </c:pt>
                <c:pt idx="311">
                  <c:v>0.50600031513290666</c:v>
                </c:pt>
                <c:pt idx="312">
                  <c:v>0.50600031513290666</c:v>
                </c:pt>
                <c:pt idx="313">
                  <c:v>0.50600031513290666</c:v>
                </c:pt>
                <c:pt idx="314">
                  <c:v>0.50600031513290666</c:v>
                </c:pt>
                <c:pt idx="315">
                  <c:v>0.50600031513290666</c:v>
                </c:pt>
                <c:pt idx="316">
                  <c:v>0.50600031513290666</c:v>
                </c:pt>
                <c:pt idx="317">
                  <c:v>0.50600031513290666</c:v>
                </c:pt>
                <c:pt idx="318">
                  <c:v>0.50600031513290666</c:v>
                </c:pt>
                <c:pt idx="319">
                  <c:v>0.50600031513290666</c:v>
                </c:pt>
                <c:pt idx="320">
                  <c:v>0.31726002020729749</c:v>
                </c:pt>
                <c:pt idx="321">
                  <c:v>0.31726002020729749</c:v>
                </c:pt>
                <c:pt idx="322">
                  <c:v>0.31726002020729749</c:v>
                </c:pt>
                <c:pt idx="323">
                  <c:v>0.31726002020729749</c:v>
                </c:pt>
                <c:pt idx="324">
                  <c:v>0.31726002020729749</c:v>
                </c:pt>
                <c:pt idx="325">
                  <c:v>0.31726002020729749</c:v>
                </c:pt>
                <c:pt idx="326">
                  <c:v>0.31726002020729749</c:v>
                </c:pt>
                <c:pt idx="327">
                  <c:v>0.31726002020729749</c:v>
                </c:pt>
                <c:pt idx="328">
                  <c:v>0.17609193468564671</c:v>
                </c:pt>
                <c:pt idx="329">
                  <c:v>0.17609193468564671</c:v>
                </c:pt>
                <c:pt idx="330">
                  <c:v>0.17609193468564671</c:v>
                </c:pt>
                <c:pt idx="331">
                  <c:v>0.17609193468564671</c:v>
                </c:pt>
                <c:pt idx="332">
                  <c:v>0.17609193468564671</c:v>
                </c:pt>
                <c:pt idx="333">
                  <c:v>0.17609193468564671</c:v>
                </c:pt>
                <c:pt idx="334">
                  <c:v>0.17609193468564671</c:v>
                </c:pt>
                <c:pt idx="335">
                  <c:v>0.17609193468564671</c:v>
                </c:pt>
                <c:pt idx="336">
                  <c:v>0.17609193468564671</c:v>
                </c:pt>
                <c:pt idx="337">
                  <c:v>0.17609193468564671</c:v>
                </c:pt>
                <c:pt idx="338">
                  <c:v>0.17609193468564671</c:v>
                </c:pt>
                <c:pt idx="339">
                  <c:v>0.17609193468564671</c:v>
                </c:pt>
                <c:pt idx="340">
                  <c:v>0.17609193468564671</c:v>
                </c:pt>
                <c:pt idx="341">
                  <c:v>0.17609193468564671</c:v>
                </c:pt>
                <c:pt idx="342">
                  <c:v>0.17609193468564671</c:v>
                </c:pt>
                <c:pt idx="343">
                  <c:v>0.17609193468564671</c:v>
                </c:pt>
                <c:pt idx="344">
                  <c:v>0.17609193468564671</c:v>
                </c:pt>
                <c:pt idx="345">
                  <c:v>0.17609193468564671</c:v>
                </c:pt>
                <c:pt idx="346">
                  <c:v>0.17609193468564671</c:v>
                </c:pt>
                <c:pt idx="347">
                  <c:v>0.17609193468564671</c:v>
                </c:pt>
                <c:pt idx="348">
                  <c:v>0.17609193468564671</c:v>
                </c:pt>
                <c:pt idx="349">
                  <c:v>0.17609193468564671</c:v>
                </c:pt>
                <c:pt idx="350">
                  <c:v>9.9921907642399957E-2</c:v>
                </c:pt>
                <c:pt idx="351">
                  <c:v>9.9921907642399957E-2</c:v>
                </c:pt>
                <c:pt idx="352">
                  <c:v>9.9921907642399957E-2</c:v>
                </c:pt>
                <c:pt idx="353">
                  <c:v>9.9921907642399957E-2</c:v>
                </c:pt>
                <c:pt idx="354">
                  <c:v>9.9921907642399957E-2</c:v>
                </c:pt>
                <c:pt idx="355">
                  <c:v>9.9921907642399957E-2</c:v>
                </c:pt>
                <c:pt idx="356">
                  <c:v>9.9921907642399957E-2</c:v>
                </c:pt>
                <c:pt idx="357">
                  <c:v>9.9921907642399957E-2</c:v>
                </c:pt>
                <c:pt idx="358">
                  <c:v>9.9921907642399957E-2</c:v>
                </c:pt>
                <c:pt idx="359">
                  <c:v>9.9921907642399957E-2</c:v>
                </c:pt>
                <c:pt idx="360">
                  <c:v>9.9921907642399957E-2</c:v>
                </c:pt>
                <c:pt idx="361">
                  <c:v>9.9921907642399957E-2</c:v>
                </c:pt>
                <c:pt idx="362">
                  <c:v>9.9921907642399957E-2</c:v>
                </c:pt>
                <c:pt idx="363">
                  <c:v>9.9921907642399957E-2</c:v>
                </c:pt>
                <c:pt idx="364">
                  <c:v>9.9921907642399957E-2</c:v>
                </c:pt>
                <c:pt idx="365">
                  <c:v>9.9921907642399957E-2</c:v>
                </c:pt>
                <c:pt idx="366">
                  <c:v>9.9921907642399957E-2</c:v>
                </c:pt>
                <c:pt idx="367">
                  <c:v>9.9921907642399957E-2</c:v>
                </c:pt>
                <c:pt idx="368">
                  <c:v>9.9921907642399957E-2</c:v>
                </c:pt>
                <c:pt idx="369">
                  <c:v>9.9921907642399957E-2</c:v>
                </c:pt>
                <c:pt idx="370">
                  <c:v>9.9921907642399957E-2</c:v>
                </c:pt>
                <c:pt idx="371">
                  <c:v>9.9921907642399957E-2</c:v>
                </c:pt>
                <c:pt idx="372">
                  <c:v>9.9921907642399957E-2</c:v>
                </c:pt>
                <c:pt idx="373">
                  <c:v>9.9921907642399957E-2</c:v>
                </c:pt>
                <c:pt idx="374">
                  <c:v>9.9921907642399957E-2</c:v>
                </c:pt>
                <c:pt idx="375">
                  <c:v>9.9921907642399957E-2</c:v>
                </c:pt>
                <c:pt idx="376">
                  <c:v>9.9921907642399957E-2</c:v>
                </c:pt>
                <c:pt idx="377">
                  <c:v>9.9921907642399957E-2</c:v>
                </c:pt>
                <c:pt idx="378">
                  <c:v>9.9921907642399957E-2</c:v>
                </c:pt>
                <c:pt idx="379">
                  <c:v>9.9921907642399957E-2</c:v>
                </c:pt>
                <c:pt idx="380">
                  <c:v>9.9921907642399957E-2</c:v>
                </c:pt>
                <c:pt idx="381">
                  <c:v>9.9921907642399957E-2</c:v>
                </c:pt>
                <c:pt idx="382">
                  <c:v>9.9921907642399957E-2</c:v>
                </c:pt>
                <c:pt idx="383">
                  <c:v>9.9921907642399957E-2</c:v>
                </c:pt>
                <c:pt idx="384">
                  <c:v>9.9921907642399957E-2</c:v>
                </c:pt>
                <c:pt idx="385">
                  <c:v>9.9921907642399957E-2</c:v>
                </c:pt>
                <c:pt idx="386">
                  <c:v>9.9921907642399957E-2</c:v>
                </c:pt>
                <c:pt idx="387">
                  <c:v>9.9921907642399957E-2</c:v>
                </c:pt>
                <c:pt idx="388">
                  <c:v>9.9921907642399957E-2</c:v>
                </c:pt>
                <c:pt idx="389">
                  <c:v>9.9921907642399957E-2</c:v>
                </c:pt>
                <c:pt idx="390">
                  <c:v>9.9921907642399957E-2</c:v>
                </c:pt>
                <c:pt idx="391">
                  <c:v>9.9921907642399957E-2</c:v>
                </c:pt>
                <c:pt idx="392">
                  <c:v>9.9921907642399957E-2</c:v>
                </c:pt>
                <c:pt idx="393">
                  <c:v>9.9921907642399957E-2</c:v>
                </c:pt>
                <c:pt idx="394">
                  <c:v>9.9921907642399957E-2</c:v>
                </c:pt>
                <c:pt idx="395">
                  <c:v>8.1845941082826834E-2</c:v>
                </c:pt>
                <c:pt idx="396">
                  <c:v>8.1845941082826834E-2</c:v>
                </c:pt>
                <c:pt idx="397">
                  <c:v>8.1845941082826834E-2</c:v>
                </c:pt>
                <c:pt idx="398">
                  <c:v>8.1845941082826834E-2</c:v>
                </c:pt>
                <c:pt idx="399">
                  <c:v>8.1845941082826834E-2</c:v>
                </c:pt>
                <c:pt idx="400">
                  <c:v>2.6252163831316476E-2</c:v>
                </c:pt>
                <c:pt idx="401">
                  <c:v>2.6252163831316476E-2</c:v>
                </c:pt>
                <c:pt idx="402">
                  <c:v>2.6252163831316476E-2</c:v>
                </c:pt>
                <c:pt idx="403">
                  <c:v>1.4409265310107115E-2</c:v>
                </c:pt>
                <c:pt idx="404">
                  <c:v>1.4409265310107115E-2</c:v>
                </c:pt>
                <c:pt idx="405">
                  <c:v>1.4409265310107115E-2</c:v>
                </c:pt>
                <c:pt idx="406">
                  <c:v>1.4409265310107115E-2</c:v>
                </c:pt>
                <c:pt idx="407">
                  <c:v>1.4409265310107115E-2</c:v>
                </c:pt>
                <c:pt idx="408">
                  <c:v>1.4409265310107115E-2</c:v>
                </c:pt>
                <c:pt idx="409">
                  <c:v>1.4409265310107115E-2</c:v>
                </c:pt>
                <c:pt idx="410">
                  <c:v>1.4409265310107115E-2</c:v>
                </c:pt>
                <c:pt idx="411">
                  <c:v>1.4409265310107115E-2</c:v>
                </c:pt>
                <c:pt idx="412">
                  <c:v>1.4409265310107115E-2</c:v>
                </c:pt>
                <c:pt idx="413">
                  <c:v>1.4409265310107115E-2</c:v>
                </c:pt>
                <c:pt idx="414">
                  <c:v>1.4409265310107115E-2</c:v>
                </c:pt>
                <c:pt idx="415">
                  <c:v>1.4409265310107115E-2</c:v>
                </c:pt>
                <c:pt idx="416">
                  <c:v>1.4409265310107115E-2</c:v>
                </c:pt>
                <c:pt idx="417">
                  <c:v>1.4409265310107115E-2</c:v>
                </c:pt>
                <c:pt idx="418">
                  <c:v>1.0468105377680415E-2</c:v>
                </c:pt>
                <c:pt idx="419">
                  <c:v>1.0468105377680415E-2</c:v>
                </c:pt>
                <c:pt idx="420">
                  <c:v>1.0468105377680415E-2</c:v>
                </c:pt>
                <c:pt idx="421">
                  <c:v>1.0468105377680415E-2</c:v>
                </c:pt>
                <c:pt idx="422">
                  <c:v>1.0468105377680415E-2</c:v>
                </c:pt>
                <c:pt idx="423">
                  <c:v>1.0468105377680415E-2</c:v>
                </c:pt>
                <c:pt idx="424">
                  <c:v>1.0468105377680415E-2</c:v>
                </c:pt>
                <c:pt idx="425">
                  <c:v>1.0468105377680415E-2</c:v>
                </c:pt>
                <c:pt idx="426">
                  <c:v>1.0468105377680415E-2</c:v>
                </c:pt>
                <c:pt idx="427">
                  <c:v>1.0468105377680415E-2</c:v>
                </c:pt>
                <c:pt idx="428">
                  <c:v>8.8817747945564955E-3</c:v>
                </c:pt>
                <c:pt idx="429">
                  <c:v>8.8817747945564955E-3</c:v>
                </c:pt>
                <c:pt idx="430">
                  <c:v>8.8817747945564955E-3</c:v>
                </c:pt>
                <c:pt idx="431">
                  <c:v>8.8817747945564955E-3</c:v>
                </c:pt>
                <c:pt idx="432">
                  <c:v>8.8817747945564955E-3</c:v>
                </c:pt>
                <c:pt idx="433">
                  <c:v>8.8817747945564955E-3</c:v>
                </c:pt>
                <c:pt idx="434">
                  <c:v>8.8817747945564955E-3</c:v>
                </c:pt>
                <c:pt idx="435">
                  <c:v>8.8817747945564955E-3</c:v>
                </c:pt>
                <c:pt idx="436">
                  <c:v>8.8817747945564955E-3</c:v>
                </c:pt>
                <c:pt idx="437">
                  <c:v>8.8817747945564955E-3</c:v>
                </c:pt>
                <c:pt idx="438">
                  <c:v>8.8817747945564955E-3</c:v>
                </c:pt>
                <c:pt idx="439">
                  <c:v>8.8817747945564955E-3</c:v>
                </c:pt>
                <c:pt idx="440">
                  <c:v>8.8817747945564955E-3</c:v>
                </c:pt>
                <c:pt idx="441">
                  <c:v>8.8817747945564955E-3</c:v>
                </c:pt>
                <c:pt idx="442">
                  <c:v>8.9114961455773406E-4</c:v>
                </c:pt>
                <c:pt idx="443">
                  <c:v>8.9114961455773406E-4</c:v>
                </c:pt>
                <c:pt idx="444">
                  <c:v>8.9114961455773406E-4</c:v>
                </c:pt>
                <c:pt idx="445">
                  <c:v>8.9114961455773406E-4</c:v>
                </c:pt>
                <c:pt idx="446">
                  <c:v>8.9114961455773406E-4</c:v>
                </c:pt>
                <c:pt idx="447">
                  <c:v>8.9114961455773406E-4</c:v>
                </c:pt>
                <c:pt idx="448">
                  <c:v>8.9114961455773406E-4</c:v>
                </c:pt>
                <c:pt idx="449">
                  <c:v>8.9114961455773406E-4</c:v>
                </c:pt>
                <c:pt idx="450">
                  <c:v>8.9114961455773406E-4</c:v>
                </c:pt>
                <c:pt idx="451">
                  <c:v>8.9114961455773406E-4</c:v>
                </c:pt>
                <c:pt idx="452">
                  <c:v>8.9114961455773406E-4</c:v>
                </c:pt>
                <c:pt idx="453">
                  <c:v>8.9114961455773406E-4</c:v>
                </c:pt>
                <c:pt idx="454">
                  <c:v>8.9114961455773406E-4</c:v>
                </c:pt>
                <c:pt idx="455">
                  <c:v>8.9114961455773406E-4</c:v>
                </c:pt>
                <c:pt idx="456">
                  <c:v>8.9114961455773406E-4</c:v>
                </c:pt>
                <c:pt idx="457">
                  <c:v>8.9114961455773406E-4</c:v>
                </c:pt>
                <c:pt idx="458">
                  <c:v>8.9114961455773406E-4</c:v>
                </c:pt>
                <c:pt idx="459">
                  <c:v>8.9114961455773406E-4</c:v>
                </c:pt>
                <c:pt idx="460">
                  <c:v>8.9114961455773406E-4</c:v>
                </c:pt>
                <c:pt idx="461">
                  <c:v>8.9114961455773406E-4</c:v>
                </c:pt>
                <c:pt idx="462">
                  <c:v>8.9114961455773406E-4</c:v>
                </c:pt>
                <c:pt idx="463">
                  <c:v>8.9114961455773406E-4</c:v>
                </c:pt>
                <c:pt idx="464">
                  <c:v>8.9114961455773406E-4</c:v>
                </c:pt>
                <c:pt idx="465">
                  <c:v>8.9114961455773406E-4</c:v>
                </c:pt>
                <c:pt idx="466">
                  <c:v>8.9114961455773406E-4</c:v>
                </c:pt>
                <c:pt idx="467">
                  <c:v>8.9114961455773406E-4</c:v>
                </c:pt>
                <c:pt idx="468">
                  <c:v>8.9114961455773406E-4</c:v>
                </c:pt>
                <c:pt idx="469">
                  <c:v>8.9114961455773406E-4</c:v>
                </c:pt>
                <c:pt idx="470">
                  <c:v>8.9114961455773406E-4</c:v>
                </c:pt>
                <c:pt idx="471">
                  <c:v>8.9114961455773406E-4</c:v>
                </c:pt>
                <c:pt idx="472">
                  <c:v>8.9114961455773406E-4</c:v>
                </c:pt>
                <c:pt idx="473">
                  <c:v>8.9114961455773406E-4</c:v>
                </c:pt>
                <c:pt idx="474">
                  <c:v>8.9114961455773406E-4</c:v>
                </c:pt>
                <c:pt idx="475">
                  <c:v>8.9114961455773406E-4</c:v>
                </c:pt>
                <c:pt idx="476">
                  <c:v>8.9114961455773406E-4</c:v>
                </c:pt>
                <c:pt idx="477">
                  <c:v>8.9114961455773406E-4</c:v>
                </c:pt>
                <c:pt idx="478">
                  <c:v>8.9114961455773406E-4</c:v>
                </c:pt>
                <c:pt idx="479">
                  <c:v>8.9114961455773406E-4</c:v>
                </c:pt>
                <c:pt idx="480">
                  <c:v>8.9114961455773406E-4</c:v>
                </c:pt>
                <c:pt idx="481">
                  <c:v>8.9114961455773406E-4</c:v>
                </c:pt>
                <c:pt idx="482">
                  <c:v>8.9114961455773406E-4</c:v>
                </c:pt>
                <c:pt idx="483">
                  <c:v>8.9114961455773406E-4</c:v>
                </c:pt>
                <c:pt idx="484">
                  <c:v>8.9114961455773406E-4</c:v>
                </c:pt>
                <c:pt idx="485">
                  <c:v>8.9114961455773406E-4</c:v>
                </c:pt>
                <c:pt idx="486">
                  <c:v>8.9114961455773406E-4</c:v>
                </c:pt>
                <c:pt idx="487">
                  <c:v>8.9114961455773406E-4</c:v>
                </c:pt>
                <c:pt idx="488">
                  <c:v>8.9114961455773406E-4</c:v>
                </c:pt>
                <c:pt idx="489">
                  <c:v>8.9114961455773406E-4</c:v>
                </c:pt>
                <c:pt idx="490">
                  <c:v>8.9114961455773406E-4</c:v>
                </c:pt>
                <c:pt idx="491">
                  <c:v>8.9114961455773406E-4</c:v>
                </c:pt>
                <c:pt idx="492">
                  <c:v>8.9114961455773406E-4</c:v>
                </c:pt>
                <c:pt idx="493">
                  <c:v>8.9114961455773406E-4</c:v>
                </c:pt>
                <c:pt idx="494">
                  <c:v>8.9114961455773406E-4</c:v>
                </c:pt>
                <c:pt idx="495">
                  <c:v>8.9114961455773406E-4</c:v>
                </c:pt>
                <c:pt idx="496">
                  <c:v>8.9114961455773406E-4</c:v>
                </c:pt>
                <c:pt idx="497">
                  <c:v>8.9114961455773406E-4</c:v>
                </c:pt>
                <c:pt idx="498">
                  <c:v>8.9114961455773406E-4</c:v>
                </c:pt>
                <c:pt idx="499">
                  <c:v>8.9114961455773406E-4</c:v>
                </c:pt>
                <c:pt idx="500">
                  <c:v>8.9114961455773406E-4</c:v>
                </c:pt>
                <c:pt idx="501">
                  <c:v>8.9114961455773406E-4</c:v>
                </c:pt>
                <c:pt idx="502">
                  <c:v>8.9114961455773406E-4</c:v>
                </c:pt>
                <c:pt idx="503">
                  <c:v>8.9114961455773406E-4</c:v>
                </c:pt>
                <c:pt idx="504">
                  <c:v>8.9114961455773406E-4</c:v>
                </c:pt>
                <c:pt idx="505">
                  <c:v>8.9114961455773406E-4</c:v>
                </c:pt>
                <c:pt idx="506">
                  <c:v>8.9114961455773406E-4</c:v>
                </c:pt>
                <c:pt idx="507">
                  <c:v>8.9114961455773406E-4</c:v>
                </c:pt>
                <c:pt idx="508">
                  <c:v>8.9114961455773406E-4</c:v>
                </c:pt>
                <c:pt idx="509">
                  <c:v>8.9114961455773406E-4</c:v>
                </c:pt>
                <c:pt idx="510">
                  <c:v>8.9114961455773406E-4</c:v>
                </c:pt>
                <c:pt idx="511">
                  <c:v>8.9114961455773406E-4</c:v>
                </c:pt>
                <c:pt idx="512">
                  <c:v>8.9114961455773406E-4</c:v>
                </c:pt>
                <c:pt idx="513">
                  <c:v>8.9114961455773406E-4</c:v>
                </c:pt>
                <c:pt idx="514">
                  <c:v>8.9114961455773406E-4</c:v>
                </c:pt>
                <c:pt idx="515">
                  <c:v>8.9114961455773406E-4</c:v>
                </c:pt>
                <c:pt idx="516">
                  <c:v>8.9114961455773406E-4</c:v>
                </c:pt>
                <c:pt idx="517">
                  <c:v>8.9114961455773406E-4</c:v>
                </c:pt>
                <c:pt idx="518">
                  <c:v>8.9114961455773406E-4</c:v>
                </c:pt>
                <c:pt idx="519">
                  <c:v>8.9114961455773406E-4</c:v>
                </c:pt>
                <c:pt idx="520">
                  <c:v>8.9114961455773406E-4</c:v>
                </c:pt>
                <c:pt idx="521">
                  <c:v>8.9114961455773406E-4</c:v>
                </c:pt>
                <c:pt idx="522">
                  <c:v>8.9114961455773406E-4</c:v>
                </c:pt>
                <c:pt idx="523">
                  <c:v>8.9114961455773406E-4</c:v>
                </c:pt>
                <c:pt idx="524">
                  <c:v>8.9114961455773406E-4</c:v>
                </c:pt>
                <c:pt idx="525">
                  <c:v>8.9114961455773406E-4</c:v>
                </c:pt>
                <c:pt idx="526">
                  <c:v>8.9114961455773406E-4</c:v>
                </c:pt>
                <c:pt idx="527">
                  <c:v>8.9114961455773406E-4</c:v>
                </c:pt>
                <c:pt idx="528">
                  <c:v>8.9114961455773406E-4</c:v>
                </c:pt>
                <c:pt idx="529">
                  <c:v>8.9114961455773406E-4</c:v>
                </c:pt>
                <c:pt idx="530">
                  <c:v>8.9114961455773406E-4</c:v>
                </c:pt>
                <c:pt idx="531">
                  <c:v>8.9114961455773406E-4</c:v>
                </c:pt>
                <c:pt idx="532">
                  <c:v>8.9114961455773406E-4</c:v>
                </c:pt>
                <c:pt idx="533">
                  <c:v>8.9114961455773406E-4</c:v>
                </c:pt>
                <c:pt idx="534">
                  <c:v>8.9114961455773406E-4</c:v>
                </c:pt>
                <c:pt idx="535">
                  <c:v>8.9114961455773406E-4</c:v>
                </c:pt>
                <c:pt idx="536">
                  <c:v>8.9114961455773406E-4</c:v>
                </c:pt>
                <c:pt idx="537">
                  <c:v>8.9114961455773406E-4</c:v>
                </c:pt>
                <c:pt idx="538">
                  <c:v>8.9114961455773406E-4</c:v>
                </c:pt>
                <c:pt idx="539">
                  <c:v>8.9114961455773406E-4</c:v>
                </c:pt>
                <c:pt idx="540">
                  <c:v>8.9114961455773406E-4</c:v>
                </c:pt>
                <c:pt idx="541">
                  <c:v>8.9114961455773406E-4</c:v>
                </c:pt>
                <c:pt idx="542">
                  <c:v>8.9114961455773406E-4</c:v>
                </c:pt>
                <c:pt idx="543">
                  <c:v>8.9114961455773406E-4</c:v>
                </c:pt>
                <c:pt idx="544">
                  <c:v>8.9114961455773406E-4</c:v>
                </c:pt>
                <c:pt idx="545">
                  <c:v>8.9114961455773406E-4</c:v>
                </c:pt>
                <c:pt idx="546">
                  <c:v>8.9114961455773406E-4</c:v>
                </c:pt>
                <c:pt idx="547">
                  <c:v>8.9114961455773406E-4</c:v>
                </c:pt>
                <c:pt idx="548">
                  <c:v>8.9114961455773406E-4</c:v>
                </c:pt>
                <c:pt idx="549">
                  <c:v>8.9114961455773406E-4</c:v>
                </c:pt>
                <c:pt idx="550">
                  <c:v>8.9114961455773406E-4</c:v>
                </c:pt>
                <c:pt idx="551">
                  <c:v>8.9114961455773406E-4</c:v>
                </c:pt>
                <c:pt idx="552">
                  <c:v>8.9114961455773406E-4</c:v>
                </c:pt>
                <c:pt idx="553">
                  <c:v>8.9114961455773406E-4</c:v>
                </c:pt>
                <c:pt idx="554">
                  <c:v>8.9114961455773406E-4</c:v>
                </c:pt>
                <c:pt idx="555">
                  <c:v>8.9114961455773406E-4</c:v>
                </c:pt>
                <c:pt idx="556">
                  <c:v>8.9114961455773406E-4</c:v>
                </c:pt>
                <c:pt idx="557">
                  <c:v>8.9114961455773406E-4</c:v>
                </c:pt>
                <c:pt idx="558">
                  <c:v>8.9114961455773406E-4</c:v>
                </c:pt>
                <c:pt idx="559">
                  <c:v>8.9114961455773406E-4</c:v>
                </c:pt>
                <c:pt idx="560">
                  <c:v>8.9114961455773406E-4</c:v>
                </c:pt>
                <c:pt idx="561">
                  <c:v>8.9114961455773406E-4</c:v>
                </c:pt>
                <c:pt idx="562">
                  <c:v>8.9114961455773406E-4</c:v>
                </c:pt>
                <c:pt idx="563">
                  <c:v>8.9114961455773406E-4</c:v>
                </c:pt>
                <c:pt idx="564">
                  <c:v>8.9114961455773406E-4</c:v>
                </c:pt>
                <c:pt idx="565">
                  <c:v>8.9114961455773406E-4</c:v>
                </c:pt>
                <c:pt idx="566">
                  <c:v>8.9114961455773406E-4</c:v>
                </c:pt>
                <c:pt idx="567">
                  <c:v>8.9114961455773406E-4</c:v>
                </c:pt>
                <c:pt idx="568">
                  <c:v>8.9114961455773406E-4</c:v>
                </c:pt>
                <c:pt idx="569">
                  <c:v>8.9114961455773406E-4</c:v>
                </c:pt>
                <c:pt idx="570">
                  <c:v>8.9114961455773406E-4</c:v>
                </c:pt>
                <c:pt idx="571">
                  <c:v>8.9114961455773406E-4</c:v>
                </c:pt>
                <c:pt idx="572">
                  <c:v>8.9114961455773406E-4</c:v>
                </c:pt>
                <c:pt idx="573">
                  <c:v>8.9114961455773406E-4</c:v>
                </c:pt>
                <c:pt idx="574">
                  <c:v>8.9114961455773406E-4</c:v>
                </c:pt>
                <c:pt idx="575">
                  <c:v>8.9114961455773406E-4</c:v>
                </c:pt>
                <c:pt idx="576">
                  <c:v>8.9114961455773406E-4</c:v>
                </c:pt>
                <c:pt idx="577">
                  <c:v>8.9114961455773406E-4</c:v>
                </c:pt>
                <c:pt idx="578">
                  <c:v>8.9114961455773406E-4</c:v>
                </c:pt>
                <c:pt idx="579">
                  <c:v>8.9114961455773406E-4</c:v>
                </c:pt>
                <c:pt idx="580">
                  <c:v>8.9114961455773406E-4</c:v>
                </c:pt>
                <c:pt idx="581">
                  <c:v>8.9114961455773406E-4</c:v>
                </c:pt>
                <c:pt idx="582">
                  <c:v>8.9114961455773406E-4</c:v>
                </c:pt>
                <c:pt idx="583">
                  <c:v>8.9114961455773406E-4</c:v>
                </c:pt>
                <c:pt idx="584">
                  <c:v>8.9114961455773406E-4</c:v>
                </c:pt>
                <c:pt idx="585">
                  <c:v>8.9114961455773406E-4</c:v>
                </c:pt>
                <c:pt idx="586">
                  <c:v>8.9114961455773406E-4</c:v>
                </c:pt>
                <c:pt idx="587">
                  <c:v>8.9114961455773406E-4</c:v>
                </c:pt>
                <c:pt idx="588">
                  <c:v>8.9114961455773406E-4</c:v>
                </c:pt>
                <c:pt idx="589">
                  <c:v>8.9114961455773406E-4</c:v>
                </c:pt>
                <c:pt idx="590">
                  <c:v>8.9114961455773406E-4</c:v>
                </c:pt>
                <c:pt idx="591">
                  <c:v>8.9114961455773406E-4</c:v>
                </c:pt>
                <c:pt idx="592">
                  <c:v>8.9114961455773406E-4</c:v>
                </c:pt>
                <c:pt idx="593">
                  <c:v>8.9114961455773406E-4</c:v>
                </c:pt>
                <c:pt idx="594">
                  <c:v>8.9114961455773406E-4</c:v>
                </c:pt>
                <c:pt idx="595">
                  <c:v>8.9114961455773406E-4</c:v>
                </c:pt>
                <c:pt idx="596">
                  <c:v>8.9114961455773406E-4</c:v>
                </c:pt>
                <c:pt idx="597">
                  <c:v>8.9114961455773406E-4</c:v>
                </c:pt>
                <c:pt idx="598">
                  <c:v>8.9114961455773406E-4</c:v>
                </c:pt>
                <c:pt idx="599">
                  <c:v>8.9114961455773406E-4</c:v>
                </c:pt>
                <c:pt idx="600">
                  <c:v>8.9114961455773406E-4</c:v>
                </c:pt>
                <c:pt idx="601">
                  <c:v>8.9114961455773406E-4</c:v>
                </c:pt>
                <c:pt idx="602">
                  <c:v>8.9114961455773406E-4</c:v>
                </c:pt>
                <c:pt idx="603">
                  <c:v>8.9114961455773406E-4</c:v>
                </c:pt>
                <c:pt idx="604">
                  <c:v>8.9114961455773406E-4</c:v>
                </c:pt>
                <c:pt idx="605">
                  <c:v>8.9114961455773406E-4</c:v>
                </c:pt>
                <c:pt idx="606">
                  <c:v>8.9114961455773406E-4</c:v>
                </c:pt>
                <c:pt idx="607">
                  <c:v>8.9114961455773406E-4</c:v>
                </c:pt>
                <c:pt idx="608">
                  <c:v>8.9114961455773406E-4</c:v>
                </c:pt>
                <c:pt idx="609">
                  <c:v>8.9114961455773406E-4</c:v>
                </c:pt>
                <c:pt idx="610">
                  <c:v>8.9114961455773406E-4</c:v>
                </c:pt>
                <c:pt idx="611">
                  <c:v>8.9114961455773406E-4</c:v>
                </c:pt>
                <c:pt idx="612">
                  <c:v>8.9114961455773406E-4</c:v>
                </c:pt>
                <c:pt idx="613">
                  <c:v>8.9114961455773406E-4</c:v>
                </c:pt>
                <c:pt idx="614">
                  <c:v>8.9114961455773406E-4</c:v>
                </c:pt>
                <c:pt idx="615">
                  <c:v>8.9114961455773406E-4</c:v>
                </c:pt>
                <c:pt idx="616">
                  <c:v>8.9114961455773406E-4</c:v>
                </c:pt>
                <c:pt idx="617">
                  <c:v>8.9114961455773406E-4</c:v>
                </c:pt>
                <c:pt idx="618">
                  <c:v>8.9114961455773406E-4</c:v>
                </c:pt>
                <c:pt idx="619">
                  <c:v>8.9114961455773406E-4</c:v>
                </c:pt>
                <c:pt idx="620">
                  <c:v>8.9114961455773406E-4</c:v>
                </c:pt>
                <c:pt idx="621">
                  <c:v>8.9114961455773406E-4</c:v>
                </c:pt>
                <c:pt idx="622">
                  <c:v>8.9114961455773406E-4</c:v>
                </c:pt>
                <c:pt idx="623">
                  <c:v>8.9114961455773406E-4</c:v>
                </c:pt>
                <c:pt idx="624">
                  <c:v>8.9114961455773406E-4</c:v>
                </c:pt>
                <c:pt idx="625">
                  <c:v>8.9114961455773406E-4</c:v>
                </c:pt>
                <c:pt idx="626">
                  <c:v>8.9114961455773406E-4</c:v>
                </c:pt>
                <c:pt idx="627">
                  <c:v>8.9114961455773406E-4</c:v>
                </c:pt>
                <c:pt idx="628">
                  <c:v>8.9114961455773406E-4</c:v>
                </c:pt>
                <c:pt idx="629">
                  <c:v>8.9114961455773406E-4</c:v>
                </c:pt>
                <c:pt idx="630">
                  <c:v>8.9114961455773406E-4</c:v>
                </c:pt>
                <c:pt idx="631">
                  <c:v>8.9114961455773406E-4</c:v>
                </c:pt>
                <c:pt idx="632">
                  <c:v>8.9114961455773406E-4</c:v>
                </c:pt>
                <c:pt idx="633">
                  <c:v>8.9114961455773406E-4</c:v>
                </c:pt>
                <c:pt idx="634">
                  <c:v>8.9114961455773406E-4</c:v>
                </c:pt>
                <c:pt idx="635">
                  <c:v>8.9114961455773406E-4</c:v>
                </c:pt>
                <c:pt idx="636">
                  <c:v>8.9114961455773406E-4</c:v>
                </c:pt>
                <c:pt idx="637">
                  <c:v>8.9114961455773406E-4</c:v>
                </c:pt>
                <c:pt idx="638">
                  <c:v>8.9114961455773406E-4</c:v>
                </c:pt>
                <c:pt idx="639">
                  <c:v>8.9114961455773406E-4</c:v>
                </c:pt>
                <c:pt idx="640">
                  <c:v>8.9114961455773406E-4</c:v>
                </c:pt>
                <c:pt idx="641">
                  <c:v>8.9114961455773406E-4</c:v>
                </c:pt>
                <c:pt idx="642">
                  <c:v>8.9114961455773406E-4</c:v>
                </c:pt>
                <c:pt idx="643">
                  <c:v>8.9114961455773406E-4</c:v>
                </c:pt>
                <c:pt idx="644">
                  <c:v>8.9114961455773406E-4</c:v>
                </c:pt>
                <c:pt idx="645">
                  <c:v>8.9114961455773406E-4</c:v>
                </c:pt>
                <c:pt idx="646">
                  <c:v>8.9114961455773406E-4</c:v>
                </c:pt>
                <c:pt idx="647">
                  <c:v>8.9114961455773406E-4</c:v>
                </c:pt>
                <c:pt idx="648">
                  <c:v>8.9114961455773406E-4</c:v>
                </c:pt>
                <c:pt idx="649">
                  <c:v>8.9114961455773406E-4</c:v>
                </c:pt>
                <c:pt idx="650">
                  <c:v>8.9114961455773406E-4</c:v>
                </c:pt>
                <c:pt idx="651">
                  <c:v>8.9114961455773406E-4</c:v>
                </c:pt>
                <c:pt idx="652">
                  <c:v>8.9114961455773406E-4</c:v>
                </c:pt>
                <c:pt idx="653">
                  <c:v>8.9114961455773406E-4</c:v>
                </c:pt>
                <c:pt idx="654">
                  <c:v>8.9114961455773406E-4</c:v>
                </c:pt>
                <c:pt idx="655">
                  <c:v>8.9114961455773406E-4</c:v>
                </c:pt>
                <c:pt idx="656">
                  <c:v>8.9114961455773406E-4</c:v>
                </c:pt>
                <c:pt idx="657">
                  <c:v>8.9114961455773406E-4</c:v>
                </c:pt>
                <c:pt idx="658">
                  <c:v>8.9114961455773406E-4</c:v>
                </c:pt>
                <c:pt idx="659">
                  <c:v>8.9114961455773406E-4</c:v>
                </c:pt>
                <c:pt idx="660">
                  <c:v>8.9114961455773406E-4</c:v>
                </c:pt>
                <c:pt idx="661">
                  <c:v>8.9114961455773406E-4</c:v>
                </c:pt>
                <c:pt idx="662">
                  <c:v>8.9114961455773406E-4</c:v>
                </c:pt>
                <c:pt idx="663">
                  <c:v>8.9114961455773406E-4</c:v>
                </c:pt>
                <c:pt idx="664">
                  <c:v>8.9114961455773406E-4</c:v>
                </c:pt>
                <c:pt idx="665">
                  <c:v>8.9114961455773406E-4</c:v>
                </c:pt>
                <c:pt idx="666">
                  <c:v>8.9114961455773406E-4</c:v>
                </c:pt>
                <c:pt idx="667">
                  <c:v>8.9114961455773406E-4</c:v>
                </c:pt>
                <c:pt idx="668">
                  <c:v>8.9114961455773406E-4</c:v>
                </c:pt>
                <c:pt idx="669">
                  <c:v>8.9114961455773406E-4</c:v>
                </c:pt>
                <c:pt idx="670">
                  <c:v>8.9114961455773406E-4</c:v>
                </c:pt>
                <c:pt idx="671">
                  <c:v>8.9114961455773406E-4</c:v>
                </c:pt>
                <c:pt idx="672">
                  <c:v>8.9114961455773406E-4</c:v>
                </c:pt>
                <c:pt idx="673">
                  <c:v>8.9114961455773406E-4</c:v>
                </c:pt>
                <c:pt idx="674">
                  <c:v>8.9114961455773406E-4</c:v>
                </c:pt>
                <c:pt idx="675">
                  <c:v>8.9114961455773406E-4</c:v>
                </c:pt>
                <c:pt idx="676">
                  <c:v>8.9114961455773406E-4</c:v>
                </c:pt>
                <c:pt idx="677">
                  <c:v>8.9114961455773406E-4</c:v>
                </c:pt>
                <c:pt idx="678">
                  <c:v>8.9114961455773406E-4</c:v>
                </c:pt>
                <c:pt idx="679">
                  <c:v>8.9114961455773406E-4</c:v>
                </c:pt>
                <c:pt idx="680">
                  <c:v>8.9114961455773406E-4</c:v>
                </c:pt>
                <c:pt idx="681">
                  <c:v>8.9114961455773406E-4</c:v>
                </c:pt>
                <c:pt idx="682">
                  <c:v>8.9114961455773406E-4</c:v>
                </c:pt>
                <c:pt idx="683">
                  <c:v>8.9114961455773406E-4</c:v>
                </c:pt>
                <c:pt idx="684">
                  <c:v>8.9114961455773406E-4</c:v>
                </c:pt>
                <c:pt idx="685">
                  <c:v>8.9114961455773406E-4</c:v>
                </c:pt>
                <c:pt idx="686">
                  <c:v>8.9114961455773406E-4</c:v>
                </c:pt>
                <c:pt idx="687">
                  <c:v>8.9114961455773406E-4</c:v>
                </c:pt>
                <c:pt idx="688">
                  <c:v>8.9114961455773406E-4</c:v>
                </c:pt>
                <c:pt idx="689">
                  <c:v>8.9114961455773406E-4</c:v>
                </c:pt>
                <c:pt idx="690">
                  <c:v>8.9114961455773406E-4</c:v>
                </c:pt>
                <c:pt idx="691">
                  <c:v>8.9114961455773406E-4</c:v>
                </c:pt>
                <c:pt idx="692">
                  <c:v>8.9114961455773406E-4</c:v>
                </c:pt>
                <c:pt idx="693">
                  <c:v>8.9114961455773406E-4</c:v>
                </c:pt>
                <c:pt idx="694">
                  <c:v>8.9114961455773406E-4</c:v>
                </c:pt>
                <c:pt idx="695">
                  <c:v>8.9114961455773406E-4</c:v>
                </c:pt>
                <c:pt idx="696">
                  <c:v>8.9114961455773406E-4</c:v>
                </c:pt>
                <c:pt idx="697">
                  <c:v>8.9114961455773406E-4</c:v>
                </c:pt>
                <c:pt idx="698">
                  <c:v>8.9114961455773406E-4</c:v>
                </c:pt>
                <c:pt idx="699">
                  <c:v>8.9114961455773406E-4</c:v>
                </c:pt>
                <c:pt idx="700">
                  <c:v>8.9114961455773406E-4</c:v>
                </c:pt>
                <c:pt idx="701">
                  <c:v>8.9114961455773406E-4</c:v>
                </c:pt>
                <c:pt idx="702">
                  <c:v>8.9114961455773406E-4</c:v>
                </c:pt>
                <c:pt idx="703">
                  <c:v>8.9114961455773406E-4</c:v>
                </c:pt>
                <c:pt idx="704">
                  <c:v>8.9114961455773406E-4</c:v>
                </c:pt>
                <c:pt idx="705">
                  <c:v>8.9114961455773406E-4</c:v>
                </c:pt>
                <c:pt idx="706">
                  <c:v>8.9114961455773406E-4</c:v>
                </c:pt>
                <c:pt idx="707">
                  <c:v>8.9114961455773406E-4</c:v>
                </c:pt>
                <c:pt idx="708">
                  <c:v>8.9114961455773406E-4</c:v>
                </c:pt>
                <c:pt idx="709">
                  <c:v>8.9114961455773406E-4</c:v>
                </c:pt>
                <c:pt idx="710">
                  <c:v>8.9114961455773406E-4</c:v>
                </c:pt>
                <c:pt idx="711">
                  <c:v>8.9114961455773406E-4</c:v>
                </c:pt>
                <c:pt idx="712">
                  <c:v>8.9114961455773406E-4</c:v>
                </c:pt>
                <c:pt idx="713">
                  <c:v>8.9114961455773406E-4</c:v>
                </c:pt>
                <c:pt idx="714">
                  <c:v>8.9114961455773406E-4</c:v>
                </c:pt>
                <c:pt idx="715">
                  <c:v>8.9114961455773406E-4</c:v>
                </c:pt>
                <c:pt idx="716">
                  <c:v>8.9114961455773406E-4</c:v>
                </c:pt>
                <c:pt idx="717">
                  <c:v>8.9114961455773406E-4</c:v>
                </c:pt>
                <c:pt idx="718">
                  <c:v>8.9114961455773406E-4</c:v>
                </c:pt>
                <c:pt idx="719">
                  <c:v>8.9114961455773406E-4</c:v>
                </c:pt>
                <c:pt idx="720">
                  <c:v>8.9114961455773406E-4</c:v>
                </c:pt>
                <c:pt idx="721">
                  <c:v>8.9114961455773406E-4</c:v>
                </c:pt>
                <c:pt idx="722">
                  <c:v>8.9114961455773406E-4</c:v>
                </c:pt>
                <c:pt idx="723">
                  <c:v>8.9114961455773406E-4</c:v>
                </c:pt>
                <c:pt idx="724">
                  <c:v>8.9114961455773406E-4</c:v>
                </c:pt>
                <c:pt idx="725">
                  <c:v>8.9114961455773406E-4</c:v>
                </c:pt>
                <c:pt idx="726">
                  <c:v>8.9114961455773406E-4</c:v>
                </c:pt>
                <c:pt idx="727">
                  <c:v>8.9114961455773406E-4</c:v>
                </c:pt>
                <c:pt idx="728">
                  <c:v>8.9114961455773406E-4</c:v>
                </c:pt>
                <c:pt idx="729">
                  <c:v>8.9114961455773406E-4</c:v>
                </c:pt>
                <c:pt idx="730">
                  <c:v>8.9114961455773406E-4</c:v>
                </c:pt>
                <c:pt idx="731">
                  <c:v>8.9114961455773406E-4</c:v>
                </c:pt>
                <c:pt idx="732">
                  <c:v>8.9114961455773406E-4</c:v>
                </c:pt>
                <c:pt idx="733">
                  <c:v>8.9114961455773406E-4</c:v>
                </c:pt>
                <c:pt idx="734">
                  <c:v>8.9114961455773406E-4</c:v>
                </c:pt>
                <c:pt idx="735">
                  <c:v>8.9114961455773406E-4</c:v>
                </c:pt>
                <c:pt idx="736">
                  <c:v>8.9114961455773406E-4</c:v>
                </c:pt>
                <c:pt idx="737">
                  <c:v>8.9114961455773406E-4</c:v>
                </c:pt>
                <c:pt idx="738">
                  <c:v>8.9114961455773406E-4</c:v>
                </c:pt>
                <c:pt idx="739">
                  <c:v>8.9114961455773406E-4</c:v>
                </c:pt>
                <c:pt idx="740">
                  <c:v>8.9114961455773406E-4</c:v>
                </c:pt>
                <c:pt idx="741">
                  <c:v>8.9114961455773406E-4</c:v>
                </c:pt>
                <c:pt idx="742">
                  <c:v>8.9114961455773406E-4</c:v>
                </c:pt>
                <c:pt idx="743">
                  <c:v>8.9114961455773406E-4</c:v>
                </c:pt>
                <c:pt idx="744">
                  <c:v>8.9114961455773406E-4</c:v>
                </c:pt>
                <c:pt idx="745">
                  <c:v>8.9114961455773406E-4</c:v>
                </c:pt>
                <c:pt idx="746">
                  <c:v>8.9114961455773406E-4</c:v>
                </c:pt>
                <c:pt idx="747">
                  <c:v>8.9114961455773406E-4</c:v>
                </c:pt>
                <c:pt idx="748">
                  <c:v>8.9114961455773406E-4</c:v>
                </c:pt>
                <c:pt idx="749">
                  <c:v>8.9114961455773406E-4</c:v>
                </c:pt>
                <c:pt idx="750">
                  <c:v>8.9114961455773406E-4</c:v>
                </c:pt>
                <c:pt idx="751">
                  <c:v>8.9114961455773406E-4</c:v>
                </c:pt>
                <c:pt idx="752">
                  <c:v>8.9114961455773406E-4</c:v>
                </c:pt>
                <c:pt idx="753">
                  <c:v>8.9114961455773406E-4</c:v>
                </c:pt>
                <c:pt idx="754">
                  <c:v>8.9114961455773406E-4</c:v>
                </c:pt>
                <c:pt idx="755">
                  <c:v>8.9114961455773406E-4</c:v>
                </c:pt>
                <c:pt idx="756">
                  <c:v>8.9114961455773406E-4</c:v>
                </c:pt>
                <c:pt idx="757">
                  <c:v>8.9114961455773406E-4</c:v>
                </c:pt>
                <c:pt idx="758">
                  <c:v>8.9114961455773406E-4</c:v>
                </c:pt>
                <c:pt idx="759">
                  <c:v>8.9114961455773406E-4</c:v>
                </c:pt>
                <c:pt idx="760">
                  <c:v>8.9114961455773406E-4</c:v>
                </c:pt>
                <c:pt idx="761">
                  <c:v>8.9114961455773406E-4</c:v>
                </c:pt>
                <c:pt idx="762">
                  <c:v>8.9114961455773406E-4</c:v>
                </c:pt>
                <c:pt idx="763">
                  <c:v>8.9114961455773406E-4</c:v>
                </c:pt>
                <c:pt idx="764">
                  <c:v>8.9114961455773406E-4</c:v>
                </c:pt>
                <c:pt idx="765">
                  <c:v>8.9114961455773406E-4</c:v>
                </c:pt>
                <c:pt idx="766">
                  <c:v>8.9114961455773406E-4</c:v>
                </c:pt>
                <c:pt idx="767">
                  <c:v>8.9114961455773406E-4</c:v>
                </c:pt>
                <c:pt idx="768">
                  <c:v>8.9114961455773406E-4</c:v>
                </c:pt>
                <c:pt idx="769">
                  <c:v>8.9114961455773406E-4</c:v>
                </c:pt>
                <c:pt idx="770">
                  <c:v>8.9114961455773406E-4</c:v>
                </c:pt>
                <c:pt idx="771">
                  <c:v>8.9114961455773406E-4</c:v>
                </c:pt>
                <c:pt idx="772">
                  <c:v>8.9114961455773406E-4</c:v>
                </c:pt>
                <c:pt idx="773">
                  <c:v>8.9114961455773406E-4</c:v>
                </c:pt>
                <c:pt idx="774">
                  <c:v>8.9114961455773406E-4</c:v>
                </c:pt>
                <c:pt idx="775">
                  <c:v>8.9114961455773406E-4</c:v>
                </c:pt>
                <c:pt idx="776">
                  <c:v>8.9114961455773406E-4</c:v>
                </c:pt>
                <c:pt idx="777">
                  <c:v>8.9114961455773406E-4</c:v>
                </c:pt>
                <c:pt idx="778">
                  <c:v>8.9114961455773406E-4</c:v>
                </c:pt>
                <c:pt idx="779">
                  <c:v>8.9114961455773406E-4</c:v>
                </c:pt>
                <c:pt idx="780">
                  <c:v>8.9114961455773406E-4</c:v>
                </c:pt>
                <c:pt idx="781">
                  <c:v>8.9114961455773406E-4</c:v>
                </c:pt>
                <c:pt idx="782">
                  <c:v>8.9114961455773406E-4</c:v>
                </c:pt>
                <c:pt idx="783">
                  <c:v>8.9114961455773406E-4</c:v>
                </c:pt>
                <c:pt idx="784">
                  <c:v>8.9114961455773406E-4</c:v>
                </c:pt>
                <c:pt idx="785">
                  <c:v>8.9114961455773406E-4</c:v>
                </c:pt>
                <c:pt idx="786">
                  <c:v>8.9114961455773406E-4</c:v>
                </c:pt>
                <c:pt idx="787">
                  <c:v>8.9114961455773406E-4</c:v>
                </c:pt>
                <c:pt idx="788">
                  <c:v>8.9114961455773406E-4</c:v>
                </c:pt>
                <c:pt idx="789">
                  <c:v>8.9114961455773406E-4</c:v>
                </c:pt>
                <c:pt idx="790">
                  <c:v>8.9114961455773406E-4</c:v>
                </c:pt>
                <c:pt idx="791">
                  <c:v>8.9114961455773406E-4</c:v>
                </c:pt>
                <c:pt idx="792">
                  <c:v>8.9114961455773406E-4</c:v>
                </c:pt>
                <c:pt idx="793">
                  <c:v>8.9114961455773406E-4</c:v>
                </c:pt>
                <c:pt idx="794">
                  <c:v>8.9114961455773406E-4</c:v>
                </c:pt>
                <c:pt idx="795">
                  <c:v>8.9114961455773406E-4</c:v>
                </c:pt>
                <c:pt idx="796">
                  <c:v>8.9114961455773406E-4</c:v>
                </c:pt>
                <c:pt idx="797">
                  <c:v>8.9114961455773406E-4</c:v>
                </c:pt>
                <c:pt idx="798">
                  <c:v>8.9114961455773406E-4</c:v>
                </c:pt>
                <c:pt idx="799">
                  <c:v>8.9114961455773406E-4</c:v>
                </c:pt>
                <c:pt idx="800">
                  <c:v>8.9114961455773406E-4</c:v>
                </c:pt>
                <c:pt idx="801">
                  <c:v>8.9114961455773406E-4</c:v>
                </c:pt>
                <c:pt idx="802">
                  <c:v>8.9114961455773406E-4</c:v>
                </c:pt>
                <c:pt idx="803">
                  <c:v>8.9114961455773406E-4</c:v>
                </c:pt>
                <c:pt idx="804">
                  <c:v>8.9114961455773406E-4</c:v>
                </c:pt>
                <c:pt idx="805">
                  <c:v>8.9114961455773406E-4</c:v>
                </c:pt>
                <c:pt idx="806">
                  <c:v>8.9114961455773406E-4</c:v>
                </c:pt>
                <c:pt idx="807">
                  <c:v>8.9114961455773406E-4</c:v>
                </c:pt>
                <c:pt idx="808">
                  <c:v>8.9114961455773406E-4</c:v>
                </c:pt>
                <c:pt idx="809">
                  <c:v>8.9114961455773406E-4</c:v>
                </c:pt>
                <c:pt idx="810">
                  <c:v>8.9114961455773406E-4</c:v>
                </c:pt>
                <c:pt idx="811">
                  <c:v>8.9114961455773406E-4</c:v>
                </c:pt>
                <c:pt idx="812">
                  <c:v>8.9114961455773406E-4</c:v>
                </c:pt>
                <c:pt idx="813">
                  <c:v>8.9114961455773406E-4</c:v>
                </c:pt>
                <c:pt idx="814">
                  <c:v>8.9114961455773406E-4</c:v>
                </c:pt>
                <c:pt idx="815">
                  <c:v>8.9114961455773406E-4</c:v>
                </c:pt>
                <c:pt idx="816">
                  <c:v>8.9114961455773406E-4</c:v>
                </c:pt>
                <c:pt idx="817">
                  <c:v>8.9114961455773406E-4</c:v>
                </c:pt>
                <c:pt idx="818">
                  <c:v>8.9114961455773406E-4</c:v>
                </c:pt>
                <c:pt idx="819">
                  <c:v>8.9114961455773406E-4</c:v>
                </c:pt>
                <c:pt idx="820">
                  <c:v>8.9114961455773406E-4</c:v>
                </c:pt>
                <c:pt idx="821">
                  <c:v>8.9114961455773406E-4</c:v>
                </c:pt>
                <c:pt idx="822">
                  <c:v>8.9114961455773406E-4</c:v>
                </c:pt>
                <c:pt idx="823">
                  <c:v>8.9114961455773406E-4</c:v>
                </c:pt>
                <c:pt idx="824">
                  <c:v>8.9114961455773406E-4</c:v>
                </c:pt>
                <c:pt idx="825">
                  <c:v>8.9114961455773406E-4</c:v>
                </c:pt>
                <c:pt idx="826">
                  <c:v>8.9114961455773406E-4</c:v>
                </c:pt>
                <c:pt idx="827">
                  <c:v>8.9114961455773406E-4</c:v>
                </c:pt>
                <c:pt idx="828">
                  <c:v>8.9114961455773406E-4</c:v>
                </c:pt>
                <c:pt idx="829">
                  <c:v>8.9114961455773406E-4</c:v>
                </c:pt>
                <c:pt idx="830">
                  <c:v>8.9114961455773406E-4</c:v>
                </c:pt>
                <c:pt idx="831">
                  <c:v>8.9114961455773406E-4</c:v>
                </c:pt>
                <c:pt idx="832">
                  <c:v>8.9114961455773406E-4</c:v>
                </c:pt>
                <c:pt idx="833">
                  <c:v>8.9114961455773406E-4</c:v>
                </c:pt>
                <c:pt idx="834">
                  <c:v>8.9114961455773406E-4</c:v>
                </c:pt>
                <c:pt idx="835">
                  <c:v>8.9114961455773406E-4</c:v>
                </c:pt>
                <c:pt idx="836">
                  <c:v>8.9114961455773406E-4</c:v>
                </c:pt>
                <c:pt idx="837">
                  <c:v>8.9114961455773406E-4</c:v>
                </c:pt>
                <c:pt idx="838">
                  <c:v>8.9114961455773406E-4</c:v>
                </c:pt>
                <c:pt idx="839">
                  <c:v>8.9114961455773406E-4</c:v>
                </c:pt>
                <c:pt idx="840">
                  <c:v>8.9114961455773406E-4</c:v>
                </c:pt>
                <c:pt idx="841">
                  <c:v>8.9114961455773406E-4</c:v>
                </c:pt>
                <c:pt idx="842">
                  <c:v>8.9114961455773406E-4</c:v>
                </c:pt>
                <c:pt idx="843">
                  <c:v>8.9114961455773406E-4</c:v>
                </c:pt>
                <c:pt idx="844">
                  <c:v>8.9114961455773406E-4</c:v>
                </c:pt>
                <c:pt idx="845">
                  <c:v>8.9114961455773406E-4</c:v>
                </c:pt>
                <c:pt idx="846">
                  <c:v>8.9114961455773406E-4</c:v>
                </c:pt>
                <c:pt idx="847">
                  <c:v>8.9114961455773406E-4</c:v>
                </c:pt>
                <c:pt idx="848">
                  <c:v>8.9114961455773406E-4</c:v>
                </c:pt>
                <c:pt idx="849">
                  <c:v>8.9114961455773406E-4</c:v>
                </c:pt>
                <c:pt idx="850">
                  <c:v>8.9114961455773406E-4</c:v>
                </c:pt>
                <c:pt idx="851">
                  <c:v>8.9114961455773406E-4</c:v>
                </c:pt>
                <c:pt idx="852">
                  <c:v>8.9114961455773406E-4</c:v>
                </c:pt>
                <c:pt idx="853">
                  <c:v>8.9114961455773406E-4</c:v>
                </c:pt>
                <c:pt idx="854">
                  <c:v>8.9114961455773406E-4</c:v>
                </c:pt>
                <c:pt idx="855">
                  <c:v>8.9114961455773406E-4</c:v>
                </c:pt>
                <c:pt idx="856">
                  <c:v>8.9114961455773406E-4</c:v>
                </c:pt>
                <c:pt idx="857">
                  <c:v>8.9114961455773406E-4</c:v>
                </c:pt>
                <c:pt idx="858">
                  <c:v>8.9114961455773406E-4</c:v>
                </c:pt>
                <c:pt idx="859">
                  <c:v>8.9114961455773406E-4</c:v>
                </c:pt>
                <c:pt idx="860">
                  <c:v>8.9114961455773406E-4</c:v>
                </c:pt>
                <c:pt idx="861">
                  <c:v>8.9114961455773406E-4</c:v>
                </c:pt>
                <c:pt idx="862">
                  <c:v>8.9114961455773406E-4</c:v>
                </c:pt>
                <c:pt idx="863">
                  <c:v>8.9114961455773406E-4</c:v>
                </c:pt>
                <c:pt idx="864">
                  <c:v>8.9114961455773406E-4</c:v>
                </c:pt>
                <c:pt idx="865">
                  <c:v>8.9114961455773406E-4</c:v>
                </c:pt>
                <c:pt idx="866">
                  <c:v>8.9114961455773406E-4</c:v>
                </c:pt>
                <c:pt idx="867">
                  <c:v>8.9114961455773406E-4</c:v>
                </c:pt>
                <c:pt idx="868">
                  <c:v>8.9114961455773406E-4</c:v>
                </c:pt>
                <c:pt idx="869">
                  <c:v>8.9114961455773406E-4</c:v>
                </c:pt>
                <c:pt idx="870">
                  <c:v>8.9114961455773406E-4</c:v>
                </c:pt>
                <c:pt idx="871">
                  <c:v>8.9114961455773406E-4</c:v>
                </c:pt>
                <c:pt idx="872">
                  <c:v>8.9114961455773406E-4</c:v>
                </c:pt>
                <c:pt idx="873">
                  <c:v>8.9114961455773406E-4</c:v>
                </c:pt>
                <c:pt idx="874">
                  <c:v>8.9114961455773406E-4</c:v>
                </c:pt>
                <c:pt idx="875">
                  <c:v>8.9114961455773406E-4</c:v>
                </c:pt>
                <c:pt idx="876">
                  <c:v>8.9114961455773406E-4</c:v>
                </c:pt>
                <c:pt idx="877">
                  <c:v>8.9114961455773406E-4</c:v>
                </c:pt>
                <c:pt idx="878">
                  <c:v>8.9114961455773406E-4</c:v>
                </c:pt>
                <c:pt idx="879">
                  <c:v>8.9114961455773406E-4</c:v>
                </c:pt>
                <c:pt idx="880">
                  <c:v>8.9114961455773406E-4</c:v>
                </c:pt>
                <c:pt idx="881">
                  <c:v>8.9114961455773406E-4</c:v>
                </c:pt>
                <c:pt idx="882">
                  <c:v>8.9114961455773406E-4</c:v>
                </c:pt>
                <c:pt idx="883">
                  <c:v>8.9114961455773406E-4</c:v>
                </c:pt>
                <c:pt idx="884">
                  <c:v>8.9114961455773406E-4</c:v>
                </c:pt>
                <c:pt idx="885">
                  <c:v>8.9114961455773406E-4</c:v>
                </c:pt>
                <c:pt idx="886">
                  <c:v>8.9114961455773406E-4</c:v>
                </c:pt>
                <c:pt idx="887">
                  <c:v>8.9114961455773406E-4</c:v>
                </c:pt>
                <c:pt idx="888">
                  <c:v>8.9114961455773406E-4</c:v>
                </c:pt>
                <c:pt idx="889">
                  <c:v>8.9114961455773406E-4</c:v>
                </c:pt>
                <c:pt idx="890">
                  <c:v>8.9114961455773406E-4</c:v>
                </c:pt>
                <c:pt idx="891">
                  <c:v>8.9114961455773406E-4</c:v>
                </c:pt>
                <c:pt idx="892">
                  <c:v>8.9114961455773406E-4</c:v>
                </c:pt>
                <c:pt idx="893">
                  <c:v>8.9114961455773406E-4</c:v>
                </c:pt>
                <c:pt idx="894">
                  <c:v>8.9114961455773406E-4</c:v>
                </c:pt>
                <c:pt idx="895">
                  <c:v>8.9114961455773406E-4</c:v>
                </c:pt>
                <c:pt idx="896">
                  <c:v>8.9114961455773406E-4</c:v>
                </c:pt>
                <c:pt idx="897">
                  <c:v>8.9114961455773406E-4</c:v>
                </c:pt>
                <c:pt idx="898">
                  <c:v>8.9114961455773406E-4</c:v>
                </c:pt>
                <c:pt idx="899">
                  <c:v>8.9114961455773406E-4</c:v>
                </c:pt>
                <c:pt idx="900">
                  <c:v>8.9114961455773406E-4</c:v>
                </c:pt>
                <c:pt idx="901">
                  <c:v>8.9114961455773406E-4</c:v>
                </c:pt>
                <c:pt idx="902">
                  <c:v>8.9114961455773406E-4</c:v>
                </c:pt>
                <c:pt idx="903">
                  <c:v>8.9114961455773406E-4</c:v>
                </c:pt>
                <c:pt idx="904">
                  <c:v>8.9114961455773406E-4</c:v>
                </c:pt>
                <c:pt idx="905">
                  <c:v>8.9114961455773406E-4</c:v>
                </c:pt>
                <c:pt idx="906">
                  <c:v>8.9114961455773406E-4</c:v>
                </c:pt>
                <c:pt idx="907">
                  <c:v>8.9114961455773406E-4</c:v>
                </c:pt>
                <c:pt idx="908">
                  <c:v>8.9114961455773406E-4</c:v>
                </c:pt>
                <c:pt idx="909">
                  <c:v>8.9114961455773406E-4</c:v>
                </c:pt>
                <c:pt idx="910">
                  <c:v>8.9114961455773406E-4</c:v>
                </c:pt>
                <c:pt idx="911">
                  <c:v>8.9114961455773406E-4</c:v>
                </c:pt>
                <c:pt idx="912">
                  <c:v>8.9114961455773406E-4</c:v>
                </c:pt>
                <c:pt idx="913">
                  <c:v>8.9114961455773406E-4</c:v>
                </c:pt>
                <c:pt idx="914">
                  <c:v>8.9114961455773406E-4</c:v>
                </c:pt>
                <c:pt idx="915">
                  <c:v>8.9114961455773406E-4</c:v>
                </c:pt>
                <c:pt idx="916">
                  <c:v>8.9114961455773406E-4</c:v>
                </c:pt>
                <c:pt idx="917">
                  <c:v>8.9114961455773406E-4</c:v>
                </c:pt>
                <c:pt idx="918">
                  <c:v>8.9114961455773406E-4</c:v>
                </c:pt>
                <c:pt idx="919">
                  <c:v>8.9114961455773406E-4</c:v>
                </c:pt>
                <c:pt idx="920">
                  <c:v>8.9114961455773406E-4</c:v>
                </c:pt>
                <c:pt idx="921">
                  <c:v>8.9114961455773406E-4</c:v>
                </c:pt>
                <c:pt idx="922">
                  <c:v>8.9114961455773406E-4</c:v>
                </c:pt>
                <c:pt idx="923">
                  <c:v>8.9114961455773406E-4</c:v>
                </c:pt>
                <c:pt idx="924">
                  <c:v>8.9114961455773406E-4</c:v>
                </c:pt>
                <c:pt idx="925">
                  <c:v>8.9114961455773406E-4</c:v>
                </c:pt>
                <c:pt idx="926">
                  <c:v>8.9114961455773406E-4</c:v>
                </c:pt>
                <c:pt idx="927">
                  <c:v>8.9114961455773406E-4</c:v>
                </c:pt>
                <c:pt idx="928">
                  <c:v>8.9114961455773406E-4</c:v>
                </c:pt>
                <c:pt idx="929">
                  <c:v>8.9114961455773406E-4</c:v>
                </c:pt>
                <c:pt idx="930">
                  <c:v>8.9114961455773406E-4</c:v>
                </c:pt>
                <c:pt idx="931">
                  <c:v>8.9114961455773406E-4</c:v>
                </c:pt>
                <c:pt idx="932">
                  <c:v>8.9114961455773406E-4</c:v>
                </c:pt>
                <c:pt idx="933">
                  <c:v>8.9114961455773406E-4</c:v>
                </c:pt>
                <c:pt idx="934">
                  <c:v>8.9114961455773406E-4</c:v>
                </c:pt>
                <c:pt idx="935">
                  <c:v>8.9114961455773406E-4</c:v>
                </c:pt>
                <c:pt idx="936">
                  <c:v>8.9114961455773406E-4</c:v>
                </c:pt>
                <c:pt idx="937">
                  <c:v>8.9114961455773406E-4</c:v>
                </c:pt>
                <c:pt idx="938">
                  <c:v>8.9114961455773406E-4</c:v>
                </c:pt>
                <c:pt idx="939">
                  <c:v>8.9114961455773406E-4</c:v>
                </c:pt>
                <c:pt idx="940">
                  <c:v>8.9114961455773406E-4</c:v>
                </c:pt>
                <c:pt idx="941">
                  <c:v>8.9114961455773406E-4</c:v>
                </c:pt>
                <c:pt idx="942">
                  <c:v>8.9114961455773406E-4</c:v>
                </c:pt>
                <c:pt idx="943">
                  <c:v>8.9114961455773406E-4</c:v>
                </c:pt>
                <c:pt idx="944">
                  <c:v>8.9114961455773406E-4</c:v>
                </c:pt>
                <c:pt idx="945">
                  <c:v>8.9114961455773406E-4</c:v>
                </c:pt>
                <c:pt idx="946">
                  <c:v>8.9114961455773406E-4</c:v>
                </c:pt>
                <c:pt idx="947">
                  <c:v>8.9114961455773406E-4</c:v>
                </c:pt>
                <c:pt idx="948">
                  <c:v>8.9114961455773406E-4</c:v>
                </c:pt>
                <c:pt idx="949">
                  <c:v>8.9114961455773406E-4</c:v>
                </c:pt>
                <c:pt idx="950">
                  <c:v>8.9114961455773406E-4</c:v>
                </c:pt>
                <c:pt idx="951">
                  <c:v>8.9114961455773406E-4</c:v>
                </c:pt>
                <c:pt idx="952">
                  <c:v>8.9114961455773406E-4</c:v>
                </c:pt>
                <c:pt idx="953">
                  <c:v>8.9114961455773406E-4</c:v>
                </c:pt>
                <c:pt idx="954">
                  <c:v>8.9114961455773406E-4</c:v>
                </c:pt>
                <c:pt idx="955">
                  <c:v>8.9114961455773406E-4</c:v>
                </c:pt>
                <c:pt idx="956">
                  <c:v>8.9114961455773406E-4</c:v>
                </c:pt>
                <c:pt idx="957">
                  <c:v>8.9114961455773406E-4</c:v>
                </c:pt>
                <c:pt idx="958">
                  <c:v>8.9114961455773406E-4</c:v>
                </c:pt>
                <c:pt idx="959">
                  <c:v>8.9114961455773406E-4</c:v>
                </c:pt>
                <c:pt idx="960">
                  <c:v>8.9114961455773406E-4</c:v>
                </c:pt>
                <c:pt idx="961">
                  <c:v>8.9114961455773406E-4</c:v>
                </c:pt>
                <c:pt idx="962">
                  <c:v>8.9114961455773406E-4</c:v>
                </c:pt>
                <c:pt idx="963">
                  <c:v>8.9114961455773406E-4</c:v>
                </c:pt>
                <c:pt idx="964">
                  <c:v>8.9114961455773406E-4</c:v>
                </c:pt>
                <c:pt idx="965">
                  <c:v>8.9114961455773406E-4</c:v>
                </c:pt>
                <c:pt idx="966">
                  <c:v>8.9114961455773406E-4</c:v>
                </c:pt>
                <c:pt idx="967">
                  <c:v>8.9114961455773406E-4</c:v>
                </c:pt>
                <c:pt idx="968">
                  <c:v>8.9114961455773406E-4</c:v>
                </c:pt>
                <c:pt idx="969">
                  <c:v>8.9114961455773406E-4</c:v>
                </c:pt>
                <c:pt idx="970">
                  <c:v>8.9114961455773406E-4</c:v>
                </c:pt>
                <c:pt idx="971">
                  <c:v>8.9114961455773406E-4</c:v>
                </c:pt>
                <c:pt idx="972">
                  <c:v>8.9114961455773406E-4</c:v>
                </c:pt>
                <c:pt idx="973">
                  <c:v>8.9114961455773406E-4</c:v>
                </c:pt>
                <c:pt idx="974">
                  <c:v>8.9114961455773406E-4</c:v>
                </c:pt>
                <c:pt idx="975">
                  <c:v>8.9114961455773406E-4</c:v>
                </c:pt>
                <c:pt idx="976">
                  <c:v>8.9114961455773406E-4</c:v>
                </c:pt>
                <c:pt idx="977">
                  <c:v>8.9114961455773406E-4</c:v>
                </c:pt>
                <c:pt idx="978">
                  <c:v>8.9114961455773406E-4</c:v>
                </c:pt>
                <c:pt idx="979">
                  <c:v>8.9114961455773406E-4</c:v>
                </c:pt>
                <c:pt idx="980">
                  <c:v>8.9114961455773406E-4</c:v>
                </c:pt>
                <c:pt idx="981">
                  <c:v>8.9114961455773406E-4</c:v>
                </c:pt>
                <c:pt idx="982">
                  <c:v>8.9114961455773406E-4</c:v>
                </c:pt>
                <c:pt idx="983">
                  <c:v>8.9114961455773406E-4</c:v>
                </c:pt>
                <c:pt idx="984">
                  <c:v>8.9114961455773406E-4</c:v>
                </c:pt>
                <c:pt idx="985">
                  <c:v>8.9114961455773406E-4</c:v>
                </c:pt>
                <c:pt idx="986">
                  <c:v>8.9114961455773406E-4</c:v>
                </c:pt>
                <c:pt idx="987">
                  <c:v>8.9114961455773406E-4</c:v>
                </c:pt>
                <c:pt idx="988">
                  <c:v>8.9114961455773406E-4</c:v>
                </c:pt>
                <c:pt idx="989">
                  <c:v>8.9114961455773406E-4</c:v>
                </c:pt>
                <c:pt idx="990">
                  <c:v>8.9114961455773406E-4</c:v>
                </c:pt>
                <c:pt idx="991">
                  <c:v>8.9114961455773406E-4</c:v>
                </c:pt>
                <c:pt idx="992">
                  <c:v>8.9114961455773406E-4</c:v>
                </c:pt>
                <c:pt idx="993">
                  <c:v>8.9114961455773406E-4</c:v>
                </c:pt>
                <c:pt idx="994">
                  <c:v>8.9114961455773406E-4</c:v>
                </c:pt>
                <c:pt idx="995">
                  <c:v>8.9114961455773406E-4</c:v>
                </c:pt>
                <c:pt idx="996">
                  <c:v>8.9114961455773406E-4</c:v>
                </c:pt>
                <c:pt idx="997">
                  <c:v>8.9114961455773406E-4</c:v>
                </c:pt>
                <c:pt idx="998">
                  <c:v>8.9114961455773406E-4</c:v>
                </c:pt>
                <c:pt idx="999">
                  <c:v>8.9114961455773406E-4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'1st DJ SHC'!$R$4</c:f>
              <c:strCache>
                <c:ptCount val="1"/>
                <c:pt idx="0">
                  <c:v>CF #17</c:v>
                </c:pt>
              </c:strCache>
            </c:strRef>
          </c:tx>
          <c:marker>
            <c:symbol val="none"/>
          </c:marker>
          <c:val>
            <c:numRef>
              <c:f>'1st DJ SHC'!$R$5:$R$1004</c:f>
              <c:numCache>
                <c:formatCode>General</c:formatCode>
                <c:ptCount val="1000"/>
                <c:pt idx="0">
                  <c:v>36.350855546114168</c:v>
                </c:pt>
                <c:pt idx="1">
                  <c:v>36.350855546114168</c:v>
                </c:pt>
                <c:pt idx="2">
                  <c:v>36.350855546114168</c:v>
                </c:pt>
                <c:pt idx="3">
                  <c:v>36.350855546114168</c:v>
                </c:pt>
                <c:pt idx="4">
                  <c:v>36.350855546114168</c:v>
                </c:pt>
                <c:pt idx="5">
                  <c:v>36.350855546114168</c:v>
                </c:pt>
                <c:pt idx="6">
                  <c:v>35.377497090961313</c:v>
                </c:pt>
                <c:pt idx="7">
                  <c:v>32.578081129314313</c:v>
                </c:pt>
                <c:pt idx="8">
                  <c:v>32.578081129314313</c:v>
                </c:pt>
                <c:pt idx="9">
                  <c:v>32.578081129314313</c:v>
                </c:pt>
                <c:pt idx="10">
                  <c:v>29.604139005197272</c:v>
                </c:pt>
                <c:pt idx="11">
                  <c:v>29.604139005197272</c:v>
                </c:pt>
                <c:pt idx="12">
                  <c:v>29.604139005197272</c:v>
                </c:pt>
                <c:pt idx="13">
                  <c:v>29.604139005197272</c:v>
                </c:pt>
                <c:pt idx="14">
                  <c:v>29.604139005197272</c:v>
                </c:pt>
                <c:pt idx="15">
                  <c:v>29.604139005197272</c:v>
                </c:pt>
                <c:pt idx="16">
                  <c:v>29.604139005197272</c:v>
                </c:pt>
                <c:pt idx="17">
                  <c:v>29.604139005197272</c:v>
                </c:pt>
                <c:pt idx="18">
                  <c:v>29.604139005197272</c:v>
                </c:pt>
                <c:pt idx="19">
                  <c:v>29.604139005197272</c:v>
                </c:pt>
                <c:pt idx="20">
                  <c:v>29.604139005197272</c:v>
                </c:pt>
                <c:pt idx="21">
                  <c:v>29.604139005197272</c:v>
                </c:pt>
                <c:pt idx="22">
                  <c:v>29.604139005197272</c:v>
                </c:pt>
                <c:pt idx="23">
                  <c:v>29.604139005197272</c:v>
                </c:pt>
                <c:pt idx="24">
                  <c:v>29.604139005197272</c:v>
                </c:pt>
                <c:pt idx="25">
                  <c:v>29.604139005197272</c:v>
                </c:pt>
                <c:pt idx="26">
                  <c:v>29.604139005197272</c:v>
                </c:pt>
                <c:pt idx="27">
                  <c:v>29.604139005197272</c:v>
                </c:pt>
                <c:pt idx="28">
                  <c:v>29.604139005197272</c:v>
                </c:pt>
                <c:pt idx="29">
                  <c:v>29.604139005197272</c:v>
                </c:pt>
                <c:pt idx="30">
                  <c:v>29.604139005197272</c:v>
                </c:pt>
                <c:pt idx="31">
                  <c:v>29.604139005197272</c:v>
                </c:pt>
                <c:pt idx="32">
                  <c:v>29.604139005197272</c:v>
                </c:pt>
                <c:pt idx="33">
                  <c:v>29.604139005197272</c:v>
                </c:pt>
                <c:pt idx="34">
                  <c:v>29.604139005197272</c:v>
                </c:pt>
                <c:pt idx="35">
                  <c:v>29.604139005197272</c:v>
                </c:pt>
                <c:pt idx="36">
                  <c:v>29.604139005197272</c:v>
                </c:pt>
                <c:pt idx="37">
                  <c:v>29.604139005197272</c:v>
                </c:pt>
                <c:pt idx="38">
                  <c:v>29.604139005197272</c:v>
                </c:pt>
                <c:pt idx="39">
                  <c:v>29.604139005197272</c:v>
                </c:pt>
                <c:pt idx="40">
                  <c:v>29.604139005197272</c:v>
                </c:pt>
                <c:pt idx="41">
                  <c:v>29.604139005197272</c:v>
                </c:pt>
                <c:pt idx="42">
                  <c:v>29.604139005197272</c:v>
                </c:pt>
                <c:pt idx="43">
                  <c:v>29.604139005197272</c:v>
                </c:pt>
                <c:pt idx="44">
                  <c:v>29.604139005197272</c:v>
                </c:pt>
                <c:pt idx="45">
                  <c:v>29.604139005197272</c:v>
                </c:pt>
                <c:pt idx="46">
                  <c:v>29.604139005197272</c:v>
                </c:pt>
                <c:pt idx="47">
                  <c:v>29.604139005197272</c:v>
                </c:pt>
                <c:pt idx="48">
                  <c:v>29.604139005197272</c:v>
                </c:pt>
                <c:pt idx="49">
                  <c:v>29.604139005197272</c:v>
                </c:pt>
                <c:pt idx="50">
                  <c:v>29.604139005197272</c:v>
                </c:pt>
                <c:pt idx="51">
                  <c:v>29.604139005197272</c:v>
                </c:pt>
                <c:pt idx="52">
                  <c:v>29.604139005197272</c:v>
                </c:pt>
                <c:pt idx="53">
                  <c:v>29.604139005197272</c:v>
                </c:pt>
                <c:pt idx="54">
                  <c:v>29.604139005197272</c:v>
                </c:pt>
                <c:pt idx="55">
                  <c:v>29.604139005197272</c:v>
                </c:pt>
                <c:pt idx="56">
                  <c:v>29.604139005197272</c:v>
                </c:pt>
                <c:pt idx="57">
                  <c:v>29.604139005197272</c:v>
                </c:pt>
                <c:pt idx="58">
                  <c:v>29.604139005197272</c:v>
                </c:pt>
                <c:pt idx="59">
                  <c:v>29.604139005197272</c:v>
                </c:pt>
                <c:pt idx="60">
                  <c:v>28.740231245542422</c:v>
                </c:pt>
                <c:pt idx="61">
                  <c:v>28.740231245542422</c:v>
                </c:pt>
                <c:pt idx="62">
                  <c:v>28.740231245542422</c:v>
                </c:pt>
                <c:pt idx="63">
                  <c:v>28.740231245542422</c:v>
                </c:pt>
                <c:pt idx="64">
                  <c:v>28.740231245542422</c:v>
                </c:pt>
                <c:pt idx="65">
                  <c:v>28.740231245542422</c:v>
                </c:pt>
                <c:pt idx="66">
                  <c:v>28.740231245542422</c:v>
                </c:pt>
                <c:pt idx="67">
                  <c:v>28.740231245542422</c:v>
                </c:pt>
                <c:pt idx="68">
                  <c:v>28.740231245542422</c:v>
                </c:pt>
                <c:pt idx="69">
                  <c:v>28.740231245542422</c:v>
                </c:pt>
                <c:pt idx="70">
                  <c:v>28.740231245542422</c:v>
                </c:pt>
                <c:pt idx="71">
                  <c:v>28.740231245542422</c:v>
                </c:pt>
                <c:pt idx="72">
                  <c:v>28.740231245542422</c:v>
                </c:pt>
                <c:pt idx="73">
                  <c:v>28.740231245542422</c:v>
                </c:pt>
                <c:pt idx="74">
                  <c:v>28.740231245542422</c:v>
                </c:pt>
                <c:pt idx="75">
                  <c:v>28.740231245542422</c:v>
                </c:pt>
                <c:pt idx="76">
                  <c:v>28.740231245542422</c:v>
                </c:pt>
                <c:pt idx="77">
                  <c:v>28.740231245542422</c:v>
                </c:pt>
                <c:pt idx="78">
                  <c:v>28.740231245542422</c:v>
                </c:pt>
                <c:pt idx="79">
                  <c:v>28.740231245542422</c:v>
                </c:pt>
                <c:pt idx="80">
                  <c:v>28.740231245542422</c:v>
                </c:pt>
                <c:pt idx="81">
                  <c:v>28.740231245542422</c:v>
                </c:pt>
                <c:pt idx="82">
                  <c:v>28.740231245542422</c:v>
                </c:pt>
                <c:pt idx="83">
                  <c:v>28.740231245542422</c:v>
                </c:pt>
                <c:pt idx="84">
                  <c:v>28.740231245542422</c:v>
                </c:pt>
                <c:pt idx="85">
                  <c:v>28.740231245542422</c:v>
                </c:pt>
                <c:pt idx="86">
                  <c:v>28.740231245542422</c:v>
                </c:pt>
                <c:pt idx="87">
                  <c:v>28.740231245542422</c:v>
                </c:pt>
                <c:pt idx="88">
                  <c:v>28.740231245542422</c:v>
                </c:pt>
                <c:pt idx="89">
                  <c:v>28.740231245542422</c:v>
                </c:pt>
                <c:pt idx="90">
                  <c:v>28.740231245542422</c:v>
                </c:pt>
                <c:pt idx="91">
                  <c:v>28.740231245542422</c:v>
                </c:pt>
                <c:pt idx="92">
                  <c:v>28.740231245542422</c:v>
                </c:pt>
                <c:pt idx="93">
                  <c:v>28.740231245542422</c:v>
                </c:pt>
                <c:pt idx="94">
                  <c:v>28.740231245542422</c:v>
                </c:pt>
                <c:pt idx="95">
                  <c:v>28.740231245542422</c:v>
                </c:pt>
                <c:pt idx="96">
                  <c:v>28.740231245542422</c:v>
                </c:pt>
                <c:pt idx="97">
                  <c:v>28.740231245542422</c:v>
                </c:pt>
                <c:pt idx="98">
                  <c:v>28.740231245542422</c:v>
                </c:pt>
                <c:pt idx="99">
                  <c:v>28.740231245542422</c:v>
                </c:pt>
                <c:pt idx="100">
                  <c:v>25.55404623753688</c:v>
                </c:pt>
                <c:pt idx="101">
                  <c:v>25.55404623753688</c:v>
                </c:pt>
                <c:pt idx="102">
                  <c:v>25.55404623753688</c:v>
                </c:pt>
                <c:pt idx="103">
                  <c:v>25.55404623753688</c:v>
                </c:pt>
                <c:pt idx="104">
                  <c:v>23.50848062662142</c:v>
                </c:pt>
                <c:pt idx="105">
                  <c:v>23.50848062662142</c:v>
                </c:pt>
                <c:pt idx="106">
                  <c:v>23.50848062662142</c:v>
                </c:pt>
                <c:pt idx="107">
                  <c:v>23.50848062662142</c:v>
                </c:pt>
                <c:pt idx="108">
                  <c:v>23.50848062662142</c:v>
                </c:pt>
                <c:pt idx="109">
                  <c:v>23.50848062662142</c:v>
                </c:pt>
                <c:pt idx="110">
                  <c:v>23.50848062662142</c:v>
                </c:pt>
                <c:pt idx="111">
                  <c:v>23.50848062662142</c:v>
                </c:pt>
                <c:pt idx="112">
                  <c:v>23.50848062662142</c:v>
                </c:pt>
                <c:pt idx="113">
                  <c:v>23.50848062662142</c:v>
                </c:pt>
                <c:pt idx="114">
                  <c:v>23.50848062662142</c:v>
                </c:pt>
                <c:pt idx="115">
                  <c:v>23.50848062662142</c:v>
                </c:pt>
                <c:pt idx="116">
                  <c:v>23.50848062662142</c:v>
                </c:pt>
                <c:pt idx="117">
                  <c:v>23.50848062662142</c:v>
                </c:pt>
                <c:pt idx="118">
                  <c:v>23.50848062662142</c:v>
                </c:pt>
                <c:pt idx="119">
                  <c:v>23.50848062662142</c:v>
                </c:pt>
                <c:pt idx="120">
                  <c:v>23.50848062662142</c:v>
                </c:pt>
                <c:pt idx="121">
                  <c:v>23.50848062662142</c:v>
                </c:pt>
                <c:pt idx="122">
                  <c:v>23.50848062662142</c:v>
                </c:pt>
                <c:pt idx="123">
                  <c:v>23.50848062662142</c:v>
                </c:pt>
                <c:pt idx="124">
                  <c:v>23.50848062662142</c:v>
                </c:pt>
                <c:pt idx="125">
                  <c:v>23.50848062662142</c:v>
                </c:pt>
                <c:pt idx="126">
                  <c:v>23.50848062662142</c:v>
                </c:pt>
                <c:pt idx="127">
                  <c:v>23.50848062662142</c:v>
                </c:pt>
                <c:pt idx="128">
                  <c:v>23.50848062662142</c:v>
                </c:pt>
                <c:pt idx="129">
                  <c:v>23.50848062662142</c:v>
                </c:pt>
                <c:pt idx="130">
                  <c:v>23.50848062662142</c:v>
                </c:pt>
                <c:pt idx="131">
                  <c:v>23.50848062662142</c:v>
                </c:pt>
                <c:pt idx="132">
                  <c:v>23.50848062662142</c:v>
                </c:pt>
                <c:pt idx="133">
                  <c:v>23.50848062662142</c:v>
                </c:pt>
                <c:pt idx="134">
                  <c:v>23.50848062662142</c:v>
                </c:pt>
                <c:pt idx="135">
                  <c:v>23.50848062662142</c:v>
                </c:pt>
                <c:pt idx="136">
                  <c:v>23.50848062662142</c:v>
                </c:pt>
                <c:pt idx="137">
                  <c:v>23.50848062662142</c:v>
                </c:pt>
                <c:pt idx="138">
                  <c:v>23.50848062662142</c:v>
                </c:pt>
                <c:pt idx="139">
                  <c:v>23.50848062662142</c:v>
                </c:pt>
                <c:pt idx="140">
                  <c:v>23.50848062662142</c:v>
                </c:pt>
                <c:pt idx="141">
                  <c:v>23.50848062662142</c:v>
                </c:pt>
                <c:pt idx="142">
                  <c:v>23.50848062662142</c:v>
                </c:pt>
                <c:pt idx="143">
                  <c:v>23.50848062662142</c:v>
                </c:pt>
                <c:pt idx="144">
                  <c:v>23.50848062662142</c:v>
                </c:pt>
                <c:pt idx="145">
                  <c:v>23.50848062662142</c:v>
                </c:pt>
                <c:pt idx="146">
                  <c:v>23.50848062662142</c:v>
                </c:pt>
                <c:pt idx="147">
                  <c:v>23.50848062662142</c:v>
                </c:pt>
                <c:pt idx="148">
                  <c:v>23.50848062662142</c:v>
                </c:pt>
                <c:pt idx="149">
                  <c:v>23.50848062662142</c:v>
                </c:pt>
                <c:pt idx="150">
                  <c:v>23.50848062662142</c:v>
                </c:pt>
                <c:pt idx="151">
                  <c:v>22.732074100966678</c:v>
                </c:pt>
                <c:pt idx="152">
                  <c:v>22.732074100966678</c:v>
                </c:pt>
                <c:pt idx="153">
                  <c:v>22.732074100966678</c:v>
                </c:pt>
                <c:pt idx="154">
                  <c:v>22.732074100966678</c:v>
                </c:pt>
                <c:pt idx="155">
                  <c:v>22.732074100966678</c:v>
                </c:pt>
                <c:pt idx="156">
                  <c:v>22.732074100966678</c:v>
                </c:pt>
                <c:pt idx="157">
                  <c:v>22.732074100966678</c:v>
                </c:pt>
                <c:pt idx="158">
                  <c:v>22.732074100966678</c:v>
                </c:pt>
                <c:pt idx="159">
                  <c:v>22.732074100966678</c:v>
                </c:pt>
                <c:pt idx="160">
                  <c:v>22.732074100966678</c:v>
                </c:pt>
                <c:pt idx="161">
                  <c:v>22.732074100966678</c:v>
                </c:pt>
                <c:pt idx="162">
                  <c:v>22.732074100966678</c:v>
                </c:pt>
                <c:pt idx="163">
                  <c:v>22.732074100966678</c:v>
                </c:pt>
                <c:pt idx="164">
                  <c:v>22.732074100966678</c:v>
                </c:pt>
                <c:pt idx="165">
                  <c:v>22.732074100966678</c:v>
                </c:pt>
                <c:pt idx="166">
                  <c:v>22.732074100966678</c:v>
                </c:pt>
                <c:pt idx="167">
                  <c:v>22.732074100966678</c:v>
                </c:pt>
                <c:pt idx="168">
                  <c:v>22.732074100966678</c:v>
                </c:pt>
                <c:pt idx="169">
                  <c:v>22.732074100966678</c:v>
                </c:pt>
                <c:pt idx="170">
                  <c:v>22.732074100966678</c:v>
                </c:pt>
                <c:pt idx="171">
                  <c:v>22.732074100966678</c:v>
                </c:pt>
                <c:pt idx="172">
                  <c:v>22.732074100966678</c:v>
                </c:pt>
                <c:pt idx="173">
                  <c:v>22.732074100966678</c:v>
                </c:pt>
                <c:pt idx="174">
                  <c:v>22.732074100966678</c:v>
                </c:pt>
                <c:pt idx="175">
                  <c:v>22.732074100966678</c:v>
                </c:pt>
                <c:pt idx="176">
                  <c:v>22.732074100966678</c:v>
                </c:pt>
                <c:pt idx="177">
                  <c:v>22.732074100966678</c:v>
                </c:pt>
                <c:pt idx="178">
                  <c:v>22.732074100966678</c:v>
                </c:pt>
                <c:pt idx="179">
                  <c:v>22.732074100966678</c:v>
                </c:pt>
                <c:pt idx="180">
                  <c:v>22.732074100966678</c:v>
                </c:pt>
                <c:pt idx="181">
                  <c:v>22.732074100966678</c:v>
                </c:pt>
                <c:pt idx="182">
                  <c:v>22.732074100966678</c:v>
                </c:pt>
                <c:pt idx="183">
                  <c:v>22.732074100966678</c:v>
                </c:pt>
                <c:pt idx="184">
                  <c:v>22.732074100966678</c:v>
                </c:pt>
                <c:pt idx="185">
                  <c:v>22.732074100966678</c:v>
                </c:pt>
                <c:pt idx="186">
                  <c:v>22.732074100966678</c:v>
                </c:pt>
                <c:pt idx="187">
                  <c:v>22.732074100966678</c:v>
                </c:pt>
                <c:pt idx="188">
                  <c:v>22.732074100966678</c:v>
                </c:pt>
                <c:pt idx="189">
                  <c:v>22.732074100966678</c:v>
                </c:pt>
                <c:pt idx="190">
                  <c:v>22.732074100966678</c:v>
                </c:pt>
                <c:pt idx="191">
                  <c:v>22.732074100966678</c:v>
                </c:pt>
                <c:pt idx="192">
                  <c:v>22.732074100966678</c:v>
                </c:pt>
                <c:pt idx="193">
                  <c:v>22.732074100966678</c:v>
                </c:pt>
                <c:pt idx="194">
                  <c:v>22.732074100966678</c:v>
                </c:pt>
                <c:pt idx="195">
                  <c:v>22.732074100966678</c:v>
                </c:pt>
                <c:pt idx="196">
                  <c:v>22.732074100966678</c:v>
                </c:pt>
                <c:pt idx="197">
                  <c:v>22.732074100966678</c:v>
                </c:pt>
                <c:pt idx="198">
                  <c:v>22.732074100966678</c:v>
                </c:pt>
                <c:pt idx="199">
                  <c:v>22.732074100966678</c:v>
                </c:pt>
                <c:pt idx="200">
                  <c:v>22.030190562084876</c:v>
                </c:pt>
                <c:pt idx="201">
                  <c:v>22.030190562084876</c:v>
                </c:pt>
                <c:pt idx="202">
                  <c:v>21.10061528531805</c:v>
                </c:pt>
                <c:pt idx="203">
                  <c:v>21.10061528531805</c:v>
                </c:pt>
                <c:pt idx="204">
                  <c:v>21.10061528531805</c:v>
                </c:pt>
                <c:pt idx="205">
                  <c:v>20.706300174482514</c:v>
                </c:pt>
                <c:pt idx="206">
                  <c:v>20.706300174482514</c:v>
                </c:pt>
                <c:pt idx="207">
                  <c:v>20.403588911365944</c:v>
                </c:pt>
                <c:pt idx="208">
                  <c:v>20.403588911365944</c:v>
                </c:pt>
                <c:pt idx="209">
                  <c:v>20.403588911365944</c:v>
                </c:pt>
                <c:pt idx="210">
                  <c:v>20.130216877171573</c:v>
                </c:pt>
                <c:pt idx="211">
                  <c:v>20.130216877171573</c:v>
                </c:pt>
                <c:pt idx="212">
                  <c:v>20.130216877171573</c:v>
                </c:pt>
                <c:pt idx="213">
                  <c:v>19.993024362094772</c:v>
                </c:pt>
                <c:pt idx="214">
                  <c:v>19.993024362094772</c:v>
                </c:pt>
                <c:pt idx="215">
                  <c:v>19.993024362094772</c:v>
                </c:pt>
                <c:pt idx="216">
                  <c:v>19.993024362094772</c:v>
                </c:pt>
                <c:pt idx="217">
                  <c:v>19.993024362094772</c:v>
                </c:pt>
                <c:pt idx="218">
                  <c:v>19.993024362094772</c:v>
                </c:pt>
                <c:pt idx="219">
                  <c:v>19.993024362094772</c:v>
                </c:pt>
                <c:pt idx="220">
                  <c:v>19.993024362094772</c:v>
                </c:pt>
                <c:pt idx="221">
                  <c:v>19.993024362094772</c:v>
                </c:pt>
                <c:pt idx="222">
                  <c:v>19.993024362094772</c:v>
                </c:pt>
                <c:pt idx="223">
                  <c:v>19.989034898779593</c:v>
                </c:pt>
                <c:pt idx="224">
                  <c:v>18.142726021284581</c:v>
                </c:pt>
                <c:pt idx="225">
                  <c:v>18.142726021284581</c:v>
                </c:pt>
                <c:pt idx="226">
                  <c:v>18.142726021284581</c:v>
                </c:pt>
                <c:pt idx="227">
                  <c:v>18.142726021284581</c:v>
                </c:pt>
                <c:pt idx="228">
                  <c:v>18.142726021284581</c:v>
                </c:pt>
                <c:pt idx="229">
                  <c:v>18.142726021284581</c:v>
                </c:pt>
                <c:pt idx="230">
                  <c:v>18.142726021284581</c:v>
                </c:pt>
                <c:pt idx="231">
                  <c:v>18.142726021284581</c:v>
                </c:pt>
                <c:pt idx="232">
                  <c:v>18.142726021284581</c:v>
                </c:pt>
                <c:pt idx="233">
                  <c:v>18.142726021284581</c:v>
                </c:pt>
                <c:pt idx="234">
                  <c:v>18.142726021284581</c:v>
                </c:pt>
                <c:pt idx="235">
                  <c:v>18.142726021284581</c:v>
                </c:pt>
                <c:pt idx="236">
                  <c:v>18.142726021284581</c:v>
                </c:pt>
                <c:pt idx="237">
                  <c:v>18.142726021284581</c:v>
                </c:pt>
                <c:pt idx="238">
                  <c:v>18.142726021284581</c:v>
                </c:pt>
                <c:pt idx="239">
                  <c:v>18.142726021284581</c:v>
                </c:pt>
                <c:pt idx="240">
                  <c:v>18.142726021284581</c:v>
                </c:pt>
                <c:pt idx="241">
                  <c:v>18.142726021284581</c:v>
                </c:pt>
                <c:pt idx="242">
                  <c:v>18.142726021284581</c:v>
                </c:pt>
                <c:pt idx="243">
                  <c:v>18.142726021284581</c:v>
                </c:pt>
                <c:pt idx="244">
                  <c:v>18.142726021284581</c:v>
                </c:pt>
                <c:pt idx="245">
                  <c:v>18.142726021284581</c:v>
                </c:pt>
                <c:pt idx="246">
                  <c:v>18.142726021284581</c:v>
                </c:pt>
                <c:pt idx="247">
                  <c:v>18.142726021284581</c:v>
                </c:pt>
                <c:pt idx="248">
                  <c:v>18.142726021284581</c:v>
                </c:pt>
                <c:pt idx="249">
                  <c:v>18.142726021284581</c:v>
                </c:pt>
                <c:pt idx="250">
                  <c:v>18.142726021284581</c:v>
                </c:pt>
                <c:pt idx="251">
                  <c:v>18.142726021284581</c:v>
                </c:pt>
                <c:pt idx="252">
                  <c:v>18.142726021284581</c:v>
                </c:pt>
                <c:pt idx="253">
                  <c:v>18.142726021284581</c:v>
                </c:pt>
                <c:pt idx="254">
                  <c:v>18.142726021284581</c:v>
                </c:pt>
                <c:pt idx="255">
                  <c:v>18.142726021284581</c:v>
                </c:pt>
                <c:pt idx="256">
                  <c:v>18.142726021284581</c:v>
                </c:pt>
                <c:pt idx="257">
                  <c:v>18.142726021284581</c:v>
                </c:pt>
                <c:pt idx="258">
                  <c:v>18.142726021284581</c:v>
                </c:pt>
                <c:pt idx="259">
                  <c:v>18.142726021284581</c:v>
                </c:pt>
                <c:pt idx="260">
                  <c:v>18.142726021284581</c:v>
                </c:pt>
                <c:pt idx="261">
                  <c:v>18.142726021284581</c:v>
                </c:pt>
                <c:pt idx="262">
                  <c:v>18.142726021284581</c:v>
                </c:pt>
                <c:pt idx="263">
                  <c:v>18.142726021284581</c:v>
                </c:pt>
                <c:pt idx="264">
                  <c:v>18.142726021284581</c:v>
                </c:pt>
                <c:pt idx="265">
                  <c:v>18.142726021284581</c:v>
                </c:pt>
                <c:pt idx="266">
                  <c:v>18.142726021284581</c:v>
                </c:pt>
                <c:pt idx="267">
                  <c:v>18.142726021284581</c:v>
                </c:pt>
                <c:pt idx="268">
                  <c:v>18.142726021284581</c:v>
                </c:pt>
                <c:pt idx="269">
                  <c:v>18.142726021284581</c:v>
                </c:pt>
                <c:pt idx="270">
                  <c:v>18.142726021284581</c:v>
                </c:pt>
                <c:pt idx="271">
                  <c:v>18.142726021284581</c:v>
                </c:pt>
                <c:pt idx="272">
                  <c:v>18.142726021284581</c:v>
                </c:pt>
                <c:pt idx="273">
                  <c:v>18.142726021284581</c:v>
                </c:pt>
                <c:pt idx="274">
                  <c:v>18.142726021284581</c:v>
                </c:pt>
                <c:pt idx="275">
                  <c:v>18.142726021284581</c:v>
                </c:pt>
                <c:pt idx="276">
                  <c:v>18.142726021284581</c:v>
                </c:pt>
                <c:pt idx="277">
                  <c:v>18.142726021284581</c:v>
                </c:pt>
                <c:pt idx="278">
                  <c:v>18.142726021284581</c:v>
                </c:pt>
                <c:pt idx="279">
                  <c:v>18.142726021284581</c:v>
                </c:pt>
                <c:pt idx="280">
                  <c:v>18.142726021284581</c:v>
                </c:pt>
                <c:pt idx="281">
                  <c:v>18.142726021284581</c:v>
                </c:pt>
                <c:pt idx="282">
                  <c:v>18.142726021284581</c:v>
                </c:pt>
                <c:pt idx="283">
                  <c:v>18.142726021284581</c:v>
                </c:pt>
                <c:pt idx="284">
                  <c:v>18.142726021284581</c:v>
                </c:pt>
                <c:pt idx="285">
                  <c:v>18.142726021284581</c:v>
                </c:pt>
                <c:pt idx="286">
                  <c:v>18.142726021284581</c:v>
                </c:pt>
                <c:pt idx="287">
                  <c:v>18.142726021284581</c:v>
                </c:pt>
                <c:pt idx="288">
                  <c:v>18.142726021284581</c:v>
                </c:pt>
                <c:pt idx="289">
                  <c:v>18.142726021284581</c:v>
                </c:pt>
                <c:pt idx="290">
                  <c:v>18.142726021284581</c:v>
                </c:pt>
                <c:pt idx="291">
                  <c:v>18.142726021284581</c:v>
                </c:pt>
                <c:pt idx="292">
                  <c:v>18.142726021284581</c:v>
                </c:pt>
                <c:pt idx="293">
                  <c:v>18.142726021284581</c:v>
                </c:pt>
                <c:pt idx="294">
                  <c:v>18.142726021284581</c:v>
                </c:pt>
                <c:pt idx="295">
                  <c:v>18.142726021284581</c:v>
                </c:pt>
                <c:pt idx="296">
                  <c:v>18.142726021284581</c:v>
                </c:pt>
                <c:pt idx="297">
                  <c:v>18.142726021284581</c:v>
                </c:pt>
                <c:pt idx="298">
                  <c:v>18.142726021284581</c:v>
                </c:pt>
                <c:pt idx="299">
                  <c:v>18.142726021284581</c:v>
                </c:pt>
                <c:pt idx="300">
                  <c:v>18.142726021284581</c:v>
                </c:pt>
                <c:pt idx="301">
                  <c:v>16.936100978494316</c:v>
                </c:pt>
                <c:pt idx="302">
                  <c:v>16.936100978494316</c:v>
                </c:pt>
                <c:pt idx="303">
                  <c:v>16.936100978494316</c:v>
                </c:pt>
                <c:pt idx="304">
                  <c:v>16.936100978494316</c:v>
                </c:pt>
                <c:pt idx="305">
                  <c:v>16.936100978494316</c:v>
                </c:pt>
                <c:pt idx="306">
                  <c:v>16.936100978494316</c:v>
                </c:pt>
                <c:pt idx="307">
                  <c:v>16.936100978494316</c:v>
                </c:pt>
                <c:pt idx="308">
                  <c:v>16.936100978494316</c:v>
                </c:pt>
                <c:pt idx="309">
                  <c:v>16.936100978494316</c:v>
                </c:pt>
                <c:pt idx="310">
                  <c:v>16.936100978494316</c:v>
                </c:pt>
                <c:pt idx="311">
                  <c:v>16.936100978494316</c:v>
                </c:pt>
                <c:pt idx="312">
                  <c:v>16.936100978494316</c:v>
                </c:pt>
                <c:pt idx="313">
                  <c:v>16.936100978494316</c:v>
                </c:pt>
                <c:pt idx="314">
                  <c:v>16.936100978494316</c:v>
                </c:pt>
                <c:pt idx="315">
                  <c:v>16.936100978494316</c:v>
                </c:pt>
                <c:pt idx="316">
                  <c:v>16.936100978494316</c:v>
                </c:pt>
                <c:pt idx="317">
                  <c:v>16.936100978494316</c:v>
                </c:pt>
                <c:pt idx="318">
                  <c:v>16.936100978494316</c:v>
                </c:pt>
                <c:pt idx="319">
                  <c:v>16.936100978494316</c:v>
                </c:pt>
                <c:pt idx="320">
                  <c:v>15.729261617021908</c:v>
                </c:pt>
                <c:pt idx="321">
                  <c:v>15.729261617021908</c:v>
                </c:pt>
                <c:pt idx="322">
                  <c:v>15.729261617021908</c:v>
                </c:pt>
                <c:pt idx="323">
                  <c:v>15.729261617021908</c:v>
                </c:pt>
                <c:pt idx="324">
                  <c:v>15.729261617021908</c:v>
                </c:pt>
                <c:pt idx="325">
                  <c:v>15.729261617021908</c:v>
                </c:pt>
                <c:pt idx="326">
                  <c:v>14.02655755102635</c:v>
                </c:pt>
                <c:pt idx="327">
                  <c:v>14.02655755102635</c:v>
                </c:pt>
                <c:pt idx="328">
                  <c:v>14.02655755102635</c:v>
                </c:pt>
                <c:pt idx="329">
                  <c:v>14.02655755102635</c:v>
                </c:pt>
                <c:pt idx="330">
                  <c:v>14.02655755102635</c:v>
                </c:pt>
                <c:pt idx="331">
                  <c:v>14.02655755102635</c:v>
                </c:pt>
                <c:pt idx="332">
                  <c:v>14.02655755102635</c:v>
                </c:pt>
                <c:pt idx="333">
                  <c:v>14.02655755102635</c:v>
                </c:pt>
                <c:pt idx="334">
                  <c:v>14.02655755102635</c:v>
                </c:pt>
                <c:pt idx="335">
                  <c:v>14.02655755102635</c:v>
                </c:pt>
                <c:pt idx="336">
                  <c:v>14.02655755102635</c:v>
                </c:pt>
                <c:pt idx="337">
                  <c:v>14.02655755102635</c:v>
                </c:pt>
                <c:pt idx="338">
                  <c:v>14.02655755102635</c:v>
                </c:pt>
                <c:pt idx="339">
                  <c:v>13.52713936425887</c:v>
                </c:pt>
                <c:pt idx="340">
                  <c:v>13.52713936425887</c:v>
                </c:pt>
                <c:pt idx="341">
                  <c:v>13.52713936425887</c:v>
                </c:pt>
                <c:pt idx="342">
                  <c:v>13.52713936425887</c:v>
                </c:pt>
                <c:pt idx="343">
                  <c:v>13.52713936425887</c:v>
                </c:pt>
                <c:pt idx="344">
                  <c:v>13.52713936425887</c:v>
                </c:pt>
                <c:pt idx="345">
                  <c:v>13.52713936425887</c:v>
                </c:pt>
                <c:pt idx="346">
                  <c:v>13.52713936425887</c:v>
                </c:pt>
                <c:pt idx="347">
                  <c:v>13.52713936425887</c:v>
                </c:pt>
                <c:pt idx="348">
                  <c:v>13.52713936425887</c:v>
                </c:pt>
                <c:pt idx="349">
                  <c:v>13.52713936425887</c:v>
                </c:pt>
                <c:pt idx="350">
                  <c:v>13.52713936425887</c:v>
                </c:pt>
                <c:pt idx="351">
                  <c:v>13.52713936425887</c:v>
                </c:pt>
                <c:pt idx="352">
                  <c:v>13.52713936425887</c:v>
                </c:pt>
                <c:pt idx="353">
                  <c:v>13.52713936425887</c:v>
                </c:pt>
                <c:pt idx="354">
                  <c:v>13.52713936425887</c:v>
                </c:pt>
                <c:pt idx="355">
                  <c:v>13.52713936425887</c:v>
                </c:pt>
                <c:pt idx="356">
                  <c:v>13.52713936425887</c:v>
                </c:pt>
                <c:pt idx="357">
                  <c:v>13.52713936425887</c:v>
                </c:pt>
                <c:pt idx="358">
                  <c:v>13.52713936425887</c:v>
                </c:pt>
                <c:pt idx="359">
                  <c:v>13.52713936425887</c:v>
                </c:pt>
                <c:pt idx="360">
                  <c:v>13.52713936425887</c:v>
                </c:pt>
                <c:pt idx="361">
                  <c:v>13.52713936425887</c:v>
                </c:pt>
                <c:pt idx="362">
                  <c:v>13.52713936425887</c:v>
                </c:pt>
                <c:pt idx="363">
                  <c:v>13.52713936425887</c:v>
                </c:pt>
                <c:pt idx="364">
                  <c:v>13.52713936425887</c:v>
                </c:pt>
                <c:pt idx="365">
                  <c:v>13.52713936425887</c:v>
                </c:pt>
                <c:pt idx="366">
                  <c:v>13.52713936425887</c:v>
                </c:pt>
                <c:pt idx="367">
                  <c:v>13.52713936425887</c:v>
                </c:pt>
                <c:pt idx="368">
                  <c:v>13.52713936425887</c:v>
                </c:pt>
                <c:pt idx="369">
                  <c:v>13.52713936425887</c:v>
                </c:pt>
                <c:pt idx="370">
                  <c:v>13.52713936425887</c:v>
                </c:pt>
                <c:pt idx="371">
                  <c:v>13.52713936425887</c:v>
                </c:pt>
                <c:pt idx="372">
                  <c:v>13.52713936425887</c:v>
                </c:pt>
                <c:pt idx="373">
                  <c:v>13.52713936425887</c:v>
                </c:pt>
                <c:pt idx="374">
                  <c:v>13.52713936425887</c:v>
                </c:pt>
                <c:pt idx="375">
                  <c:v>13.52713936425887</c:v>
                </c:pt>
                <c:pt idx="376">
                  <c:v>13.52713936425887</c:v>
                </c:pt>
                <c:pt idx="377">
                  <c:v>13.52713936425887</c:v>
                </c:pt>
                <c:pt idx="378">
                  <c:v>13.52713936425887</c:v>
                </c:pt>
                <c:pt idx="379">
                  <c:v>13.52713936425887</c:v>
                </c:pt>
                <c:pt idx="380">
                  <c:v>13.52713936425887</c:v>
                </c:pt>
                <c:pt idx="381">
                  <c:v>13.52713936425887</c:v>
                </c:pt>
                <c:pt idx="382">
                  <c:v>13.52713936425887</c:v>
                </c:pt>
                <c:pt idx="383">
                  <c:v>13.52713936425887</c:v>
                </c:pt>
                <c:pt idx="384">
                  <c:v>13.52713936425887</c:v>
                </c:pt>
                <c:pt idx="385">
                  <c:v>13.52713936425887</c:v>
                </c:pt>
                <c:pt idx="386">
                  <c:v>13.52713936425887</c:v>
                </c:pt>
                <c:pt idx="387">
                  <c:v>13.52713936425887</c:v>
                </c:pt>
                <c:pt idx="388">
                  <c:v>13.52713936425887</c:v>
                </c:pt>
                <c:pt idx="389">
                  <c:v>13.52713936425887</c:v>
                </c:pt>
                <c:pt idx="390">
                  <c:v>13.52713936425887</c:v>
                </c:pt>
                <c:pt idx="391">
                  <c:v>13.52713936425887</c:v>
                </c:pt>
                <c:pt idx="392">
                  <c:v>13.52713936425887</c:v>
                </c:pt>
                <c:pt idx="393">
                  <c:v>13.52713936425887</c:v>
                </c:pt>
                <c:pt idx="394">
                  <c:v>13.52713936425887</c:v>
                </c:pt>
                <c:pt idx="395">
                  <c:v>13.52713936425887</c:v>
                </c:pt>
                <c:pt idx="396">
                  <c:v>13.52713936425887</c:v>
                </c:pt>
                <c:pt idx="397">
                  <c:v>13.52713936425887</c:v>
                </c:pt>
                <c:pt idx="398">
                  <c:v>13.52713936425887</c:v>
                </c:pt>
                <c:pt idx="399">
                  <c:v>13.52713936425887</c:v>
                </c:pt>
                <c:pt idx="400">
                  <c:v>13.52713936425887</c:v>
                </c:pt>
                <c:pt idx="401">
                  <c:v>13.52713936425887</c:v>
                </c:pt>
                <c:pt idx="402">
                  <c:v>13.52713936425887</c:v>
                </c:pt>
                <c:pt idx="403">
                  <c:v>13.52713936425887</c:v>
                </c:pt>
                <c:pt idx="404">
                  <c:v>13.52713936425887</c:v>
                </c:pt>
                <c:pt idx="405">
                  <c:v>13.52713936425887</c:v>
                </c:pt>
                <c:pt idx="406">
                  <c:v>9.4460890046293962</c:v>
                </c:pt>
                <c:pt idx="407">
                  <c:v>9.4460890046293962</c:v>
                </c:pt>
                <c:pt idx="408">
                  <c:v>9.4460890046293962</c:v>
                </c:pt>
                <c:pt idx="409">
                  <c:v>9.4460890046293962</c:v>
                </c:pt>
                <c:pt idx="410">
                  <c:v>9.4460890046293962</c:v>
                </c:pt>
                <c:pt idx="411">
                  <c:v>9.4460890046293962</c:v>
                </c:pt>
                <c:pt idx="412">
                  <c:v>9.4460890046293962</c:v>
                </c:pt>
                <c:pt idx="413">
                  <c:v>9.4460890046293962</c:v>
                </c:pt>
                <c:pt idx="414">
                  <c:v>9.4460890046293962</c:v>
                </c:pt>
                <c:pt idx="415">
                  <c:v>9.4460890046293962</c:v>
                </c:pt>
                <c:pt idx="416">
                  <c:v>9.4460890046293962</c:v>
                </c:pt>
                <c:pt idx="417">
                  <c:v>9.4460890046293962</c:v>
                </c:pt>
                <c:pt idx="418">
                  <c:v>9.4460890046293962</c:v>
                </c:pt>
                <c:pt idx="419">
                  <c:v>9.4460890046293962</c:v>
                </c:pt>
                <c:pt idx="420">
                  <c:v>9.4460890046293962</c:v>
                </c:pt>
                <c:pt idx="421">
                  <c:v>9.4460890046293962</c:v>
                </c:pt>
                <c:pt idx="422">
                  <c:v>9.4460890046293962</c:v>
                </c:pt>
                <c:pt idx="423">
                  <c:v>9.4460890046293962</c:v>
                </c:pt>
                <c:pt idx="424">
                  <c:v>9.4460890046293962</c:v>
                </c:pt>
                <c:pt idx="425">
                  <c:v>9.4460890046293962</c:v>
                </c:pt>
                <c:pt idx="426">
                  <c:v>9.4460890046293962</c:v>
                </c:pt>
                <c:pt idx="427">
                  <c:v>9.4460890046293962</c:v>
                </c:pt>
                <c:pt idx="428">
                  <c:v>9.4460890046293962</c:v>
                </c:pt>
                <c:pt idx="429">
                  <c:v>9.4460890046293962</c:v>
                </c:pt>
                <c:pt idx="430">
                  <c:v>9.4460890046293962</c:v>
                </c:pt>
                <c:pt idx="431">
                  <c:v>9.4460890046293962</c:v>
                </c:pt>
                <c:pt idx="432">
                  <c:v>9.4460890046293962</c:v>
                </c:pt>
                <c:pt idx="433">
                  <c:v>9.4460890046293962</c:v>
                </c:pt>
                <c:pt idx="434">
                  <c:v>9.4460890046293962</c:v>
                </c:pt>
                <c:pt idx="435">
                  <c:v>9.4460890046293962</c:v>
                </c:pt>
                <c:pt idx="436">
                  <c:v>9.4460890046293962</c:v>
                </c:pt>
                <c:pt idx="437">
                  <c:v>9.4460890046293962</c:v>
                </c:pt>
                <c:pt idx="438">
                  <c:v>9.4460890046293962</c:v>
                </c:pt>
                <c:pt idx="439">
                  <c:v>9.4460890046293962</c:v>
                </c:pt>
                <c:pt idx="440">
                  <c:v>9.4460890046293962</c:v>
                </c:pt>
                <c:pt idx="441">
                  <c:v>9.4460890046293962</c:v>
                </c:pt>
                <c:pt idx="442">
                  <c:v>9.4460890046293962</c:v>
                </c:pt>
                <c:pt idx="443">
                  <c:v>9.4460890046293962</c:v>
                </c:pt>
                <c:pt idx="444">
                  <c:v>9.4460890046293962</c:v>
                </c:pt>
                <c:pt idx="445">
                  <c:v>9.4460890046293962</c:v>
                </c:pt>
                <c:pt idx="446">
                  <c:v>9.4460890046293962</c:v>
                </c:pt>
                <c:pt idx="447">
                  <c:v>9.4460890046293962</c:v>
                </c:pt>
                <c:pt idx="448">
                  <c:v>9.4460890046293962</c:v>
                </c:pt>
                <c:pt idx="449">
                  <c:v>9.4460890046293962</c:v>
                </c:pt>
                <c:pt idx="450">
                  <c:v>9.4460890046293962</c:v>
                </c:pt>
                <c:pt idx="451">
                  <c:v>9.4460890046293962</c:v>
                </c:pt>
                <c:pt idx="452">
                  <c:v>9.4460890046293962</c:v>
                </c:pt>
                <c:pt idx="453">
                  <c:v>9.4460890046293962</c:v>
                </c:pt>
                <c:pt idx="454">
                  <c:v>9.4460890046293962</c:v>
                </c:pt>
                <c:pt idx="455">
                  <c:v>9.4460890046293962</c:v>
                </c:pt>
                <c:pt idx="456">
                  <c:v>9.4460890046293962</c:v>
                </c:pt>
                <c:pt idx="457">
                  <c:v>9.4460890046293962</c:v>
                </c:pt>
                <c:pt idx="458">
                  <c:v>9.4460890046293962</c:v>
                </c:pt>
                <c:pt idx="459">
                  <c:v>9.4460890046293962</c:v>
                </c:pt>
                <c:pt idx="460">
                  <c:v>9.4460890046293962</c:v>
                </c:pt>
                <c:pt idx="461">
                  <c:v>9.4460890046293962</c:v>
                </c:pt>
                <c:pt idx="462">
                  <c:v>9.4460890046293962</c:v>
                </c:pt>
                <c:pt idx="463">
                  <c:v>9.4460890046293962</c:v>
                </c:pt>
                <c:pt idx="464">
                  <c:v>9.4460890046293962</c:v>
                </c:pt>
                <c:pt idx="465">
                  <c:v>9.4460890046293962</c:v>
                </c:pt>
                <c:pt idx="466">
                  <c:v>9.4460890046293962</c:v>
                </c:pt>
                <c:pt idx="467">
                  <c:v>9.4460890046293962</c:v>
                </c:pt>
                <c:pt idx="468">
                  <c:v>9.4460890046293962</c:v>
                </c:pt>
                <c:pt idx="469">
                  <c:v>9.4460890046293962</c:v>
                </c:pt>
                <c:pt idx="470">
                  <c:v>9.4460890046293962</c:v>
                </c:pt>
                <c:pt idx="471">
                  <c:v>9.4460890046293962</c:v>
                </c:pt>
                <c:pt idx="472">
                  <c:v>9.4460890046293962</c:v>
                </c:pt>
                <c:pt idx="473">
                  <c:v>9.4460890046293962</c:v>
                </c:pt>
                <c:pt idx="474">
                  <c:v>9.4460890046293962</c:v>
                </c:pt>
                <c:pt idx="475">
                  <c:v>9.4460890046293962</c:v>
                </c:pt>
                <c:pt idx="476">
                  <c:v>9.4460890046293962</c:v>
                </c:pt>
                <c:pt idx="477">
                  <c:v>9.4460890046293962</c:v>
                </c:pt>
                <c:pt idx="478">
                  <c:v>9.4460890046293962</c:v>
                </c:pt>
                <c:pt idx="479">
                  <c:v>9.4460890046293962</c:v>
                </c:pt>
                <c:pt idx="480">
                  <c:v>9.4460890046293962</c:v>
                </c:pt>
                <c:pt idx="481">
                  <c:v>9.4460890046293962</c:v>
                </c:pt>
                <c:pt idx="482">
                  <c:v>9.4460890046293962</c:v>
                </c:pt>
                <c:pt idx="483">
                  <c:v>9.4460890046293962</c:v>
                </c:pt>
                <c:pt idx="484">
                  <c:v>9.4460890046293962</c:v>
                </c:pt>
                <c:pt idx="485">
                  <c:v>9.4460890046293962</c:v>
                </c:pt>
                <c:pt idx="486">
                  <c:v>9.4460890046293962</c:v>
                </c:pt>
                <c:pt idx="487">
                  <c:v>9.4460890046293962</c:v>
                </c:pt>
                <c:pt idx="488">
                  <c:v>9.4460890046293962</c:v>
                </c:pt>
                <c:pt idx="489">
                  <c:v>9.4460890046293962</c:v>
                </c:pt>
                <c:pt idx="490">
                  <c:v>9.4460890046293962</c:v>
                </c:pt>
                <c:pt idx="491">
                  <c:v>9.4460890046293962</c:v>
                </c:pt>
                <c:pt idx="492">
                  <c:v>9.4460890046293962</c:v>
                </c:pt>
                <c:pt idx="493">
                  <c:v>9.4460890046293962</c:v>
                </c:pt>
                <c:pt idx="494">
                  <c:v>9.4460890046293962</c:v>
                </c:pt>
                <c:pt idx="495">
                  <c:v>9.4460890046293962</c:v>
                </c:pt>
                <c:pt idx="496">
                  <c:v>9.4460890046293962</c:v>
                </c:pt>
                <c:pt idx="497">
                  <c:v>9.4460890046293962</c:v>
                </c:pt>
                <c:pt idx="498">
                  <c:v>9.4460890046293962</c:v>
                </c:pt>
                <c:pt idx="499">
                  <c:v>9.4460890046293962</c:v>
                </c:pt>
                <c:pt idx="500">
                  <c:v>8.3925326079396836</c:v>
                </c:pt>
                <c:pt idx="501">
                  <c:v>8.3925326079396836</c:v>
                </c:pt>
                <c:pt idx="502">
                  <c:v>8.3925326079396836</c:v>
                </c:pt>
                <c:pt idx="503">
                  <c:v>8.3925326079396836</c:v>
                </c:pt>
                <c:pt idx="504">
                  <c:v>8.3925326079396836</c:v>
                </c:pt>
                <c:pt idx="505">
                  <c:v>8.3925326079396836</c:v>
                </c:pt>
                <c:pt idx="506">
                  <c:v>7.6844133390829796</c:v>
                </c:pt>
                <c:pt idx="507">
                  <c:v>7.0908748755063744</c:v>
                </c:pt>
                <c:pt idx="508">
                  <c:v>7.0908748755063744</c:v>
                </c:pt>
                <c:pt idx="509">
                  <c:v>7.0908748755063744</c:v>
                </c:pt>
                <c:pt idx="510">
                  <c:v>7.0908748755063744</c:v>
                </c:pt>
                <c:pt idx="511">
                  <c:v>7.0908748755063744</c:v>
                </c:pt>
                <c:pt idx="512">
                  <c:v>7.0908748755063744</c:v>
                </c:pt>
                <c:pt idx="513">
                  <c:v>7.0908748755063744</c:v>
                </c:pt>
                <c:pt idx="514">
                  <c:v>7.0908748755063744</c:v>
                </c:pt>
                <c:pt idx="515">
                  <c:v>7.0908748755063744</c:v>
                </c:pt>
                <c:pt idx="516">
                  <c:v>7.0908748755063744</c:v>
                </c:pt>
                <c:pt idx="517">
                  <c:v>7.0908748755063744</c:v>
                </c:pt>
                <c:pt idx="518">
                  <c:v>7.0908748755063744</c:v>
                </c:pt>
                <c:pt idx="519">
                  <c:v>7.0908748755063744</c:v>
                </c:pt>
                <c:pt idx="520">
                  <c:v>7.0908748755063744</c:v>
                </c:pt>
                <c:pt idx="521">
                  <c:v>7.0908748755063744</c:v>
                </c:pt>
                <c:pt idx="522">
                  <c:v>7.0908748755063744</c:v>
                </c:pt>
                <c:pt idx="523">
                  <c:v>7.0908748755063744</c:v>
                </c:pt>
                <c:pt idx="524">
                  <c:v>7.0908748755063744</c:v>
                </c:pt>
                <c:pt idx="525">
                  <c:v>7.0908748755063744</c:v>
                </c:pt>
                <c:pt idx="526">
                  <c:v>7.0908748755063744</c:v>
                </c:pt>
                <c:pt idx="527">
                  <c:v>6.9784877400746428</c:v>
                </c:pt>
                <c:pt idx="528">
                  <c:v>6.9784877400746428</c:v>
                </c:pt>
                <c:pt idx="529">
                  <c:v>6.9784877400746428</c:v>
                </c:pt>
                <c:pt idx="530">
                  <c:v>6.9784877400746428</c:v>
                </c:pt>
                <c:pt idx="531">
                  <c:v>6.9784877400746428</c:v>
                </c:pt>
                <c:pt idx="532">
                  <c:v>6.9784877400746428</c:v>
                </c:pt>
                <c:pt idx="533">
                  <c:v>6.9784877400746428</c:v>
                </c:pt>
                <c:pt idx="534">
                  <c:v>6.9784877400746428</c:v>
                </c:pt>
                <c:pt idx="535">
                  <c:v>6.9784877400746428</c:v>
                </c:pt>
                <c:pt idx="536">
                  <c:v>6.9784877400746428</c:v>
                </c:pt>
                <c:pt idx="537">
                  <c:v>6.9784877400746428</c:v>
                </c:pt>
                <c:pt idx="538">
                  <c:v>6.9784877400746428</c:v>
                </c:pt>
                <c:pt idx="539">
                  <c:v>6.9784877400746428</c:v>
                </c:pt>
                <c:pt idx="540">
                  <c:v>6.8413947736895935</c:v>
                </c:pt>
                <c:pt idx="541">
                  <c:v>6.8413947736895935</c:v>
                </c:pt>
                <c:pt idx="542">
                  <c:v>6.8413947736895935</c:v>
                </c:pt>
                <c:pt idx="543">
                  <c:v>6.8413947736895935</c:v>
                </c:pt>
                <c:pt idx="544">
                  <c:v>6.8413947736895935</c:v>
                </c:pt>
                <c:pt idx="545">
                  <c:v>6.8413947736895935</c:v>
                </c:pt>
                <c:pt idx="546">
                  <c:v>6.8413947736895935</c:v>
                </c:pt>
                <c:pt idx="547">
                  <c:v>6.8413947736895935</c:v>
                </c:pt>
                <c:pt idx="548">
                  <c:v>6.8413947736895935</c:v>
                </c:pt>
                <c:pt idx="549">
                  <c:v>6.8413947736895935</c:v>
                </c:pt>
                <c:pt idx="550">
                  <c:v>6.8413947736895935</c:v>
                </c:pt>
                <c:pt idx="551">
                  <c:v>6.8413947736895935</c:v>
                </c:pt>
                <c:pt idx="552">
                  <c:v>6.8413947736895935</c:v>
                </c:pt>
                <c:pt idx="553">
                  <c:v>6.8413947736895935</c:v>
                </c:pt>
                <c:pt idx="554">
                  <c:v>6.8413947736895935</c:v>
                </c:pt>
                <c:pt idx="555">
                  <c:v>6.8413947736895935</c:v>
                </c:pt>
                <c:pt idx="556">
                  <c:v>6.8413947736895935</c:v>
                </c:pt>
                <c:pt idx="557">
                  <c:v>6.8413947736895935</c:v>
                </c:pt>
                <c:pt idx="558">
                  <c:v>6.8413947736895935</c:v>
                </c:pt>
                <c:pt idx="559">
                  <c:v>6.8413947736895935</c:v>
                </c:pt>
                <c:pt idx="560">
                  <c:v>6.8413947736895935</c:v>
                </c:pt>
                <c:pt idx="561">
                  <c:v>6.8413947736895935</c:v>
                </c:pt>
                <c:pt idx="562">
                  <c:v>6.8413947736895935</c:v>
                </c:pt>
                <c:pt idx="563">
                  <c:v>6.8413947736895935</c:v>
                </c:pt>
                <c:pt idx="564">
                  <c:v>6.8413947736895935</c:v>
                </c:pt>
                <c:pt idx="565">
                  <c:v>6.8413947736895935</c:v>
                </c:pt>
                <c:pt idx="566">
                  <c:v>6.8413947736895935</c:v>
                </c:pt>
                <c:pt idx="567">
                  <c:v>6.8413947736895935</c:v>
                </c:pt>
                <c:pt idx="568">
                  <c:v>6.8413947736895935</c:v>
                </c:pt>
                <c:pt idx="569">
                  <c:v>6.8413947736895935</c:v>
                </c:pt>
                <c:pt idx="570">
                  <c:v>6.8413947736895935</c:v>
                </c:pt>
                <c:pt idx="571">
                  <c:v>6.8413947736895935</c:v>
                </c:pt>
                <c:pt idx="572">
                  <c:v>6.8413947736895935</c:v>
                </c:pt>
                <c:pt idx="573">
                  <c:v>6.8413947736895935</c:v>
                </c:pt>
                <c:pt idx="574">
                  <c:v>6.8413947736895935</c:v>
                </c:pt>
                <c:pt idx="575">
                  <c:v>6.8413947736895935</c:v>
                </c:pt>
                <c:pt idx="576">
                  <c:v>6.8413947736895935</c:v>
                </c:pt>
                <c:pt idx="577">
                  <c:v>6.8413947736895935</c:v>
                </c:pt>
                <c:pt idx="578">
                  <c:v>6.8413947736895935</c:v>
                </c:pt>
                <c:pt idx="579">
                  <c:v>6.8413947736895935</c:v>
                </c:pt>
                <c:pt idx="580">
                  <c:v>6.8413947736895935</c:v>
                </c:pt>
                <c:pt idx="581">
                  <c:v>6.8413947736895935</c:v>
                </c:pt>
                <c:pt idx="582">
                  <c:v>6.8413947736895935</c:v>
                </c:pt>
                <c:pt idx="583">
                  <c:v>6.8413947736895935</c:v>
                </c:pt>
                <c:pt idx="584">
                  <c:v>6.8413947736895935</c:v>
                </c:pt>
                <c:pt idx="585">
                  <c:v>6.8413947736895935</c:v>
                </c:pt>
                <c:pt idx="586">
                  <c:v>6.8413947736895935</c:v>
                </c:pt>
                <c:pt idx="587">
                  <c:v>6.8413947736895935</c:v>
                </c:pt>
                <c:pt idx="588">
                  <c:v>6.8413947736895935</c:v>
                </c:pt>
                <c:pt idx="589">
                  <c:v>6.8413947736895935</c:v>
                </c:pt>
                <c:pt idx="590">
                  <c:v>6.8413947736895935</c:v>
                </c:pt>
                <c:pt idx="591">
                  <c:v>6.8413947736895935</c:v>
                </c:pt>
                <c:pt idx="592">
                  <c:v>6.8413947736895935</c:v>
                </c:pt>
                <c:pt idx="593">
                  <c:v>6.8413947736895935</c:v>
                </c:pt>
                <c:pt idx="594">
                  <c:v>6.8413947736895935</c:v>
                </c:pt>
                <c:pt idx="595">
                  <c:v>6.8413947736895935</c:v>
                </c:pt>
                <c:pt idx="596">
                  <c:v>6.8413947736895935</c:v>
                </c:pt>
                <c:pt idx="597">
                  <c:v>6.8413947736895935</c:v>
                </c:pt>
                <c:pt idx="598">
                  <c:v>6.8413947736895935</c:v>
                </c:pt>
                <c:pt idx="599">
                  <c:v>6.8413947736895935</c:v>
                </c:pt>
                <c:pt idx="600">
                  <c:v>6.8413947736895935</c:v>
                </c:pt>
                <c:pt idx="601">
                  <c:v>5.6948077641603625</c:v>
                </c:pt>
                <c:pt idx="602">
                  <c:v>5.6948077641603625</c:v>
                </c:pt>
                <c:pt idx="603">
                  <c:v>5.6948077641603625</c:v>
                </c:pt>
                <c:pt idx="604">
                  <c:v>5.6948077641603625</c:v>
                </c:pt>
                <c:pt idx="605">
                  <c:v>5.6948077641603625</c:v>
                </c:pt>
                <c:pt idx="606">
                  <c:v>5.6948077641603625</c:v>
                </c:pt>
                <c:pt idx="607">
                  <c:v>5.6948077641603625</c:v>
                </c:pt>
                <c:pt idx="608">
                  <c:v>5.0821171469193658</c:v>
                </c:pt>
                <c:pt idx="609">
                  <c:v>4.1680621640633593</c:v>
                </c:pt>
                <c:pt idx="610">
                  <c:v>4.1680621640633593</c:v>
                </c:pt>
                <c:pt idx="611">
                  <c:v>4.1680621640633593</c:v>
                </c:pt>
                <c:pt idx="612">
                  <c:v>4.1680621640633593</c:v>
                </c:pt>
                <c:pt idx="613">
                  <c:v>4.1680621640633593</c:v>
                </c:pt>
                <c:pt idx="614">
                  <c:v>4.1680621640633593</c:v>
                </c:pt>
                <c:pt idx="615">
                  <c:v>4.1680621640633593</c:v>
                </c:pt>
                <c:pt idx="616">
                  <c:v>4.1680621640633593</c:v>
                </c:pt>
                <c:pt idx="617">
                  <c:v>4.1680621640633593</c:v>
                </c:pt>
                <c:pt idx="618">
                  <c:v>4.1680621640633593</c:v>
                </c:pt>
                <c:pt idx="619">
                  <c:v>4.1680621640633593</c:v>
                </c:pt>
                <c:pt idx="620">
                  <c:v>4.1680621640633593</c:v>
                </c:pt>
                <c:pt idx="621">
                  <c:v>4.1680621640633593</c:v>
                </c:pt>
                <c:pt idx="622">
                  <c:v>3.8837562123541094</c:v>
                </c:pt>
                <c:pt idx="623">
                  <c:v>3.8837562123541094</c:v>
                </c:pt>
                <c:pt idx="624">
                  <c:v>3.8837562123541094</c:v>
                </c:pt>
                <c:pt idx="625">
                  <c:v>3.8837562123541094</c:v>
                </c:pt>
                <c:pt idx="626">
                  <c:v>3.8837562123541094</c:v>
                </c:pt>
                <c:pt idx="627">
                  <c:v>3.8837562123541094</c:v>
                </c:pt>
                <c:pt idx="628">
                  <c:v>3.8837562123541094</c:v>
                </c:pt>
                <c:pt idx="629">
                  <c:v>3.8837562123541094</c:v>
                </c:pt>
                <c:pt idx="630">
                  <c:v>3.8837562123541094</c:v>
                </c:pt>
                <c:pt idx="631">
                  <c:v>3.8837562123541094</c:v>
                </c:pt>
                <c:pt idx="632">
                  <c:v>3.8837562123541094</c:v>
                </c:pt>
                <c:pt idx="633">
                  <c:v>3.8837562123541094</c:v>
                </c:pt>
                <c:pt idx="634">
                  <c:v>3.8837562123541094</c:v>
                </c:pt>
                <c:pt idx="635">
                  <c:v>3.8837562123541094</c:v>
                </c:pt>
                <c:pt idx="636">
                  <c:v>3.8837562123541094</c:v>
                </c:pt>
                <c:pt idx="637">
                  <c:v>3.8837562123541094</c:v>
                </c:pt>
                <c:pt idx="638">
                  <c:v>3.8837562123541094</c:v>
                </c:pt>
                <c:pt idx="639">
                  <c:v>3.8837562123541094</c:v>
                </c:pt>
                <c:pt idx="640">
                  <c:v>3.8837562123541094</c:v>
                </c:pt>
                <c:pt idx="641">
                  <c:v>3.8837562123541094</c:v>
                </c:pt>
                <c:pt idx="642">
                  <c:v>3.8837562123541094</c:v>
                </c:pt>
                <c:pt idx="643">
                  <c:v>3.8837562123541094</c:v>
                </c:pt>
                <c:pt idx="644">
                  <c:v>3.8837562123541094</c:v>
                </c:pt>
                <c:pt idx="645">
                  <c:v>3.8837562123541094</c:v>
                </c:pt>
                <c:pt idx="646">
                  <c:v>3.8837562123541094</c:v>
                </c:pt>
                <c:pt idx="647">
                  <c:v>3.8837562123541094</c:v>
                </c:pt>
                <c:pt idx="648">
                  <c:v>3.8837562123541094</c:v>
                </c:pt>
                <c:pt idx="649">
                  <c:v>3.8837562123541094</c:v>
                </c:pt>
                <c:pt idx="650">
                  <c:v>3.8837562123541094</c:v>
                </c:pt>
                <c:pt idx="651">
                  <c:v>3.8837562123541094</c:v>
                </c:pt>
                <c:pt idx="652">
                  <c:v>3.8837562123541094</c:v>
                </c:pt>
                <c:pt idx="653">
                  <c:v>3.8837562123541094</c:v>
                </c:pt>
                <c:pt idx="654">
                  <c:v>3.8837562123541094</c:v>
                </c:pt>
                <c:pt idx="655">
                  <c:v>3.8837562123541094</c:v>
                </c:pt>
                <c:pt idx="656">
                  <c:v>3.8837562123541094</c:v>
                </c:pt>
                <c:pt idx="657">
                  <c:v>3.8837562123541094</c:v>
                </c:pt>
                <c:pt idx="658">
                  <c:v>3.8837562123541094</c:v>
                </c:pt>
                <c:pt idx="659">
                  <c:v>3.8837562123541094</c:v>
                </c:pt>
                <c:pt idx="660">
                  <c:v>3.8837562123541094</c:v>
                </c:pt>
                <c:pt idx="661">
                  <c:v>3.8837562123541094</c:v>
                </c:pt>
                <c:pt idx="662">
                  <c:v>3.8837562123541094</c:v>
                </c:pt>
                <c:pt idx="663">
                  <c:v>3.8837562123541094</c:v>
                </c:pt>
                <c:pt idx="664">
                  <c:v>3.8837562123541094</c:v>
                </c:pt>
                <c:pt idx="665">
                  <c:v>3.8837562123541094</c:v>
                </c:pt>
                <c:pt idx="666">
                  <c:v>3.8837562123541094</c:v>
                </c:pt>
                <c:pt idx="667">
                  <c:v>3.8837562123541094</c:v>
                </c:pt>
                <c:pt idx="668">
                  <c:v>3.8837562123541094</c:v>
                </c:pt>
                <c:pt idx="669">
                  <c:v>3.8837562123541094</c:v>
                </c:pt>
                <c:pt idx="670">
                  <c:v>3.8837562123541094</c:v>
                </c:pt>
                <c:pt idx="671">
                  <c:v>3.8837562123541094</c:v>
                </c:pt>
                <c:pt idx="672">
                  <c:v>3.8837562123541094</c:v>
                </c:pt>
                <c:pt idx="673">
                  <c:v>3.8477496771962585</c:v>
                </c:pt>
                <c:pt idx="674">
                  <c:v>3.8477496771962585</c:v>
                </c:pt>
                <c:pt idx="675">
                  <c:v>3.8477496771962585</c:v>
                </c:pt>
                <c:pt idx="676">
                  <c:v>3.8477496771962585</c:v>
                </c:pt>
                <c:pt idx="677">
                  <c:v>3.8477496771962585</c:v>
                </c:pt>
                <c:pt idx="678">
                  <c:v>3.8477496771962585</c:v>
                </c:pt>
                <c:pt idx="679">
                  <c:v>3.8477496771962585</c:v>
                </c:pt>
                <c:pt idx="680">
                  <c:v>3.8477496771962585</c:v>
                </c:pt>
                <c:pt idx="681">
                  <c:v>3.8477496771962585</c:v>
                </c:pt>
                <c:pt idx="682">
                  <c:v>3.8477496771962585</c:v>
                </c:pt>
                <c:pt idx="683">
                  <c:v>3.8477496771962585</c:v>
                </c:pt>
                <c:pt idx="684">
                  <c:v>3.8477496771962585</c:v>
                </c:pt>
                <c:pt idx="685">
                  <c:v>3.8477496771962585</c:v>
                </c:pt>
                <c:pt idx="686">
                  <c:v>3.8477496771962585</c:v>
                </c:pt>
                <c:pt idx="687">
                  <c:v>3.8477496771962585</c:v>
                </c:pt>
                <c:pt idx="688">
                  <c:v>3.8477496771962585</c:v>
                </c:pt>
                <c:pt idx="689">
                  <c:v>3.8477496771962585</c:v>
                </c:pt>
                <c:pt idx="690">
                  <c:v>3.8477496771962585</c:v>
                </c:pt>
                <c:pt idx="691">
                  <c:v>3.8477496771962585</c:v>
                </c:pt>
                <c:pt idx="692">
                  <c:v>3.8477496771962585</c:v>
                </c:pt>
                <c:pt idx="693">
                  <c:v>3.8477496771962585</c:v>
                </c:pt>
                <c:pt idx="694">
                  <c:v>3.8477496771962585</c:v>
                </c:pt>
                <c:pt idx="695">
                  <c:v>3.8477496771962585</c:v>
                </c:pt>
                <c:pt idx="696">
                  <c:v>3.8477496771962585</c:v>
                </c:pt>
                <c:pt idx="697">
                  <c:v>3.8477496771962585</c:v>
                </c:pt>
                <c:pt idx="698">
                  <c:v>3.8477496771962585</c:v>
                </c:pt>
                <c:pt idx="699">
                  <c:v>3.8477496771962585</c:v>
                </c:pt>
                <c:pt idx="700">
                  <c:v>3.8477496771962585</c:v>
                </c:pt>
                <c:pt idx="701">
                  <c:v>3.0358214686954366</c:v>
                </c:pt>
                <c:pt idx="702">
                  <c:v>3.0358214686954366</c:v>
                </c:pt>
                <c:pt idx="703">
                  <c:v>2.3547376085798559</c:v>
                </c:pt>
                <c:pt idx="704">
                  <c:v>2.3547376085798559</c:v>
                </c:pt>
                <c:pt idx="705">
                  <c:v>2.3547376085798559</c:v>
                </c:pt>
                <c:pt idx="706">
                  <c:v>2.3547376085798559</c:v>
                </c:pt>
                <c:pt idx="707">
                  <c:v>2.3547376085798559</c:v>
                </c:pt>
                <c:pt idx="708">
                  <c:v>2.3547376085798559</c:v>
                </c:pt>
                <c:pt idx="709">
                  <c:v>2.3547376085798559</c:v>
                </c:pt>
                <c:pt idx="710">
                  <c:v>2.3547376085798559</c:v>
                </c:pt>
                <c:pt idx="711">
                  <c:v>2.3547376085798559</c:v>
                </c:pt>
                <c:pt idx="712">
                  <c:v>2.3547376085798559</c:v>
                </c:pt>
                <c:pt idx="713">
                  <c:v>2.3547376085798559</c:v>
                </c:pt>
                <c:pt idx="714">
                  <c:v>2.3547376085798559</c:v>
                </c:pt>
                <c:pt idx="715">
                  <c:v>2.3547376085798559</c:v>
                </c:pt>
                <c:pt idx="716">
                  <c:v>2.2454225952493165</c:v>
                </c:pt>
                <c:pt idx="717">
                  <c:v>1.9134587344198004</c:v>
                </c:pt>
                <c:pt idx="718">
                  <c:v>1.9134587344198004</c:v>
                </c:pt>
                <c:pt idx="719">
                  <c:v>1.9134587344198004</c:v>
                </c:pt>
                <c:pt idx="720">
                  <c:v>1.9134587344198004</c:v>
                </c:pt>
                <c:pt idx="721">
                  <c:v>1.9134587344198004</c:v>
                </c:pt>
                <c:pt idx="722">
                  <c:v>1.9134587344198004</c:v>
                </c:pt>
                <c:pt idx="723">
                  <c:v>1.9134587344198004</c:v>
                </c:pt>
                <c:pt idx="724">
                  <c:v>1.9134587344198004</c:v>
                </c:pt>
                <c:pt idx="725">
                  <c:v>1.9134587344198004</c:v>
                </c:pt>
                <c:pt idx="726">
                  <c:v>1.9134587344198004</c:v>
                </c:pt>
                <c:pt idx="727">
                  <c:v>1.9134587344198004</c:v>
                </c:pt>
                <c:pt idx="728">
                  <c:v>1.9134587344198004</c:v>
                </c:pt>
                <c:pt idx="729">
                  <c:v>1.9134587344198004</c:v>
                </c:pt>
                <c:pt idx="730">
                  <c:v>1.9134587344198004</c:v>
                </c:pt>
                <c:pt idx="731">
                  <c:v>1.9134587344198004</c:v>
                </c:pt>
                <c:pt idx="732">
                  <c:v>1.9134587344198004</c:v>
                </c:pt>
                <c:pt idx="733">
                  <c:v>1.9134587344198004</c:v>
                </c:pt>
                <c:pt idx="734">
                  <c:v>1.9134587344198004</c:v>
                </c:pt>
                <c:pt idx="735">
                  <c:v>1.9134587344198004</c:v>
                </c:pt>
                <c:pt idx="736">
                  <c:v>1.9134587344198004</c:v>
                </c:pt>
                <c:pt idx="737">
                  <c:v>1.9134587344198004</c:v>
                </c:pt>
                <c:pt idx="738">
                  <c:v>1.9134587344198004</c:v>
                </c:pt>
                <c:pt idx="739">
                  <c:v>1.9134587344198004</c:v>
                </c:pt>
                <c:pt idx="740">
                  <c:v>1.9134587344198004</c:v>
                </c:pt>
                <c:pt idx="741">
                  <c:v>1.9134587344198004</c:v>
                </c:pt>
                <c:pt idx="742">
                  <c:v>1.9134587344198004</c:v>
                </c:pt>
                <c:pt idx="743">
                  <c:v>1.9134587344198004</c:v>
                </c:pt>
                <c:pt idx="744">
                  <c:v>1.9134587344198004</c:v>
                </c:pt>
                <c:pt idx="745">
                  <c:v>1.9134587344198004</c:v>
                </c:pt>
                <c:pt idx="746">
                  <c:v>1.9134587344198004</c:v>
                </c:pt>
                <c:pt idx="747">
                  <c:v>1.9134587344198004</c:v>
                </c:pt>
                <c:pt idx="748">
                  <c:v>1.9134587344198004</c:v>
                </c:pt>
                <c:pt idx="749">
                  <c:v>1.9134587344198004</c:v>
                </c:pt>
                <c:pt idx="750">
                  <c:v>1.9134587344198004</c:v>
                </c:pt>
                <c:pt idx="751">
                  <c:v>1.9134587344198004</c:v>
                </c:pt>
                <c:pt idx="752">
                  <c:v>1.9134587344198004</c:v>
                </c:pt>
                <c:pt idx="753">
                  <c:v>1.9134587344198004</c:v>
                </c:pt>
                <c:pt idx="754">
                  <c:v>1.9134587344198004</c:v>
                </c:pt>
                <c:pt idx="755">
                  <c:v>1.9134587344198004</c:v>
                </c:pt>
                <c:pt idx="756">
                  <c:v>1.9134587344198004</c:v>
                </c:pt>
                <c:pt idx="757">
                  <c:v>1.9134587344198004</c:v>
                </c:pt>
                <c:pt idx="758">
                  <c:v>1.9134587344198004</c:v>
                </c:pt>
                <c:pt idx="759">
                  <c:v>1.9134587344198004</c:v>
                </c:pt>
                <c:pt idx="760">
                  <c:v>1.9134587344198004</c:v>
                </c:pt>
                <c:pt idx="761">
                  <c:v>1.9134587344198004</c:v>
                </c:pt>
                <c:pt idx="762">
                  <c:v>1.9134587344198004</c:v>
                </c:pt>
                <c:pt idx="763">
                  <c:v>1.9134587344198004</c:v>
                </c:pt>
                <c:pt idx="764">
                  <c:v>1.9134587344198004</c:v>
                </c:pt>
                <c:pt idx="765">
                  <c:v>1.9134587344198004</c:v>
                </c:pt>
                <c:pt idx="766">
                  <c:v>1.9134587344198004</c:v>
                </c:pt>
                <c:pt idx="767">
                  <c:v>1.9134587344198004</c:v>
                </c:pt>
                <c:pt idx="768">
                  <c:v>1.9134587344198004</c:v>
                </c:pt>
                <c:pt idx="769">
                  <c:v>1.9134587344198004</c:v>
                </c:pt>
                <c:pt idx="770">
                  <c:v>1.9134587344198004</c:v>
                </c:pt>
                <c:pt idx="771">
                  <c:v>1.9134587344198004</c:v>
                </c:pt>
                <c:pt idx="772">
                  <c:v>1.9134587344198004</c:v>
                </c:pt>
                <c:pt idx="773">
                  <c:v>1.9134587344198004</c:v>
                </c:pt>
                <c:pt idx="774">
                  <c:v>1.9134587344198004</c:v>
                </c:pt>
                <c:pt idx="775">
                  <c:v>1.9134587344198004</c:v>
                </c:pt>
                <c:pt idx="776">
                  <c:v>1.9134587344198004</c:v>
                </c:pt>
                <c:pt idx="777">
                  <c:v>1.9134587344198004</c:v>
                </c:pt>
                <c:pt idx="778">
                  <c:v>1.9134587344198004</c:v>
                </c:pt>
                <c:pt idx="779">
                  <c:v>1.9134587344198004</c:v>
                </c:pt>
                <c:pt idx="780">
                  <c:v>1.9134587344198004</c:v>
                </c:pt>
                <c:pt idx="781">
                  <c:v>1.9134587344198004</c:v>
                </c:pt>
                <c:pt idx="782">
                  <c:v>1.9134587344198004</c:v>
                </c:pt>
                <c:pt idx="783">
                  <c:v>1.9134587344198004</c:v>
                </c:pt>
                <c:pt idx="784">
                  <c:v>1.9134587344198004</c:v>
                </c:pt>
                <c:pt idx="785">
                  <c:v>1.9134587344198004</c:v>
                </c:pt>
                <c:pt idx="786">
                  <c:v>1.9134587344198004</c:v>
                </c:pt>
                <c:pt idx="787">
                  <c:v>1.9134587344198004</c:v>
                </c:pt>
                <c:pt idx="788">
                  <c:v>1.9134587344198004</c:v>
                </c:pt>
                <c:pt idx="789">
                  <c:v>1.9134587344198004</c:v>
                </c:pt>
                <c:pt idx="790">
                  <c:v>1.9134587344198004</c:v>
                </c:pt>
                <c:pt idx="791">
                  <c:v>1.9134587344198004</c:v>
                </c:pt>
                <c:pt idx="792">
                  <c:v>1.9134587344198004</c:v>
                </c:pt>
                <c:pt idx="793">
                  <c:v>1.9134587344198004</c:v>
                </c:pt>
                <c:pt idx="794">
                  <c:v>1.9134587344198004</c:v>
                </c:pt>
                <c:pt idx="795">
                  <c:v>1.9134587344198004</c:v>
                </c:pt>
                <c:pt idx="796">
                  <c:v>1.9134587344198004</c:v>
                </c:pt>
                <c:pt idx="797">
                  <c:v>1.9134587344198004</c:v>
                </c:pt>
                <c:pt idx="798">
                  <c:v>1.9134587344198004</c:v>
                </c:pt>
                <c:pt idx="799">
                  <c:v>1.9134587344198004</c:v>
                </c:pt>
                <c:pt idx="800">
                  <c:v>1.9134587344198004</c:v>
                </c:pt>
                <c:pt idx="801">
                  <c:v>1.4933320470472287</c:v>
                </c:pt>
                <c:pt idx="802">
                  <c:v>1.4933320470472287</c:v>
                </c:pt>
                <c:pt idx="803">
                  <c:v>1.2312567257910012</c:v>
                </c:pt>
                <c:pt idx="804">
                  <c:v>1.2312567257910012</c:v>
                </c:pt>
                <c:pt idx="805">
                  <c:v>1.2312567257910012</c:v>
                </c:pt>
                <c:pt idx="806">
                  <c:v>1.2312567257910012</c:v>
                </c:pt>
                <c:pt idx="807">
                  <c:v>1.1046068054925164</c:v>
                </c:pt>
                <c:pt idx="808">
                  <c:v>1.1046068054925164</c:v>
                </c:pt>
                <c:pt idx="809">
                  <c:v>1.1046068054925164</c:v>
                </c:pt>
                <c:pt idx="810">
                  <c:v>1.1046068054925164</c:v>
                </c:pt>
                <c:pt idx="811">
                  <c:v>1.1046068054925164</c:v>
                </c:pt>
                <c:pt idx="812">
                  <c:v>1.1046068054925164</c:v>
                </c:pt>
                <c:pt idx="813">
                  <c:v>1.1046068054925164</c:v>
                </c:pt>
                <c:pt idx="814">
                  <c:v>1.1046068054925164</c:v>
                </c:pt>
                <c:pt idx="815">
                  <c:v>1.1046068054925164</c:v>
                </c:pt>
                <c:pt idx="816">
                  <c:v>1.1046068054925164</c:v>
                </c:pt>
                <c:pt idx="817">
                  <c:v>1.1046068054925164</c:v>
                </c:pt>
                <c:pt idx="818">
                  <c:v>1.1046068054925164</c:v>
                </c:pt>
                <c:pt idx="819">
                  <c:v>1.1046068054925164</c:v>
                </c:pt>
                <c:pt idx="820">
                  <c:v>1.1046068054925164</c:v>
                </c:pt>
                <c:pt idx="821">
                  <c:v>1.1046068054925164</c:v>
                </c:pt>
                <c:pt idx="822">
                  <c:v>0.67954263794991487</c:v>
                </c:pt>
                <c:pt idx="823">
                  <c:v>0.67954263794991487</c:v>
                </c:pt>
                <c:pt idx="824">
                  <c:v>0.67954263794991487</c:v>
                </c:pt>
                <c:pt idx="825">
                  <c:v>0.67954263794991487</c:v>
                </c:pt>
                <c:pt idx="826">
                  <c:v>0.67954263794991487</c:v>
                </c:pt>
                <c:pt idx="827">
                  <c:v>0.67954263794991487</c:v>
                </c:pt>
                <c:pt idx="828">
                  <c:v>0.67954263794991487</c:v>
                </c:pt>
                <c:pt idx="829">
                  <c:v>0.67954263794991487</c:v>
                </c:pt>
                <c:pt idx="830">
                  <c:v>0.67954263794991487</c:v>
                </c:pt>
                <c:pt idx="831">
                  <c:v>0.67954263794991487</c:v>
                </c:pt>
                <c:pt idx="832">
                  <c:v>0.67954263794991487</c:v>
                </c:pt>
                <c:pt idx="833">
                  <c:v>0.67954263794991487</c:v>
                </c:pt>
                <c:pt idx="834">
                  <c:v>0.67954263794991487</c:v>
                </c:pt>
                <c:pt idx="835">
                  <c:v>0.67954263794991487</c:v>
                </c:pt>
                <c:pt idx="836">
                  <c:v>0.67954263794991487</c:v>
                </c:pt>
                <c:pt idx="837">
                  <c:v>0.67954263794991487</c:v>
                </c:pt>
                <c:pt idx="838">
                  <c:v>0.67954263794991487</c:v>
                </c:pt>
                <c:pt idx="839">
                  <c:v>0.67954263794991487</c:v>
                </c:pt>
                <c:pt idx="840">
                  <c:v>0.67954263794991487</c:v>
                </c:pt>
                <c:pt idx="841">
                  <c:v>0.67954263794991487</c:v>
                </c:pt>
                <c:pt idx="842">
                  <c:v>0.67954263794991487</c:v>
                </c:pt>
                <c:pt idx="843">
                  <c:v>0.67954263794991487</c:v>
                </c:pt>
                <c:pt idx="844">
                  <c:v>0.67954263794991487</c:v>
                </c:pt>
                <c:pt idx="845">
                  <c:v>0.67954263794991487</c:v>
                </c:pt>
                <c:pt idx="846">
                  <c:v>0.67954263794991487</c:v>
                </c:pt>
                <c:pt idx="847">
                  <c:v>0.67954263794991487</c:v>
                </c:pt>
                <c:pt idx="848">
                  <c:v>0.67954263794991487</c:v>
                </c:pt>
                <c:pt idx="849">
                  <c:v>0.67954263794991487</c:v>
                </c:pt>
                <c:pt idx="850">
                  <c:v>0.67954263794991487</c:v>
                </c:pt>
                <c:pt idx="851">
                  <c:v>0.67954263794991487</c:v>
                </c:pt>
                <c:pt idx="852">
                  <c:v>0.67954263794991487</c:v>
                </c:pt>
                <c:pt idx="853">
                  <c:v>0.67954263794991487</c:v>
                </c:pt>
                <c:pt idx="854">
                  <c:v>0.67954263794991487</c:v>
                </c:pt>
                <c:pt idx="855">
                  <c:v>0.67954263794991487</c:v>
                </c:pt>
                <c:pt idx="856">
                  <c:v>0.67954263794991487</c:v>
                </c:pt>
                <c:pt idx="857">
                  <c:v>0.67954263794991487</c:v>
                </c:pt>
                <c:pt idx="858">
                  <c:v>0.67954263794991487</c:v>
                </c:pt>
                <c:pt idx="859">
                  <c:v>0.67954263794991487</c:v>
                </c:pt>
                <c:pt idx="860">
                  <c:v>0.67954263794991487</c:v>
                </c:pt>
                <c:pt idx="861">
                  <c:v>0.67954263794991487</c:v>
                </c:pt>
                <c:pt idx="862">
                  <c:v>0.67954263794991487</c:v>
                </c:pt>
                <c:pt idx="863">
                  <c:v>0.55607244105137343</c:v>
                </c:pt>
                <c:pt idx="864">
                  <c:v>0.55607244105137343</c:v>
                </c:pt>
                <c:pt idx="865">
                  <c:v>0.55607244105137343</c:v>
                </c:pt>
                <c:pt idx="866">
                  <c:v>0.55607244105137343</c:v>
                </c:pt>
                <c:pt idx="867">
                  <c:v>0.55607244105137343</c:v>
                </c:pt>
                <c:pt idx="868">
                  <c:v>0.55607244105137343</c:v>
                </c:pt>
                <c:pt idx="869">
                  <c:v>0.55607244105137343</c:v>
                </c:pt>
                <c:pt idx="870">
                  <c:v>0.55607244105137343</c:v>
                </c:pt>
                <c:pt idx="871">
                  <c:v>0.55607244105137343</c:v>
                </c:pt>
                <c:pt idx="872">
                  <c:v>0.55607244105137343</c:v>
                </c:pt>
                <c:pt idx="873">
                  <c:v>0.55607244105137343</c:v>
                </c:pt>
                <c:pt idx="874">
                  <c:v>0.55607244105137343</c:v>
                </c:pt>
                <c:pt idx="875">
                  <c:v>0.55607244105137343</c:v>
                </c:pt>
                <c:pt idx="876">
                  <c:v>0.55607244105137343</c:v>
                </c:pt>
                <c:pt idx="877">
                  <c:v>0.55607244105137343</c:v>
                </c:pt>
                <c:pt idx="878">
                  <c:v>0.55607244105137343</c:v>
                </c:pt>
                <c:pt idx="879">
                  <c:v>0.55607244105137343</c:v>
                </c:pt>
                <c:pt idx="880">
                  <c:v>0.55607244105137343</c:v>
                </c:pt>
                <c:pt idx="881">
                  <c:v>0.55607244105137343</c:v>
                </c:pt>
                <c:pt idx="882">
                  <c:v>0.55607244105137343</c:v>
                </c:pt>
                <c:pt idx="883">
                  <c:v>0.55607244105137343</c:v>
                </c:pt>
                <c:pt idx="884">
                  <c:v>0.55607244105137343</c:v>
                </c:pt>
                <c:pt idx="885">
                  <c:v>0.55607244105137343</c:v>
                </c:pt>
                <c:pt idx="886">
                  <c:v>0.55607244105137343</c:v>
                </c:pt>
                <c:pt idx="887">
                  <c:v>0.55607244105137343</c:v>
                </c:pt>
                <c:pt idx="888">
                  <c:v>0.55607244105137343</c:v>
                </c:pt>
                <c:pt idx="889">
                  <c:v>0.55607244105137343</c:v>
                </c:pt>
                <c:pt idx="890">
                  <c:v>0.55607244105137343</c:v>
                </c:pt>
                <c:pt idx="891">
                  <c:v>0.55607244105137343</c:v>
                </c:pt>
                <c:pt idx="892">
                  <c:v>0.55607244105137343</c:v>
                </c:pt>
                <c:pt idx="893">
                  <c:v>0.55607244105137343</c:v>
                </c:pt>
                <c:pt idx="894">
                  <c:v>0.55607244105137343</c:v>
                </c:pt>
                <c:pt idx="895">
                  <c:v>0.55607244105137343</c:v>
                </c:pt>
                <c:pt idx="896">
                  <c:v>0.55607244105137343</c:v>
                </c:pt>
                <c:pt idx="897">
                  <c:v>0.55607244105137343</c:v>
                </c:pt>
                <c:pt idx="898">
                  <c:v>0.55607244105137343</c:v>
                </c:pt>
                <c:pt idx="899">
                  <c:v>0.55607244105137343</c:v>
                </c:pt>
                <c:pt idx="900">
                  <c:v>0.31237435143561026</c:v>
                </c:pt>
                <c:pt idx="901">
                  <c:v>0.31237435143561026</c:v>
                </c:pt>
                <c:pt idx="902">
                  <c:v>0.31237435143561026</c:v>
                </c:pt>
                <c:pt idx="903">
                  <c:v>0.31237435143561026</c:v>
                </c:pt>
                <c:pt idx="904">
                  <c:v>0.31237435143561026</c:v>
                </c:pt>
                <c:pt idx="905">
                  <c:v>0.31237435143561026</c:v>
                </c:pt>
                <c:pt idx="906">
                  <c:v>0.31237435143561026</c:v>
                </c:pt>
                <c:pt idx="907">
                  <c:v>0.31237435143561026</c:v>
                </c:pt>
                <c:pt idx="908">
                  <c:v>0.31237435143561026</c:v>
                </c:pt>
                <c:pt idx="909">
                  <c:v>0.31237435143561026</c:v>
                </c:pt>
                <c:pt idx="910">
                  <c:v>0.19583787095006305</c:v>
                </c:pt>
                <c:pt idx="911">
                  <c:v>0.19583787095006305</c:v>
                </c:pt>
                <c:pt idx="912">
                  <c:v>0.19583787095006305</c:v>
                </c:pt>
                <c:pt idx="913">
                  <c:v>0.19583787095006305</c:v>
                </c:pt>
                <c:pt idx="914">
                  <c:v>0.19583787095006305</c:v>
                </c:pt>
                <c:pt idx="915">
                  <c:v>0.19583787095006305</c:v>
                </c:pt>
                <c:pt idx="916">
                  <c:v>0.13319930884780801</c:v>
                </c:pt>
                <c:pt idx="917">
                  <c:v>2.8664630509368388E-2</c:v>
                </c:pt>
                <c:pt idx="918">
                  <c:v>2.8664630509368388E-2</c:v>
                </c:pt>
                <c:pt idx="919">
                  <c:v>2.8664630509368388E-2</c:v>
                </c:pt>
                <c:pt idx="920">
                  <c:v>2.8664630509368388E-2</c:v>
                </c:pt>
                <c:pt idx="921">
                  <c:v>2.8664630509368388E-2</c:v>
                </c:pt>
                <c:pt idx="922">
                  <c:v>2.8664630509368388E-2</c:v>
                </c:pt>
                <c:pt idx="923">
                  <c:v>2.8664630509368388E-2</c:v>
                </c:pt>
                <c:pt idx="924">
                  <c:v>2.8664630509368388E-2</c:v>
                </c:pt>
                <c:pt idx="925">
                  <c:v>2.8664630509368388E-2</c:v>
                </c:pt>
                <c:pt idx="926">
                  <c:v>2.4172466651716518E-2</c:v>
                </c:pt>
                <c:pt idx="927">
                  <c:v>2.4172466651716518E-2</c:v>
                </c:pt>
                <c:pt idx="928">
                  <c:v>2.4172466651716518E-2</c:v>
                </c:pt>
                <c:pt idx="929">
                  <c:v>2.4172466651716518E-2</c:v>
                </c:pt>
                <c:pt idx="930">
                  <c:v>2.4172466651716518E-2</c:v>
                </c:pt>
                <c:pt idx="931">
                  <c:v>2.4172466651716518E-2</c:v>
                </c:pt>
                <c:pt idx="932">
                  <c:v>2.4172466651716518E-2</c:v>
                </c:pt>
                <c:pt idx="933">
                  <c:v>2.4172466651716518E-2</c:v>
                </c:pt>
                <c:pt idx="934">
                  <c:v>2.4172466651716518E-2</c:v>
                </c:pt>
                <c:pt idx="935">
                  <c:v>2.4172466651716518E-2</c:v>
                </c:pt>
                <c:pt idx="936">
                  <c:v>2.4172466651716518E-2</c:v>
                </c:pt>
                <c:pt idx="937">
                  <c:v>2.4172466651716518E-2</c:v>
                </c:pt>
                <c:pt idx="938">
                  <c:v>2.4172466651716518E-2</c:v>
                </c:pt>
                <c:pt idx="939">
                  <c:v>2.4172466651716518E-2</c:v>
                </c:pt>
                <c:pt idx="940">
                  <c:v>2.4172466651716518E-2</c:v>
                </c:pt>
                <c:pt idx="941">
                  <c:v>2.4172466651716518E-2</c:v>
                </c:pt>
                <c:pt idx="942">
                  <c:v>2.4172466651716518E-2</c:v>
                </c:pt>
                <c:pt idx="943">
                  <c:v>2.4172466651716518E-2</c:v>
                </c:pt>
                <c:pt idx="944">
                  <c:v>2.4172466651716518E-2</c:v>
                </c:pt>
                <c:pt idx="945">
                  <c:v>2.4172466651716518E-2</c:v>
                </c:pt>
                <c:pt idx="946">
                  <c:v>2.4172466651716518E-2</c:v>
                </c:pt>
                <c:pt idx="947">
                  <c:v>2.4172466651716518E-2</c:v>
                </c:pt>
                <c:pt idx="948">
                  <c:v>2.4172466651716518E-2</c:v>
                </c:pt>
                <c:pt idx="949">
                  <c:v>2.4172466651716518E-2</c:v>
                </c:pt>
                <c:pt idx="950">
                  <c:v>2.4172466651716518E-2</c:v>
                </c:pt>
                <c:pt idx="951">
                  <c:v>2.4172466651716518E-2</c:v>
                </c:pt>
                <c:pt idx="952">
                  <c:v>2.4172466651716518E-2</c:v>
                </c:pt>
                <c:pt idx="953">
                  <c:v>2.4172466651716518E-2</c:v>
                </c:pt>
                <c:pt idx="954">
                  <c:v>2.4172466651716518E-2</c:v>
                </c:pt>
                <c:pt idx="955">
                  <c:v>2.4172466651716518E-2</c:v>
                </c:pt>
                <c:pt idx="956">
                  <c:v>2.4172466651716518E-2</c:v>
                </c:pt>
                <c:pt idx="957">
                  <c:v>2.4172466651716518E-2</c:v>
                </c:pt>
                <c:pt idx="958">
                  <c:v>2.4172466651716518E-2</c:v>
                </c:pt>
                <c:pt idx="959">
                  <c:v>2.4172466651716518E-2</c:v>
                </c:pt>
                <c:pt idx="960">
                  <c:v>2.4172466651716518E-2</c:v>
                </c:pt>
                <c:pt idx="961">
                  <c:v>2.4172466651716518E-2</c:v>
                </c:pt>
                <c:pt idx="962">
                  <c:v>2.4172466651716518E-2</c:v>
                </c:pt>
                <c:pt idx="963">
                  <c:v>2.4172466651716518E-2</c:v>
                </c:pt>
                <c:pt idx="964">
                  <c:v>2.4172466651716518E-2</c:v>
                </c:pt>
                <c:pt idx="965">
                  <c:v>2.4172466651716518E-2</c:v>
                </c:pt>
                <c:pt idx="966">
                  <c:v>2.4172466651716518E-2</c:v>
                </c:pt>
                <c:pt idx="967">
                  <c:v>2.4172466651716518E-2</c:v>
                </c:pt>
                <c:pt idx="968">
                  <c:v>2.4172466651716518E-2</c:v>
                </c:pt>
                <c:pt idx="969">
                  <c:v>2.4172466651716518E-2</c:v>
                </c:pt>
                <c:pt idx="970">
                  <c:v>2.4172466651716518E-2</c:v>
                </c:pt>
                <c:pt idx="971">
                  <c:v>2.4172466651716518E-2</c:v>
                </c:pt>
                <c:pt idx="972">
                  <c:v>2.4172466651716518E-2</c:v>
                </c:pt>
                <c:pt idx="973">
                  <c:v>2.4172466651716518E-2</c:v>
                </c:pt>
                <c:pt idx="974">
                  <c:v>2.4172466651716518E-2</c:v>
                </c:pt>
                <c:pt idx="975">
                  <c:v>2.4172466651716518E-2</c:v>
                </c:pt>
                <c:pt idx="976">
                  <c:v>2.4172466651716518E-2</c:v>
                </c:pt>
                <c:pt idx="977">
                  <c:v>2.4172466651716518E-2</c:v>
                </c:pt>
                <c:pt idx="978">
                  <c:v>2.4172466651716518E-2</c:v>
                </c:pt>
                <c:pt idx="979">
                  <c:v>2.4172466651716518E-2</c:v>
                </c:pt>
                <c:pt idx="980">
                  <c:v>2.4172466651716518E-2</c:v>
                </c:pt>
                <c:pt idx="981">
                  <c:v>2.4172466651716518E-2</c:v>
                </c:pt>
                <c:pt idx="982">
                  <c:v>2.4172466651716518E-2</c:v>
                </c:pt>
                <c:pt idx="983">
                  <c:v>2.4172466651716518E-2</c:v>
                </c:pt>
                <c:pt idx="984">
                  <c:v>2.4172466651716518E-2</c:v>
                </c:pt>
                <c:pt idx="985">
                  <c:v>2.4172466651716518E-2</c:v>
                </c:pt>
                <c:pt idx="986">
                  <c:v>2.4172466651716518E-2</c:v>
                </c:pt>
                <c:pt idx="987">
                  <c:v>2.4172466651716518E-2</c:v>
                </c:pt>
                <c:pt idx="988">
                  <c:v>2.4172466651716518E-2</c:v>
                </c:pt>
                <c:pt idx="989">
                  <c:v>2.4172466651716518E-2</c:v>
                </c:pt>
                <c:pt idx="990">
                  <c:v>2.4172466651716518E-2</c:v>
                </c:pt>
                <c:pt idx="991">
                  <c:v>2.4172466651716518E-2</c:v>
                </c:pt>
                <c:pt idx="992">
                  <c:v>2.4172466651716518E-2</c:v>
                </c:pt>
                <c:pt idx="993">
                  <c:v>2.4172466651716518E-2</c:v>
                </c:pt>
                <c:pt idx="994">
                  <c:v>2.4172466651716518E-2</c:v>
                </c:pt>
                <c:pt idx="995">
                  <c:v>2.4172466651716518E-2</c:v>
                </c:pt>
                <c:pt idx="996">
                  <c:v>2.4172466651716518E-2</c:v>
                </c:pt>
                <c:pt idx="997">
                  <c:v>2.4172466651716518E-2</c:v>
                </c:pt>
                <c:pt idx="998">
                  <c:v>2.4172466651716518E-2</c:v>
                </c:pt>
                <c:pt idx="999">
                  <c:v>2.4172466651716518E-2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'1st DJ SHC'!$S$4</c:f>
              <c:strCache>
                <c:ptCount val="1"/>
                <c:pt idx="0">
                  <c:v>CF #18</c:v>
                </c:pt>
              </c:strCache>
            </c:strRef>
          </c:tx>
          <c:marker>
            <c:symbol val="none"/>
          </c:marker>
          <c:val>
            <c:numRef>
              <c:f>'1st DJ SHC'!$S$5:$S$1004</c:f>
              <c:numCache>
                <c:formatCode>General</c:formatCode>
                <c:ptCount val="1000"/>
                <c:pt idx="0">
                  <c:v>33.317933263009863</c:v>
                </c:pt>
                <c:pt idx="1">
                  <c:v>29.40316266875584</c:v>
                </c:pt>
                <c:pt idx="2">
                  <c:v>24.564450814147143</c:v>
                </c:pt>
                <c:pt idx="3">
                  <c:v>22.998207417632642</c:v>
                </c:pt>
                <c:pt idx="4">
                  <c:v>22.998207417632642</c:v>
                </c:pt>
                <c:pt idx="5">
                  <c:v>22.998207417632642</c:v>
                </c:pt>
                <c:pt idx="6">
                  <c:v>22.998207417632642</c:v>
                </c:pt>
                <c:pt idx="7">
                  <c:v>22.998207417632642</c:v>
                </c:pt>
                <c:pt idx="8">
                  <c:v>22.998207417632642</c:v>
                </c:pt>
                <c:pt idx="9">
                  <c:v>22.998207417632642</c:v>
                </c:pt>
                <c:pt idx="10">
                  <c:v>22.998207417632642</c:v>
                </c:pt>
                <c:pt idx="11">
                  <c:v>22.998207417632642</c:v>
                </c:pt>
                <c:pt idx="12">
                  <c:v>22.998207417632642</c:v>
                </c:pt>
                <c:pt idx="13">
                  <c:v>22.398247738615929</c:v>
                </c:pt>
                <c:pt idx="14">
                  <c:v>22.398247738615929</c:v>
                </c:pt>
                <c:pt idx="15">
                  <c:v>22.398247738615929</c:v>
                </c:pt>
                <c:pt idx="16">
                  <c:v>22.398247738615929</c:v>
                </c:pt>
                <c:pt idx="17">
                  <c:v>22.398247738615929</c:v>
                </c:pt>
                <c:pt idx="18">
                  <c:v>22.398247738615929</c:v>
                </c:pt>
                <c:pt idx="19">
                  <c:v>22.398247738615929</c:v>
                </c:pt>
                <c:pt idx="20">
                  <c:v>22.398247738615929</c:v>
                </c:pt>
                <c:pt idx="21">
                  <c:v>22.398247738615929</c:v>
                </c:pt>
                <c:pt idx="22">
                  <c:v>21.948594156983589</c:v>
                </c:pt>
                <c:pt idx="23">
                  <c:v>21.948594156983589</c:v>
                </c:pt>
                <c:pt idx="24">
                  <c:v>21.948594156983589</c:v>
                </c:pt>
                <c:pt idx="25">
                  <c:v>21.948594156983589</c:v>
                </c:pt>
                <c:pt idx="26">
                  <c:v>21.948594156983589</c:v>
                </c:pt>
                <c:pt idx="27">
                  <c:v>21.948594156983589</c:v>
                </c:pt>
                <c:pt idx="28">
                  <c:v>21.948594156983589</c:v>
                </c:pt>
                <c:pt idx="29">
                  <c:v>21.948594156983589</c:v>
                </c:pt>
                <c:pt idx="30">
                  <c:v>21.948594156983589</c:v>
                </c:pt>
                <c:pt idx="31">
                  <c:v>21.948594156983589</c:v>
                </c:pt>
                <c:pt idx="32">
                  <c:v>21.948594156983589</c:v>
                </c:pt>
                <c:pt idx="33">
                  <c:v>21.948594156983589</c:v>
                </c:pt>
                <c:pt idx="34">
                  <c:v>21.948594156983589</c:v>
                </c:pt>
                <c:pt idx="35">
                  <c:v>21.948594156983589</c:v>
                </c:pt>
                <c:pt idx="36">
                  <c:v>21.596252261326889</c:v>
                </c:pt>
                <c:pt idx="37">
                  <c:v>21.596252261326889</c:v>
                </c:pt>
                <c:pt idx="38">
                  <c:v>21.596252261326889</c:v>
                </c:pt>
                <c:pt idx="39">
                  <c:v>21.596252261326889</c:v>
                </c:pt>
                <c:pt idx="40">
                  <c:v>21.596252261326889</c:v>
                </c:pt>
                <c:pt idx="41">
                  <c:v>21.596252261326889</c:v>
                </c:pt>
                <c:pt idx="42">
                  <c:v>20.758265833154471</c:v>
                </c:pt>
                <c:pt idx="43">
                  <c:v>20.758265833154471</c:v>
                </c:pt>
                <c:pt idx="44">
                  <c:v>20.758265833154471</c:v>
                </c:pt>
                <c:pt idx="45">
                  <c:v>20.758265833154471</c:v>
                </c:pt>
                <c:pt idx="46">
                  <c:v>20.758265833154471</c:v>
                </c:pt>
                <c:pt idx="47">
                  <c:v>20.758265833154471</c:v>
                </c:pt>
                <c:pt idx="48">
                  <c:v>20.758265833154471</c:v>
                </c:pt>
                <c:pt idx="49">
                  <c:v>20.758265833154471</c:v>
                </c:pt>
                <c:pt idx="50">
                  <c:v>20.758265833154471</c:v>
                </c:pt>
                <c:pt idx="51">
                  <c:v>20.758265833154471</c:v>
                </c:pt>
                <c:pt idx="52">
                  <c:v>20.758265833154471</c:v>
                </c:pt>
                <c:pt idx="53">
                  <c:v>20.758265833154471</c:v>
                </c:pt>
                <c:pt idx="54">
                  <c:v>20.758265833154471</c:v>
                </c:pt>
                <c:pt idx="55">
                  <c:v>20.758265833154471</c:v>
                </c:pt>
                <c:pt idx="56">
                  <c:v>20.758265833154471</c:v>
                </c:pt>
                <c:pt idx="57">
                  <c:v>20.758265833154471</c:v>
                </c:pt>
                <c:pt idx="58">
                  <c:v>20.758265833154471</c:v>
                </c:pt>
                <c:pt idx="59">
                  <c:v>20.758265833154471</c:v>
                </c:pt>
                <c:pt idx="60">
                  <c:v>20.758265833154471</c:v>
                </c:pt>
                <c:pt idx="61">
                  <c:v>20.758265833154471</c:v>
                </c:pt>
                <c:pt idx="62">
                  <c:v>20.758265833154471</c:v>
                </c:pt>
                <c:pt idx="63">
                  <c:v>20.758265833154471</c:v>
                </c:pt>
                <c:pt idx="64">
                  <c:v>20.758265833154471</c:v>
                </c:pt>
                <c:pt idx="65">
                  <c:v>20.758265833154471</c:v>
                </c:pt>
                <c:pt idx="66">
                  <c:v>20.758265833154471</c:v>
                </c:pt>
                <c:pt idx="67">
                  <c:v>20.758265833154471</c:v>
                </c:pt>
                <c:pt idx="68">
                  <c:v>20.758265833154471</c:v>
                </c:pt>
                <c:pt idx="69">
                  <c:v>20.758265833154471</c:v>
                </c:pt>
                <c:pt idx="70">
                  <c:v>20.758265833154471</c:v>
                </c:pt>
                <c:pt idx="71">
                  <c:v>20.758265833154471</c:v>
                </c:pt>
                <c:pt idx="72">
                  <c:v>20.758265833154471</c:v>
                </c:pt>
                <c:pt idx="73">
                  <c:v>20.758265833154471</c:v>
                </c:pt>
                <c:pt idx="74">
                  <c:v>20.758265833154471</c:v>
                </c:pt>
                <c:pt idx="75">
                  <c:v>20.758265833154471</c:v>
                </c:pt>
                <c:pt idx="76">
                  <c:v>20.758265833154471</c:v>
                </c:pt>
                <c:pt idx="77">
                  <c:v>20.758265833154471</c:v>
                </c:pt>
                <c:pt idx="78">
                  <c:v>20.758265833154471</c:v>
                </c:pt>
                <c:pt idx="79">
                  <c:v>20.758265833154471</c:v>
                </c:pt>
                <c:pt idx="80">
                  <c:v>20.758265833154471</c:v>
                </c:pt>
                <c:pt idx="81">
                  <c:v>20.758265833154471</c:v>
                </c:pt>
                <c:pt idx="82">
                  <c:v>20.758265833154471</c:v>
                </c:pt>
                <c:pt idx="83">
                  <c:v>20.758265833154471</c:v>
                </c:pt>
                <c:pt idx="84">
                  <c:v>20.758265833154471</c:v>
                </c:pt>
                <c:pt idx="85">
                  <c:v>20.758265833154471</c:v>
                </c:pt>
                <c:pt idx="86">
                  <c:v>20.758265833154471</c:v>
                </c:pt>
                <c:pt idx="87">
                  <c:v>20.758265833154471</c:v>
                </c:pt>
                <c:pt idx="88">
                  <c:v>20.758265833154471</c:v>
                </c:pt>
                <c:pt idx="89">
                  <c:v>20.758265833154471</c:v>
                </c:pt>
                <c:pt idx="90">
                  <c:v>20.758265833154471</c:v>
                </c:pt>
                <c:pt idx="91">
                  <c:v>20.758265833154471</c:v>
                </c:pt>
                <c:pt idx="92">
                  <c:v>20.758265833154471</c:v>
                </c:pt>
                <c:pt idx="93">
                  <c:v>20.758265833154471</c:v>
                </c:pt>
                <c:pt idx="94">
                  <c:v>20.758265833154471</c:v>
                </c:pt>
                <c:pt idx="95">
                  <c:v>20.758265833154471</c:v>
                </c:pt>
                <c:pt idx="96">
                  <c:v>20.758265833154471</c:v>
                </c:pt>
                <c:pt idx="97">
                  <c:v>20.758265833154471</c:v>
                </c:pt>
                <c:pt idx="98">
                  <c:v>20.758265833154471</c:v>
                </c:pt>
                <c:pt idx="99">
                  <c:v>20.758265833154471</c:v>
                </c:pt>
                <c:pt idx="100">
                  <c:v>20.758265833154471</c:v>
                </c:pt>
                <c:pt idx="101">
                  <c:v>20.758265833154471</c:v>
                </c:pt>
                <c:pt idx="102">
                  <c:v>19.651997075960175</c:v>
                </c:pt>
                <c:pt idx="103">
                  <c:v>18.771291536056619</c:v>
                </c:pt>
                <c:pt idx="104">
                  <c:v>18.771291536056619</c:v>
                </c:pt>
                <c:pt idx="105">
                  <c:v>18.771291536056619</c:v>
                </c:pt>
                <c:pt idx="106">
                  <c:v>18.771291536056619</c:v>
                </c:pt>
                <c:pt idx="107">
                  <c:v>18.771291536056619</c:v>
                </c:pt>
                <c:pt idx="108">
                  <c:v>18.771291536056619</c:v>
                </c:pt>
                <c:pt idx="109">
                  <c:v>18.771291536056619</c:v>
                </c:pt>
                <c:pt idx="110">
                  <c:v>18.771291536056619</c:v>
                </c:pt>
                <c:pt idx="111">
                  <c:v>18.771291536056619</c:v>
                </c:pt>
                <c:pt idx="112">
                  <c:v>18.771291536056619</c:v>
                </c:pt>
                <c:pt idx="113">
                  <c:v>18.771291536056619</c:v>
                </c:pt>
                <c:pt idx="114">
                  <c:v>18.771291536056619</c:v>
                </c:pt>
                <c:pt idx="115">
                  <c:v>18.771291536056619</c:v>
                </c:pt>
                <c:pt idx="116">
                  <c:v>18.771291536056619</c:v>
                </c:pt>
                <c:pt idx="117">
                  <c:v>18.771291536056619</c:v>
                </c:pt>
                <c:pt idx="118">
                  <c:v>18.771291536056619</c:v>
                </c:pt>
                <c:pt idx="119">
                  <c:v>18.771291536056619</c:v>
                </c:pt>
                <c:pt idx="120">
                  <c:v>18.771291536056619</c:v>
                </c:pt>
                <c:pt idx="121">
                  <c:v>18.771291536056619</c:v>
                </c:pt>
                <c:pt idx="122">
                  <c:v>18.771291536056619</c:v>
                </c:pt>
                <c:pt idx="123">
                  <c:v>18.771291536056619</c:v>
                </c:pt>
                <c:pt idx="124">
                  <c:v>17.681949438056392</c:v>
                </c:pt>
                <c:pt idx="125">
                  <c:v>17.681949438056392</c:v>
                </c:pt>
                <c:pt idx="126">
                  <c:v>17.681949438056392</c:v>
                </c:pt>
                <c:pt idx="127">
                  <c:v>17.681949438056392</c:v>
                </c:pt>
                <c:pt idx="128">
                  <c:v>17.681949438056392</c:v>
                </c:pt>
                <c:pt idx="129">
                  <c:v>17.681949438056392</c:v>
                </c:pt>
                <c:pt idx="130">
                  <c:v>17.681949438056392</c:v>
                </c:pt>
                <c:pt idx="131">
                  <c:v>17.681949438056392</c:v>
                </c:pt>
                <c:pt idx="132">
                  <c:v>17.681949438056392</c:v>
                </c:pt>
                <c:pt idx="133">
                  <c:v>17.681949438056392</c:v>
                </c:pt>
                <c:pt idx="134">
                  <c:v>17.681949438056392</c:v>
                </c:pt>
                <c:pt idx="135">
                  <c:v>17.681949438056392</c:v>
                </c:pt>
                <c:pt idx="136">
                  <c:v>17.681949438056392</c:v>
                </c:pt>
                <c:pt idx="137">
                  <c:v>17.681949438056392</c:v>
                </c:pt>
                <c:pt idx="138">
                  <c:v>17.681949438056392</c:v>
                </c:pt>
                <c:pt idx="139">
                  <c:v>17.681949438056392</c:v>
                </c:pt>
                <c:pt idx="140">
                  <c:v>17.681949438056392</c:v>
                </c:pt>
                <c:pt idx="141">
                  <c:v>17.681949438056392</c:v>
                </c:pt>
                <c:pt idx="142">
                  <c:v>17.681949438056392</c:v>
                </c:pt>
                <c:pt idx="143">
                  <c:v>17.681949438056392</c:v>
                </c:pt>
                <c:pt idx="144">
                  <c:v>17.681949438056392</c:v>
                </c:pt>
                <c:pt idx="145">
                  <c:v>17.681949438056392</c:v>
                </c:pt>
                <c:pt idx="146">
                  <c:v>17.681949438056392</c:v>
                </c:pt>
                <c:pt idx="147">
                  <c:v>17.681949438056392</c:v>
                </c:pt>
                <c:pt idx="148">
                  <c:v>17.681949438056392</c:v>
                </c:pt>
                <c:pt idx="149">
                  <c:v>17.681949438056392</c:v>
                </c:pt>
                <c:pt idx="150">
                  <c:v>17.681949438056392</c:v>
                </c:pt>
                <c:pt idx="151">
                  <c:v>17.681949438056392</c:v>
                </c:pt>
                <c:pt idx="152">
                  <c:v>17.681949438056392</c:v>
                </c:pt>
                <c:pt idx="153">
                  <c:v>17.681949438056392</c:v>
                </c:pt>
                <c:pt idx="154">
                  <c:v>17.681949438056392</c:v>
                </c:pt>
                <c:pt idx="155">
                  <c:v>17.681949438056392</c:v>
                </c:pt>
                <c:pt idx="156">
                  <c:v>17.681949438056392</c:v>
                </c:pt>
                <c:pt idx="157">
                  <c:v>17.681949438056392</c:v>
                </c:pt>
                <c:pt idx="158">
                  <c:v>17.681949438056392</c:v>
                </c:pt>
                <c:pt idx="159">
                  <c:v>17.681949438056392</c:v>
                </c:pt>
                <c:pt idx="160">
                  <c:v>17.681949438056392</c:v>
                </c:pt>
                <c:pt idx="161">
                  <c:v>17.139473597035469</c:v>
                </c:pt>
                <c:pt idx="162">
                  <c:v>17.139473597035469</c:v>
                </c:pt>
                <c:pt idx="163">
                  <c:v>16.826740178571992</c:v>
                </c:pt>
                <c:pt idx="164">
                  <c:v>16.826740178571992</c:v>
                </c:pt>
                <c:pt idx="165">
                  <c:v>16.826740178571992</c:v>
                </c:pt>
                <c:pt idx="166">
                  <c:v>16.826740178571992</c:v>
                </c:pt>
                <c:pt idx="167">
                  <c:v>16.826740178571992</c:v>
                </c:pt>
                <c:pt idx="168">
                  <c:v>16.826740178571992</c:v>
                </c:pt>
                <c:pt idx="169">
                  <c:v>16.826740178571992</c:v>
                </c:pt>
                <c:pt idx="170">
                  <c:v>16.826740178571992</c:v>
                </c:pt>
                <c:pt idx="171">
                  <c:v>16.826740178571992</c:v>
                </c:pt>
                <c:pt idx="172">
                  <c:v>16.826740178571992</c:v>
                </c:pt>
                <c:pt idx="173">
                  <c:v>16.826740178571992</c:v>
                </c:pt>
                <c:pt idx="174">
                  <c:v>16.826740178571992</c:v>
                </c:pt>
                <c:pt idx="175">
                  <c:v>16.826740178571992</c:v>
                </c:pt>
                <c:pt idx="176">
                  <c:v>16.826740178571992</c:v>
                </c:pt>
                <c:pt idx="177">
                  <c:v>16.826740178571992</c:v>
                </c:pt>
                <c:pt idx="178">
                  <c:v>16.826740178571992</c:v>
                </c:pt>
                <c:pt idx="179">
                  <c:v>16.826740178571992</c:v>
                </c:pt>
                <c:pt idx="180">
                  <c:v>16.826740178571992</c:v>
                </c:pt>
                <c:pt idx="181">
                  <c:v>16.826740178571992</c:v>
                </c:pt>
                <c:pt idx="182">
                  <c:v>16.826740178571992</c:v>
                </c:pt>
                <c:pt idx="183">
                  <c:v>16.826740178571992</c:v>
                </c:pt>
                <c:pt idx="184">
                  <c:v>16.826740178571992</c:v>
                </c:pt>
                <c:pt idx="185">
                  <c:v>16.826740178571992</c:v>
                </c:pt>
                <c:pt idx="186">
                  <c:v>16.826740178571992</c:v>
                </c:pt>
                <c:pt idx="187">
                  <c:v>16.826740178571992</c:v>
                </c:pt>
                <c:pt idx="188">
                  <c:v>16.430081235734612</c:v>
                </c:pt>
                <c:pt idx="189">
                  <c:v>16.430081235734612</c:v>
                </c:pt>
                <c:pt idx="190">
                  <c:v>16.430081235734612</c:v>
                </c:pt>
                <c:pt idx="191">
                  <c:v>16.430081235734612</c:v>
                </c:pt>
                <c:pt idx="192">
                  <c:v>16.430081235734612</c:v>
                </c:pt>
                <c:pt idx="193">
                  <c:v>16.430081235734612</c:v>
                </c:pt>
                <c:pt idx="194">
                  <c:v>16.430081235734612</c:v>
                </c:pt>
                <c:pt idx="195">
                  <c:v>16.430081235734612</c:v>
                </c:pt>
                <c:pt idx="196">
                  <c:v>16.430081235734612</c:v>
                </c:pt>
                <c:pt idx="197">
                  <c:v>16.430081235734612</c:v>
                </c:pt>
                <c:pt idx="198">
                  <c:v>16.430081235734612</c:v>
                </c:pt>
                <c:pt idx="199">
                  <c:v>16.430081235734612</c:v>
                </c:pt>
                <c:pt idx="200">
                  <c:v>16.430081235734612</c:v>
                </c:pt>
                <c:pt idx="201">
                  <c:v>16.216583453231145</c:v>
                </c:pt>
                <c:pt idx="202">
                  <c:v>16.216583453231145</c:v>
                </c:pt>
                <c:pt idx="203">
                  <c:v>16.216583453231145</c:v>
                </c:pt>
                <c:pt idx="204">
                  <c:v>15.823937009939351</c:v>
                </c:pt>
                <c:pt idx="205">
                  <c:v>15.823937009939351</c:v>
                </c:pt>
                <c:pt idx="206">
                  <c:v>14.746128917292589</c:v>
                </c:pt>
                <c:pt idx="207">
                  <c:v>14.746128917292589</c:v>
                </c:pt>
                <c:pt idx="208">
                  <c:v>14.746128917292589</c:v>
                </c:pt>
                <c:pt idx="209">
                  <c:v>14.746128917292589</c:v>
                </c:pt>
                <c:pt idx="210">
                  <c:v>14.746128917292589</c:v>
                </c:pt>
                <c:pt idx="211">
                  <c:v>14.746128917292589</c:v>
                </c:pt>
                <c:pt idx="212">
                  <c:v>14.746128917292589</c:v>
                </c:pt>
                <c:pt idx="213">
                  <c:v>14.746128917292589</c:v>
                </c:pt>
                <c:pt idx="214">
                  <c:v>12.092461214975566</c:v>
                </c:pt>
                <c:pt idx="215">
                  <c:v>12.092461214975566</c:v>
                </c:pt>
                <c:pt idx="216">
                  <c:v>12.092461214975566</c:v>
                </c:pt>
                <c:pt idx="217">
                  <c:v>12.092461214975566</c:v>
                </c:pt>
                <c:pt idx="218">
                  <c:v>12.092461214975566</c:v>
                </c:pt>
                <c:pt idx="219">
                  <c:v>12.092461214975566</c:v>
                </c:pt>
                <c:pt idx="220">
                  <c:v>12.092461214975566</c:v>
                </c:pt>
                <c:pt idx="221">
                  <c:v>12.092461214975566</c:v>
                </c:pt>
                <c:pt idx="222">
                  <c:v>12.092461214975566</c:v>
                </c:pt>
                <c:pt idx="223">
                  <c:v>12.092461214975566</c:v>
                </c:pt>
                <c:pt idx="224">
                  <c:v>12.092461214975566</c:v>
                </c:pt>
                <c:pt idx="225">
                  <c:v>12.092461214975566</c:v>
                </c:pt>
                <c:pt idx="226">
                  <c:v>12.092461214975566</c:v>
                </c:pt>
                <c:pt idx="227">
                  <c:v>12.092461214975566</c:v>
                </c:pt>
                <c:pt idx="228">
                  <c:v>12.092461214975566</c:v>
                </c:pt>
                <c:pt idx="229">
                  <c:v>12.092461214975566</c:v>
                </c:pt>
                <c:pt idx="230">
                  <c:v>12.092461214975566</c:v>
                </c:pt>
                <c:pt idx="231">
                  <c:v>12.092461214975566</c:v>
                </c:pt>
                <c:pt idx="232">
                  <c:v>12.092461214975566</c:v>
                </c:pt>
                <c:pt idx="233">
                  <c:v>12.092461214975566</c:v>
                </c:pt>
                <c:pt idx="234">
                  <c:v>12.092461214975566</c:v>
                </c:pt>
                <c:pt idx="235">
                  <c:v>12.092461214975566</c:v>
                </c:pt>
                <c:pt idx="236">
                  <c:v>12.092461214975566</c:v>
                </c:pt>
                <c:pt idx="237">
                  <c:v>12.092461214975566</c:v>
                </c:pt>
                <c:pt idx="238">
                  <c:v>12.092461214975566</c:v>
                </c:pt>
                <c:pt idx="239">
                  <c:v>12.092461214975566</c:v>
                </c:pt>
                <c:pt idx="240">
                  <c:v>12.092461214975566</c:v>
                </c:pt>
                <c:pt idx="241">
                  <c:v>12.092461214975566</c:v>
                </c:pt>
                <c:pt idx="242">
                  <c:v>12.092461214975566</c:v>
                </c:pt>
                <c:pt idx="243">
                  <c:v>12.092461214975566</c:v>
                </c:pt>
                <c:pt idx="244">
                  <c:v>12.092461214975566</c:v>
                </c:pt>
                <c:pt idx="245">
                  <c:v>12.092461214975566</c:v>
                </c:pt>
                <c:pt idx="246">
                  <c:v>12.092461214975566</c:v>
                </c:pt>
                <c:pt idx="247">
                  <c:v>12.092461214975566</c:v>
                </c:pt>
                <c:pt idx="248">
                  <c:v>12.092461214975566</c:v>
                </c:pt>
                <c:pt idx="249">
                  <c:v>12.092461214975566</c:v>
                </c:pt>
                <c:pt idx="250">
                  <c:v>12.092461214975566</c:v>
                </c:pt>
                <c:pt idx="251">
                  <c:v>12.092461214975566</c:v>
                </c:pt>
                <c:pt idx="252">
                  <c:v>12.092461214975566</c:v>
                </c:pt>
                <c:pt idx="253">
                  <c:v>12.092461214975566</c:v>
                </c:pt>
                <c:pt idx="254">
                  <c:v>12.092461214975566</c:v>
                </c:pt>
                <c:pt idx="255">
                  <c:v>12.092461214975566</c:v>
                </c:pt>
                <c:pt idx="256">
                  <c:v>12.092461214975566</c:v>
                </c:pt>
                <c:pt idx="257">
                  <c:v>12.092461214975566</c:v>
                </c:pt>
                <c:pt idx="258">
                  <c:v>12.092461214975566</c:v>
                </c:pt>
                <c:pt idx="259">
                  <c:v>12.092461214975566</c:v>
                </c:pt>
                <c:pt idx="260">
                  <c:v>12.092461214975566</c:v>
                </c:pt>
                <c:pt idx="261">
                  <c:v>12.092461214975566</c:v>
                </c:pt>
                <c:pt idx="262">
                  <c:v>12.092461214975566</c:v>
                </c:pt>
                <c:pt idx="263">
                  <c:v>12.092461214975566</c:v>
                </c:pt>
                <c:pt idx="264">
                  <c:v>12.092461214975566</c:v>
                </c:pt>
                <c:pt idx="265">
                  <c:v>12.092461214975566</c:v>
                </c:pt>
                <c:pt idx="266">
                  <c:v>12.092461214975566</c:v>
                </c:pt>
                <c:pt idx="267">
                  <c:v>12.092461214975566</c:v>
                </c:pt>
                <c:pt idx="268">
                  <c:v>12.092461214975566</c:v>
                </c:pt>
                <c:pt idx="269">
                  <c:v>12.092461214975566</c:v>
                </c:pt>
                <c:pt idx="270">
                  <c:v>12.092461214975566</c:v>
                </c:pt>
                <c:pt idx="271">
                  <c:v>12.092461214975566</c:v>
                </c:pt>
                <c:pt idx="272">
                  <c:v>12.092461214975566</c:v>
                </c:pt>
                <c:pt idx="273">
                  <c:v>12.092461214975566</c:v>
                </c:pt>
                <c:pt idx="274">
                  <c:v>12.092461214975566</c:v>
                </c:pt>
                <c:pt idx="275">
                  <c:v>12.092461214975566</c:v>
                </c:pt>
                <c:pt idx="276">
                  <c:v>12.092461214975566</c:v>
                </c:pt>
                <c:pt idx="277">
                  <c:v>12.092461214975566</c:v>
                </c:pt>
                <c:pt idx="278">
                  <c:v>12.092461214975566</c:v>
                </c:pt>
                <c:pt idx="279">
                  <c:v>12.092461214975566</c:v>
                </c:pt>
                <c:pt idx="280">
                  <c:v>12.092461214975566</c:v>
                </c:pt>
                <c:pt idx="281">
                  <c:v>12.092461214975566</c:v>
                </c:pt>
                <c:pt idx="282">
                  <c:v>12.092461214975566</c:v>
                </c:pt>
                <c:pt idx="283">
                  <c:v>12.092461214975566</c:v>
                </c:pt>
                <c:pt idx="284">
                  <c:v>12.092461214975566</c:v>
                </c:pt>
                <c:pt idx="285">
                  <c:v>12.092461214975566</c:v>
                </c:pt>
                <c:pt idx="286">
                  <c:v>12.092461214975566</c:v>
                </c:pt>
                <c:pt idx="287">
                  <c:v>12.092461214975566</c:v>
                </c:pt>
                <c:pt idx="288">
                  <c:v>12.092461214975566</c:v>
                </c:pt>
                <c:pt idx="289">
                  <c:v>12.092461214975566</c:v>
                </c:pt>
                <c:pt idx="290">
                  <c:v>12.092461214975566</c:v>
                </c:pt>
                <c:pt idx="291">
                  <c:v>12.092461214975566</c:v>
                </c:pt>
                <c:pt idx="292">
                  <c:v>12.092461214975566</c:v>
                </c:pt>
                <c:pt idx="293">
                  <c:v>12.092461214975566</c:v>
                </c:pt>
                <c:pt idx="294">
                  <c:v>12.092461214975566</c:v>
                </c:pt>
                <c:pt idx="295">
                  <c:v>12.092461214975566</c:v>
                </c:pt>
                <c:pt idx="296">
                  <c:v>12.092461214975566</c:v>
                </c:pt>
                <c:pt idx="297">
                  <c:v>12.092461214975566</c:v>
                </c:pt>
                <c:pt idx="298">
                  <c:v>12.092461214975566</c:v>
                </c:pt>
                <c:pt idx="299">
                  <c:v>12.092461214975566</c:v>
                </c:pt>
                <c:pt idx="300">
                  <c:v>12.092461214975566</c:v>
                </c:pt>
                <c:pt idx="301">
                  <c:v>12.092461214975566</c:v>
                </c:pt>
                <c:pt idx="302">
                  <c:v>9.5621346232698734</c:v>
                </c:pt>
                <c:pt idx="303">
                  <c:v>9.5621346232698734</c:v>
                </c:pt>
                <c:pt idx="304">
                  <c:v>9.5621346232698734</c:v>
                </c:pt>
                <c:pt idx="305">
                  <c:v>9.5621346232698734</c:v>
                </c:pt>
                <c:pt idx="306">
                  <c:v>9.5621346232698734</c:v>
                </c:pt>
                <c:pt idx="307">
                  <c:v>9.5621346232698734</c:v>
                </c:pt>
                <c:pt idx="308">
                  <c:v>9.5621346232698734</c:v>
                </c:pt>
                <c:pt idx="309">
                  <c:v>9.5621346232698734</c:v>
                </c:pt>
                <c:pt idx="310">
                  <c:v>9.5621346232698734</c:v>
                </c:pt>
                <c:pt idx="311">
                  <c:v>9.5621346232698734</c:v>
                </c:pt>
                <c:pt idx="312">
                  <c:v>9.5621346232698734</c:v>
                </c:pt>
                <c:pt idx="313">
                  <c:v>9.5621346232698734</c:v>
                </c:pt>
                <c:pt idx="314">
                  <c:v>9.5621346232698734</c:v>
                </c:pt>
                <c:pt idx="315">
                  <c:v>9.5621346232698734</c:v>
                </c:pt>
                <c:pt idx="316">
                  <c:v>9.5621346232698734</c:v>
                </c:pt>
                <c:pt idx="317">
                  <c:v>9.5621346232698734</c:v>
                </c:pt>
                <c:pt idx="318">
                  <c:v>9.5621346232698734</c:v>
                </c:pt>
                <c:pt idx="319">
                  <c:v>8.6760804904740496</c:v>
                </c:pt>
                <c:pt idx="320">
                  <c:v>8.6760804904740496</c:v>
                </c:pt>
                <c:pt idx="321">
                  <c:v>8.6760804904740496</c:v>
                </c:pt>
                <c:pt idx="322">
                  <c:v>8.6760804904740496</c:v>
                </c:pt>
                <c:pt idx="323">
                  <c:v>8.6760804904740496</c:v>
                </c:pt>
                <c:pt idx="324">
                  <c:v>8.6760804904740496</c:v>
                </c:pt>
                <c:pt idx="325">
                  <c:v>8.6760804904740496</c:v>
                </c:pt>
                <c:pt idx="326">
                  <c:v>8.6760804904740496</c:v>
                </c:pt>
                <c:pt idx="327">
                  <c:v>8.6760804904740496</c:v>
                </c:pt>
                <c:pt idx="328">
                  <c:v>8.6760804904740496</c:v>
                </c:pt>
                <c:pt idx="329">
                  <c:v>8.6760804904740496</c:v>
                </c:pt>
                <c:pt idx="330">
                  <c:v>8.6760804904740496</c:v>
                </c:pt>
                <c:pt idx="331">
                  <c:v>8.6760804904740496</c:v>
                </c:pt>
                <c:pt idx="332">
                  <c:v>8.6760804904740496</c:v>
                </c:pt>
                <c:pt idx="333">
                  <c:v>8.6760804904740496</c:v>
                </c:pt>
                <c:pt idx="334">
                  <c:v>8.6760804904740496</c:v>
                </c:pt>
                <c:pt idx="335">
                  <c:v>8.6760804904740496</c:v>
                </c:pt>
                <c:pt idx="336">
                  <c:v>8.6760804904740496</c:v>
                </c:pt>
                <c:pt idx="337">
                  <c:v>8.6760804904740496</c:v>
                </c:pt>
                <c:pt idx="338">
                  <c:v>8.6760804904740496</c:v>
                </c:pt>
                <c:pt idx="339">
                  <c:v>8.6760804904740496</c:v>
                </c:pt>
                <c:pt idx="340">
                  <c:v>8.6760804904740496</c:v>
                </c:pt>
                <c:pt idx="341">
                  <c:v>8.6760804904740496</c:v>
                </c:pt>
                <c:pt idx="342">
                  <c:v>8.6760804904740496</c:v>
                </c:pt>
                <c:pt idx="343">
                  <c:v>8.6760804904740496</c:v>
                </c:pt>
                <c:pt idx="344">
                  <c:v>8.6760804904740496</c:v>
                </c:pt>
                <c:pt idx="345">
                  <c:v>8.6760804904740496</c:v>
                </c:pt>
                <c:pt idx="346">
                  <c:v>8.6760804904740496</c:v>
                </c:pt>
                <c:pt idx="347">
                  <c:v>8.6760804904740496</c:v>
                </c:pt>
                <c:pt idx="348">
                  <c:v>8.6760804904740496</c:v>
                </c:pt>
                <c:pt idx="349">
                  <c:v>8.6760804904740496</c:v>
                </c:pt>
                <c:pt idx="350">
                  <c:v>8.6760804904740496</c:v>
                </c:pt>
                <c:pt idx="351">
                  <c:v>8.6760804904740496</c:v>
                </c:pt>
                <c:pt idx="352">
                  <c:v>8.6760804904740496</c:v>
                </c:pt>
                <c:pt idx="353">
                  <c:v>8.6760804904740496</c:v>
                </c:pt>
                <c:pt idx="354">
                  <c:v>8.6760804904740496</c:v>
                </c:pt>
                <c:pt idx="355">
                  <c:v>8.6760804904740496</c:v>
                </c:pt>
                <c:pt idx="356">
                  <c:v>8.6760804904740496</c:v>
                </c:pt>
                <c:pt idx="357">
                  <c:v>8.6760804904740496</c:v>
                </c:pt>
                <c:pt idx="358">
                  <c:v>8.6760804904740496</c:v>
                </c:pt>
                <c:pt idx="359">
                  <c:v>8.6760804904740496</c:v>
                </c:pt>
                <c:pt idx="360">
                  <c:v>8.6760804904740496</c:v>
                </c:pt>
                <c:pt idx="361">
                  <c:v>8.6760804904740496</c:v>
                </c:pt>
                <c:pt idx="362">
                  <c:v>8.6760804904740496</c:v>
                </c:pt>
                <c:pt idx="363">
                  <c:v>8.6760804904740496</c:v>
                </c:pt>
                <c:pt idx="364">
                  <c:v>8.6760804904740496</c:v>
                </c:pt>
                <c:pt idx="365">
                  <c:v>8.6760804904740496</c:v>
                </c:pt>
                <c:pt idx="366">
                  <c:v>8.6760804904740496</c:v>
                </c:pt>
                <c:pt idx="367">
                  <c:v>8.6760804904740496</c:v>
                </c:pt>
                <c:pt idx="368">
                  <c:v>8.6760804904740496</c:v>
                </c:pt>
                <c:pt idx="369">
                  <c:v>8.6760804904740496</c:v>
                </c:pt>
                <c:pt idx="370">
                  <c:v>8.6760804904740496</c:v>
                </c:pt>
                <c:pt idx="371">
                  <c:v>8.6760804904740496</c:v>
                </c:pt>
                <c:pt idx="372">
                  <c:v>8.6760804904740496</c:v>
                </c:pt>
                <c:pt idx="373">
                  <c:v>8.6760804904740496</c:v>
                </c:pt>
                <c:pt idx="374">
                  <c:v>8.6760804904740496</c:v>
                </c:pt>
                <c:pt idx="375">
                  <c:v>8.6760804904740496</c:v>
                </c:pt>
                <c:pt idx="376">
                  <c:v>8.6760804904740496</c:v>
                </c:pt>
                <c:pt idx="377">
                  <c:v>8.6760804904740496</c:v>
                </c:pt>
                <c:pt idx="378">
                  <c:v>8.6760804904740496</c:v>
                </c:pt>
                <c:pt idx="379">
                  <c:v>8.6760804904740496</c:v>
                </c:pt>
                <c:pt idx="380">
                  <c:v>8.6760804904740496</c:v>
                </c:pt>
                <c:pt idx="381">
                  <c:v>8.6760804904740496</c:v>
                </c:pt>
                <c:pt idx="382">
                  <c:v>8.6760804904740496</c:v>
                </c:pt>
                <c:pt idx="383">
                  <c:v>8.6760804904740496</c:v>
                </c:pt>
                <c:pt idx="384">
                  <c:v>8.6760804904740496</c:v>
                </c:pt>
                <c:pt idx="385">
                  <c:v>8.6760804904740496</c:v>
                </c:pt>
                <c:pt idx="386">
                  <c:v>8.6760804904740496</c:v>
                </c:pt>
                <c:pt idx="387">
                  <c:v>8.6760804904740496</c:v>
                </c:pt>
                <c:pt idx="388">
                  <c:v>8.6760804904740496</c:v>
                </c:pt>
                <c:pt idx="389">
                  <c:v>8.6760804904740496</c:v>
                </c:pt>
                <c:pt idx="390">
                  <c:v>8.6760804904740496</c:v>
                </c:pt>
                <c:pt idx="391">
                  <c:v>8.6760804904740496</c:v>
                </c:pt>
                <c:pt idx="392">
                  <c:v>8.6760804904740496</c:v>
                </c:pt>
                <c:pt idx="393">
                  <c:v>8.6760804904740496</c:v>
                </c:pt>
                <c:pt idx="394">
                  <c:v>8.6760804904740496</c:v>
                </c:pt>
                <c:pt idx="395">
                  <c:v>8.6760804904740496</c:v>
                </c:pt>
                <c:pt idx="396">
                  <c:v>8.6760804904740496</c:v>
                </c:pt>
                <c:pt idx="397">
                  <c:v>8.6760804904740496</c:v>
                </c:pt>
                <c:pt idx="398">
                  <c:v>8.6760804904740496</c:v>
                </c:pt>
                <c:pt idx="399">
                  <c:v>8.6760804904740496</c:v>
                </c:pt>
                <c:pt idx="400">
                  <c:v>8.6760804904740496</c:v>
                </c:pt>
                <c:pt idx="401">
                  <c:v>8.2528385266747648</c:v>
                </c:pt>
                <c:pt idx="402">
                  <c:v>7.4186634508603646</c:v>
                </c:pt>
                <c:pt idx="403">
                  <c:v>6.5728487929245478</c:v>
                </c:pt>
                <c:pt idx="404">
                  <c:v>6.5728487929245478</c:v>
                </c:pt>
                <c:pt idx="405">
                  <c:v>5.8536654716816834</c:v>
                </c:pt>
                <c:pt idx="406">
                  <c:v>5.8536654716816834</c:v>
                </c:pt>
                <c:pt idx="407">
                  <c:v>5.8536654716816834</c:v>
                </c:pt>
                <c:pt idx="408">
                  <c:v>5.8536654716816834</c:v>
                </c:pt>
                <c:pt idx="409">
                  <c:v>5.0536043801169939</c:v>
                </c:pt>
                <c:pt idx="410">
                  <c:v>5.0536043801169939</c:v>
                </c:pt>
                <c:pt idx="411">
                  <c:v>5.0536043801169939</c:v>
                </c:pt>
                <c:pt idx="412">
                  <c:v>5.0536043801169939</c:v>
                </c:pt>
                <c:pt idx="413">
                  <c:v>5.0536043801169939</c:v>
                </c:pt>
                <c:pt idx="414">
                  <c:v>5.0536043801169939</c:v>
                </c:pt>
                <c:pt idx="415">
                  <c:v>5.0536043801169939</c:v>
                </c:pt>
                <c:pt idx="416">
                  <c:v>5.0536043801169939</c:v>
                </c:pt>
                <c:pt idx="417">
                  <c:v>5.0536043801169939</c:v>
                </c:pt>
                <c:pt idx="418">
                  <c:v>5.0536043801169939</c:v>
                </c:pt>
                <c:pt idx="419">
                  <c:v>5.0536043801169939</c:v>
                </c:pt>
                <c:pt idx="420">
                  <c:v>5.0536043801169939</c:v>
                </c:pt>
                <c:pt idx="421">
                  <c:v>5.0536043801169939</c:v>
                </c:pt>
                <c:pt idx="422">
                  <c:v>5.0536043801169939</c:v>
                </c:pt>
                <c:pt idx="423">
                  <c:v>5.0536043801169939</c:v>
                </c:pt>
                <c:pt idx="424">
                  <c:v>5.0536043801169939</c:v>
                </c:pt>
                <c:pt idx="425">
                  <c:v>5.0536043801169939</c:v>
                </c:pt>
                <c:pt idx="426">
                  <c:v>5.0536043801169939</c:v>
                </c:pt>
                <c:pt idx="427">
                  <c:v>5.0536043801169939</c:v>
                </c:pt>
                <c:pt idx="428">
                  <c:v>5.0536043801169939</c:v>
                </c:pt>
                <c:pt idx="429">
                  <c:v>5.0536043801169939</c:v>
                </c:pt>
                <c:pt idx="430">
                  <c:v>5.0536043801169939</c:v>
                </c:pt>
                <c:pt idx="431">
                  <c:v>5.0536043801169939</c:v>
                </c:pt>
                <c:pt idx="432">
                  <c:v>5.0536043801169939</c:v>
                </c:pt>
                <c:pt idx="433">
                  <c:v>5.0536043801169939</c:v>
                </c:pt>
                <c:pt idx="434">
                  <c:v>5.0536043801169939</c:v>
                </c:pt>
                <c:pt idx="435">
                  <c:v>5.0536043801169939</c:v>
                </c:pt>
                <c:pt idx="436">
                  <c:v>5.0536043801169939</c:v>
                </c:pt>
                <c:pt idx="437">
                  <c:v>5.0536043801169939</c:v>
                </c:pt>
                <c:pt idx="438">
                  <c:v>5.0536043801169939</c:v>
                </c:pt>
                <c:pt idx="439">
                  <c:v>5.0536043801169939</c:v>
                </c:pt>
                <c:pt idx="440">
                  <c:v>5.0536043801169939</c:v>
                </c:pt>
                <c:pt idx="441">
                  <c:v>5.0536043801169939</c:v>
                </c:pt>
                <c:pt idx="442">
                  <c:v>5.0536043801169939</c:v>
                </c:pt>
                <c:pt idx="443">
                  <c:v>5.0536043801169939</c:v>
                </c:pt>
                <c:pt idx="444">
                  <c:v>5.0536043801169939</c:v>
                </c:pt>
                <c:pt idx="445">
                  <c:v>5.0536043801169939</c:v>
                </c:pt>
                <c:pt idx="446">
                  <c:v>5.0536043801169939</c:v>
                </c:pt>
                <c:pt idx="447">
                  <c:v>5.0536043801169939</c:v>
                </c:pt>
                <c:pt idx="448">
                  <c:v>5.0536043801169939</c:v>
                </c:pt>
                <c:pt idx="449">
                  <c:v>5.0536043801169939</c:v>
                </c:pt>
                <c:pt idx="450">
                  <c:v>5.0536043801169939</c:v>
                </c:pt>
                <c:pt idx="451">
                  <c:v>5.0536043801169939</c:v>
                </c:pt>
                <c:pt idx="452">
                  <c:v>5.0536043801169939</c:v>
                </c:pt>
                <c:pt idx="453">
                  <c:v>5.0536043801169939</c:v>
                </c:pt>
                <c:pt idx="454">
                  <c:v>5.0536043801169939</c:v>
                </c:pt>
                <c:pt idx="455">
                  <c:v>5.0536043801169939</c:v>
                </c:pt>
                <c:pt idx="456">
                  <c:v>5.0536043801169939</c:v>
                </c:pt>
                <c:pt idx="457">
                  <c:v>5.0536043801169939</c:v>
                </c:pt>
                <c:pt idx="458">
                  <c:v>5.0536043801169939</c:v>
                </c:pt>
                <c:pt idx="459">
                  <c:v>5.0536043801169939</c:v>
                </c:pt>
                <c:pt idx="460">
                  <c:v>5.0536043801169939</c:v>
                </c:pt>
                <c:pt idx="461">
                  <c:v>5.0536043801169939</c:v>
                </c:pt>
                <c:pt idx="462">
                  <c:v>5.0536043801169939</c:v>
                </c:pt>
                <c:pt idx="463">
                  <c:v>5.0536043801169939</c:v>
                </c:pt>
                <c:pt idx="464">
                  <c:v>5.0536043801169939</c:v>
                </c:pt>
                <c:pt idx="465">
                  <c:v>5.0536043801169939</c:v>
                </c:pt>
                <c:pt idx="466">
                  <c:v>5.0536043801169939</c:v>
                </c:pt>
                <c:pt idx="467">
                  <c:v>5.0536043801169939</c:v>
                </c:pt>
                <c:pt idx="468">
                  <c:v>5.0536043801169939</c:v>
                </c:pt>
                <c:pt idx="469">
                  <c:v>5.0536043801169939</c:v>
                </c:pt>
                <c:pt idx="470">
                  <c:v>5.0536043801169939</c:v>
                </c:pt>
                <c:pt idx="471">
                  <c:v>5.0536043801169939</c:v>
                </c:pt>
                <c:pt idx="472">
                  <c:v>5.0536043801169939</c:v>
                </c:pt>
                <c:pt idx="473">
                  <c:v>5.0536043801169939</c:v>
                </c:pt>
                <c:pt idx="474">
                  <c:v>5.0536043801169939</c:v>
                </c:pt>
                <c:pt idx="475">
                  <c:v>5.0536043801169939</c:v>
                </c:pt>
                <c:pt idx="476">
                  <c:v>5.0536043801169939</c:v>
                </c:pt>
                <c:pt idx="477">
                  <c:v>5.0536043801169939</c:v>
                </c:pt>
                <c:pt idx="478">
                  <c:v>5.0536043801169939</c:v>
                </c:pt>
                <c:pt idx="479">
                  <c:v>5.0536043801169939</c:v>
                </c:pt>
                <c:pt idx="480">
                  <c:v>5.0536043801169939</c:v>
                </c:pt>
                <c:pt idx="481">
                  <c:v>5.0536043801169939</c:v>
                </c:pt>
                <c:pt idx="482">
                  <c:v>5.0536043801169939</c:v>
                </c:pt>
                <c:pt idx="483">
                  <c:v>5.0536043801169939</c:v>
                </c:pt>
                <c:pt idx="484">
                  <c:v>5.0536043801169939</c:v>
                </c:pt>
                <c:pt idx="485">
                  <c:v>5.0536043801169939</c:v>
                </c:pt>
                <c:pt idx="486">
                  <c:v>5.0536043801169939</c:v>
                </c:pt>
                <c:pt idx="487">
                  <c:v>5.0536043801169939</c:v>
                </c:pt>
                <c:pt idx="488">
                  <c:v>5.0536043801169939</c:v>
                </c:pt>
                <c:pt idx="489">
                  <c:v>5.0536043801169939</c:v>
                </c:pt>
                <c:pt idx="490">
                  <c:v>5.0536043801169939</c:v>
                </c:pt>
                <c:pt idx="491">
                  <c:v>5.0536043801169939</c:v>
                </c:pt>
                <c:pt idx="492">
                  <c:v>5.0536043801169939</c:v>
                </c:pt>
                <c:pt idx="493">
                  <c:v>5.0536043801169939</c:v>
                </c:pt>
                <c:pt idx="494">
                  <c:v>5.0536043801169939</c:v>
                </c:pt>
                <c:pt idx="495">
                  <c:v>5.0536043801169939</c:v>
                </c:pt>
                <c:pt idx="496">
                  <c:v>5.0536043801169939</c:v>
                </c:pt>
                <c:pt idx="497">
                  <c:v>5.0536043801169939</c:v>
                </c:pt>
                <c:pt idx="498">
                  <c:v>5.0536043801169939</c:v>
                </c:pt>
                <c:pt idx="499">
                  <c:v>5.0536043801169939</c:v>
                </c:pt>
                <c:pt idx="500">
                  <c:v>5.0536043801169939</c:v>
                </c:pt>
                <c:pt idx="501">
                  <c:v>5.0536043801169939</c:v>
                </c:pt>
                <c:pt idx="502">
                  <c:v>4.2623650871527108</c:v>
                </c:pt>
                <c:pt idx="503">
                  <c:v>4.2623650871527108</c:v>
                </c:pt>
                <c:pt idx="504">
                  <c:v>4.2623650871527108</c:v>
                </c:pt>
                <c:pt idx="505">
                  <c:v>4.2623650871527108</c:v>
                </c:pt>
                <c:pt idx="506">
                  <c:v>3.1591462793751539</c:v>
                </c:pt>
                <c:pt idx="507">
                  <c:v>3.1591462793751539</c:v>
                </c:pt>
                <c:pt idx="508">
                  <c:v>3.1591462793751539</c:v>
                </c:pt>
                <c:pt idx="509">
                  <c:v>3.1591462793751539</c:v>
                </c:pt>
                <c:pt idx="510">
                  <c:v>2.6290214823016211</c:v>
                </c:pt>
                <c:pt idx="511">
                  <c:v>2.6290214823016211</c:v>
                </c:pt>
                <c:pt idx="512">
                  <c:v>2.6290214823016211</c:v>
                </c:pt>
                <c:pt idx="513">
                  <c:v>2.6290214823016211</c:v>
                </c:pt>
                <c:pt idx="514">
                  <c:v>2.6290214823016211</c:v>
                </c:pt>
                <c:pt idx="515">
                  <c:v>2.6290214823016211</c:v>
                </c:pt>
                <c:pt idx="516">
                  <c:v>2.6290214823016211</c:v>
                </c:pt>
                <c:pt idx="517">
                  <c:v>2.6290214823016211</c:v>
                </c:pt>
                <c:pt idx="518">
                  <c:v>2.6290214823016211</c:v>
                </c:pt>
                <c:pt idx="519">
                  <c:v>2.6290214823016211</c:v>
                </c:pt>
                <c:pt idx="520">
                  <c:v>2.6290214823016211</c:v>
                </c:pt>
                <c:pt idx="521">
                  <c:v>2.6290214823016211</c:v>
                </c:pt>
                <c:pt idx="522">
                  <c:v>2.6290214823016211</c:v>
                </c:pt>
                <c:pt idx="523">
                  <c:v>2.6290214823016211</c:v>
                </c:pt>
                <c:pt idx="524">
                  <c:v>2.6290214823016211</c:v>
                </c:pt>
                <c:pt idx="525">
                  <c:v>2.6290214823016211</c:v>
                </c:pt>
                <c:pt idx="526">
                  <c:v>2.6290214823016211</c:v>
                </c:pt>
                <c:pt idx="527">
                  <c:v>2.6290214823016211</c:v>
                </c:pt>
                <c:pt idx="528">
                  <c:v>2.6290214823016211</c:v>
                </c:pt>
                <c:pt idx="529">
                  <c:v>2.6290214823016211</c:v>
                </c:pt>
                <c:pt idx="530">
                  <c:v>2.6290214823016211</c:v>
                </c:pt>
                <c:pt idx="531">
                  <c:v>2.6290214823016211</c:v>
                </c:pt>
                <c:pt idx="532">
                  <c:v>2.6290214823016211</c:v>
                </c:pt>
                <c:pt idx="533">
                  <c:v>2.6290214823016211</c:v>
                </c:pt>
                <c:pt idx="534">
                  <c:v>2.6290214823016211</c:v>
                </c:pt>
                <c:pt idx="535">
                  <c:v>2.6290214823016211</c:v>
                </c:pt>
                <c:pt idx="536">
                  <c:v>2.6290214823016211</c:v>
                </c:pt>
                <c:pt idx="537">
                  <c:v>2.6290214823016211</c:v>
                </c:pt>
                <c:pt idx="538">
                  <c:v>2.6290214823016211</c:v>
                </c:pt>
                <c:pt idx="539">
                  <c:v>2.6290214823016211</c:v>
                </c:pt>
                <c:pt idx="540">
                  <c:v>2.6290214823016211</c:v>
                </c:pt>
                <c:pt idx="541">
                  <c:v>2.6290214823016211</c:v>
                </c:pt>
                <c:pt idx="542">
                  <c:v>2.6290214823016211</c:v>
                </c:pt>
                <c:pt idx="543">
                  <c:v>2.5880775245315357</c:v>
                </c:pt>
                <c:pt idx="544">
                  <c:v>2.5880775245315357</c:v>
                </c:pt>
                <c:pt idx="545">
                  <c:v>2.5880775245315357</c:v>
                </c:pt>
                <c:pt idx="546">
                  <c:v>2.5880775245315357</c:v>
                </c:pt>
                <c:pt idx="547">
                  <c:v>2.5880775245315357</c:v>
                </c:pt>
                <c:pt idx="548">
                  <c:v>2.5880775245315357</c:v>
                </c:pt>
                <c:pt idx="549">
                  <c:v>2.5880775245315357</c:v>
                </c:pt>
                <c:pt idx="550">
                  <c:v>2.5880775245315357</c:v>
                </c:pt>
                <c:pt idx="551">
                  <c:v>2.5880775245315357</c:v>
                </c:pt>
                <c:pt idx="552">
                  <c:v>2.5880775245315357</c:v>
                </c:pt>
                <c:pt idx="553">
                  <c:v>2.5880775245315357</c:v>
                </c:pt>
                <c:pt idx="554">
                  <c:v>2.5880775245315357</c:v>
                </c:pt>
                <c:pt idx="555">
                  <c:v>2.5880775245315357</c:v>
                </c:pt>
                <c:pt idx="556">
                  <c:v>2.5880775245315357</c:v>
                </c:pt>
                <c:pt idx="557">
                  <c:v>2.3408969905620278</c:v>
                </c:pt>
                <c:pt idx="558">
                  <c:v>2.3408969905620278</c:v>
                </c:pt>
                <c:pt idx="559">
                  <c:v>2.3408969905620278</c:v>
                </c:pt>
                <c:pt idx="560">
                  <c:v>2.3408969905620278</c:v>
                </c:pt>
                <c:pt idx="561">
                  <c:v>2.3408969905620278</c:v>
                </c:pt>
                <c:pt idx="562">
                  <c:v>2.3408969905620278</c:v>
                </c:pt>
                <c:pt idx="563">
                  <c:v>2.3408969905620278</c:v>
                </c:pt>
                <c:pt idx="564">
                  <c:v>2.3408969905620278</c:v>
                </c:pt>
                <c:pt idx="565">
                  <c:v>2.3408969905620278</c:v>
                </c:pt>
                <c:pt idx="566">
                  <c:v>2.3408969905620278</c:v>
                </c:pt>
                <c:pt idx="567">
                  <c:v>2.3408969905620278</c:v>
                </c:pt>
                <c:pt idx="568">
                  <c:v>2.3408969905620278</c:v>
                </c:pt>
                <c:pt idx="569">
                  <c:v>2.3408969905620278</c:v>
                </c:pt>
                <c:pt idx="570">
                  <c:v>2.3408969905620278</c:v>
                </c:pt>
                <c:pt idx="571">
                  <c:v>2.3408969905620278</c:v>
                </c:pt>
                <c:pt idx="572">
                  <c:v>2.3408969905620278</c:v>
                </c:pt>
                <c:pt idx="573">
                  <c:v>2.3408969905620278</c:v>
                </c:pt>
                <c:pt idx="574">
                  <c:v>2.3408969905620278</c:v>
                </c:pt>
                <c:pt idx="575">
                  <c:v>2.3408969905620278</c:v>
                </c:pt>
                <c:pt idx="576">
                  <c:v>2.3408969905620278</c:v>
                </c:pt>
                <c:pt idx="577">
                  <c:v>2.3408969905620278</c:v>
                </c:pt>
                <c:pt idx="578">
                  <c:v>2.3408969905620278</c:v>
                </c:pt>
                <c:pt idx="579">
                  <c:v>2.3408969905620278</c:v>
                </c:pt>
                <c:pt idx="580">
                  <c:v>2.3408969905620278</c:v>
                </c:pt>
                <c:pt idx="581">
                  <c:v>2.3408969905620278</c:v>
                </c:pt>
                <c:pt idx="582">
                  <c:v>2.3408969905620278</c:v>
                </c:pt>
                <c:pt idx="583">
                  <c:v>2.3408969905620278</c:v>
                </c:pt>
                <c:pt idx="584">
                  <c:v>2.3408969905620278</c:v>
                </c:pt>
                <c:pt idx="585">
                  <c:v>2.3408969905620278</c:v>
                </c:pt>
                <c:pt idx="586">
                  <c:v>2.3408969905620278</c:v>
                </c:pt>
                <c:pt idx="587">
                  <c:v>2.3408969905620278</c:v>
                </c:pt>
                <c:pt idx="588">
                  <c:v>2.3408969905620278</c:v>
                </c:pt>
                <c:pt idx="589">
                  <c:v>2.3408969905620278</c:v>
                </c:pt>
                <c:pt idx="590">
                  <c:v>2.3408969905620278</c:v>
                </c:pt>
                <c:pt idx="591">
                  <c:v>2.3408969905620278</c:v>
                </c:pt>
                <c:pt idx="592">
                  <c:v>2.3408969905620278</c:v>
                </c:pt>
                <c:pt idx="593">
                  <c:v>2.3408969905620278</c:v>
                </c:pt>
                <c:pt idx="594">
                  <c:v>2.3408969905620278</c:v>
                </c:pt>
                <c:pt idx="595">
                  <c:v>2.3408969905620278</c:v>
                </c:pt>
                <c:pt idx="596">
                  <c:v>2.3408969905620278</c:v>
                </c:pt>
                <c:pt idx="597">
                  <c:v>2.3408969905620278</c:v>
                </c:pt>
                <c:pt idx="598">
                  <c:v>2.3408969905620278</c:v>
                </c:pt>
                <c:pt idx="599">
                  <c:v>2.3408969905620278</c:v>
                </c:pt>
                <c:pt idx="600">
                  <c:v>2.3408969905620278</c:v>
                </c:pt>
                <c:pt idx="601">
                  <c:v>2.3408969905620278</c:v>
                </c:pt>
                <c:pt idx="602">
                  <c:v>2.3408969905620278</c:v>
                </c:pt>
                <c:pt idx="603">
                  <c:v>1.1272082248744515</c:v>
                </c:pt>
                <c:pt idx="604">
                  <c:v>1.1272082248744515</c:v>
                </c:pt>
                <c:pt idx="605">
                  <c:v>1.1272082248744515</c:v>
                </c:pt>
                <c:pt idx="606">
                  <c:v>1.1272082248744515</c:v>
                </c:pt>
                <c:pt idx="607">
                  <c:v>1.1272082248744515</c:v>
                </c:pt>
                <c:pt idx="608">
                  <c:v>1.1272082248744515</c:v>
                </c:pt>
                <c:pt idx="609">
                  <c:v>0.77669615240514156</c:v>
                </c:pt>
                <c:pt idx="610">
                  <c:v>0.77669615240514156</c:v>
                </c:pt>
                <c:pt idx="611">
                  <c:v>0.77669615240514156</c:v>
                </c:pt>
                <c:pt idx="612">
                  <c:v>0.77669615240514156</c:v>
                </c:pt>
                <c:pt idx="613">
                  <c:v>0.77669615240514156</c:v>
                </c:pt>
                <c:pt idx="614">
                  <c:v>0.77669615240514156</c:v>
                </c:pt>
                <c:pt idx="615">
                  <c:v>0.77669615240514156</c:v>
                </c:pt>
                <c:pt idx="616">
                  <c:v>0.77669615240514156</c:v>
                </c:pt>
                <c:pt idx="617">
                  <c:v>0.77669615240514156</c:v>
                </c:pt>
                <c:pt idx="618">
                  <c:v>0.77669615240514156</c:v>
                </c:pt>
                <c:pt idx="619">
                  <c:v>0.77669615240514156</c:v>
                </c:pt>
                <c:pt idx="620">
                  <c:v>0.77669615240514156</c:v>
                </c:pt>
                <c:pt idx="621">
                  <c:v>0.77669615240514156</c:v>
                </c:pt>
                <c:pt idx="622">
                  <c:v>0.77669615240514156</c:v>
                </c:pt>
                <c:pt idx="623">
                  <c:v>0.77669615240514156</c:v>
                </c:pt>
                <c:pt idx="624">
                  <c:v>0.77669615240514156</c:v>
                </c:pt>
                <c:pt idx="625">
                  <c:v>0.77669615240514156</c:v>
                </c:pt>
                <c:pt idx="626">
                  <c:v>0.77669615240514156</c:v>
                </c:pt>
                <c:pt idx="627">
                  <c:v>0.77669615240514156</c:v>
                </c:pt>
                <c:pt idx="628">
                  <c:v>0.77669615240514156</c:v>
                </c:pt>
                <c:pt idx="629">
                  <c:v>0.77669615240514156</c:v>
                </c:pt>
                <c:pt idx="630">
                  <c:v>0.77669615240514156</c:v>
                </c:pt>
                <c:pt idx="631">
                  <c:v>0.77669615240514156</c:v>
                </c:pt>
                <c:pt idx="632">
                  <c:v>0.77669615240514156</c:v>
                </c:pt>
                <c:pt idx="633">
                  <c:v>0.77669615240514156</c:v>
                </c:pt>
                <c:pt idx="634">
                  <c:v>0.77669615240514156</c:v>
                </c:pt>
                <c:pt idx="635">
                  <c:v>0.77669615240514156</c:v>
                </c:pt>
                <c:pt idx="636">
                  <c:v>0.77669615240514156</c:v>
                </c:pt>
                <c:pt idx="637">
                  <c:v>0.77669615240514156</c:v>
                </c:pt>
                <c:pt idx="638">
                  <c:v>0.77669615240514156</c:v>
                </c:pt>
                <c:pt idx="639">
                  <c:v>0.77669615240514156</c:v>
                </c:pt>
                <c:pt idx="640">
                  <c:v>0.77669615240514156</c:v>
                </c:pt>
                <c:pt idx="641">
                  <c:v>0.77669615240514156</c:v>
                </c:pt>
                <c:pt idx="642">
                  <c:v>0.77669615240514156</c:v>
                </c:pt>
                <c:pt idx="643">
                  <c:v>0.77669615240514156</c:v>
                </c:pt>
                <c:pt idx="644">
                  <c:v>0.77669615240514156</c:v>
                </c:pt>
                <c:pt idx="645">
                  <c:v>0.77669615240514156</c:v>
                </c:pt>
                <c:pt idx="646">
                  <c:v>0.77669615240514156</c:v>
                </c:pt>
                <c:pt idx="647">
                  <c:v>0.77669615240514156</c:v>
                </c:pt>
                <c:pt idx="648">
                  <c:v>0.77669615240514156</c:v>
                </c:pt>
                <c:pt idx="649">
                  <c:v>0.77669615240514156</c:v>
                </c:pt>
                <c:pt idx="650">
                  <c:v>0.77669615240514156</c:v>
                </c:pt>
                <c:pt idx="651">
                  <c:v>0.77669615240514156</c:v>
                </c:pt>
                <c:pt idx="652">
                  <c:v>0.77669615240514156</c:v>
                </c:pt>
                <c:pt idx="653">
                  <c:v>0.77669615240514156</c:v>
                </c:pt>
                <c:pt idx="654">
                  <c:v>0.77669615240514156</c:v>
                </c:pt>
                <c:pt idx="655">
                  <c:v>0.77669615240514156</c:v>
                </c:pt>
                <c:pt idx="656">
                  <c:v>0.77669615240514156</c:v>
                </c:pt>
                <c:pt idx="657">
                  <c:v>0.77669615240514156</c:v>
                </c:pt>
                <c:pt idx="658">
                  <c:v>0.77669615240514156</c:v>
                </c:pt>
                <c:pt idx="659">
                  <c:v>0.77669615240514156</c:v>
                </c:pt>
                <c:pt idx="660">
                  <c:v>0.77669615240514156</c:v>
                </c:pt>
                <c:pt idx="661">
                  <c:v>0.77669615240514156</c:v>
                </c:pt>
                <c:pt idx="662">
                  <c:v>0.77669615240514156</c:v>
                </c:pt>
                <c:pt idx="663">
                  <c:v>0.77669615240514156</c:v>
                </c:pt>
                <c:pt idx="664">
                  <c:v>0.77669615240514156</c:v>
                </c:pt>
                <c:pt idx="665">
                  <c:v>0.77669615240514156</c:v>
                </c:pt>
                <c:pt idx="666">
                  <c:v>0.77669615240514156</c:v>
                </c:pt>
                <c:pt idx="667">
                  <c:v>0.77669615240514156</c:v>
                </c:pt>
                <c:pt idx="668">
                  <c:v>0.77669615240514156</c:v>
                </c:pt>
                <c:pt idx="669">
                  <c:v>0.77669615240514156</c:v>
                </c:pt>
                <c:pt idx="670">
                  <c:v>0.77669615240514156</c:v>
                </c:pt>
                <c:pt idx="671">
                  <c:v>0.77669615240514156</c:v>
                </c:pt>
                <c:pt idx="672">
                  <c:v>0.77669615240514156</c:v>
                </c:pt>
                <c:pt idx="673">
                  <c:v>0.77669615240514156</c:v>
                </c:pt>
                <c:pt idx="674">
                  <c:v>0.77669615240514156</c:v>
                </c:pt>
                <c:pt idx="675">
                  <c:v>0.77669615240514156</c:v>
                </c:pt>
                <c:pt idx="676">
                  <c:v>0.77669615240514156</c:v>
                </c:pt>
                <c:pt idx="677">
                  <c:v>0.77669615240514156</c:v>
                </c:pt>
                <c:pt idx="678">
                  <c:v>0.77669615240514156</c:v>
                </c:pt>
                <c:pt idx="679">
                  <c:v>0.77669615240514156</c:v>
                </c:pt>
                <c:pt idx="680">
                  <c:v>0.77669615240514156</c:v>
                </c:pt>
                <c:pt idx="681">
                  <c:v>0.77669615240514156</c:v>
                </c:pt>
                <c:pt idx="682">
                  <c:v>0.77669615240514156</c:v>
                </c:pt>
                <c:pt idx="683">
                  <c:v>0.77669615240514156</c:v>
                </c:pt>
                <c:pt idx="684">
                  <c:v>0.77669615240514156</c:v>
                </c:pt>
                <c:pt idx="685">
                  <c:v>0.77669615240514156</c:v>
                </c:pt>
                <c:pt idx="686">
                  <c:v>0.77669615240514156</c:v>
                </c:pt>
                <c:pt idx="687">
                  <c:v>0.77669615240514156</c:v>
                </c:pt>
                <c:pt idx="688">
                  <c:v>0.77669615240514156</c:v>
                </c:pt>
                <c:pt idx="689">
                  <c:v>0.77669615240514156</c:v>
                </c:pt>
                <c:pt idx="690">
                  <c:v>0.77669615240514156</c:v>
                </c:pt>
                <c:pt idx="691">
                  <c:v>0.77669615240514156</c:v>
                </c:pt>
                <c:pt idx="692">
                  <c:v>0.77669615240514156</c:v>
                </c:pt>
                <c:pt idx="693">
                  <c:v>0.77669615240514156</c:v>
                </c:pt>
                <c:pt idx="694">
                  <c:v>0.77669615240514156</c:v>
                </c:pt>
                <c:pt idx="695">
                  <c:v>0.77669615240514156</c:v>
                </c:pt>
                <c:pt idx="696">
                  <c:v>0.77669615240514156</c:v>
                </c:pt>
                <c:pt idx="697">
                  <c:v>0.77669615240514156</c:v>
                </c:pt>
                <c:pt idx="698">
                  <c:v>0.77669615240514156</c:v>
                </c:pt>
                <c:pt idx="699">
                  <c:v>0.77669615240514156</c:v>
                </c:pt>
                <c:pt idx="700">
                  <c:v>0.3234078999040696</c:v>
                </c:pt>
                <c:pt idx="701">
                  <c:v>0.3234078999040696</c:v>
                </c:pt>
                <c:pt idx="702">
                  <c:v>0.3234078999040696</c:v>
                </c:pt>
                <c:pt idx="703">
                  <c:v>0.3234078999040696</c:v>
                </c:pt>
                <c:pt idx="704">
                  <c:v>0.3234078999040696</c:v>
                </c:pt>
                <c:pt idx="705">
                  <c:v>0.3234078999040696</c:v>
                </c:pt>
                <c:pt idx="706">
                  <c:v>0.3234078999040696</c:v>
                </c:pt>
                <c:pt idx="707">
                  <c:v>0.3234078999040696</c:v>
                </c:pt>
                <c:pt idx="708">
                  <c:v>0.3234078999040696</c:v>
                </c:pt>
                <c:pt idx="709">
                  <c:v>0.27645226548539381</c:v>
                </c:pt>
                <c:pt idx="710">
                  <c:v>0.27645226548539381</c:v>
                </c:pt>
                <c:pt idx="711">
                  <c:v>0.12008963437864824</c:v>
                </c:pt>
                <c:pt idx="712">
                  <c:v>0.12008963437864824</c:v>
                </c:pt>
                <c:pt idx="713">
                  <c:v>0.12008963437864824</c:v>
                </c:pt>
                <c:pt idx="714">
                  <c:v>0.12008963437864824</c:v>
                </c:pt>
                <c:pt idx="715">
                  <c:v>0.12008963437864824</c:v>
                </c:pt>
                <c:pt idx="716">
                  <c:v>0.12008963437864824</c:v>
                </c:pt>
                <c:pt idx="717">
                  <c:v>0.12008963437864824</c:v>
                </c:pt>
                <c:pt idx="718">
                  <c:v>0.12008963437864824</c:v>
                </c:pt>
                <c:pt idx="719">
                  <c:v>0.12008963437864824</c:v>
                </c:pt>
                <c:pt idx="720">
                  <c:v>0.12008963437864824</c:v>
                </c:pt>
                <c:pt idx="721">
                  <c:v>0.12008963437864824</c:v>
                </c:pt>
                <c:pt idx="722">
                  <c:v>0.12008963437864824</c:v>
                </c:pt>
                <c:pt idx="723">
                  <c:v>0.12008963437864824</c:v>
                </c:pt>
                <c:pt idx="724">
                  <c:v>0.12008963437864824</c:v>
                </c:pt>
                <c:pt idx="725">
                  <c:v>0.12008963437864824</c:v>
                </c:pt>
                <c:pt idx="726">
                  <c:v>0.12008963437864824</c:v>
                </c:pt>
                <c:pt idx="727">
                  <c:v>0.12008963437864824</c:v>
                </c:pt>
                <c:pt idx="728">
                  <c:v>0.12008963437864824</c:v>
                </c:pt>
                <c:pt idx="729">
                  <c:v>0.12008963437864824</c:v>
                </c:pt>
                <c:pt idx="730">
                  <c:v>0.12008963437864824</c:v>
                </c:pt>
                <c:pt idx="731">
                  <c:v>0.12008963437864824</c:v>
                </c:pt>
                <c:pt idx="732">
                  <c:v>0.12008963437864824</c:v>
                </c:pt>
                <c:pt idx="733">
                  <c:v>0.12008963437864824</c:v>
                </c:pt>
                <c:pt idx="734">
                  <c:v>0.12008963437864824</c:v>
                </c:pt>
                <c:pt idx="735">
                  <c:v>0.12008963437864824</c:v>
                </c:pt>
                <c:pt idx="736">
                  <c:v>0.12008963437864824</c:v>
                </c:pt>
                <c:pt idx="737">
                  <c:v>0.12008963437864824</c:v>
                </c:pt>
                <c:pt idx="738">
                  <c:v>0.12008963437864824</c:v>
                </c:pt>
                <c:pt idx="739">
                  <c:v>0.12008963437864824</c:v>
                </c:pt>
                <c:pt idx="740">
                  <c:v>0.12008963437864824</c:v>
                </c:pt>
                <c:pt idx="741">
                  <c:v>0.12008963437864824</c:v>
                </c:pt>
                <c:pt idx="742">
                  <c:v>0.12008963437864824</c:v>
                </c:pt>
                <c:pt idx="743">
                  <c:v>0.12008963437864824</c:v>
                </c:pt>
                <c:pt idx="744">
                  <c:v>0.12008963437864824</c:v>
                </c:pt>
                <c:pt idx="745">
                  <c:v>0.12008963437864824</c:v>
                </c:pt>
                <c:pt idx="746">
                  <c:v>0.12008963437864824</c:v>
                </c:pt>
                <c:pt idx="747">
                  <c:v>0.12008963437864824</c:v>
                </c:pt>
                <c:pt idx="748">
                  <c:v>0.12008963437864824</c:v>
                </c:pt>
                <c:pt idx="749">
                  <c:v>0.12008963437864824</c:v>
                </c:pt>
                <c:pt idx="750">
                  <c:v>0.12008963437864824</c:v>
                </c:pt>
                <c:pt idx="751">
                  <c:v>0.12008963437864824</c:v>
                </c:pt>
                <c:pt idx="752">
                  <c:v>0.12008963437864824</c:v>
                </c:pt>
                <c:pt idx="753">
                  <c:v>0.12008963437864824</c:v>
                </c:pt>
                <c:pt idx="754">
                  <c:v>0.12008963437864824</c:v>
                </c:pt>
                <c:pt idx="755">
                  <c:v>0.12008963437864824</c:v>
                </c:pt>
                <c:pt idx="756">
                  <c:v>0.12008963437864824</c:v>
                </c:pt>
                <c:pt idx="757">
                  <c:v>0.12008963437864824</c:v>
                </c:pt>
                <c:pt idx="758">
                  <c:v>0.12008963437864824</c:v>
                </c:pt>
                <c:pt idx="759">
                  <c:v>0.12008963437864824</c:v>
                </c:pt>
                <c:pt idx="760">
                  <c:v>0.12008963437864824</c:v>
                </c:pt>
                <c:pt idx="761">
                  <c:v>0.12008963437864824</c:v>
                </c:pt>
                <c:pt idx="762">
                  <c:v>0.12008963437864824</c:v>
                </c:pt>
                <c:pt idx="763">
                  <c:v>0.12008963437864824</c:v>
                </c:pt>
                <c:pt idx="764">
                  <c:v>0.12008963437864824</c:v>
                </c:pt>
                <c:pt idx="765">
                  <c:v>0.12008963437864824</c:v>
                </c:pt>
                <c:pt idx="766">
                  <c:v>7.04434470849849E-2</c:v>
                </c:pt>
                <c:pt idx="767">
                  <c:v>7.04434470849849E-2</c:v>
                </c:pt>
                <c:pt idx="768">
                  <c:v>7.04434470849849E-2</c:v>
                </c:pt>
                <c:pt idx="769">
                  <c:v>7.04434470849849E-2</c:v>
                </c:pt>
                <c:pt idx="770">
                  <c:v>7.04434470849849E-2</c:v>
                </c:pt>
                <c:pt idx="771">
                  <c:v>7.04434470849849E-2</c:v>
                </c:pt>
                <c:pt idx="772">
                  <c:v>7.04434470849849E-2</c:v>
                </c:pt>
                <c:pt idx="773">
                  <c:v>7.04434470849849E-2</c:v>
                </c:pt>
                <c:pt idx="774">
                  <c:v>7.04434470849849E-2</c:v>
                </c:pt>
                <c:pt idx="775">
                  <c:v>7.04434470849849E-2</c:v>
                </c:pt>
                <c:pt idx="776">
                  <c:v>7.04434470849849E-2</c:v>
                </c:pt>
                <c:pt idx="777">
                  <c:v>7.04434470849849E-2</c:v>
                </c:pt>
                <c:pt idx="778">
                  <c:v>7.04434470849849E-2</c:v>
                </c:pt>
                <c:pt idx="779">
                  <c:v>7.04434470849849E-2</c:v>
                </c:pt>
                <c:pt idx="780">
                  <c:v>7.04434470849849E-2</c:v>
                </c:pt>
                <c:pt idx="781">
                  <c:v>7.04434470849849E-2</c:v>
                </c:pt>
                <c:pt idx="782">
                  <c:v>7.04434470849849E-2</c:v>
                </c:pt>
                <c:pt idx="783">
                  <c:v>7.04434470849849E-2</c:v>
                </c:pt>
                <c:pt idx="784">
                  <c:v>7.04434470849849E-2</c:v>
                </c:pt>
                <c:pt idx="785">
                  <c:v>7.04434470849849E-2</c:v>
                </c:pt>
                <c:pt idx="786">
                  <c:v>7.04434470849849E-2</c:v>
                </c:pt>
                <c:pt idx="787">
                  <c:v>7.04434470849849E-2</c:v>
                </c:pt>
                <c:pt idx="788">
                  <c:v>7.04434470849849E-2</c:v>
                </c:pt>
                <c:pt idx="789">
                  <c:v>7.04434470849849E-2</c:v>
                </c:pt>
                <c:pt idx="790">
                  <c:v>7.04434470849849E-2</c:v>
                </c:pt>
                <c:pt idx="791">
                  <c:v>7.04434470849849E-2</c:v>
                </c:pt>
                <c:pt idx="792">
                  <c:v>7.04434470849849E-2</c:v>
                </c:pt>
                <c:pt idx="793">
                  <c:v>7.04434470849849E-2</c:v>
                </c:pt>
                <c:pt idx="794">
                  <c:v>7.04434470849849E-2</c:v>
                </c:pt>
                <c:pt idx="795">
                  <c:v>7.04434470849849E-2</c:v>
                </c:pt>
                <c:pt idx="796">
                  <c:v>7.04434470849849E-2</c:v>
                </c:pt>
                <c:pt idx="797">
                  <c:v>7.04434470849849E-2</c:v>
                </c:pt>
                <c:pt idx="798">
                  <c:v>7.04434470849849E-2</c:v>
                </c:pt>
                <c:pt idx="799">
                  <c:v>7.04434470849849E-2</c:v>
                </c:pt>
                <c:pt idx="800">
                  <c:v>7.04434470849849E-2</c:v>
                </c:pt>
                <c:pt idx="801">
                  <c:v>7.04434470849849E-2</c:v>
                </c:pt>
                <c:pt idx="802">
                  <c:v>7.04434470849849E-2</c:v>
                </c:pt>
                <c:pt idx="803">
                  <c:v>7.04434470849849E-2</c:v>
                </c:pt>
                <c:pt idx="804">
                  <c:v>4.7330543795150198E-2</c:v>
                </c:pt>
                <c:pt idx="805">
                  <c:v>3.910465053762837E-2</c:v>
                </c:pt>
                <c:pt idx="806">
                  <c:v>3.0105058655139176E-2</c:v>
                </c:pt>
                <c:pt idx="807">
                  <c:v>3.0105058655139176E-2</c:v>
                </c:pt>
                <c:pt idx="808">
                  <c:v>3.0105058655139176E-2</c:v>
                </c:pt>
                <c:pt idx="809">
                  <c:v>3.0105058655139176E-2</c:v>
                </c:pt>
                <c:pt idx="810">
                  <c:v>3.0105058655139176E-2</c:v>
                </c:pt>
                <c:pt idx="811">
                  <c:v>4.4200953589897249E-3</c:v>
                </c:pt>
                <c:pt idx="812">
                  <c:v>4.4200953589897249E-3</c:v>
                </c:pt>
                <c:pt idx="813">
                  <c:v>4.4200953589897249E-3</c:v>
                </c:pt>
                <c:pt idx="814">
                  <c:v>4.4200953589897249E-3</c:v>
                </c:pt>
                <c:pt idx="815">
                  <c:v>4.4200953589897249E-3</c:v>
                </c:pt>
                <c:pt idx="816">
                  <c:v>4.4200953589897249E-3</c:v>
                </c:pt>
                <c:pt idx="817">
                  <c:v>4.4200953589897249E-3</c:v>
                </c:pt>
                <c:pt idx="818">
                  <c:v>4.4200953589897249E-3</c:v>
                </c:pt>
                <c:pt idx="819">
                  <c:v>4.4200953589897249E-3</c:v>
                </c:pt>
                <c:pt idx="820">
                  <c:v>4.4200953589897249E-3</c:v>
                </c:pt>
                <c:pt idx="821">
                  <c:v>4.4200953589897249E-3</c:v>
                </c:pt>
                <c:pt idx="822">
                  <c:v>4.4200953589897249E-3</c:v>
                </c:pt>
                <c:pt idx="823">
                  <c:v>4.4200953589897249E-3</c:v>
                </c:pt>
                <c:pt idx="824">
                  <c:v>4.4200953589897249E-3</c:v>
                </c:pt>
                <c:pt idx="825">
                  <c:v>4.4200953589897249E-3</c:v>
                </c:pt>
                <c:pt idx="826">
                  <c:v>4.4200953589897249E-3</c:v>
                </c:pt>
                <c:pt idx="827">
                  <c:v>4.4200953589897249E-3</c:v>
                </c:pt>
                <c:pt idx="828">
                  <c:v>4.4200953589897249E-3</c:v>
                </c:pt>
                <c:pt idx="829">
                  <c:v>4.4200953589897249E-3</c:v>
                </c:pt>
                <c:pt idx="830">
                  <c:v>4.4200953589897249E-3</c:v>
                </c:pt>
                <c:pt idx="831">
                  <c:v>4.4200953589897249E-3</c:v>
                </c:pt>
                <c:pt idx="832">
                  <c:v>4.4200953589897249E-3</c:v>
                </c:pt>
                <c:pt idx="833">
                  <c:v>4.4200953589897249E-3</c:v>
                </c:pt>
                <c:pt idx="834">
                  <c:v>4.4200953589897249E-3</c:v>
                </c:pt>
                <c:pt idx="835">
                  <c:v>4.4200953589897249E-3</c:v>
                </c:pt>
                <c:pt idx="836">
                  <c:v>4.4200953589897249E-3</c:v>
                </c:pt>
                <c:pt idx="837">
                  <c:v>4.4200953589897249E-3</c:v>
                </c:pt>
                <c:pt idx="838">
                  <c:v>4.4200953589897249E-3</c:v>
                </c:pt>
                <c:pt idx="839">
                  <c:v>4.4200953589897249E-3</c:v>
                </c:pt>
                <c:pt idx="840">
                  <c:v>4.4200953589897249E-3</c:v>
                </c:pt>
                <c:pt idx="841">
                  <c:v>4.4200953589897249E-3</c:v>
                </c:pt>
                <c:pt idx="842">
                  <c:v>4.4200953589897249E-3</c:v>
                </c:pt>
                <c:pt idx="843">
                  <c:v>4.4200953589897249E-3</c:v>
                </c:pt>
                <c:pt idx="844">
                  <c:v>4.4200953589897249E-3</c:v>
                </c:pt>
                <c:pt idx="845">
                  <c:v>4.4200953589897249E-3</c:v>
                </c:pt>
                <c:pt idx="846">
                  <c:v>4.4200953589897249E-3</c:v>
                </c:pt>
                <c:pt idx="847">
                  <c:v>4.4200953589897249E-3</c:v>
                </c:pt>
                <c:pt idx="848">
                  <c:v>4.4200953589897249E-3</c:v>
                </c:pt>
                <c:pt idx="849">
                  <c:v>4.4200953589897249E-3</c:v>
                </c:pt>
                <c:pt idx="850">
                  <c:v>4.4200953589897249E-3</c:v>
                </c:pt>
                <c:pt idx="851">
                  <c:v>4.4200953589897249E-3</c:v>
                </c:pt>
                <c:pt idx="852">
                  <c:v>4.4200953589897249E-3</c:v>
                </c:pt>
                <c:pt idx="853">
                  <c:v>4.4200953589897249E-3</c:v>
                </c:pt>
                <c:pt idx="854">
                  <c:v>4.4200953589897249E-3</c:v>
                </c:pt>
                <c:pt idx="855">
                  <c:v>4.4200953589897249E-3</c:v>
                </c:pt>
                <c:pt idx="856">
                  <c:v>4.4200953589897249E-3</c:v>
                </c:pt>
                <c:pt idx="857">
                  <c:v>4.4200953589897249E-3</c:v>
                </c:pt>
                <c:pt idx="858">
                  <c:v>4.4200953589897249E-3</c:v>
                </c:pt>
                <c:pt idx="859">
                  <c:v>4.0933677169468462E-3</c:v>
                </c:pt>
                <c:pt idx="860">
                  <c:v>4.0933677169468462E-3</c:v>
                </c:pt>
                <c:pt idx="861">
                  <c:v>4.0933677169468462E-3</c:v>
                </c:pt>
                <c:pt idx="862">
                  <c:v>4.0933677169468462E-3</c:v>
                </c:pt>
                <c:pt idx="863">
                  <c:v>4.0933677169468462E-3</c:v>
                </c:pt>
                <c:pt idx="864">
                  <c:v>4.0933677169468462E-3</c:v>
                </c:pt>
                <c:pt idx="865">
                  <c:v>4.0933677169468462E-3</c:v>
                </c:pt>
                <c:pt idx="866">
                  <c:v>4.0933677169468462E-3</c:v>
                </c:pt>
                <c:pt idx="867">
                  <c:v>4.0933677169468462E-3</c:v>
                </c:pt>
                <c:pt idx="868">
                  <c:v>4.0933677169468462E-3</c:v>
                </c:pt>
                <c:pt idx="869">
                  <c:v>4.0933677169468462E-3</c:v>
                </c:pt>
                <c:pt idx="870">
                  <c:v>4.0933677169468462E-3</c:v>
                </c:pt>
                <c:pt idx="871">
                  <c:v>4.0933677169468462E-3</c:v>
                </c:pt>
                <c:pt idx="872">
                  <c:v>4.0933677169468462E-3</c:v>
                </c:pt>
                <c:pt idx="873">
                  <c:v>4.0933677169468462E-3</c:v>
                </c:pt>
                <c:pt idx="874">
                  <c:v>4.0933677169468462E-3</c:v>
                </c:pt>
                <c:pt idx="875">
                  <c:v>4.0933677169468462E-3</c:v>
                </c:pt>
                <c:pt idx="876">
                  <c:v>4.0933677169468462E-3</c:v>
                </c:pt>
                <c:pt idx="877">
                  <c:v>4.0933677169468462E-3</c:v>
                </c:pt>
                <c:pt idx="878">
                  <c:v>4.0933677169468462E-3</c:v>
                </c:pt>
                <c:pt idx="879">
                  <c:v>4.0933677169468462E-3</c:v>
                </c:pt>
                <c:pt idx="880">
                  <c:v>4.0933677169468462E-3</c:v>
                </c:pt>
                <c:pt idx="881">
                  <c:v>4.0933677169468462E-3</c:v>
                </c:pt>
                <c:pt idx="882">
                  <c:v>4.0933677169468462E-3</c:v>
                </c:pt>
                <c:pt idx="883">
                  <c:v>4.0933677169468462E-3</c:v>
                </c:pt>
                <c:pt idx="884">
                  <c:v>4.0933677169468462E-3</c:v>
                </c:pt>
                <c:pt idx="885">
                  <c:v>4.0933677169468462E-3</c:v>
                </c:pt>
                <c:pt idx="886">
                  <c:v>4.0933677169468462E-3</c:v>
                </c:pt>
                <c:pt idx="887">
                  <c:v>4.0933677169468462E-3</c:v>
                </c:pt>
                <c:pt idx="888">
                  <c:v>4.0933677169468462E-3</c:v>
                </c:pt>
                <c:pt idx="889">
                  <c:v>4.0933677169468462E-3</c:v>
                </c:pt>
                <c:pt idx="890">
                  <c:v>4.0933677169468462E-3</c:v>
                </c:pt>
                <c:pt idx="891">
                  <c:v>4.0933677169468462E-3</c:v>
                </c:pt>
                <c:pt idx="892">
                  <c:v>4.0933677169468462E-3</c:v>
                </c:pt>
                <c:pt idx="893">
                  <c:v>4.0933677169468462E-3</c:v>
                </c:pt>
                <c:pt idx="894">
                  <c:v>4.0933677169468462E-3</c:v>
                </c:pt>
                <c:pt idx="895">
                  <c:v>4.0933677169468462E-3</c:v>
                </c:pt>
                <c:pt idx="896">
                  <c:v>4.0933677169468462E-3</c:v>
                </c:pt>
                <c:pt idx="897">
                  <c:v>4.0933677169468462E-3</c:v>
                </c:pt>
                <c:pt idx="898">
                  <c:v>4.0933677169468462E-3</c:v>
                </c:pt>
                <c:pt idx="899">
                  <c:v>4.0933677169468462E-3</c:v>
                </c:pt>
                <c:pt idx="900">
                  <c:v>4.0933677169468462E-3</c:v>
                </c:pt>
                <c:pt idx="901">
                  <c:v>4.0933677169468462E-3</c:v>
                </c:pt>
                <c:pt idx="902">
                  <c:v>4.0933677169468462E-3</c:v>
                </c:pt>
                <c:pt idx="903">
                  <c:v>4.0933677169468462E-3</c:v>
                </c:pt>
                <c:pt idx="904">
                  <c:v>4.0933677169468462E-3</c:v>
                </c:pt>
                <c:pt idx="905">
                  <c:v>4.0933677169468462E-3</c:v>
                </c:pt>
                <c:pt idx="906">
                  <c:v>4.0933677169468462E-3</c:v>
                </c:pt>
                <c:pt idx="907">
                  <c:v>4.0933677169468462E-3</c:v>
                </c:pt>
                <c:pt idx="908">
                  <c:v>4.0933677169468462E-3</c:v>
                </c:pt>
                <c:pt idx="909">
                  <c:v>4.0933677169468462E-3</c:v>
                </c:pt>
                <c:pt idx="910">
                  <c:v>4.0933677169468462E-3</c:v>
                </c:pt>
                <c:pt idx="911">
                  <c:v>4.0933677169468462E-3</c:v>
                </c:pt>
                <c:pt idx="912">
                  <c:v>4.0933677169468462E-3</c:v>
                </c:pt>
                <c:pt idx="913">
                  <c:v>4.0933677169468462E-3</c:v>
                </c:pt>
                <c:pt idx="914">
                  <c:v>4.0933677169468462E-3</c:v>
                </c:pt>
                <c:pt idx="915">
                  <c:v>4.0933677169468462E-3</c:v>
                </c:pt>
                <c:pt idx="916">
                  <c:v>4.0933677169468462E-3</c:v>
                </c:pt>
                <c:pt idx="917">
                  <c:v>4.0933677169468462E-3</c:v>
                </c:pt>
                <c:pt idx="918">
                  <c:v>4.0933677169468462E-3</c:v>
                </c:pt>
                <c:pt idx="919">
                  <c:v>4.0933677169468462E-3</c:v>
                </c:pt>
                <c:pt idx="920">
                  <c:v>4.0933677169468462E-3</c:v>
                </c:pt>
                <c:pt idx="921">
                  <c:v>4.0933677169468462E-3</c:v>
                </c:pt>
                <c:pt idx="922">
                  <c:v>4.0933677169468462E-3</c:v>
                </c:pt>
                <c:pt idx="923">
                  <c:v>4.0933677169468462E-3</c:v>
                </c:pt>
                <c:pt idx="924">
                  <c:v>4.0933677169468462E-3</c:v>
                </c:pt>
                <c:pt idx="925">
                  <c:v>4.0933677169468462E-3</c:v>
                </c:pt>
                <c:pt idx="926">
                  <c:v>4.0933677169468462E-3</c:v>
                </c:pt>
                <c:pt idx="927">
                  <c:v>4.0933677169468462E-3</c:v>
                </c:pt>
                <c:pt idx="928">
                  <c:v>4.0933677169468462E-3</c:v>
                </c:pt>
                <c:pt idx="929">
                  <c:v>4.0933677169468462E-3</c:v>
                </c:pt>
                <c:pt idx="930">
                  <c:v>4.0933677169468462E-3</c:v>
                </c:pt>
                <c:pt idx="931">
                  <c:v>4.0933677169468462E-3</c:v>
                </c:pt>
                <c:pt idx="932">
                  <c:v>4.0933677169468462E-3</c:v>
                </c:pt>
                <c:pt idx="933">
                  <c:v>4.0933677169468462E-3</c:v>
                </c:pt>
                <c:pt idx="934">
                  <c:v>4.0933677169468462E-3</c:v>
                </c:pt>
                <c:pt idx="935">
                  <c:v>4.0933677169468462E-3</c:v>
                </c:pt>
                <c:pt idx="936">
                  <c:v>4.0933677169468462E-3</c:v>
                </c:pt>
                <c:pt idx="937">
                  <c:v>4.0933677169468462E-3</c:v>
                </c:pt>
                <c:pt idx="938">
                  <c:v>4.0933677169468462E-3</c:v>
                </c:pt>
                <c:pt idx="939">
                  <c:v>4.0933677169468462E-3</c:v>
                </c:pt>
                <c:pt idx="940">
                  <c:v>4.0933677169468462E-3</c:v>
                </c:pt>
                <c:pt idx="941">
                  <c:v>4.0933677169468462E-3</c:v>
                </c:pt>
                <c:pt idx="942">
                  <c:v>4.0933677169468462E-3</c:v>
                </c:pt>
                <c:pt idx="943">
                  <c:v>4.0933677169468462E-3</c:v>
                </c:pt>
                <c:pt idx="944">
                  <c:v>4.0933677169468462E-3</c:v>
                </c:pt>
                <c:pt idx="945">
                  <c:v>4.0933677169468462E-3</c:v>
                </c:pt>
                <c:pt idx="946">
                  <c:v>8.7781918884585774E-4</c:v>
                </c:pt>
                <c:pt idx="947">
                  <c:v>8.7781918884585774E-4</c:v>
                </c:pt>
                <c:pt idx="948">
                  <c:v>8.7781918884585774E-4</c:v>
                </c:pt>
                <c:pt idx="949">
                  <c:v>8.7781918884585774E-4</c:v>
                </c:pt>
                <c:pt idx="950">
                  <c:v>8.7781918884585774E-4</c:v>
                </c:pt>
                <c:pt idx="951">
                  <c:v>8.7781918884585774E-4</c:v>
                </c:pt>
                <c:pt idx="952">
                  <c:v>8.7781918884585774E-4</c:v>
                </c:pt>
                <c:pt idx="953">
                  <c:v>8.7781918884585774E-4</c:v>
                </c:pt>
                <c:pt idx="954">
                  <c:v>8.7781918884585774E-4</c:v>
                </c:pt>
                <c:pt idx="955">
                  <c:v>8.7781918884585774E-4</c:v>
                </c:pt>
                <c:pt idx="956">
                  <c:v>8.7781918884585774E-4</c:v>
                </c:pt>
                <c:pt idx="957">
                  <c:v>8.7781918884585774E-4</c:v>
                </c:pt>
                <c:pt idx="958">
                  <c:v>8.7781918884585774E-4</c:v>
                </c:pt>
                <c:pt idx="959">
                  <c:v>8.7781918884585774E-4</c:v>
                </c:pt>
                <c:pt idx="960">
                  <c:v>8.7781918884585774E-4</c:v>
                </c:pt>
                <c:pt idx="961">
                  <c:v>8.7781918884585774E-4</c:v>
                </c:pt>
                <c:pt idx="962">
                  <c:v>8.7781918884585774E-4</c:v>
                </c:pt>
                <c:pt idx="963">
                  <c:v>8.7781918884585774E-4</c:v>
                </c:pt>
                <c:pt idx="964">
                  <c:v>8.7781918884585774E-4</c:v>
                </c:pt>
                <c:pt idx="965">
                  <c:v>8.7781918884585774E-4</c:v>
                </c:pt>
                <c:pt idx="966">
                  <c:v>8.7781918884585774E-4</c:v>
                </c:pt>
                <c:pt idx="967">
                  <c:v>8.7781918884585774E-4</c:v>
                </c:pt>
                <c:pt idx="968">
                  <c:v>8.7781918884585774E-4</c:v>
                </c:pt>
                <c:pt idx="969">
                  <c:v>8.7781918884585774E-4</c:v>
                </c:pt>
                <c:pt idx="970">
                  <c:v>8.7781918884585774E-4</c:v>
                </c:pt>
                <c:pt idx="971">
                  <c:v>8.7781918884585774E-4</c:v>
                </c:pt>
                <c:pt idx="972">
                  <c:v>8.7781918884585774E-4</c:v>
                </c:pt>
                <c:pt idx="973">
                  <c:v>8.7781918884585774E-4</c:v>
                </c:pt>
                <c:pt idx="974">
                  <c:v>8.7781918884585774E-4</c:v>
                </c:pt>
                <c:pt idx="975">
                  <c:v>8.7781918884585774E-4</c:v>
                </c:pt>
                <c:pt idx="976">
                  <c:v>8.7781918884585774E-4</c:v>
                </c:pt>
                <c:pt idx="977">
                  <c:v>8.7781918884585774E-4</c:v>
                </c:pt>
                <c:pt idx="978">
                  <c:v>8.7781918884585774E-4</c:v>
                </c:pt>
                <c:pt idx="979">
                  <c:v>8.7781918884585774E-4</c:v>
                </c:pt>
                <c:pt idx="980">
                  <c:v>8.7781918884585774E-4</c:v>
                </c:pt>
                <c:pt idx="981">
                  <c:v>8.7781918884585774E-4</c:v>
                </c:pt>
                <c:pt idx="982">
                  <c:v>8.7781918884585774E-4</c:v>
                </c:pt>
                <c:pt idx="983">
                  <c:v>8.7781918884585774E-4</c:v>
                </c:pt>
                <c:pt idx="984">
                  <c:v>8.7781918884585774E-4</c:v>
                </c:pt>
                <c:pt idx="985">
                  <c:v>8.7781918884585774E-4</c:v>
                </c:pt>
                <c:pt idx="986">
                  <c:v>8.7781918884585774E-4</c:v>
                </c:pt>
                <c:pt idx="987">
                  <c:v>8.7781918884585774E-4</c:v>
                </c:pt>
                <c:pt idx="988">
                  <c:v>8.7781918884585774E-4</c:v>
                </c:pt>
                <c:pt idx="989">
                  <c:v>8.7781918884585774E-4</c:v>
                </c:pt>
                <c:pt idx="990">
                  <c:v>8.7781918884585774E-4</c:v>
                </c:pt>
                <c:pt idx="991">
                  <c:v>8.7781918884585774E-4</c:v>
                </c:pt>
                <c:pt idx="992">
                  <c:v>8.7781918884585774E-4</c:v>
                </c:pt>
                <c:pt idx="993">
                  <c:v>8.7781918884585774E-4</c:v>
                </c:pt>
                <c:pt idx="994">
                  <c:v>8.7781918884585774E-4</c:v>
                </c:pt>
                <c:pt idx="995">
                  <c:v>8.7781918884585774E-4</c:v>
                </c:pt>
                <c:pt idx="996">
                  <c:v>8.7781918884585774E-4</c:v>
                </c:pt>
                <c:pt idx="997">
                  <c:v>8.7781918884585774E-4</c:v>
                </c:pt>
                <c:pt idx="998">
                  <c:v>8.7781918884585774E-4</c:v>
                </c:pt>
                <c:pt idx="999">
                  <c:v>8.7781918884585774E-4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'1st DJ SHC'!$T$4</c:f>
              <c:strCache>
                <c:ptCount val="1"/>
                <c:pt idx="0">
                  <c:v>CF #19</c:v>
                </c:pt>
              </c:strCache>
            </c:strRef>
          </c:tx>
          <c:marker>
            <c:symbol val="none"/>
          </c:marker>
          <c:val>
            <c:numRef>
              <c:f>'1st DJ SHC'!$T$5:$T$1004</c:f>
              <c:numCache>
                <c:formatCode>General</c:formatCode>
                <c:ptCount val="1000"/>
                <c:pt idx="0">
                  <c:v>10.118734202542232</c:v>
                </c:pt>
                <c:pt idx="1">
                  <c:v>10.118734202542232</c:v>
                </c:pt>
                <c:pt idx="2">
                  <c:v>7.9640688737390279</c:v>
                </c:pt>
                <c:pt idx="3">
                  <c:v>7.9640688737390279</c:v>
                </c:pt>
                <c:pt idx="4">
                  <c:v>7.9640688737390279</c:v>
                </c:pt>
                <c:pt idx="5">
                  <c:v>7.9640688737390279</c:v>
                </c:pt>
                <c:pt idx="6">
                  <c:v>7.9640688737390279</c:v>
                </c:pt>
                <c:pt idx="7">
                  <c:v>7.9640688737390279</c:v>
                </c:pt>
                <c:pt idx="8">
                  <c:v>7.9640688737390279</c:v>
                </c:pt>
                <c:pt idx="9">
                  <c:v>7.9640688737390279</c:v>
                </c:pt>
                <c:pt idx="10">
                  <c:v>7.9640688737390279</c:v>
                </c:pt>
                <c:pt idx="11">
                  <c:v>7.9640688737390279</c:v>
                </c:pt>
                <c:pt idx="12">
                  <c:v>7.9640688737390279</c:v>
                </c:pt>
                <c:pt idx="13">
                  <c:v>7.9640688737390279</c:v>
                </c:pt>
                <c:pt idx="14">
                  <c:v>7.9640688737390279</c:v>
                </c:pt>
                <c:pt idx="15">
                  <c:v>7.9640688737390279</c:v>
                </c:pt>
                <c:pt idx="16">
                  <c:v>7.5342543526021277</c:v>
                </c:pt>
                <c:pt idx="17">
                  <c:v>7.5342543526021277</c:v>
                </c:pt>
                <c:pt idx="18">
                  <c:v>7.5342543526021277</c:v>
                </c:pt>
                <c:pt idx="19">
                  <c:v>7.5342543526021277</c:v>
                </c:pt>
                <c:pt idx="20">
                  <c:v>7.5342543526021277</c:v>
                </c:pt>
                <c:pt idx="21">
                  <c:v>7.5342543526021277</c:v>
                </c:pt>
                <c:pt idx="22">
                  <c:v>7.5342543526021277</c:v>
                </c:pt>
                <c:pt idx="23">
                  <c:v>7.5342543526021277</c:v>
                </c:pt>
                <c:pt idx="24">
                  <c:v>7.5342543526021277</c:v>
                </c:pt>
                <c:pt idx="25">
                  <c:v>7.0420626477800763</c:v>
                </c:pt>
                <c:pt idx="26">
                  <c:v>7.0420626477800763</c:v>
                </c:pt>
                <c:pt idx="27">
                  <c:v>7.0420626477800763</c:v>
                </c:pt>
                <c:pt idx="28">
                  <c:v>7.0420626477800763</c:v>
                </c:pt>
                <c:pt idx="29">
                  <c:v>7.0420626477800763</c:v>
                </c:pt>
                <c:pt idx="30">
                  <c:v>7.0420626477800763</c:v>
                </c:pt>
                <c:pt idx="31">
                  <c:v>7.0420626477800763</c:v>
                </c:pt>
                <c:pt idx="32">
                  <c:v>7.0420626477800763</c:v>
                </c:pt>
                <c:pt idx="33">
                  <c:v>7.0420626477800763</c:v>
                </c:pt>
                <c:pt idx="34">
                  <c:v>7.0420626477800763</c:v>
                </c:pt>
                <c:pt idx="35">
                  <c:v>7.0420626477800763</c:v>
                </c:pt>
                <c:pt idx="36">
                  <c:v>7.0420626477800763</c:v>
                </c:pt>
                <c:pt idx="37">
                  <c:v>7.0420626477800763</c:v>
                </c:pt>
                <c:pt idx="38">
                  <c:v>7.0420626477800763</c:v>
                </c:pt>
                <c:pt idx="39">
                  <c:v>7.0420626477800763</c:v>
                </c:pt>
                <c:pt idx="40">
                  <c:v>7.0420626477800763</c:v>
                </c:pt>
                <c:pt idx="41">
                  <c:v>7.0420626477800763</c:v>
                </c:pt>
                <c:pt idx="42">
                  <c:v>7.0420626477800763</c:v>
                </c:pt>
                <c:pt idx="43">
                  <c:v>7.0420626477800763</c:v>
                </c:pt>
                <c:pt idx="44">
                  <c:v>7.0420626477800763</c:v>
                </c:pt>
                <c:pt idx="45">
                  <c:v>7.0420626477800763</c:v>
                </c:pt>
                <c:pt idx="46">
                  <c:v>7.0420626477800763</c:v>
                </c:pt>
                <c:pt idx="47">
                  <c:v>7.0420626477800763</c:v>
                </c:pt>
                <c:pt idx="48">
                  <c:v>7.0420626477800763</c:v>
                </c:pt>
                <c:pt idx="49">
                  <c:v>7.0420626477800763</c:v>
                </c:pt>
                <c:pt idx="50">
                  <c:v>7.0420626477800763</c:v>
                </c:pt>
                <c:pt idx="51">
                  <c:v>7.0420626477800763</c:v>
                </c:pt>
                <c:pt idx="52">
                  <c:v>7.0420626477800763</c:v>
                </c:pt>
                <c:pt idx="53">
                  <c:v>7.0420626477800763</c:v>
                </c:pt>
                <c:pt idx="54">
                  <c:v>7.0420626477800763</c:v>
                </c:pt>
                <c:pt idx="55">
                  <c:v>7.0420626477800763</c:v>
                </c:pt>
                <c:pt idx="56">
                  <c:v>7.0420626477800763</c:v>
                </c:pt>
                <c:pt idx="57">
                  <c:v>7.0420626477800763</c:v>
                </c:pt>
                <c:pt idx="58">
                  <c:v>7.0420626477800763</c:v>
                </c:pt>
                <c:pt idx="59">
                  <c:v>7.0420626477800763</c:v>
                </c:pt>
                <c:pt idx="60">
                  <c:v>6.6816684735552485</c:v>
                </c:pt>
                <c:pt idx="61">
                  <c:v>6.6816684735552485</c:v>
                </c:pt>
                <c:pt idx="62">
                  <c:v>6.6816684735552485</c:v>
                </c:pt>
                <c:pt idx="63">
                  <c:v>6.6816684735552485</c:v>
                </c:pt>
                <c:pt idx="64">
                  <c:v>6.6816684735552485</c:v>
                </c:pt>
                <c:pt idx="65">
                  <c:v>6.6816684735552485</c:v>
                </c:pt>
                <c:pt idx="66">
                  <c:v>6.6816684735552485</c:v>
                </c:pt>
                <c:pt idx="67">
                  <c:v>6.6816684735552485</c:v>
                </c:pt>
                <c:pt idx="68">
                  <c:v>6.6816684735552485</c:v>
                </c:pt>
                <c:pt idx="69">
                  <c:v>6.6816684735552485</c:v>
                </c:pt>
                <c:pt idx="70">
                  <c:v>6.6816684735552485</c:v>
                </c:pt>
                <c:pt idx="71">
                  <c:v>6.6816684735552485</c:v>
                </c:pt>
                <c:pt idx="72">
                  <c:v>6.6816684735552485</c:v>
                </c:pt>
                <c:pt idx="73">
                  <c:v>6.6816684735552485</c:v>
                </c:pt>
                <c:pt idx="74">
                  <c:v>6.6816684735552485</c:v>
                </c:pt>
                <c:pt idx="75">
                  <c:v>6.6816684735552485</c:v>
                </c:pt>
                <c:pt idx="76">
                  <c:v>6.6816684735552485</c:v>
                </c:pt>
                <c:pt idx="77">
                  <c:v>6.6816684735552485</c:v>
                </c:pt>
                <c:pt idx="78">
                  <c:v>6.6816684735552485</c:v>
                </c:pt>
                <c:pt idx="79">
                  <c:v>6.6816684735552485</c:v>
                </c:pt>
                <c:pt idx="80">
                  <c:v>6.6816684735552485</c:v>
                </c:pt>
                <c:pt idx="81">
                  <c:v>6.6816684735552485</c:v>
                </c:pt>
                <c:pt idx="82">
                  <c:v>6.6816684735552485</c:v>
                </c:pt>
                <c:pt idx="83">
                  <c:v>6.6816684735552485</c:v>
                </c:pt>
                <c:pt idx="84">
                  <c:v>6.6816684735552485</c:v>
                </c:pt>
                <c:pt idx="85">
                  <c:v>6.6816684735552485</c:v>
                </c:pt>
                <c:pt idx="86">
                  <c:v>6.6816684735552485</c:v>
                </c:pt>
                <c:pt idx="87">
                  <c:v>6.6816684735552485</c:v>
                </c:pt>
                <c:pt idx="88">
                  <c:v>6.6816684735552485</c:v>
                </c:pt>
                <c:pt idx="89">
                  <c:v>6.6816684735552485</c:v>
                </c:pt>
                <c:pt idx="90">
                  <c:v>6.6816684735552485</c:v>
                </c:pt>
                <c:pt idx="91">
                  <c:v>6.6816684735552485</c:v>
                </c:pt>
                <c:pt idx="92">
                  <c:v>6.6816684735552485</c:v>
                </c:pt>
                <c:pt idx="93">
                  <c:v>6.6816684735552485</c:v>
                </c:pt>
                <c:pt idx="94">
                  <c:v>6.6816684735552485</c:v>
                </c:pt>
                <c:pt idx="95">
                  <c:v>6.6816684735552485</c:v>
                </c:pt>
                <c:pt idx="96">
                  <c:v>6.6816684735552485</c:v>
                </c:pt>
                <c:pt idx="97">
                  <c:v>6.6816684735552485</c:v>
                </c:pt>
                <c:pt idx="98">
                  <c:v>6.6816684735552485</c:v>
                </c:pt>
                <c:pt idx="99">
                  <c:v>6.6816684735552485</c:v>
                </c:pt>
                <c:pt idx="100">
                  <c:v>6.6816684735552485</c:v>
                </c:pt>
                <c:pt idx="101">
                  <c:v>6.6816684735552485</c:v>
                </c:pt>
                <c:pt idx="102">
                  <c:v>6.6816684735552485</c:v>
                </c:pt>
                <c:pt idx="103">
                  <c:v>6.6816684735552485</c:v>
                </c:pt>
                <c:pt idx="104">
                  <c:v>6.6816684735552485</c:v>
                </c:pt>
                <c:pt idx="105">
                  <c:v>5.2106064674788488</c:v>
                </c:pt>
                <c:pt idx="106">
                  <c:v>5.2106064674788488</c:v>
                </c:pt>
                <c:pt idx="107">
                  <c:v>5.2106064674788488</c:v>
                </c:pt>
                <c:pt idx="108">
                  <c:v>5.2106064674788488</c:v>
                </c:pt>
                <c:pt idx="109">
                  <c:v>5.2106064674788488</c:v>
                </c:pt>
                <c:pt idx="110">
                  <c:v>5.2106064674788488</c:v>
                </c:pt>
                <c:pt idx="111">
                  <c:v>4.7866645695719159</c:v>
                </c:pt>
                <c:pt idx="112">
                  <c:v>4.7866645695719159</c:v>
                </c:pt>
                <c:pt idx="113">
                  <c:v>4.7866645695719159</c:v>
                </c:pt>
                <c:pt idx="114">
                  <c:v>4.7866645695719159</c:v>
                </c:pt>
                <c:pt idx="115">
                  <c:v>4.7866645695719159</c:v>
                </c:pt>
                <c:pt idx="116">
                  <c:v>4.7866645695719159</c:v>
                </c:pt>
                <c:pt idx="117">
                  <c:v>4.7866645695719159</c:v>
                </c:pt>
                <c:pt idx="118">
                  <c:v>4.7866645695719159</c:v>
                </c:pt>
                <c:pt idx="119">
                  <c:v>4.7866645695719159</c:v>
                </c:pt>
                <c:pt idx="120">
                  <c:v>4.7866645695719159</c:v>
                </c:pt>
                <c:pt idx="121">
                  <c:v>4.7866645695719159</c:v>
                </c:pt>
                <c:pt idx="122">
                  <c:v>4.7866645695719159</c:v>
                </c:pt>
                <c:pt idx="123">
                  <c:v>4.7866645695719159</c:v>
                </c:pt>
                <c:pt idx="124">
                  <c:v>4.7866645695719159</c:v>
                </c:pt>
                <c:pt idx="125">
                  <c:v>4.7866645695719159</c:v>
                </c:pt>
                <c:pt idx="126">
                  <c:v>4.7866645695719159</c:v>
                </c:pt>
                <c:pt idx="127">
                  <c:v>4.7866645695719159</c:v>
                </c:pt>
                <c:pt idx="128">
                  <c:v>4.7866645695719159</c:v>
                </c:pt>
                <c:pt idx="129">
                  <c:v>4.7866645695719159</c:v>
                </c:pt>
                <c:pt idx="130">
                  <c:v>4.7866645695719159</c:v>
                </c:pt>
                <c:pt idx="131">
                  <c:v>4.7866645695719159</c:v>
                </c:pt>
                <c:pt idx="132">
                  <c:v>4.7866645695719159</c:v>
                </c:pt>
                <c:pt idx="133">
                  <c:v>4.7866645695719159</c:v>
                </c:pt>
                <c:pt idx="134">
                  <c:v>4.7866645695719159</c:v>
                </c:pt>
                <c:pt idx="135">
                  <c:v>4.7866645695719159</c:v>
                </c:pt>
                <c:pt idx="136">
                  <c:v>4.7866645695719159</c:v>
                </c:pt>
                <c:pt idx="137">
                  <c:v>4.7866645695719159</c:v>
                </c:pt>
                <c:pt idx="138">
                  <c:v>4.7866645695719159</c:v>
                </c:pt>
                <c:pt idx="139">
                  <c:v>4.7866645695719159</c:v>
                </c:pt>
                <c:pt idx="140">
                  <c:v>4.7866645695719159</c:v>
                </c:pt>
                <c:pt idx="141">
                  <c:v>4.7866645695719159</c:v>
                </c:pt>
                <c:pt idx="142">
                  <c:v>4.7866645695719159</c:v>
                </c:pt>
                <c:pt idx="143">
                  <c:v>4.7866645695719159</c:v>
                </c:pt>
                <c:pt idx="144">
                  <c:v>4.7866645695719159</c:v>
                </c:pt>
                <c:pt idx="145">
                  <c:v>4.7866645695719159</c:v>
                </c:pt>
                <c:pt idx="146">
                  <c:v>4.7866645695719159</c:v>
                </c:pt>
                <c:pt idx="147">
                  <c:v>4.7866645695719159</c:v>
                </c:pt>
                <c:pt idx="148">
                  <c:v>4.7866645695719159</c:v>
                </c:pt>
                <c:pt idx="149">
                  <c:v>4.7866645695719159</c:v>
                </c:pt>
                <c:pt idx="150">
                  <c:v>4.7866645695719159</c:v>
                </c:pt>
                <c:pt idx="151">
                  <c:v>4.7866645695719159</c:v>
                </c:pt>
                <c:pt idx="152">
                  <c:v>4.7866645695719159</c:v>
                </c:pt>
                <c:pt idx="153">
                  <c:v>4.7866645695719159</c:v>
                </c:pt>
                <c:pt idx="154">
                  <c:v>4.7866645695719159</c:v>
                </c:pt>
                <c:pt idx="155">
                  <c:v>4.739131968335716</c:v>
                </c:pt>
                <c:pt idx="156">
                  <c:v>4.739131968335716</c:v>
                </c:pt>
                <c:pt idx="157">
                  <c:v>4.739131968335716</c:v>
                </c:pt>
                <c:pt idx="158">
                  <c:v>4.739131968335716</c:v>
                </c:pt>
                <c:pt idx="159">
                  <c:v>4.1152053973198948</c:v>
                </c:pt>
                <c:pt idx="160">
                  <c:v>4.1152053973198948</c:v>
                </c:pt>
                <c:pt idx="161">
                  <c:v>4.1152053973198948</c:v>
                </c:pt>
                <c:pt idx="162">
                  <c:v>4.1152053973198948</c:v>
                </c:pt>
                <c:pt idx="163">
                  <c:v>4.1152053973198948</c:v>
                </c:pt>
                <c:pt idx="164">
                  <c:v>4.1152053973198948</c:v>
                </c:pt>
                <c:pt idx="165">
                  <c:v>4.1152053973198948</c:v>
                </c:pt>
                <c:pt idx="166">
                  <c:v>4.1152053973198948</c:v>
                </c:pt>
                <c:pt idx="167">
                  <c:v>4.1152053973198948</c:v>
                </c:pt>
                <c:pt idx="168">
                  <c:v>4.1152053973198948</c:v>
                </c:pt>
                <c:pt idx="169">
                  <c:v>4.1152053973198948</c:v>
                </c:pt>
                <c:pt idx="170">
                  <c:v>4.1152053973198948</c:v>
                </c:pt>
                <c:pt idx="171">
                  <c:v>4.1152053973198948</c:v>
                </c:pt>
                <c:pt idx="172">
                  <c:v>4.1152053973198948</c:v>
                </c:pt>
                <c:pt idx="173">
                  <c:v>4.1152053973198948</c:v>
                </c:pt>
                <c:pt idx="174">
                  <c:v>4.1152053973198948</c:v>
                </c:pt>
                <c:pt idx="175">
                  <c:v>4.1152053973198948</c:v>
                </c:pt>
                <c:pt idx="176">
                  <c:v>4.1152053973198948</c:v>
                </c:pt>
                <c:pt idx="177">
                  <c:v>4.1152053973198948</c:v>
                </c:pt>
                <c:pt idx="178">
                  <c:v>4.1152053973198948</c:v>
                </c:pt>
                <c:pt idx="179">
                  <c:v>4.1152053973198948</c:v>
                </c:pt>
                <c:pt idx="180">
                  <c:v>4.1152053973198948</c:v>
                </c:pt>
                <c:pt idx="181">
                  <c:v>4.1152053973198948</c:v>
                </c:pt>
                <c:pt idx="182">
                  <c:v>4.1152053973198948</c:v>
                </c:pt>
                <c:pt idx="183">
                  <c:v>4.1152053973198948</c:v>
                </c:pt>
                <c:pt idx="184">
                  <c:v>4.1152053973198948</c:v>
                </c:pt>
                <c:pt idx="185">
                  <c:v>4.1152053973198948</c:v>
                </c:pt>
                <c:pt idx="186">
                  <c:v>4.1152053973198948</c:v>
                </c:pt>
                <c:pt idx="187">
                  <c:v>4.1152053973198948</c:v>
                </c:pt>
                <c:pt idx="188">
                  <c:v>4.1152053973198948</c:v>
                </c:pt>
                <c:pt idx="189">
                  <c:v>4.1152053973198948</c:v>
                </c:pt>
                <c:pt idx="190">
                  <c:v>4.1152053973198948</c:v>
                </c:pt>
                <c:pt idx="191">
                  <c:v>4.1152053973198948</c:v>
                </c:pt>
                <c:pt idx="192">
                  <c:v>4.1152053973198948</c:v>
                </c:pt>
                <c:pt idx="193">
                  <c:v>4.1152053973198948</c:v>
                </c:pt>
                <c:pt idx="194">
                  <c:v>3.9639687268816042</c:v>
                </c:pt>
                <c:pt idx="195">
                  <c:v>3.7462543087496245</c:v>
                </c:pt>
                <c:pt idx="196">
                  <c:v>3.7462543087496245</c:v>
                </c:pt>
                <c:pt idx="197">
                  <c:v>3.7462543087496245</c:v>
                </c:pt>
                <c:pt idx="198">
                  <c:v>3.7462543087496245</c:v>
                </c:pt>
                <c:pt idx="199">
                  <c:v>3.7462543087496245</c:v>
                </c:pt>
                <c:pt idx="200">
                  <c:v>3.7462543087496245</c:v>
                </c:pt>
                <c:pt idx="201">
                  <c:v>3.0447768318477944</c:v>
                </c:pt>
                <c:pt idx="202">
                  <c:v>3.0447768318477944</c:v>
                </c:pt>
                <c:pt idx="203">
                  <c:v>3.0447768318477944</c:v>
                </c:pt>
                <c:pt idx="204">
                  <c:v>2.6860579313743718</c:v>
                </c:pt>
                <c:pt idx="205">
                  <c:v>2.6860579313743718</c:v>
                </c:pt>
                <c:pt idx="206">
                  <c:v>2.6860579313743718</c:v>
                </c:pt>
                <c:pt idx="207">
                  <c:v>2.6860579313743718</c:v>
                </c:pt>
                <c:pt idx="208">
                  <c:v>2.6860579313743718</c:v>
                </c:pt>
                <c:pt idx="209">
                  <c:v>2.6860579313743718</c:v>
                </c:pt>
                <c:pt idx="210">
                  <c:v>2.6860579313743718</c:v>
                </c:pt>
                <c:pt idx="211">
                  <c:v>2.6860579313743718</c:v>
                </c:pt>
                <c:pt idx="212">
                  <c:v>2.6860579313743718</c:v>
                </c:pt>
                <c:pt idx="213">
                  <c:v>2.6860579313743718</c:v>
                </c:pt>
                <c:pt idx="214">
                  <c:v>1.9983930601588846</c:v>
                </c:pt>
                <c:pt idx="215">
                  <c:v>1.9983930601588846</c:v>
                </c:pt>
                <c:pt idx="216">
                  <c:v>1.9983930601588846</c:v>
                </c:pt>
                <c:pt idx="217">
                  <c:v>1.9983930601588846</c:v>
                </c:pt>
                <c:pt idx="218">
                  <c:v>1.9983930601588846</c:v>
                </c:pt>
                <c:pt idx="219">
                  <c:v>1.9983930601588846</c:v>
                </c:pt>
                <c:pt idx="220">
                  <c:v>1.9983930601588846</c:v>
                </c:pt>
                <c:pt idx="221">
                  <c:v>1.9983930601588846</c:v>
                </c:pt>
                <c:pt idx="222">
                  <c:v>1.9983930601588846</c:v>
                </c:pt>
                <c:pt idx="223">
                  <c:v>1.9983930601588846</c:v>
                </c:pt>
                <c:pt idx="224">
                  <c:v>1.9983930601588846</c:v>
                </c:pt>
                <c:pt idx="225">
                  <c:v>1.9983930601588846</c:v>
                </c:pt>
                <c:pt idx="226">
                  <c:v>1.9983930601588846</c:v>
                </c:pt>
                <c:pt idx="227">
                  <c:v>1.9983930601588846</c:v>
                </c:pt>
                <c:pt idx="228">
                  <c:v>1.9983930601588846</c:v>
                </c:pt>
                <c:pt idx="229">
                  <c:v>1.9983930601588846</c:v>
                </c:pt>
                <c:pt idx="230">
                  <c:v>1.9983930601588846</c:v>
                </c:pt>
                <c:pt idx="231">
                  <c:v>1.9983930601588846</c:v>
                </c:pt>
                <c:pt idx="232">
                  <c:v>1.9983930601588846</c:v>
                </c:pt>
                <c:pt idx="233">
                  <c:v>1.9983930601588846</c:v>
                </c:pt>
                <c:pt idx="234">
                  <c:v>1.9983930601588846</c:v>
                </c:pt>
                <c:pt idx="235">
                  <c:v>1.9983930601588846</c:v>
                </c:pt>
                <c:pt idx="236">
                  <c:v>1.9983930601588846</c:v>
                </c:pt>
                <c:pt idx="237">
                  <c:v>1.9983930601588846</c:v>
                </c:pt>
                <c:pt idx="238">
                  <c:v>1.9983930601588846</c:v>
                </c:pt>
                <c:pt idx="239">
                  <c:v>1.9983930601588846</c:v>
                </c:pt>
                <c:pt idx="240">
                  <c:v>1.9983930601588846</c:v>
                </c:pt>
                <c:pt idx="241">
                  <c:v>1.9983930601588846</c:v>
                </c:pt>
                <c:pt idx="242">
                  <c:v>1.9983930601588846</c:v>
                </c:pt>
                <c:pt idx="243">
                  <c:v>1.9983930601588846</c:v>
                </c:pt>
                <c:pt idx="244">
                  <c:v>1.9983930601588846</c:v>
                </c:pt>
                <c:pt idx="245">
                  <c:v>1.9983930601588846</c:v>
                </c:pt>
                <c:pt idx="246">
                  <c:v>1.9983930601588846</c:v>
                </c:pt>
                <c:pt idx="247">
                  <c:v>1.9983930601588846</c:v>
                </c:pt>
                <c:pt idx="248">
                  <c:v>1.9983930601588846</c:v>
                </c:pt>
                <c:pt idx="249">
                  <c:v>1.9983930601588846</c:v>
                </c:pt>
                <c:pt idx="250">
                  <c:v>1.9983930601588846</c:v>
                </c:pt>
                <c:pt idx="251">
                  <c:v>1.9983930601588846</c:v>
                </c:pt>
                <c:pt idx="252">
                  <c:v>1.9983930601588846</c:v>
                </c:pt>
                <c:pt idx="253">
                  <c:v>1.9983930601588846</c:v>
                </c:pt>
                <c:pt idx="254">
                  <c:v>1.9983930601588846</c:v>
                </c:pt>
                <c:pt idx="255">
                  <c:v>1.9983930601588846</c:v>
                </c:pt>
                <c:pt idx="256">
                  <c:v>1.9983930601588846</c:v>
                </c:pt>
                <c:pt idx="257">
                  <c:v>1.9983930601588846</c:v>
                </c:pt>
                <c:pt idx="258">
                  <c:v>1.9983930601588846</c:v>
                </c:pt>
                <c:pt idx="259">
                  <c:v>1.9983930601588846</c:v>
                </c:pt>
                <c:pt idx="260">
                  <c:v>1.9983930601588846</c:v>
                </c:pt>
                <c:pt idx="261">
                  <c:v>1.9983930601588846</c:v>
                </c:pt>
                <c:pt idx="262">
                  <c:v>1.9983930601588846</c:v>
                </c:pt>
                <c:pt idx="263">
                  <c:v>1.9983930601588846</c:v>
                </c:pt>
                <c:pt idx="264">
                  <c:v>1.9983930601588846</c:v>
                </c:pt>
                <c:pt idx="265">
                  <c:v>1.9983930601588846</c:v>
                </c:pt>
                <c:pt idx="266">
                  <c:v>1.9983930601588846</c:v>
                </c:pt>
                <c:pt idx="267">
                  <c:v>1.9983930601588846</c:v>
                </c:pt>
                <c:pt idx="268">
                  <c:v>1.9983930601588846</c:v>
                </c:pt>
                <c:pt idx="269">
                  <c:v>1.9983930601588846</c:v>
                </c:pt>
                <c:pt idx="270">
                  <c:v>1.9983930601588846</c:v>
                </c:pt>
                <c:pt idx="271">
                  <c:v>1.9983930601588846</c:v>
                </c:pt>
                <c:pt idx="272">
                  <c:v>1.9983930601588846</c:v>
                </c:pt>
                <c:pt idx="273">
                  <c:v>1.9983930601588846</c:v>
                </c:pt>
                <c:pt idx="274">
                  <c:v>1.9983930601588846</c:v>
                </c:pt>
                <c:pt idx="275">
                  <c:v>1.9983930601588846</c:v>
                </c:pt>
                <c:pt idx="276">
                  <c:v>1.9983930601588846</c:v>
                </c:pt>
                <c:pt idx="277">
                  <c:v>1.9983930601588846</c:v>
                </c:pt>
                <c:pt idx="278">
                  <c:v>1.9983930601588846</c:v>
                </c:pt>
                <c:pt idx="279">
                  <c:v>1.9983930601588846</c:v>
                </c:pt>
                <c:pt idx="280">
                  <c:v>1.9983930601588846</c:v>
                </c:pt>
                <c:pt idx="281">
                  <c:v>1.9983930601588846</c:v>
                </c:pt>
                <c:pt idx="282">
                  <c:v>1.9983930601588846</c:v>
                </c:pt>
                <c:pt idx="283">
                  <c:v>1.9983930601588846</c:v>
                </c:pt>
                <c:pt idx="284">
                  <c:v>1.9983930601588846</c:v>
                </c:pt>
                <c:pt idx="285">
                  <c:v>1.9983930601588846</c:v>
                </c:pt>
                <c:pt idx="286">
                  <c:v>1.9983930601588846</c:v>
                </c:pt>
                <c:pt idx="287">
                  <c:v>1.9983930601588846</c:v>
                </c:pt>
                <c:pt idx="288">
                  <c:v>1.9983930601588846</c:v>
                </c:pt>
                <c:pt idx="289">
                  <c:v>1.9983930601588846</c:v>
                </c:pt>
                <c:pt idx="290">
                  <c:v>1.9983930601588846</c:v>
                </c:pt>
                <c:pt idx="291">
                  <c:v>1.9983930601588846</c:v>
                </c:pt>
                <c:pt idx="292">
                  <c:v>1.9983930601588846</c:v>
                </c:pt>
                <c:pt idx="293">
                  <c:v>1.9983930601588846</c:v>
                </c:pt>
                <c:pt idx="294">
                  <c:v>1.9983930601588846</c:v>
                </c:pt>
                <c:pt idx="295">
                  <c:v>1.9983930601588846</c:v>
                </c:pt>
                <c:pt idx="296">
                  <c:v>1.9983930601588846</c:v>
                </c:pt>
                <c:pt idx="297">
                  <c:v>1.9983930601588846</c:v>
                </c:pt>
                <c:pt idx="298">
                  <c:v>1.9983930601588846</c:v>
                </c:pt>
                <c:pt idx="299">
                  <c:v>1.9983930601588846</c:v>
                </c:pt>
                <c:pt idx="300">
                  <c:v>1.8964945194736105</c:v>
                </c:pt>
                <c:pt idx="301">
                  <c:v>1.8964945194736105</c:v>
                </c:pt>
                <c:pt idx="302">
                  <c:v>1.8964945194736105</c:v>
                </c:pt>
                <c:pt idx="303">
                  <c:v>1.8964945194736105</c:v>
                </c:pt>
                <c:pt idx="304">
                  <c:v>1.3330058831373486</c:v>
                </c:pt>
                <c:pt idx="305">
                  <c:v>1.3330058831373486</c:v>
                </c:pt>
                <c:pt idx="306">
                  <c:v>1.3330058831373486</c:v>
                </c:pt>
                <c:pt idx="307">
                  <c:v>1.0815479984853071</c:v>
                </c:pt>
                <c:pt idx="308">
                  <c:v>1.0815479984853071</c:v>
                </c:pt>
                <c:pt idx="309">
                  <c:v>1.0815479984853071</c:v>
                </c:pt>
                <c:pt idx="310">
                  <c:v>1.0815479984853071</c:v>
                </c:pt>
                <c:pt idx="311">
                  <c:v>1.0815479984853071</c:v>
                </c:pt>
                <c:pt idx="312">
                  <c:v>1.0815479984853071</c:v>
                </c:pt>
                <c:pt idx="313">
                  <c:v>1.0815479984853071</c:v>
                </c:pt>
                <c:pt idx="314">
                  <c:v>1.0815479984853071</c:v>
                </c:pt>
                <c:pt idx="315">
                  <c:v>1.0815479984853071</c:v>
                </c:pt>
                <c:pt idx="316">
                  <c:v>1.0815479984853071</c:v>
                </c:pt>
                <c:pt idx="317">
                  <c:v>1.0815479984853071</c:v>
                </c:pt>
                <c:pt idx="318">
                  <c:v>1.0815479984853071</c:v>
                </c:pt>
                <c:pt idx="319">
                  <c:v>1.0815479984853071</c:v>
                </c:pt>
                <c:pt idx="320">
                  <c:v>1.0815479984853071</c:v>
                </c:pt>
                <c:pt idx="321">
                  <c:v>1.0815479984853071</c:v>
                </c:pt>
                <c:pt idx="322">
                  <c:v>1.0815479984853071</c:v>
                </c:pt>
                <c:pt idx="323">
                  <c:v>1.0815479984853071</c:v>
                </c:pt>
                <c:pt idx="324">
                  <c:v>1.0815479984853071</c:v>
                </c:pt>
                <c:pt idx="325">
                  <c:v>0.82382663558472058</c:v>
                </c:pt>
                <c:pt idx="326">
                  <c:v>0.82382663558472058</c:v>
                </c:pt>
                <c:pt idx="327">
                  <c:v>0.82382663558472058</c:v>
                </c:pt>
                <c:pt idx="328">
                  <c:v>0.82382663558472058</c:v>
                </c:pt>
                <c:pt idx="329">
                  <c:v>0.82382663558472058</c:v>
                </c:pt>
                <c:pt idx="330">
                  <c:v>0.82382663558472058</c:v>
                </c:pt>
                <c:pt idx="331">
                  <c:v>0.82382663558472058</c:v>
                </c:pt>
                <c:pt idx="332">
                  <c:v>0.82382663558472058</c:v>
                </c:pt>
                <c:pt idx="333">
                  <c:v>0.82382663558472058</c:v>
                </c:pt>
                <c:pt idx="334">
                  <c:v>0.82382663558472058</c:v>
                </c:pt>
                <c:pt idx="335">
                  <c:v>0.82382663558472058</c:v>
                </c:pt>
                <c:pt idx="336">
                  <c:v>0.82382663558472058</c:v>
                </c:pt>
                <c:pt idx="337">
                  <c:v>0.82382663558472058</c:v>
                </c:pt>
                <c:pt idx="338">
                  <c:v>0.82382663558472058</c:v>
                </c:pt>
                <c:pt idx="339">
                  <c:v>0.82382663558472058</c:v>
                </c:pt>
                <c:pt idx="340">
                  <c:v>0.82382663558472058</c:v>
                </c:pt>
                <c:pt idx="341">
                  <c:v>0.82382663558472058</c:v>
                </c:pt>
                <c:pt idx="342">
                  <c:v>0.82382663558472058</c:v>
                </c:pt>
                <c:pt idx="343">
                  <c:v>0.82382663558472058</c:v>
                </c:pt>
                <c:pt idx="344">
                  <c:v>0.82382663558472058</c:v>
                </c:pt>
                <c:pt idx="345">
                  <c:v>0.82382663558472058</c:v>
                </c:pt>
                <c:pt idx="346">
                  <c:v>0.82382663558472058</c:v>
                </c:pt>
                <c:pt idx="347">
                  <c:v>0.82382663558472058</c:v>
                </c:pt>
                <c:pt idx="348">
                  <c:v>0.82382663558472058</c:v>
                </c:pt>
                <c:pt idx="349">
                  <c:v>0.82382663558472058</c:v>
                </c:pt>
                <c:pt idx="350">
                  <c:v>0.82382663558472058</c:v>
                </c:pt>
                <c:pt idx="351">
                  <c:v>0.82382663558472058</c:v>
                </c:pt>
                <c:pt idx="352">
                  <c:v>0.82382663558472058</c:v>
                </c:pt>
                <c:pt idx="353">
                  <c:v>0.82382663558472058</c:v>
                </c:pt>
                <c:pt idx="354">
                  <c:v>0.82382663558472058</c:v>
                </c:pt>
                <c:pt idx="355">
                  <c:v>0.82382663558472058</c:v>
                </c:pt>
                <c:pt idx="356">
                  <c:v>0.82382663558472058</c:v>
                </c:pt>
                <c:pt idx="357">
                  <c:v>0.82382663558472058</c:v>
                </c:pt>
                <c:pt idx="358">
                  <c:v>0.82382663558472058</c:v>
                </c:pt>
                <c:pt idx="359">
                  <c:v>0.82382663558472058</c:v>
                </c:pt>
                <c:pt idx="360">
                  <c:v>0.82382663558472058</c:v>
                </c:pt>
                <c:pt idx="361">
                  <c:v>0.82382663558472058</c:v>
                </c:pt>
                <c:pt idx="362">
                  <c:v>0.82382663558472058</c:v>
                </c:pt>
                <c:pt idx="363">
                  <c:v>0.82382663558472058</c:v>
                </c:pt>
                <c:pt idx="364">
                  <c:v>0.82382663558472058</c:v>
                </c:pt>
                <c:pt idx="365">
                  <c:v>0.82382663558472058</c:v>
                </c:pt>
                <c:pt idx="366">
                  <c:v>0.82382663558472058</c:v>
                </c:pt>
                <c:pt idx="367">
                  <c:v>0.82382663558472058</c:v>
                </c:pt>
                <c:pt idx="368">
                  <c:v>0.62911542325896708</c:v>
                </c:pt>
                <c:pt idx="369">
                  <c:v>0.62911542325896708</c:v>
                </c:pt>
                <c:pt idx="370">
                  <c:v>0.62911542325896708</c:v>
                </c:pt>
                <c:pt idx="371">
                  <c:v>0.62911542325896708</c:v>
                </c:pt>
                <c:pt idx="372">
                  <c:v>0.62911542325896708</c:v>
                </c:pt>
                <c:pt idx="373">
                  <c:v>0.62911542325896708</c:v>
                </c:pt>
                <c:pt idx="374">
                  <c:v>0.62911542325896708</c:v>
                </c:pt>
                <c:pt idx="375">
                  <c:v>0.62911542325896708</c:v>
                </c:pt>
                <c:pt idx="376">
                  <c:v>0.62911542325896708</c:v>
                </c:pt>
                <c:pt idx="377">
                  <c:v>0.62911542325896708</c:v>
                </c:pt>
                <c:pt idx="378">
                  <c:v>0.62911542325896708</c:v>
                </c:pt>
                <c:pt idx="379">
                  <c:v>0.62911542325896708</c:v>
                </c:pt>
                <c:pt idx="380">
                  <c:v>0.62911542325896708</c:v>
                </c:pt>
                <c:pt idx="381">
                  <c:v>0.62911542325896708</c:v>
                </c:pt>
                <c:pt idx="382">
                  <c:v>0.62911542325896708</c:v>
                </c:pt>
                <c:pt idx="383">
                  <c:v>0.62911542325896708</c:v>
                </c:pt>
                <c:pt idx="384">
                  <c:v>0.62911542325896708</c:v>
                </c:pt>
                <c:pt idx="385">
                  <c:v>0.62911542325896708</c:v>
                </c:pt>
                <c:pt idx="386">
                  <c:v>0.62911542325896708</c:v>
                </c:pt>
                <c:pt idx="387">
                  <c:v>0.62911542325896708</c:v>
                </c:pt>
                <c:pt idx="388">
                  <c:v>0.62911542325896708</c:v>
                </c:pt>
                <c:pt idx="389">
                  <c:v>0.62911542325896708</c:v>
                </c:pt>
                <c:pt idx="390">
                  <c:v>0.62911542325896708</c:v>
                </c:pt>
                <c:pt idx="391">
                  <c:v>0.62911542325896708</c:v>
                </c:pt>
                <c:pt idx="392">
                  <c:v>0.62911542325896708</c:v>
                </c:pt>
                <c:pt idx="393">
                  <c:v>0.62911542325896708</c:v>
                </c:pt>
                <c:pt idx="394">
                  <c:v>0.62911542325896708</c:v>
                </c:pt>
                <c:pt idx="395">
                  <c:v>0.62911542325896708</c:v>
                </c:pt>
                <c:pt idx="396">
                  <c:v>0.62911542325896708</c:v>
                </c:pt>
                <c:pt idx="397">
                  <c:v>0.62911542325896708</c:v>
                </c:pt>
                <c:pt idx="398">
                  <c:v>0.56578457665180781</c:v>
                </c:pt>
                <c:pt idx="399">
                  <c:v>0.56578457665180781</c:v>
                </c:pt>
                <c:pt idx="400">
                  <c:v>0.56578457665180781</c:v>
                </c:pt>
                <c:pt idx="401">
                  <c:v>0.52645337755852406</c:v>
                </c:pt>
                <c:pt idx="402">
                  <c:v>0.45306285623728687</c:v>
                </c:pt>
                <c:pt idx="403">
                  <c:v>2.4761661019078039E-2</c:v>
                </c:pt>
                <c:pt idx="404">
                  <c:v>2.4761661019078039E-2</c:v>
                </c:pt>
                <c:pt idx="405">
                  <c:v>2.4761661019078039E-2</c:v>
                </c:pt>
                <c:pt idx="406">
                  <c:v>2.4761661019078039E-2</c:v>
                </c:pt>
                <c:pt idx="407">
                  <c:v>2.4761661019078039E-2</c:v>
                </c:pt>
                <c:pt idx="408">
                  <c:v>2.4761661019078039E-2</c:v>
                </c:pt>
                <c:pt idx="409">
                  <c:v>2.4761661019078039E-2</c:v>
                </c:pt>
                <c:pt idx="410">
                  <c:v>2.4761661019078039E-2</c:v>
                </c:pt>
                <c:pt idx="411">
                  <c:v>2.4761661019078039E-2</c:v>
                </c:pt>
                <c:pt idx="412">
                  <c:v>2.4761661019078039E-2</c:v>
                </c:pt>
                <c:pt idx="413">
                  <c:v>2.4761661019078039E-2</c:v>
                </c:pt>
                <c:pt idx="414">
                  <c:v>2.4761661019078039E-2</c:v>
                </c:pt>
                <c:pt idx="415">
                  <c:v>2.4761661019078039E-2</c:v>
                </c:pt>
                <c:pt idx="416">
                  <c:v>2.4761661019078039E-2</c:v>
                </c:pt>
                <c:pt idx="417">
                  <c:v>2.4761661019078039E-2</c:v>
                </c:pt>
                <c:pt idx="418">
                  <c:v>2.4761661019078039E-2</c:v>
                </c:pt>
                <c:pt idx="419">
                  <c:v>2.4761661019078039E-2</c:v>
                </c:pt>
                <c:pt idx="420">
                  <c:v>2.4761661019078039E-2</c:v>
                </c:pt>
                <c:pt idx="421">
                  <c:v>2.4761661019078039E-2</c:v>
                </c:pt>
                <c:pt idx="422">
                  <c:v>2.4761661019078039E-2</c:v>
                </c:pt>
                <c:pt idx="423">
                  <c:v>2.4761661019078039E-2</c:v>
                </c:pt>
                <c:pt idx="424">
                  <c:v>2.4761661019078039E-2</c:v>
                </c:pt>
                <c:pt idx="425">
                  <c:v>2.4761661019078039E-2</c:v>
                </c:pt>
                <c:pt idx="426">
                  <c:v>2.4761661019078039E-2</c:v>
                </c:pt>
                <c:pt idx="427">
                  <c:v>2.4761661019078039E-2</c:v>
                </c:pt>
                <c:pt idx="428">
                  <c:v>2.4761661019078039E-2</c:v>
                </c:pt>
                <c:pt idx="429">
                  <c:v>2.4761661019078039E-2</c:v>
                </c:pt>
                <c:pt idx="430">
                  <c:v>2.4761661019078039E-2</c:v>
                </c:pt>
                <c:pt idx="431">
                  <c:v>2.4761661019078039E-2</c:v>
                </c:pt>
                <c:pt idx="432">
                  <c:v>2.4761661019078039E-2</c:v>
                </c:pt>
                <c:pt idx="433">
                  <c:v>2.4761661019078039E-2</c:v>
                </c:pt>
                <c:pt idx="434">
                  <c:v>2.4761661019078039E-2</c:v>
                </c:pt>
                <c:pt idx="435">
                  <c:v>2.4761661019078039E-2</c:v>
                </c:pt>
                <c:pt idx="436">
                  <c:v>2.4761661019078039E-2</c:v>
                </c:pt>
                <c:pt idx="437">
                  <c:v>2.4761661019078039E-2</c:v>
                </c:pt>
                <c:pt idx="438">
                  <c:v>2.4761661019078039E-2</c:v>
                </c:pt>
                <c:pt idx="439">
                  <c:v>2.4761661019078039E-2</c:v>
                </c:pt>
                <c:pt idx="440">
                  <c:v>2.4761661019078039E-2</c:v>
                </c:pt>
                <c:pt idx="441">
                  <c:v>2.4761661019078039E-2</c:v>
                </c:pt>
                <c:pt idx="442">
                  <c:v>2.4761661019078039E-2</c:v>
                </c:pt>
                <c:pt idx="443">
                  <c:v>2.4761661019078039E-2</c:v>
                </c:pt>
                <c:pt idx="444">
                  <c:v>2.4761661019078039E-2</c:v>
                </c:pt>
                <c:pt idx="445">
                  <c:v>2.4761661019078039E-2</c:v>
                </c:pt>
                <c:pt idx="446">
                  <c:v>2.4761661019078039E-2</c:v>
                </c:pt>
                <c:pt idx="447">
                  <c:v>2.4761661019078039E-2</c:v>
                </c:pt>
                <c:pt idx="448">
                  <c:v>2.4761661019078039E-2</c:v>
                </c:pt>
                <c:pt idx="449">
                  <c:v>2.4761661019078039E-2</c:v>
                </c:pt>
                <c:pt idx="450">
                  <c:v>2.4761661019078039E-2</c:v>
                </c:pt>
                <c:pt idx="451">
                  <c:v>2.4761661019078039E-2</c:v>
                </c:pt>
                <c:pt idx="452">
                  <c:v>2.4761661019078039E-2</c:v>
                </c:pt>
                <c:pt idx="453">
                  <c:v>2.4761661019078039E-2</c:v>
                </c:pt>
                <c:pt idx="454">
                  <c:v>2.4761661019078039E-2</c:v>
                </c:pt>
                <c:pt idx="455">
                  <c:v>2.4761661019078039E-2</c:v>
                </c:pt>
                <c:pt idx="456">
                  <c:v>2.4761661019078039E-2</c:v>
                </c:pt>
                <c:pt idx="457">
                  <c:v>2.4761661019078039E-2</c:v>
                </c:pt>
                <c:pt idx="458">
                  <c:v>2.4761661019078039E-2</c:v>
                </c:pt>
                <c:pt idx="459">
                  <c:v>2.4761661019078039E-2</c:v>
                </c:pt>
                <c:pt idx="460">
                  <c:v>2.4761661019078039E-2</c:v>
                </c:pt>
                <c:pt idx="461">
                  <c:v>2.4761661019078039E-2</c:v>
                </c:pt>
                <c:pt idx="462">
                  <c:v>2.4761661019078039E-2</c:v>
                </c:pt>
                <c:pt idx="463">
                  <c:v>2.4761661019078039E-2</c:v>
                </c:pt>
                <c:pt idx="464">
                  <c:v>2.4761661019078039E-2</c:v>
                </c:pt>
                <c:pt idx="465">
                  <c:v>2.4761661019078039E-2</c:v>
                </c:pt>
                <c:pt idx="466">
                  <c:v>2.4761661019078039E-2</c:v>
                </c:pt>
                <c:pt idx="467">
                  <c:v>2.4761661019078039E-2</c:v>
                </c:pt>
                <c:pt idx="468">
                  <c:v>2.4761661019078039E-2</c:v>
                </c:pt>
                <c:pt idx="469">
                  <c:v>2.4761661019078039E-2</c:v>
                </c:pt>
                <c:pt idx="470">
                  <c:v>2.4761661019078039E-2</c:v>
                </c:pt>
                <c:pt idx="471">
                  <c:v>2.4761661019078039E-2</c:v>
                </c:pt>
                <c:pt idx="472">
                  <c:v>2.4761661019078039E-2</c:v>
                </c:pt>
                <c:pt idx="473">
                  <c:v>2.4761661019078039E-2</c:v>
                </c:pt>
                <c:pt idx="474">
                  <c:v>2.4761661019078039E-2</c:v>
                </c:pt>
                <c:pt idx="475">
                  <c:v>2.4761661019078039E-2</c:v>
                </c:pt>
                <c:pt idx="476">
                  <c:v>2.4761661019078039E-2</c:v>
                </c:pt>
                <c:pt idx="477">
                  <c:v>2.4761661019078039E-2</c:v>
                </c:pt>
                <c:pt idx="478">
                  <c:v>2.4761661019078039E-2</c:v>
                </c:pt>
                <c:pt idx="479">
                  <c:v>2.4761661019078039E-2</c:v>
                </c:pt>
                <c:pt idx="480">
                  <c:v>2.4761661019078039E-2</c:v>
                </c:pt>
                <c:pt idx="481">
                  <c:v>2.4761661019078039E-2</c:v>
                </c:pt>
                <c:pt idx="482">
                  <c:v>2.4761661019078039E-2</c:v>
                </c:pt>
                <c:pt idx="483">
                  <c:v>2.4761661019078039E-2</c:v>
                </c:pt>
                <c:pt idx="484">
                  <c:v>2.4761661019078039E-2</c:v>
                </c:pt>
                <c:pt idx="485">
                  <c:v>2.4761661019078039E-2</c:v>
                </c:pt>
                <c:pt idx="486">
                  <c:v>2.4761661019078039E-2</c:v>
                </c:pt>
                <c:pt idx="487">
                  <c:v>2.4761661019078039E-2</c:v>
                </c:pt>
                <c:pt idx="488">
                  <c:v>2.4761661019078039E-2</c:v>
                </c:pt>
                <c:pt idx="489">
                  <c:v>2.4761661019078039E-2</c:v>
                </c:pt>
                <c:pt idx="490">
                  <c:v>2.4761661019078039E-2</c:v>
                </c:pt>
                <c:pt idx="491">
                  <c:v>2.4761661019078039E-2</c:v>
                </c:pt>
                <c:pt idx="492">
                  <c:v>2.4761661019078039E-2</c:v>
                </c:pt>
                <c:pt idx="493">
                  <c:v>2.4761661019078039E-2</c:v>
                </c:pt>
                <c:pt idx="494">
                  <c:v>2.4761661019078039E-2</c:v>
                </c:pt>
                <c:pt idx="495">
                  <c:v>2.4761661019078039E-2</c:v>
                </c:pt>
                <c:pt idx="496">
                  <c:v>2.4761661019078039E-2</c:v>
                </c:pt>
                <c:pt idx="497">
                  <c:v>2.4761661019078039E-2</c:v>
                </c:pt>
                <c:pt idx="498">
                  <c:v>2.4761661019078039E-2</c:v>
                </c:pt>
                <c:pt idx="499">
                  <c:v>2.4761661019078039E-2</c:v>
                </c:pt>
                <c:pt idx="500">
                  <c:v>2.4761661019078039E-2</c:v>
                </c:pt>
                <c:pt idx="501">
                  <c:v>2.4761661019078039E-2</c:v>
                </c:pt>
                <c:pt idx="502">
                  <c:v>2.4761661019078039E-2</c:v>
                </c:pt>
                <c:pt idx="503">
                  <c:v>2.4761661019078039E-2</c:v>
                </c:pt>
                <c:pt idx="504">
                  <c:v>2.4761661019078039E-2</c:v>
                </c:pt>
                <c:pt idx="505">
                  <c:v>2.4761661019078039E-2</c:v>
                </c:pt>
                <c:pt idx="506">
                  <c:v>2.4761661019078039E-2</c:v>
                </c:pt>
                <c:pt idx="507">
                  <c:v>2.4761661019078039E-2</c:v>
                </c:pt>
                <c:pt idx="508">
                  <c:v>2.4761661019078039E-2</c:v>
                </c:pt>
                <c:pt idx="509">
                  <c:v>2.4761661019078039E-2</c:v>
                </c:pt>
                <c:pt idx="510">
                  <c:v>2.4761661019078039E-2</c:v>
                </c:pt>
                <c:pt idx="511">
                  <c:v>2.4761661019078039E-2</c:v>
                </c:pt>
                <c:pt idx="512">
                  <c:v>2.4761661019078039E-2</c:v>
                </c:pt>
                <c:pt idx="513">
                  <c:v>2.4761661019078039E-2</c:v>
                </c:pt>
                <c:pt idx="514">
                  <c:v>2.4761661019078039E-2</c:v>
                </c:pt>
                <c:pt idx="515">
                  <c:v>2.4761661019078039E-2</c:v>
                </c:pt>
                <c:pt idx="516">
                  <c:v>2.4761661019078039E-2</c:v>
                </c:pt>
                <c:pt idx="517">
                  <c:v>2.4761661019078039E-2</c:v>
                </c:pt>
                <c:pt idx="518">
                  <c:v>2.4761661019078039E-2</c:v>
                </c:pt>
                <c:pt idx="519">
                  <c:v>2.4761661019078039E-2</c:v>
                </c:pt>
                <c:pt idx="520">
                  <c:v>2.4761661019078039E-2</c:v>
                </c:pt>
                <c:pt idx="521">
                  <c:v>2.4761661019078039E-2</c:v>
                </c:pt>
                <c:pt idx="522">
                  <c:v>2.4761661019078039E-2</c:v>
                </c:pt>
                <c:pt idx="523">
                  <c:v>2.4761661019078039E-2</c:v>
                </c:pt>
                <c:pt idx="524">
                  <c:v>2.4761661019078039E-2</c:v>
                </c:pt>
                <c:pt idx="525">
                  <c:v>1.3329277125265691E-2</c:v>
                </c:pt>
                <c:pt idx="526">
                  <c:v>1.3329277125265691E-2</c:v>
                </c:pt>
                <c:pt idx="527">
                  <c:v>1.3329277125265691E-2</c:v>
                </c:pt>
                <c:pt idx="528">
                  <c:v>1.3329277125265691E-2</c:v>
                </c:pt>
                <c:pt idx="529">
                  <c:v>1.3329277125265691E-2</c:v>
                </c:pt>
                <c:pt idx="530">
                  <c:v>1.3329277125265691E-2</c:v>
                </c:pt>
                <c:pt idx="531">
                  <c:v>1.3329277125265691E-2</c:v>
                </c:pt>
                <c:pt idx="532">
                  <c:v>1.3329277125265691E-2</c:v>
                </c:pt>
                <c:pt idx="533">
                  <c:v>1.3329277125265691E-2</c:v>
                </c:pt>
                <c:pt idx="534">
                  <c:v>1.3329277125265691E-2</c:v>
                </c:pt>
                <c:pt idx="535">
                  <c:v>1.3329277125265691E-2</c:v>
                </c:pt>
                <c:pt idx="536">
                  <c:v>1.3329277125265691E-2</c:v>
                </c:pt>
                <c:pt idx="537">
                  <c:v>1.3329277125265691E-2</c:v>
                </c:pt>
                <c:pt idx="538">
                  <c:v>1.3329277125265691E-2</c:v>
                </c:pt>
                <c:pt idx="539">
                  <c:v>1.3329277125265691E-2</c:v>
                </c:pt>
                <c:pt idx="540">
                  <c:v>1.3329277125265691E-2</c:v>
                </c:pt>
                <c:pt idx="541">
                  <c:v>1.3329277125265691E-2</c:v>
                </c:pt>
                <c:pt idx="542">
                  <c:v>1.3329277125265691E-2</c:v>
                </c:pt>
                <c:pt idx="543">
                  <c:v>1.3329277125265691E-2</c:v>
                </c:pt>
                <c:pt idx="544">
                  <c:v>1.0532068488130117E-2</c:v>
                </c:pt>
                <c:pt idx="545">
                  <c:v>1.0532068488130117E-2</c:v>
                </c:pt>
                <c:pt idx="546">
                  <c:v>1.0532068488130117E-2</c:v>
                </c:pt>
                <c:pt idx="547">
                  <c:v>1.0532068488130117E-2</c:v>
                </c:pt>
                <c:pt idx="548">
                  <c:v>7.9971840090948994E-3</c:v>
                </c:pt>
                <c:pt idx="549">
                  <c:v>7.9971840090948994E-3</c:v>
                </c:pt>
                <c:pt idx="550">
                  <c:v>7.9971840090948994E-3</c:v>
                </c:pt>
                <c:pt idx="551">
                  <c:v>7.9971840090948994E-3</c:v>
                </c:pt>
                <c:pt idx="552">
                  <c:v>7.9971840090948994E-3</c:v>
                </c:pt>
                <c:pt idx="553">
                  <c:v>7.9971840090948994E-3</c:v>
                </c:pt>
                <c:pt idx="554">
                  <c:v>7.9971840090948994E-3</c:v>
                </c:pt>
                <c:pt idx="555">
                  <c:v>5.0852787160664606E-4</c:v>
                </c:pt>
                <c:pt idx="556">
                  <c:v>5.0852787160664606E-4</c:v>
                </c:pt>
                <c:pt idx="557">
                  <c:v>5.0852787160664606E-4</c:v>
                </c:pt>
                <c:pt idx="558">
                  <c:v>5.0852787160664606E-4</c:v>
                </c:pt>
                <c:pt idx="559">
                  <c:v>5.0852787160664606E-4</c:v>
                </c:pt>
                <c:pt idx="560">
                  <c:v>5.0852787160664606E-4</c:v>
                </c:pt>
                <c:pt idx="561">
                  <c:v>5.0852787160664606E-4</c:v>
                </c:pt>
                <c:pt idx="562">
                  <c:v>5.0852787160664606E-4</c:v>
                </c:pt>
                <c:pt idx="563">
                  <c:v>5.0852787160664606E-4</c:v>
                </c:pt>
                <c:pt idx="564">
                  <c:v>5.0852787160664606E-4</c:v>
                </c:pt>
                <c:pt idx="565">
                  <c:v>5.0852787160664606E-4</c:v>
                </c:pt>
                <c:pt idx="566">
                  <c:v>5.0852787160664606E-4</c:v>
                </c:pt>
                <c:pt idx="567">
                  <c:v>5.0852787160664606E-4</c:v>
                </c:pt>
                <c:pt idx="568">
                  <c:v>5.0852787160664606E-4</c:v>
                </c:pt>
                <c:pt idx="569">
                  <c:v>5.0852787160664606E-4</c:v>
                </c:pt>
                <c:pt idx="570">
                  <c:v>5.0852787160664606E-4</c:v>
                </c:pt>
                <c:pt idx="571">
                  <c:v>5.0852787160664606E-4</c:v>
                </c:pt>
                <c:pt idx="572">
                  <c:v>5.0852787160664606E-4</c:v>
                </c:pt>
                <c:pt idx="573">
                  <c:v>5.0852787160664606E-4</c:v>
                </c:pt>
                <c:pt idx="574">
                  <c:v>5.0852787160664606E-4</c:v>
                </c:pt>
                <c:pt idx="575">
                  <c:v>5.0852787160664606E-4</c:v>
                </c:pt>
                <c:pt idx="576">
                  <c:v>5.0852787160664606E-4</c:v>
                </c:pt>
                <c:pt idx="577">
                  <c:v>5.0852787160664606E-4</c:v>
                </c:pt>
                <c:pt idx="578">
                  <c:v>5.0852787160664606E-4</c:v>
                </c:pt>
                <c:pt idx="579">
                  <c:v>5.0852787160664606E-4</c:v>
                </c:pt>
                <c:pt idx="580">
                  <c:v>5.0852787160664606E-4</c:v>
                </c:pt>
                <c:pt idx="581">
                  <c:v>5.0852787160664606E-4</c:v>
                </c:pt>
                <c:pt idx="582">
                  <c:v>5.0852787160664606E-4</c:v>
                </c:pt>
                <c:pt idx="583">
                  <c:v>5.0852787160664606E-4</c:v>
                </c:pt>
                <c:pt idx="584">
                  <c:v>5.0852787160664606E-4</c:v>
                </c:pt>
                <c:pt idx="585">
                  <c:v>5.0852787160664606E-4</c:v>
                </c:pt>
                <c:pt idx="586">
                  <c:v>5.0852787160664606E-4</c:v>
                </c:pt>
                <c:pt idx="587">
                  <c:v>5.0852787160664606E-4</c:v>
                </c:pt>
                <c:pt idx="588">
                  <c:v>5.0852787160664606E-4</c:v>
                </c:pt>
                <c:pt idx="589">
                  <c:v>5.0852787160664606E-4</c:v>
                </c:pt>
                <c:pt idx="590">
                  <c:v>5.0852787160664606E-4</c:v>
                </c:pt>
                <c:pt idx="591">
                  <c:v>5.0852787160664606E-4</c:v>
                </c:pt>
                <c:pt idx="592">
                  <c:v>5.0852787160664606E-4</c:v>
                </c:pt>
                <c:pt idx="593">
                  <c:v>5.0852787160664606E-4</c:v>
                </c:pt>
                <c:pt idx="594">
                  <c:v>5.0852787160664606E-4</c:v>
                </c:pt>
                <c:pt idx="595">
                  <c:v>5.0852787160664606E-4</c:v>
                </c:pt>
                <c:pt idx="596">
                  <c:v>5.0852787160664606E-4</c:v>
                </c:pt>
                <c:pt idx="597">
                  <c:v>5.0852787160664606E-4</c:v>
                </c:pt>
                <c:pt idx="598">
                  <c:v>5.0852787160664606E-4</c:v>
                </c:pt>
                <c:pt idx="599">
                  <c:v>5.0852787160664606E-4</c:v>
                </c:pt>
                <c:pt idx="600">
                  <c:v>5.0852787160664606E-4</c:v>
                </c:pt>
                <c:pt idx="601">
                  <c:v>5.0852787160664606E-4</c:v>
                </c:pt>
                <c:pt idx="602">
                  <c:v>5.0852787160664606E-4</c:v>
                </c:pt>
                <c:pt idx="603">
                  <c:v>5.0852787160664606E-4</c:v>
                </c:pt>
                <c:pt idx="604">
                  <c:v>5.0852787160664606E-4</c:v>
                </c:pt>
                <c:pt idx="605">
                  <c:v>5.0852787160664606E-4</c:v>
                </c:pt>
                <c:pt idx="606">
                  <c:v>5.0852787160664606E-4</c:v>
                </c:pt>
                <c:pt idx="607">
                  <c:v>5.0852787160664606E-4</c:v>
                </c:pt>
                <c:pt idx="608">
                  <c:v>5.0852787160664606E-4</c:v>
                </c:pt>
                <c:pt idx="609">
                  <c:v>5.0852787160664606E-4</c:v>
                </c:pt>
                <c:pt idx="610">
                  <c:v>5.0852787160664606E-4</c:v>
                </c:pt>
                <c:pt idx="611">
                  <c:v>5.0852787160664606E-4</c:v>
                </c:pt>
                <c:pt idx="612">
                  <c:v>5.0852787160664606E-4</c:v>
                </c:pt>
                <c:pt idx="613">
                  <c:v>5.0852787160664606E-4</c:v>
                </c:pt>
                <c:pt idx="614">
                  <c:v>5.0852787160664606E-4</c:v>
                </c:pt>
                <c:pt idx="615">
                  <c:v>5.0852787160664606E-4</c:v>
                </c:pt>
                <c:pt idx="616">
                  <c:v>5.0852787160664606E-4</c:v>
                </c:pt>
                <c:pt idx="617">
                  <c:v>5.0852787160664606E-4</c:v>
                </c:pt>
                <c:pt idx="618">
                  <c:v>5.0852787160664606E-4</c:v>
                </c:pt>
                <c:pt idx="619">
                  <c:v>5.0852787160664606E-4</c:v>
                </c:pt>
                <c:pt idx="620">
                  <c:v>5.0852787160664606E-4</c:v>
                </c:pt>
                <c:pt idx="621">
                  <c:v>5.0852787160664606E-4</c:v>
                </c:pt>
                <c:pt idx="622">
                  <c:v>5.0852787160664606E-4</c:v>
                </c:pt>
                <c:pt idx="623">
                  <c:v>5.0852787160664606E-4</c:v>
                </c:pt>
                <c:pt idx="624">
                  <c:v>5.0852787160664606E-4</c:v>
                </c:pt>
                <c:pt idx="625">
                  <c:v>5.0852787160664606E-4</c:v>
                </c:pt>
                <c:pt idx="626">
                  <c:v>5.0852787160664606E-4</c:v>
                </c:pt>
                <c:pt idx="627">
                  <c:v>5.0852787160664606E-4</c:v>
                </c:pt>
                <c:pt idx="628">
                  <c:v>5.0852787160664606E-4</c:v>
                </c:pt>
                <c:pt idx="629">
                  <c:v>5.0852787160664606E-4</c:v>
                </c:pt>
                <c:pt idx="630">
                  <c:v>5.0852787160664606E-4</c:v>
                </c:pt>
                <c:pt idx="631">
                  <c:v>5.0852787160664606E-4</c:v>
                </c:pt>
                <c:pt idx="632">
                  <c:v>5.0852787160664606E-4</c:v>
                </c:pt>
                <c:pt idx="633">
                  <c:v>5.0852787160664606E-4</c:v>
                </c:pt>
                <c:pt idx="634">
                  <c:v>5.0852787160664606E-4</c:v>
                </c:pt>
                <c:pt idx="635">
                  <c:v>5.0852787160664606E-4</c:v>
                </c:pt>
                <c:pt idx="636">
                  <c:v>5.0852787160664606E-4</c:v>
                </c:pt>
                <c:pt idx="637">
                  <c:v>5.0852787160664606E-4</c:v>
                </c:pt>
                <c:pt idx="638">
                  <c:v>5.0852787160664606E-4</c:v>
                </c:pt>
                <c:pt idx="639">
                  <c:v>5.0852787160664606E-4</c:v>
                </c:pt>
                <c:pt idx="640">
                  <c:v>5.0852787160664606E-4</c:v>
                </c:pt>
                <c:pt idx="641">
                  <c:v>5.0852787160664606E-4</c:v>
                </c:pt>
                <c:pt idx="642">
                  <c:v>5.0852787160664606E-4</c:v>
                </c:pt>
                <c:pt idx="643">
                  <c:v>5.0852787160664606E-4</c:v>
                </c:pt>
                <c:pt idx="644">
                  <c:v>5.0852787160664606E-4</c:v>
                </c:pt>
                <c:pt idx="645">
                  <c:v>5.0852787160664606E-4</c:v>
                </c:pt>
                <c:pt idx="646">
                  <c:v>5.0852787160664606E-4</c:v>
                </c:pt>
                <c:pt idx="647">
                  <c:v>5.0852787160664606E-4</c:v>
                </c:pt>
                <c:pt idx="648">
                  <c:v>5.0852787160664606E-4</c:v>
                </c:pt>
                <c:pt idx="649">
                  <c:v>5.0852787160664606E-4</c:v>
                </c:pt>
                <c:pt idx="650">
                  <c:v>5.0852787160664606E-4</c:v>
                </c:pt>
                <c:pt idx="651">
                  <c:v>5.0852787160664606E-4</c:v>
                </c:pt>
                <c:pt idx="652">
                  <c:v>5.0852787160664606E-4</c:v>
                </c:pt>
                <c:pt idx="653">
                  <c:v>5.0852787160664606E-4</c:v>
                </c:pt>
                <c:pt idx="654">
                  <c:v>5.0852787160664606E-4</c:v>
                </c:pt>
                <c:pt idx="655">
                  <c:v>5.0852787160664606E-4</c:v>
                </c:pt>
                <c:pt idx="656">
                  <c:v>5.0852787160664606E-4</c:v>
                </c:pt>
                <c:pt idx="657">
                  <c:v>5.0852787160664606E-4</c:v>
                </c:pt>
                <c:pt idx="658">
                  <c:v>5.0852787160664606E-4</c:v>
                </c:pt>
                <c:pt idx="659">
                  <c:v>5.0852787160664606E-4</c:v>
                </c:pt>
                <c:pt idx="660">
                  <c:v>5.0852787160664606E-4</c:v>
                </c:pt>
                <c:pt idx="661">
                  <c:v>5.0852787160664606E-4</c:v>
                </c:pt>
                <c:pt idx="662">
                  <c:v>5.0852787160664606E-4</c:v>
                </c:pt>
                <c:pt idx="663">
                  <c:v>5.0852787160664606E-4</c:v>
                </c:pt>
                <c:pt idx="664">
                  <c:v>5.0852787160664606E-4</c:v>
                </c:pt>
                <c:pt idx="665">
                  <c:v>5.0852787160664606E-4</c:v>
                </c:pt>
                <c:pt idx="666">
                  <c:v>5.0852787160664606E-4</c:v>
                </c:pt>
                <c:pt idx="667">
                  <c:v>5.0852787160664606E-4</c:v>
                </c:pt>
                <c:pt idx="668">
                  <c:v>5.0852787160664606E-4</c:v>
                </c:pt>
                <c:pt idx="669">
                  <c:v>5.0852787160664606E-4</c:v>
                </c:pt>
                <c:pt idx="670">
                  <c:v>5.0852787160664606E-4</c:v>
                </c:pt>
                <c:pt idx="671">
                  <c:v>5.0852787160664606E-4</c:v>
                </c:pt>
                <c:pt idx="672">
                  <c:v>5.0852787160664606E-4</c:v>
                </c:pt>
                <c:pt idx="673">
                  <c:v>5.0852787160664606E-4</c:v>
                </c:pt>
                <c:pt idx="674">
                  <c:v>5.0852787160664606E-4</c:v>
                </c:pt>
                <c:pt idx="675">
                  <c:v>5.0852787160664606E-4</c:v>
                </c:pt>
                <c:pt idx="676">
                  <c:v>5.0852787160664606E-4</c:v>
                </c:pt>
                <c:pt idx="677">
                  <c:v>5.0852787160664606E-4</c:v>
                </c:pt>
                <c:pt idx="678">
                  <c:v>5.0852787160664606E-4</c:v>
                </c:pt>
                <c:pt idx="679">
                  <c:v>5.0852787160664606E-4</c:v>
                </c:pt>
                <c:pt idx="680">
                  <c:v>5.0852787160664606E-4</c:v>
                </c:pt>
                <c:pt idx="681">
                  <c:v>5.0852787160664606E-4</c:v>
                </c:pt>
                <c:pt idx="682">
                  <c:v>5.0852787160664606E-4</c:v>
                </c:pt>
                <c:pt idx="683">
                  <c:v>5.0852787160664606E-4</c:v>
                </c:pt>
                <c:pt idx="684">
                  <c:v>5.0852787160664606E-4</c:v>
                </c:pt>
                <c:pt idx="685">
                  <c:v>5.0852787160664606E-4</c:v>
                </c:pt>
                <c:pt idx="686">
                  <c:v>5.0852787160664606E-4</c:v>
                </c:pt>
                <c:pt idx="687">
                  <c:v>5.0852787160664606E-4</c:v>
                </c:pt>
                <c:pt idx="688">
                  <c:v>5.0852787160664606E-4</c:v>
                </c:pt>
                <c:pt idx="689">
                  <c:v>5.0852787160664606E-4</c:v>
                </c:pt>
                <c:pt idx="690">
                  <c:v>5.0852787160664606E-4</c:v>
                </c:pt>
                <c:pt idx="691">
                  <c:v>5.0852787160664606E-4</c:v>
                </c:pt>
                <c:pt idx="692">
                  <c:v>5.0852787160664606E-4</c:v>
                </c:pt>
                <c:pt idx="693">
                  <c:v>5.0852787160664606E-4</c:v>
                </c:pt>
                <c:pt idx="694">
                  <c:v>5.0852787160664606E-4</c:v>
                </c:pt>
                <c:pt idx="695">
                  <c:v>5.0852787160664606E-4</c:v>
                </c:pt>
                <c:pt idx="696">
                  <c:v>5.0852787160664606E-4</c:v>
                </c:pt>
                <c:pt idx="697">
                  <c:v>5.0852787160664606E-4</c:v>
                </c:pt>
                <c:pt idx="698">
                  <c:v>5.0852787160664606E-4</c:v>
                </c:pt>
                <c:pt idx="699">
                  <c:v>5.0852787160664606E-4</c:v>
                </c:pt>
                <c:pt idx="700">
                  <c:v>5.0852787160664606E-4</c:v>
                </c:pt>
                <c:pt idx="701">
                  <c:v>5.0852787160664606E-4</c:v>
                </c:pt>
                <c:pt idx="702">
                  <c:v>5.0852787160664606E-4</c:v>
                </c:pt>
                <c:pt idx="703">
                  <c:v>5.0852787160664606E-4</c:v>
                </c:pt>
                <c:pt idx="704">
                  <c:v>5.0852787160664606E-4</c:v>
                </c:pt>
                <c:pt idx="705">
                  <c:v>5.0852787160664606E-4</c:v>
                </c:pt>
                <c:pt idx="706">
                  <c:v>5.0852787160664606E-4</c:v>
                </c:pt>
                <c:pt idx="707">
                  <c:v>5.0852787160664606E-4</c:v>
                </c:pt>
                <c:pt idx="708">
                  <c:v>5.0852787160664606E-4</c:v>
                </c:pt>
                <c:pt idx="709">
                  <c:v>5.0852787160664606E-4</c:v>
                </c:pt>
                <c:pt idx="710">
                  <c:v>5.0852787160664606E-4</c:v>
                </c:pt>
                <c:pt idx="711">
                  <c:v>5.0852787160664606E-4</c:v>
                </c:pt>
                <c:pt idx="712">
                  <c:v>5.0852787160664606E-4</c:v>
                </c:pt>
                <c:pt idx="713">
                  <c:v>5.0852787160664606E-4</c:v>
                </c:pt>
                <c:pt idx="714">
                  <c:v>5.0852787160664606E-4</c:v>
                </c:pt>
                <c:pt idx="715">
                  <c:v>5.0852787160664606E-4</c:v>
                </c:pt>
                <c:pt idx="716">
                  <c:v>5.0852787160664606E-4</c:v>
                </c:pt>
                <c:pt idx="717">
                  <c:v>5.0852787160664606E-4</c:v>
                </c:pt>
                <c:pt idx="718">
                  <c:v>5.0852787160664606E-4</c:v>
                </c:pt>
                <c:pt idx="719">
                  <c:v>5.0852787160664606E-4</c:v>
                </c:pt>
                <c:pt idx="720">
                  <c:v>5.0852787160664606E-4</c:v>
                </c:pt>
                <c:pt idx="721">
                  <c:v>5.0852787160664606E-4</c:v>
                </c:pt>
                <c:pt idx="722">
                  <c:v>5.0852787160664606E-4</c:v>
                </c:pt>
                <c:pt idx="723">
                  <c:v>5.0852787160664606E-4</c:v>
                </c:pt>
                <c:pt idx="724">
                  <c:v>5.0852787160664606E-4</c:v>
                </c:pt>
                <c:pt idx="725">
                  <c:v>5.0852787160664606E-4</c:v>
                </c:pt>
                <c:pt idx="726">
                  <c:v>5.0852787160664606E-4</c:v>
                </c:pt>
                <c:pt idx="727">
                  <c:v>5.0852787160664606E-4</c:v>
                </c:pt>
                <c:pt idx="728">
                  <c:v>5.0852787160664606E-4</c:v>
                </c:pt>
                <c:pt idx="729">
                  <c:v>5.0852787160664606E-4</c:v>
                </c:pt>
                <c:pt idx="730">
                  <c:v>5.0852787160664606E-4</c:v>
                </c:pt>
                <c:pt idx="731">
                  <c:v>5.0852787160664606E-4</c:v>
                </c:pt>
                <c:pt idx="732">
                  <c:v>5.0852787160664606E-4</c:v>
                </c:pt>
                <c:pt idx="733">
                  <c:v>5.0852787160664606E-4</c:v>
                </c:pt>
                <c:pt idx="734">
                  <c:v>5.0852787160664606E-4</c:v>
                </c:pt>
                <c:pt idx="735">
                  <c:v>5.0852787160664606E-4</c:v>
                </c:pt>
                <c:pt idx="736">
                  <c:v>5.0852787160664606E-4</c:v>
                </c:pt>
                <c:pt idx="737">
                  <c:v>5.0852787160664606E-4</c:v>
                </c:pt>
                <c:pt idx="738">
                  <c:v>5.0852787160664606E-4</c:v>
                </c:pt>
                <c:pt idx="739">
                  <c:v>5.0852787160664606E-4</c:v>
                </c:pt>
                <c:pt idx="740">
                  <c:v>5.0852787160664606E-4</c:v>
                </c:pt>
                <c:pt idx="741">
                  <c:v>5.0852787160664606E-4</c:v>
                </c:pt>
                <c:pt idx="742">
                  <c:v>5.0852787160664606E-4</c:v>
                </c:pt>
                <c:pt idx="743">
                  <c:v>5.0852787160664606E-4</c:v>
                </c:pt>
                <c:pt idx="744">
                  <c:v>5.0852787160664606E-4</c:v>
                </c:pt>
                <c:pt idx="745">
                  <c:v>5.0852787160664606E-4</c:v>
                </c:pt>
                <c:pt idx="746">
                  <c:v>5.0852787160664606E-4</c:v>
                </c:pt>
                <c:pt idx="747">
                  <c:v>5.0852787160664606E-4</c:v>
                </c:pt>
                <c:pt idx="748">
                  <c:v>5.0852787160664606E-4</c:v>
                </c:pt>
                <c:pt idx="749">
                  <c:v>5.0852787160664606E-4</c:v>
                </c:pt>
                <c:pt idx="750">
                  <c:v>5.0852787160664606E-4</c:v>
                </c:pt>
                <c:pt idx="751">
                  <c:v>5.0852787160664606E-4</c:v>
                </c:pt>
                <c:pt idx="752">
                  <c:v>5.0852787160664606E-4</c:v>
                </c:pt>
                <c:pt idx="753">
                  <c:v>5.0852787160664606E-4</c:v>
                </c:pt>
                <c:pt idx="754">
                  <c:v>5.0852787160664606E-4</c:v>
                </c:pt>
                <c:pt idx="755">
                  <c:v>5.0852787160664606E-4</c:v>
                </c:pt>
                <c:pt idx="756">
                  <c:v>5.0852787160664606E-4</c:v>
                </c:pt>
                <c:pt idx="757">
                  <c:v>5.0852787160664606E-4</c:v>
                </c:pt>
                <c:pt idx="758">
                  <c:v>5.0852787160664606E-4</c:v>
                </c:pt>
                <c:pt idx="759">
                  <c:v>5.0852787160664606E-4</c:v>
                </c:pt>
                <c:pt idx="760">
                  <c:v>5.0852787160664606E-4</c:v>
                </c:pt>
                <c:pt idx="761">
                  <c:v>5.0852787160664606E-4</c:v>
                </c:pt>
                <c:pt idx="762">
                  <c:v>5.0852787160664606E-4</c:v>
                </c:pt>
                <c:pt idx="763">
                  <c:v>5.0852787160664606E-4</c:v>
                </c:pt>
                <c:pt idx="764">
                  <c:v>5.0852787160664606E-4</c:v>
                </c:pt>
                <c:pt idx="765">
                  <c:v>5.0852787160664606E-4</c:v>
                </c:pt>
                <c:pt idx="766">
                  <c:v>5.0852787160664606E-4</c:v>
                </c:pt>
                <c:pt idx="767">
                  <c:v>5.0852787160664606E-4</c:v>
                </c:pt>
                <c:pt idx="768">
                  <c:v>5.0852787160664606E-4</c:v>
                </c:pt>
                <c:pt idx="769">
                  <c:v>5.0852787160664606E-4</c:v>
                </c:pt>
                <c:pt idx="770">
                  <c:v>5.0852787160664606E-4</c:v>
                </c:pt>
                <c:pt idx="771">
                  <c:v>5.0852787160664606E-4</c:v>
                </c:pt>
                <c:pt idx="772">
                  <c:v>5.0852787160664606E-4</c:v>
                </c:pt>
                <c:pt idx="773">
                  <c:v>5.0852787160664606E-4</c:v>
                </c:pt>
                <c:pt idx="774">
                  <c:v>5.0852787160664606E-4</c:v>
                </c:pt>
                <c:pt idx="775">
                  <c:v>5.0852787160664606E-4</c:v>
                </c:pt>
                <c:pt idx="776">
                  <c:v>5.0852787160664606E-4</c:v>
                </c:pt>
                <c:pt idx="777">
                  <c:v>5.0852787160664606E-4</c:v>
                </c:pt>
                <c:pt idx="778">
                  <c:v>5.0852787160664606E-4</c:v>
                </c:pt>
                <c:pt idx="779">
                  <c:v>5.0852787160664606E-4</c:v>
                </c:pt>
                <c:pt idx="780">
                  <c:v>5.0852787160664606E-4</c:v>
                </c:pt>
                <c:pt idx="781">
                  <c:v>5.0852787160664606E-4</c:v>
                </c:pt>
                <c:pt idx="782">
                  <c:v>5.0852787160664606E-4</c:v>
                </c:pt>
                <c:pt idx="783">
                  <c:v>5.0852787160664606E-4</c:v>
                </c:pt>
                <c:pt idx="784">
                  <c:v>5.0852787160664606E-4</c:v>
                </c:pt>
                <c:pt idx="785">
                  <c:v>5.0852787160664606E-4</c:v>
                </c:pt>
                <c:pt idx="786">
                  <c:v>5.0852787160664606E-4</c:v>
                </c:pt>
                <c:pt idx="787">
                  <c:v>5.0852787160664606E-4</c:v>
                </c:pt>
                <c:pt idx="788">
                  <c:v>5.0852787160664606E-4</c:v>
                </c:pt>
                <c:pt idx="789">
                  <c:v>5.0852787160664606E-4</c:v>
                </c:pt>
                <c:pt idx="790">
                  <c:v>5.0852787160664606E-4</c:v>
                </c:pt>
                <c:pt idx="791">
                  <c:v>5.0852787160664606E-4</c:v>
                </c:pt>
                <c:pt idx="792">
                  <c:v>5.0852787160664606E-4</c:v>
                </c:pt>
                <c:pt idx="793">
                  <c:v>5.0852787160664606E-4</c:v>
                </c:pt>
                <c:pt idx="794">
                  <c:v>5.0852787160664606E-4</c:v>
                </c:pt>
                <c:pt idx="795">
                  <c:v>5.0852787160664606E-4</c:v>
                </c:pt>
                <c:pt idx="796">
                  <c:v>5.0852787160664606E-4</c:v>
                </c:pt>
                <c:pt idx="797">
                  <c:v>5.0852787160664606E-4</c:v>
                </c:pt>
                <c:pt idx="798">
                  <c:v>5.0852787160664606E-4</c:v>
                </c:pt>
                <c:pt idx="799">
                  <c:v>5.0852787160664606E-4</c:v>
                </c:pt>
                <c:pt idx="800">
                  <c:v>5.0852787160664606E-4</c:v>
                </c:pt>
                <c:pt idx="801">
                  <c:v>5.0852787160664606E-4</c:v>
                </c:pt>
                <c:pt idx="802">
                  <c:v>5.0852787160664606E-4</c:v>
                </c:pt>
                <c:pt idx="803">
                  <c:v>5.0852787160664606E-4</c:v>
                </c:pt>
                <c:pt idx="804">
                  <c:v>5.0852787160664606E-4</c:v>
                </c:pt>
                <c:pt idx="805">
                  <c:v>5.0852787160664606E-4</c:v>
                </c:pt>
                <c:pt idx="806">
                  <c:v>5.0852787160664606E-4</c:v>
                </c:pt>
                <c:pt idx="807">
                  <c:v>5.0852787160664606E-4</c:v>
                </c:pt>
                <c:pt idx="808">
                  <c:v>5.0852787160664606E-4</c:v>
                </c:pt>
                <c:pt idx="809">
                  <c:v>5.0852787160664606E-4</c:v>
                </c:pt>
                <c:pt idx="810">
                  <c:v>5.0852787160664606E-4</c:v>
                </c:pt>
                <c:pt idx="811">
                  <c:v>5.0852787160664606E-4</c:v>
                </c:pt>
                <c:pt idx="812">
                  <c:v>5.0852787160664606E-4</c:v>
                </c:pt>
                <c:pt idx="813">
                  <c:v>5.0852787160664606E-4</c:v>
                </c:pt>
                <c:pt idx="814">
                  <c:v>5.0852787160664606E-4</c:v>
                </c:pt>
                <c:pt idx="815">
                  <c:v>5.0852787160664606E-4</c:v>
                </c:pt>
                <c:pt idx="816">
                  <c:v>5.0852787160664606E-4</c:v>
                </c:pt>
                <c:pt idx="817">
                  <c:v>5.0852787160664606E-4</c:v>
                </c:pt>
                <c:pt idx="818">
                  <c:v>5.0852787160664606E-4</c:v>
                </c:pt>
                <c:pt idx="819">
                  <c:v>5.0852787160664606E-4</c:v>
                </c:pt>
                <c:pt idx="820">
                  <c:v>5.0852787160664606E-4</c:v>
                </c:pt>
                <c:pt idx="821">
                  <c:v>5.0852787160664606E-4</c:v>
                </c:pt>
                <c:pt idx="822">
                  <c:v>5.0852787160664606E-4</c:v>
                </c:pt>
                <c:pt idx="823">
                  <c:v>5.0852787160664606E-4</c:v>
                </c:pt>
                <c:pt idx="824">
                  <c:v>5.0852787160664606E-4</c:v>
                </c:pt>
                <c:pt idx="825">
                  <c:v>5.0852787160664606E-4</c:v>
                </c:pt>
                <c:pt idx="826">
                  <c:v>5.0852787160664606E-4</c:v>
                </c:pt>
                <c:pt idx="827">
                  <c:v>5.0852787160664606E-4</c:v>
                </c:pt>
                <c:pt idx="828">
                  <c:v>5.0852787160664606E-4</c:v>
                </c:pt>
                <c:pt idx="829">
                  <c:v>5.0852787160664606E-4</c:v>
                </c:pt>
                <c:pt idx="830">
                  <c:v>5.0852787160664606E-4</c:v>
                </c:pt>
                <c:pt idx="831">
                  <c:v>5.0852787160664606E-4</c:v>
                </c:pt>
                <c:pt idx="832">
                  <c:v>5.0852787160664606E-4</c:v>
                </c:pt>
                <c:pt idx="833">
                  <c:v>5.0852787160664606E-4</c:v>
                </c:pt>
                <c:pt idx="834">
                  <c:v>5.0852787160664606E-4</c:v>
                </c:pt>
                <c:pt idx="835">
                  <c:v>5.0852787160664606E-4</c:v>
                </c:pt>
                <c:pt idx="836">
                  <c:v>5.0852787160664606E-4</c:v>
                </c:pt>
                <c:pt idx="837">
                  <c:v>5.0852787160664606E-4</c:v>
                </c:pt>
                <c:pt idx="838">
                  <c:v>5.0852787160664606E-4</c:v>
                </c:pt>
                <c:pt idx="839">
                  <c:v>5.0852787160664606E-4</c:v>
                </c:pt>
                <c:pt idx="840">
                  <c:v>5.0852787160664606E-4</c:v>
                </c:pt>
                <c:pt idx="841">
                  <c:v>5.0852787160664606E-4</c:v>
                </c:pt>
                <c:pt idx="842">
                  <c:v>5.0852787160664606E-4</c:v>
                </c:pt>
                <c:pt idx="843">
                  <c:v>5.0852787160664606E-4</c:v>
                </c:pt>
                <c:pt idx="844">
                  <c:v>5.0852787160664606E-4</c:v>
                </c:pt>
                <c:pt idx="845">
                  <c:v>5.0852787160664606E-4</c:v>
                </c:pt>
                <c:pt idx="846">
                  <c:v>5.0852787160664606E-4</c:v>
                </c:pt>
                <c:pt idx="847">
                  <c:v>5.0852787160664606E-4</c:v>
                </c:pt>
                <c:pt idx="848">
                  <c:v>5.0852787160664606E-4</c:v>
                </c:pt>
                <c:pt idx="849">
                  <c:v>5.0852787160664606E-4</c:v>
                </c:pt>
                <c:pt idx="850">
                  <c:v>5.0852787160664606E-4</c:v>
                </c:pt>
                <c:pt idx="851">
                  <c:v>5.0852787160664606E-4</c:v>
                </c:pt>
                <c:pt idx="852">
                  <c:v>5.0852787160664606E-4</c:v>
                </c:pt>
                <c:pt idx="853">
                  <c:v>5.0852787160664606E-4</c:v>
                </c:pt>
                <c:pt idx="854">
                  <c:v>5.0852787160664606E-4</c:v>
                </c:pt>
                <c:pt idx="855">
                  <c:v>5.0852787160664606E-4</c:v>
                </c:pt>
                <c:pt idx="856">
                  <c:v>5.0852787160664606E-4</c:v>
                </c:pt>
                <c:pt idx="857">
                  <c:v>5.0852787160664606E-4</c:v>
                </c:pt>
                <c:pt idx="858">
                  <c:v>5.0852787160664606E-4</c:v>
                </c:pt>
                <c:pt idx="859">
                  <c:v>5.0852787160664606E-4</c:v>
                </c:pt>
                <c:pt idx="860">
                  <c:v>5.0852787160664606E-4</c:v>
                </c:pt>
                <c:pt idx="861">
                  <c:v>5.0852787160664606E-4</c:v>
                </c:pt>
                <c:pt idx="862">
                  <c:v>5.0852787160664606E-4</c:v>
                </c:pt>
                <c:pt idx="863">
                  <c:v>5.0852787160664606E-4</c:v>
                </c:pt>
                <c:pt idx="864">
                  <c:v>5.0852787160664606E-4</c:v>
                </c:pt>
                <c:pt idx="865">
                  <c:v>5.0852787160664606E-4</c:v>
                </c:pt>
                <c:pt idx="866">
                  <c:v>5.0852787160664606E-4</c:v>
                </c:pt>
                <c:pt idx="867">
                  <c:v>5.0852787160664606E-4</c:v>
                </c:pt>
                <c:pt idx="868">
                  <c:v>5.0852787160664606E-4</c:v>
                </c:pt>
                <c:pt idx="869">
                  <c:v>5.0852787160664606E-4</c:v>
                </c:pt>
                <c:pt idx="870">
                  <c:v>5.0852787160664606E-4</c:v>
                </c:pt>
                <c:pt idx="871">
                  <c:v>5.0852787160664606E-4</c:v>
                </c:pt>
                <c:pt idx="872">
                  <c:v>5.0852787160664606E-4</c:v>
                </c:pt>
                <c:pt idx="873">
                  <c:v>5.0852787160664606E-4</c:v>
                </c:pt>
                <c:pt idx="874">
                  <c:v>5.0852787160664606E-4</c:v>
                </c:pt>
                <c:pt idx="875">
                  <c:v>5.0852787160664606E-4</c:v>
                </c:pt>
                <c:pt idx="876">
                  <c:v>5.0852787160664606E-4</c:v>
                </c:pt>
                <c:pt idx="877">
                  <c:v>5.0852787160664606E-4</c:v>
                </c:pt>
                <c:pt idx="878">
                  <c:v>5.0852787160664606E-4</c:v>
                </c:pt>
                <c:pt idx="879">
                  <c:v>5.0852787160664606E-4</c:v>
                </c:pt>
                <c:pt idx="880">
                  <c:v>5.0852787160664606E-4</c:v>
                </c:pt>
                <c:pt idx="881">
                  <c:v>5.0852787160664606E-4</c:v>
                </c:pt>
                <c:pt idx="882">
                  <c:v>5.0852787160664606E-4</c:v>
                </c:pt>
                <c:pt idx="883">
                  <c:v>5.0852787160664606E-4</c:v>
                </c:pt>
                <c:pt idx="884">
                  <c:v>5.0852787160664606E-4</c:v>
                </c:pt>
                <c:pt idx="885">
                  <c:v>5.0852787160664606E-4</c:v>
                </c:pt>
                <c:pt idx="886">
                  <c:v>5.0852787160664606E-4</c:v>
                </c:pt>
                <c:pt idx="887">
                  <c:v>5.0852787160664606E-4</c:v>
                </c:pt>
                <c:pt idx="888">
                  <c:v>5.0852787160664606E-4</c:v>
                </c:pt>
                <c:pt idx="889">
                  <c:v>5.0852787160664606E-4</c:v>
                </c:pt>
                <c:pt idx="890">
                  <c:v>5.0852787160664606E-4</c:v>
                </c:pt>
                <c:pt idx="891">
                  <c:v>5.0852787160664606E-4</c:v>
                </c:pt>
                <c:pt idx="892">
                  <c:v>5.0852787160664606E-4</c:v>
                </c:pt>
                <c:pt idx="893">
                  <c:v>5.0852787160664606E-4</c:v>
                </c:pt>
                <c:pt idx="894">
                  <c:v>5.0852787160664606E-4</c:v>
                </c:pt>
                <c:pt idx="895">
                  <c:v>5.0852787160664606E-4</c:v>
                </c:pt>
                <c:pt idx="896">
                  <c:v>5.0852787160664606E-4</c:v>
                </c:pt>
                <c:pt idx="897">
                  <c:v>5.0852787160664606E-4</c:v>
                </c:pt>
                <c:pt idx="898">
                  <c:v>5.0852787160664606E-4</c:v>
                </c:pt>
                <c:pt idx="899">
                  <c:v>5.0852787160664606E-4</c:v>
                </c:pt>
                <c:pt idx="900">
                  <c:v>5.0852787160664606E-4</c:v>
                </c:pt>
                <c:pt idx="901">
                  <c:v>5.0852787160664606E-4</c:v>
                </c:pt>
                <c:pt idx="902">
                  <c:v>5.0852787160664606E-4</c:v>
                </c:pt>
                <c:pt idx="903">
                  <c:v>5.0852787160664606E-4</c:v>
                </c:pt>
                <c:pt idx="904">
                  <c:v>5.0852787160664606E-4</c:v>
                </c:pt>
                <c:pt idx="905">
                  <c:v>5.0852787160664606E-4</c:v>
                </c:pt>
                <c:pt idx="906">
                  <c:v>5.0852787160664606E-4</c:v>
                </c:pt>
                <c:pt idx="907">
                  <c:v>5.0852787160664606E-4</c:v>
                </c:pt>
                <c:pt idx="908">
                  <c:v>5.0852787160664606E-4</c:v>
                </c:pt>
                <c:pt idx="909">
                  <c:v>5.0852787160664606E-4</c:v>
                </c:pt>
                <c:pt idx="910">
                  <c:v>5.0852787160664606E-4</c:v>
                </c:pt>
                <c:pt idx="911">
                  <c:v>5.0852787160664606E-4</c:v>
                </c:pt>
                <c:pt idx="912">
                  <c:v>5.0852787160664606E-4</c:v>
                </c:pt>
                <c:pt idx="913">
                  <c:v>5.0852787160664606E-4</c:v>
                </c:pt>
                <c:pt idx="914">
                  <c:v>5.0852787160664606E-4</c:v>
                </c:pt>
                <c:pt idx="915">
                  <c:v>5.0852787160664606E-4</c:v>
                </c:pt>
                <c:pt idx="916">
                  <c:v>5.0852787160664606E-4</c:v>
                </c:pt>
                <c:pt idx="917">
                  <c:v>5.0852787160664606E-4</c:v>
                </c:pt>
                <c:pt idx="918">
                  <c:v>5.0852787160664606E-4</c:v>
                </c:pt>
                <c:pt idx="919">
                  <c:v>5.0852787160664606E-4</c:v>
                </c:pt>
                <c:pt idx="920">
                  <c:v>5.0852787160664606E-4</c:v>
                </c:pt>
                <c:pt idx="921">
                  <c:v>5.0852787160664606E-4</c:v>
                </c:pt>
                <c:pt idx="922">
                  <c:v>5.0852787160664606E-4</c:v>
                </c:pt>
                <c:pt idx="923">
                  <c:v>5.0852787160664606E-4</c:v>
                </c:pt>
                <c:pt idx="924">
                  <c:v>5.0852787160664606E-4</c:v>
                </c:pt>
                <c:pt idx="925">
                  <c:v>5.0852787160664606E-4</c:v>
                </c:pt>
                <c:pt idx="926">
                  <c:v>5.0852787160664606E-4</c:v>
                </c:pt>
                <c:pt idx="927">
                  <c:v>5.0852787160664606E-4</c:v>
                </c:pt>
                <c:pt idx="928">
                  <c:v>5.0852787160664606E-4</c:v>
                </c:pt>
                <c:pt idx="929">
                  <c:v>5.0852787160664606E-4</c:v>
                </c:pt>
                <c:pt idx="930">
                  <c:v>5.0852787160664606E-4</c:v>
                </c:pt>
                <c:pt idx="931">
                  <c:v>5.0852787160664606E-4</c:v>
                </c:pt>
                <c:pt idx="932">
                  <c:v>5.0852787160664606E-4</c:v>
                </c:pt>
                <c:pt idx="933">
                  <c:v>5.0852787160664606E-4</c:v>
                </c:pt>
                <c:pt idx="934">
                  <c:v>5.0852787160664606E-4</c:v>
                </c:pt>
                <c:pt idx="935">
                  <c:v>5.0852787160664606E-4</c:v>
                </c:pt>
                <c:pt idx="936">
                  <c:v>5.0852787160664606E-4</c:v>
                </c:pt>
                <c:pt idx="937">
                  <c:v>5.0852787160664606E-4</c:v>
                </c:pt>
                <c:pt idx="938">
                  <c:v>5.0852787160664606E-4</c:v>
                </c:pt>
                <c:pt idx="939">
                  <c:v>5.0852787160664606E-4</c:v>
                </c:pt>
                <c:pt idx="940">
                  <c:v>5.0852787160664606E-4</c:v>
                </c:pt>
                <c:pt idx="941">
                  <c:v>5.0852787160664606E-4</c:v>
                </c:pt>
                <c:pt idx="942">
                  <c:v>5.0852787160664606E-4</c:v>
                </c:pt>
                <c:pt idx="943">
                  <c:v>5.0852787160664606E-4</c:v>
                </c:pt>
                <c:pt idx="944">
                  <c:v>5.0852787160664606E-4</c:v>
                </c:pt>
                <c:pt idx="945">
                  <c:v>5.0852787160664606E-4</c:v>
                </c:pt>
                <c:pt idx="946">
                  <c:v>5.0852787160664606E-4</c:v>
                </c:pt>
                <c:pt idx="947">
                  <c:v>5.0852787160664606E-4</c:v>
                </c:pt>
                <c:pt idx="948">
                  <c:v>5.0852787160664606E-4</c:v>
                </c:pt>
                <c:pt idx="949">
                  <c:v>5.0852787160664606E-4</c:v>
                </c:pt>
                <c:pt idx="950">
                  <c:v>5.0852787160664606E-4</c:v>
                </c:pt>
                <c:pt idx="951">
                  <c:v>5.0852787160664606E-4</c:v>
                </c:pt>
                <c:pt idx="952">
                  <c:v>5.0852787160664606E-4</c:v>
                </c:pt>
                <c:pt idx="953">
                  <c:v>5.0852787160664606E-4</c:v>
                </c:pt>
                <c:pt idx="954">
                  <c:v>5.0852787160664606E-4</c:v>
                </c:pt>
                <c:pt idx="955">
                  <c:v>5.0852787160664606E-4</c:v>
                </c:pt>
                <c:pt idx="956">
                  <c:v>5.0852787160664606E-4</c:v>
                </c:pt>
                <c:pt idx="957">
                  <c:v>5.0852787160664606E-4</c:v>
                </c:pt>
                <c:pt idx="958">
                  <c:v>5.0852787160664606E-4</c:v>
                </c:pt>
                <c:pt idx="959">
                  <c:v>5.0852787160664606E-4</c:v>
                </c:pt>
                <c:pt idx="960">
                  <c:v>5.0852787160664606E-4</c:v>
                </c:pt>
                <c:pt idx="961">
                  <c:v>5.0852787160664606E-4</c:v>
                </c:pt>
                <c:pt idx="962">
                  <c:v>5.0852787160664606E-4</c:v>
                </c:pt>
                <c:pt idx="963">
                  <c:v>5.0852787160664606E-4</c:v>
                </c:pt>
                <c:pt idx="964">
                  <c:v>5.0852787160664606E-4</c:v>
                </c:pt>
                <c:pt idx="965">
                  <c:v>5.0852787160664606E-4</c:v>
                </c:pt>
                <c:pt idx="966">
                  <c:v>5.0852787160664606E-4</c:v>
                </c:pt>
                <c:pt idx="967">
                  <c:v>5.0852787160664606E-4</c:v>
                </c:pt>
                <c:pt idx="968">
                  <c:v>5.0852787160664606E-4</c:v>
                </c:pt>
                <c:pt idx="969">
                  <c:v>5.0852787160664606E-4</c:v>
                </c:pt>
                <c:pt idx="970">
                  <c:v>5.0852787160664606E-4</c:v>
                </c:pt>
                <c:pt idx="971">
                  <c:v>5.0852787160664606E-4</c:v>
                </c:pt>
                <c:pt idx="972">
                  <c:v>5.0852787160664606E-4</c:v>
                </c:pt>
                <c:pt idx="973">
                  <c:v>5.0852787160664606E-4</c:v>
                </c:pt>
                <c:pt idx="974">
                  <c:v>5.0852787160664606E-4</c:v>
                </c:pt>
                <c:pt idx="975">
                  <c:v>5.0852787160664606E-4</c:v>
                </c:pt>
                <c:pt idx="976">
                  <c:v>5.0852787160664606E-4</c:v>
                </c:pt>
                <c:pt idx="977">
                  <c:v>5.0852787160664606E-4</c:v>
                </c:pt>
                <c:pt idx="978">
                  <c:v>5.0852787160664606E-4</c:v>
                </c:pt>
                <c:pt idx="979">
                  <c:v>5.0852787160664606E-4</c:v>
                </c:pt>
                <c:pt idx="980">
                  <c:v>5.0852787160664606E-4</c:v>
                </c:pt>
                <c:pt idx="981">
                  <c:v>5.0852787160664606E-4</c:v>
                </c:pt>
                <c:pt idx="982">
                  <c:v>5.0852787160664606E-4</c:v>
                </c:pt>
                <c:pt idx="983">
                  <c:v>5.0852787160664606E-4</c:v>
                </c:pt>
                <c:pt idx="984">
                  <c:v>5.0852787160664606E-4</c:v>
                </c:pt>
                <c:pt idx="985">
                  <c:v>5.0852787160664606E-4</c:v>
                </c:pt>
                <c:pt idx="986">
                  <c:v>5.0852787160664606E-4</c:v>
                </c:pt>
                <c:pt idx="987">
                  <c:v>5.0852787160664606E-4</c:v>
                </c:pt>
                <c:pt idx="988">
                  <c:v>5.0852787160664606E-4</c:v>
                </c:pt>
                <c:pt idx="989">
                  <c:v>5.0852787160664606E-4</c:v>
                </c:pt>
                <c:pt idx="990">
                  <c:v>5.0852787160664606E-4</c:v>
                </c:pt>
                <c:pt idx="991">
                  <c:v>5.0852787160664606E-4</c:v>
                </c:pt>
                <c:pt idx="992">
                  <c:v>5.0852787160664606E-4</c:v>
                </c:pt>
                <c:pt idx="993">
                  <c:v>5.0852787160664606E-4</c:v>
                </c:pt>
                <c:pt idx="994">
                  <c:v>5.0852787160664606E-4</c:v>
                </c:pt>
                <c:pt idx="995">
                  <c:v>5.0852787160664606E-4</c:v>
                </c:pt>
                <c:pt idx="996">
                  <c:v>5.0852787160664606E-4</c:v>
                </c:pt>
                <c:pt idx="997">
                  <c:v>5.0852787160664606E-4</c:v>
                </c:pt>
                <c:pt idx="998">
                  <c:v>5.0852787160664606E-4</c:v>
                </c:pt>
                <c:pt idx="999">
                  <c:v>5.0852787160664606E-4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'1st DJ SHC'!$U$4</c:f>
              <c:strCache>
                <c:ptCount val="1"/>
                <c:pt idx="0">
                  <c:v>CF #20</c:v>
                </c:pt>
              </c:strCache>
            </c:strRef>
          </c:tx>
          <c:marker>
            <c:symbol val="none"/>
          </c:marker>
          <c:val>
            <c:numRef>
              <c:f>'1st DJ SHC'!$U$5:$U$1004</c:f>
              <c:numCache>
                <c:formatCode>General</c:formatCode>
                <c:ptCount val="1000"/>
                <c:pt idx="0">
                  <c:v>4.809152010348491</c:v>
                </c:pt>
                <c:pt idx="1">
                  <c:v>3.5667559413566456</c:v>
                </c:pt>
                <c:pt idx="2">
                  <c:v>3.5667559413566456</c:v>
                </c:pt>
                <c:pt idx="3">
                  <c:v>3.5667559413566456</c:v>
                </c:pt>
                <c:pt idx="4">
                  <c:v>3.5667559413566456</c:v>
                </c:pt>
                <c:pt idx="5">
                  <c:v>3.5667559413566456</c:v>
                </c:pt>
                <c:pt idx="6">
                  <c:v>3.5667559413566456</c:v>
                </c:pt>
                <c:pt idx="7">
                  <c:v>3.4100440515776338</c:v>
                </c:pt>
                <c:pt idx="8">
                  <c:v>3.4100440515776338</c:v>
                </c:pt>
                <c:pt idx="9">
                  <c:v>3.4100440515776338</c:v>
                </c:pt>
                <c:pt idx="10">
                  <c:v>3.4100440515776338</c:v>
                </c:pt>
                <c:pt idx="11">
                  <c:v>3.1768664800153172</c:v>
                </c:pt>
                <c:pt idx="12">
                  <c:v>2.1975176277053636</c:v>
                </c:pt>
                <c:pt idx="13">
                  <c:v>2.1975176277053636</c:v>
                </c:pt>
                <c:pt idx="14">
                  <c:v>2.1975176277053636</c:v>
                </c:pt>
                <c:pt idx="15">
                  <c:v>2.1975176277053636</c:v>
                </c:pt>
                <c:pt idx="16">
                  <c:v>2.1975176277053636</c:v>
                </c:pt>
                <c:pt idx="17">
                  <c:v>2.1975176277053636</c:v>
                </c:pt>
                <c:pt idx="18">
                  <c:v>2.1975176277053636</c:v>
                </c:pt>
                <c:pt idx="19">
                  <c:v>2.1975176277053636</c:v>
                </c:pt>
                <c:pt idx="20">
                  <c:v>2.1975176277053636</c:v>
                </c:pt>
                <c:pt idx="21">
                  <c:v>2.1975176277053636</c:v>
                </c:pt>
                <c:pt idx="22">
                  <c:v>2.1975176277053636</c:v>
                </c:pt>
                <c:pt idx="23">
                  <c:v>2.1975176277053636</c:v>
                </c:pt>
                <c:pt idx="24">
                  <c:v>2.1975176277053636</c:v>
                </c:pt>
                <c:pt idx="25">
                  <c:v>2.1975176277053636</c:v>
                </c:pt>
                <c:pt idx="26">
                  <c:v>2.1975176277053636</c:v>
                </c:pt>
                <c:pt idx="27">
                  <c:v>2.1975176277053636</c:v>
                </c:pt>
                <c:pt idx="28">
                  <c:v>2.1975176277053636</c:v>
                </c:pt>
                <c:pt idx="29">
                  <c:v>2.1975176277053636</c:v>
                </c:pt>
                <c:pt idx="30">
                  <c:v>2.1975176277053636</c:v>
                </c:pt>
                <c:pt idx="31">
                  <c:v>2.1975176277053636</c:v>
                </c:pt>
                <c:pt idx="32">
                  <c:v>2.1975176277053636</c:v>
                </c:pt>
                <c:pt idx="33">
                  <c:v>2.1975176277053636</c:v>
                </c:pt>
                <c:pt idx="34">
                  <c:v>2.1975176277053636</c:v>
                </c:pt>
                <c:pt idx="35">
                  <c:v>2.1975176277053636</c:v>
                </c:pt>
                <c:pt idx="36">
                  <c:v>2.1975176277053636</c:v>
                </c:pt>
                <c:pt idx="37">
                  <c:v>2.1975176277053636</c:v>
                </c:pt>
                <c:pt idx="38">
                  <c:v>2.1975176277053636</c:v>
                </c:pt>
                <c:pt idx="39">
                  <c:v>2.1975176277053636</c:v>
                </c:pt>
                <c:pt idx="40">
                  <c:v>2.1975176277053636</c:v>
                </c:pt>
                <c:pt idx="41">
                  <c:v>2.1975176277053636</c:v>
                </c:pt>
                <c:pt idx="42">
                  <c:v>2.1975176277053636</c:v>
                </c:pt>
                <c:pt idx="43">
                  <c:v>2.1975176277053636</c:v>
                </c:pt>
                <c:pt idx="44">
                  <c:v>2.1975176277053636</c:v>
                </c:pt>
                <c:pt idx="45">
                  <c:v>2.1975176277053636</c:v>
                </c:pt>
                <c:pt idx="46">
                  <c:v>2.1975176277053636</c:v>
                </c:pt>
                <c:pt idx="47">
                  <c:v>2.1975176277053636</c:v>
                </c:pt>
                <c:pt idx="48">
                  <c:v>2.1975176277053636</c:v>
                </c:pt>
                <c:pt idx="49">
                  <c:v>2.1975176277053636</c:v>
                </c:pt>
                <c:pt idx="50">
                  <c:v>2.1975176277053636</c:v>
                </c:pt>
                <c:pt idx="51">
                  <c:v>2.1975176277053636</c:v>
                </c:pt>
                <c:pt idx="52">
                  <c:v>2.1975176277053636</c:v>
                </c:pt>
                <c:pt idx="53">
                  <c:v>2.1975176277053636</c:v>
                </c:pt>
                <c:pt idx="54">
                  <c:v>2.1975176277053636</c:v>
                </c:pt>
                <c:pt idx="55">
                  <c:v>2.1975176277053636</c:v>
                </c:pt>
                <c:pt idx="56">
                  <c:v>2.1975176277053636</c:v>
                </c:pt>
                <c:pt idx="57">
                  <c:v>2.1975176277053636</c:v>
                </c:pt>
                <c:pt idx="58">
                  <c:v>2.1975176277053636</c:v>
                </c:pt>
                <c:pt idx="59">
                  <c:v>2.1975176277053636</c:v>
                </c:pt>
                <c:pt idx="60">
                  <c:v>2.1975176277053636</c:v>
                </c:pt>
                <c:pt idx="61">
                  <c:v>2.1975176277053636</c:v>
                </c:pt>
                <c:pt idx="62">
                  <c:v>2.1975176277053636</c:v>
                </c:pt>
                <c:pt idx="63">
                  <c:v>2.1975176277053636</c:v>
                </c:pt>
                <c:pt idx="64">
                  <c:v>2.1975176277053636</c:v>
                </c:pt>
                <c:pt idx="65">
                  <c:v>2.1975176277053636</c:v>
                </c:pt>
                <c:pt idx="66">
                  <c:v>2.1975176277053636</c:v>
                </c:pt>
                <c:pt idx="67">
                  <c:v>2.1975176277053636</c:v>
                </c:pt>
                <c:pt idx="68">
                  <c:v>2.1975176277053636</c:v>
                </c:pt>
                <c:pt idx="69">
                  <c:v>2.1975176277053636</c:v>
                </c:pt>
                <c:pt idx="70">
                  <c:v>2.1975176277053636</c:v>
                </c:pt>
                <c:pt idx="71">
                  <c:v>2.1975176277053636</c:v>
                </c:pt>
                <c:pt idx="72">
                  <c:v>2.1975176277053636</c:v>
                </c:pt>
                <c:pt idx="73">
                  <c:v>2.1975176277053636</c:v>
                </c:pt>
                <c:pt idx="74">
                  <c:v>2.1975176277053636</c:v>
                </c:pt>
                <c:pt idx="75">
                  <c:v>2.1975176277053636</c:v>
                </c:pt>
                <c:pt idx="76">
                  <c:v>2.1975176277053636</c:v>
                </c:pt>
                <c:pt idx="77">
                  <c:v>2.1975176277053636</c:v>
                </c:pt>
                <c:pt idx="78">
                  <c:v>2.1975176277053636</c:v>
                </c:pt>
                <c:pt idx="79">
                  <c:v>2.1975176277053636</c:v>
                </c:pt>
                <c:pt idx="80">
                  <c:v>2.1975176277053636</c:v>
                </c:pt>
                <c:pt idx="81">
                  <c:v>2.1975176277053636</c:v>
                </c:pt>
                <c:pt idx="82">
                  <c:v>2.1975176277053636</c:v>
                </c:pt>
                <c:pt idx="83">
                  <c:v>2.1975176277053636</c:v>
                </c:pt>
                <c:pt idx="84">
                  <c:v>2.1975176277053636</c:v>
                </c:pt>
                <c:pt idx="85">
                  <c:v>2.1975176277053636</c:v>
                </c:pt>
                <c:pt idx="86">
                  <c:v>2.1975176277053636</c:v>
                </c:pt>
                <c:pt idx="87">
                  <c:v>2.1975176277053636</c:v>
                </c:pt>
                <c:pt idx="88">
                  <c:v>2.1975176277053636</c:v>
                </c:pt>
                <c:pt idx="89">
                  <c:v>2.1975176277053636</c:v>
                </c:pt>
                <c:pt idx="90">
                  <c:v>2.1975176277053636</c:v>
                </c:pt>
                <c:pt idx="91">
                  <c:v>2.1975176277053636</c:v>
                </c:pt>
                <c:pt idx="92">
                  <c:v>2.1975176277053636</c:v>
                </c:pt>
                <c:pt idx="93">
                  <c:v>2.1975176277053636</c:v>
                </c:pt>
                <c:pt idx="94">
                  <c:v>2.1975176277053636</c:v>
                </c:pt>
                <c:pt idx="95">
                  <c:v>2.1975176277053636</c:v>
                </c:pt>
                <c:pt idx="96">
                  <c:v>2.1975176277053636</c:v>
                </c:pt>
                <c:pt idx="97">
                  <c:v>2.1975176277053636</c:v>
                </c:pt>
                <c:pt idx="98">
                  <c:v>2.1975176277053636</c:v>
                </c:pt>
                <c:pt idx="99">
                  <c:v>2.1975176277053636</c:v>
                </c:pt>
                <c:pt idx="100">
                  <c:v>2.1975176277053636</c:v>
                </c:pt>
                <c:pt idx="101">
                  <c:v>1.3848781846251406</c:v>
                </c:pt>
                <c:pt idx="102">
                  <c:v>1.3848781846251406</c:v>
                </c:pt>
                <c:pt idx="103">
                  <c:v>1.3848781846251406</c:v>
                </c:pt>
                <c:pt idx="104">
                  <c:v>1.3848781846251406</c:v>
                </c:pt>
                <c:pt idx="105">
                  <c:v>1.3848781846251406</c:v>
                </c:pt>
                <c:pt idx="106">
                  <c:v>1.3848781846251406</c:v>
                </c:pt>
                <c:pt idx="107">
                  <c:v>1.3848781846251406</c:v>
                </c:pt>
                <c:pt idx="108">
                  <c:v>1.3848781846251406</c:v>
                </c:pt>
                <c:pt idx="109">
                  <c:v>1.3848781846251406</c:v>
                </c:pt>
                <c:pt idx="110">
                  <c:v>1.3848781846251406</c:v>
                </c:pt>
                <c:pt idx="111">
                  <c:v>1.3848781846251406</c:v>
                </c:pt>
                <c:pt idx="112">
                  <c:v>1.0806258483008022</c:v>
                </c:pt>
                <c:pt idx="113">
                  <c:v>1.0806258483008022</c:v>
                </c:pt>
                <c:pt idx="114">
                  <c:v>1.0806258483008022</c:v>
                </c:pt>
                <c:pt idx="115">
                  <c:v>1.0806258483008022</c:v>
                </c:pt>
                <c:pt idx="116">
                  <c:v>1.0806258483008022</c:v>
                </c:pt>
                <c:pt idx="117">
                  <c:v>1.0806258483008022</c:v>
                </c:pt>
                <c:pt idx="118">
                  <c:v>0.58754403424216739</c:v>
                </c:pt>
                <c:pt idx="119">
                  <c:v>0.58754403424216739</c:v>
                </c:pt>
                <c:pt idx="120">
                  <c:v>0.58754403424216739</c:v>
                </c:pt>
                <c:pt idx="121">
                  <c:v>0.58754403424216739</c:v>
                </c:pt>
                <c:pt idx="122">
                  <c:v>0.58754403424216739</c:v>
                </c:pt>
                <c:pt idx="123">
                  <c:v>0.58754403424216739</c:v>
                </c:pt>
                <c:pt idx="124">
                  <c:v>0.58754403424216739</c:v>
                </c:pt>
                <c:pt idx="125">
                  <c:v>0.58754403424216739</c:v>
                </c:pt>
                <c:pt idx="126">
                  <c:v>0.58754403424216739</c:v>
                </c:pt>
                <c:pt idx="127">
                  <c:v>0.58754403424216739</c:v>
                </c:pt>
                <c:pt idx="128">
                  <c:v>0.58754403424216739</c:v>
                </c:pt>
                <c:pt idx="129">
                  <c:v>0.58754403424216739</c:v>
                </c:pt>
                <c:pt idx="130">
                  <c:v>0.58754403424216739</c:v>
                </c:pt>
                <c:pt idx="131">
                  <c:v>0.58754403424216739</c:v>
                </c:pt>
                <c:pt idx="132">
                  <c:v>0.58754403424216739</c:v>
                </c:pt>
                <c:pt idx="133">
                  <c:v>0.58754403424216739</c:v>
                </c:pt>
                <c:pt idx="134">
                  <c:v>0.58754403424216739</c:v>
                </c:pt>
                <c:pt idx="135">
                  <c:v>0.58754403424216739</c:v>
                </c:pt>
                <c:pt idx="136">
                  <c:v>0.58754403424216739</c:v>
                </c:pt>
                <c:pt idx="137">
                  <c:v>0.58754403424216739</c:v>
                </c:pt>
                <c:pt idx="138">
                  <c:v>0.58754403424216739</c:v>
                </c:pt>
                <c:pt idx="139">
                  <c:v>0.58754403424216739</c:v>
                </c:pt>
                <c:pt idx="140">
                  <c:v>0.58754403424216739</c:v>
                </c:pt>
                <c:pt idx="141">
                  <c:v>0.58754403424216739</c:v>
                </c:pt>
                <c:pt idx="142">
                  <c:v>0.58754403424216739</c:v>
                </c:pt>
                <c:pt idx="143">
                  <c:v>0.58754403424216739</c:v>
                </c:pt>
                <c:pt idx="144">
                  <c:v>0.58754403424216739</c:v>
                </c:pt>
                <c:pt idx="145">
                  <c:v>0.58754403424216739</c:v>
                </c:pt>
                <c:pt idx="146">
                  <c:v>0.58754403424216739</c:v>
                </c:pt>
                <c:pt idx="147">
                  <c:v>0.58754403424216739</c:v>
                </c:pt>
                <c:pt idx="148">
                  <c:v>0.58754403424216739</c:v>
                </c:pt>
                <c:pt idx="149">
                  <c:v>0.58754403424216739</c:v>
                </c:pt>
                <c:pt idx="150">
                  <c:v>0.58754403424216739</c:v>
                </c:pt>
                <c:pt idx="151">
                  <c:v>0.58754403424216739</c:v>
                </c:pt>
                <c:pt idx="152">
                  <c:v>0.58754403424216739</c:v>
                </c:pt>
                <c:pt idx="153">
                  <c:v>0.58754403424216739</c:v>
                </c:pt>
                <c:pt idx="154">
                  <c:v>0.58754403424216739</c:v>
                </c:pt>
                <c:pt idx="155">
                  <c:v>0.58754403424216739</c:v>
                </c:pt>
                <c:pt idx="156">
                  <c:v>0.58754403424216739</c:v>
                </c:pt>
                <c:pt idx="157">
                  <c:v>0.58754403424216739</c:v>
                </c:pt>
                <c:pt idx="158">
                  <c:v>0.58754403424216739</c:v>
                </c:pt>
                <c:pt idx="159">
                  <c:v>0.58754403424216739</c:v>
                </c:pt>
                <c:pt idx="160">
                  <c:v>0.58754403424216739</c:v>
                </c:pt>
                <c:pt idx="161">
                  <c:v>0.58754403424216739</c:v>
                </c:pt>
                <c:pt idx="162">
                  <c:v>0.58754403424216739</c:v>
                </c:pt>
                <c:pt idx="163">
                  <c:v>0.58754403424216739</c:v>
                </c:pt>
                <c:pt idx="164">
                  <c:v>0.58754403424216739</c:v>
                </c:pt>
                <c:pt idx="165">
                  <c:v>0.58754403424216739</c:v>
                </c:pt>
                <c:pt idx="166">
                  <c:v>0.58754403424216739</c:v>
                </c:pt>
                <c:pt idx="167">
                  <c:v>0.58754403424216739</c:v>
                </c:pt>
                <c:pt idx="168">
                  <c:v>0.58754403424216739</c:v>
                </c:pt>
                <c:pt idx="169">
                  <c:v>0.58754403424216739</c:v>
                </c:pt>
                <c:pt idx="170">
                  <c:v>0.58754403424216739</c:v>
                </c:pt>
                <c:pt idx="171">
                  <c:v>0.58754403424216739</c:v>
                </c:pt>
                <c:pt idx="172">
                  <c:v>0.58754403424216739</c:v>
                </c:pt>
                <c:pt idx="173">
                  <c:v>0.58754403424216739</c:v>
                </c:pt>
                <c:pt idx="174">
                  <c:v>0.58754403424216739</c:v>
                </c:pt>
                <c:pt idx="175">
                  <c:v>0.58754403424216739</c:v>
                </c:pt>
                <c:pt idx="176">
                  <c:v>0.58754403424216739</c:v>
                </c:pt>
                <c:pt idx="177">
                  <c:v>0.58754403424216739</c:v>
                </c:pt>
                <c:pt idx="178">
                  <c:v>0.58754403424216739</c:v>
                </c:pt>
                <c:pt idx="179">
                  <c:v>0.58754403424216739</c:v>
                </c:pt>
                <c:pt idx="180">
                  <c:v>0.58754403424216739</c:v>
                </c:pt>
                <c:pt idx="181">
                  <c:v>0.58754403424216739</c:v>
                </c:pt>
                <c:pt idx="182">
                  <c:v>0.58754403424216739</c:v>
                </c:pt>
                <c:pt idx="183">
                  <c:v>0.58754403424216739</c:v>
                </c:pt>
                <c:pt idx="184">
                  <c:v>0.58754403424216739</c:v>
                </c:pt>
                <c:pt idx="185">
                  <c:v>0.58754403424216739</c:v>
                </c:pt>
                <c:pt idx="186">
                  <c:v>0.58754403424216739</c:v>
                </c:pt>
                <c:pt idx="187">
                  <c:v>0.58754403424216739</c:v>
                </c:pt>
                <c:pt idx="188">
                  <c:v>0.58754403424216739</c:v>
                </c:pt>
                <c:pt idx="189">
                  <c:v>0.58754403424216739</c:v>
                </c:pt>
                <c:pt idx="190">
                  <c:v>0.58754403424216739</c:v>
                </c:pt>
                <c:pt idx="191">
                  <c:v>0.58754403424216739</c:v>
                </c:pt>
                <c:pt idx="192">
                  <c:v>0.58754403424216739</c:v>
                </c:pt>
                <c:pt idx="193">
                  <c:v>0.58754403424216739</c:v>
                </c:pt>
                <c:pt idx="194">
                  <c:v>0.58754403424216739</c:v>
                </c:pt>
                <c:pt idx="195">
                  <c:v>0.58754403424216739</c:v>
                </c:pt>
                <c:pt idx="196">
                  <c:v>0.58754403424216739</c:v>
                </c:pt>
                <c:pt idx="197">
                  <c:v>0.58754403424216739</c:v>
                </c:pt>
                <c:pt idx="198">
                  <c:v>0.58754403424216739</c:v>
                </c:pt>
                <c:pt idx="199">
                  <c:v>0.58754403424216739</c:v>
                </c:pt>
                <c:pt idx="200">
                  <c:v>0.3636779444083007</c:v>
                </c:pt>
                <c:pt idx="201">
                  <c:v>0.3636779444083007</c:v>
                </c:pt>
                <c:pt idx="202">
                  <c:v>0.3636779444083007</c:v>
                </c:pt>
                <c:pt idx="203">
                  <c:v>0.3636779444083007</c:v>
                </c:pt>
                <c:pt idx="204">
                  <c:v>0.3636779444083007</c:v>
                </c:pt>
                <c:pt idx="205">
                  <c:v>0.19369232205476444</c:v>
                </c:pt>
                <c:pt idx="206">
                  <c:v>0.19369232205476444</c:v>
                </c:pt>
                <c:pt idx="207">
                  <c:v>0.19369232205476444</c:v>
                </c:pt>
                <c:pt idx="208">
                  <c:v>0.19369232205476444</c:v>
                </c:pt>
                <c:pt idx="209">
                  <c:v>0.19369232205476444</c:v>
                </c:pt>
                <c:pt idx="210">
                  <c:v>0.19369232205476444</c:v>
                </c:pt>
                <c:pt idx="211">
                  <c:v>0.19369232205476444</c:v>
                </c:pt>
                <c:pt idx="212">
                  <c:v>0.19369232205476444</c:v>
                </c:pt>
                <c:pt idx="213">
                  <c:v>0.19369232205476444</c:v>
                </c:pt>
                <c:pt idx="214">
                  <c:v>0.19369232205476444</c:v>
                </c:pt>
                <c:pt idx="215">
                  <c:v>0.19369232205476444</c:v>
                </c:pt>
                <c:pt idx="216">
                  <c:v>0.19369232205476444</c:v>
                </c:pt>
                <c:pt idx="217">
                  <c:v>0.19369232205476444</c:v>
                </c:pt>
                <c:pt idx="218">
                  <c:v>0.19369232205476444</c:v>
                </c:pt>
                <c:pt idx="219">
                  <c:v>0.19369232205476444</c:v>
                </c:pt>
                <c:pt idx="220">
                  <c:v>0.19369232205476444</c:v>
                </c:pt>
                <c:pt idx="221">
                  <c:v>0.19369232205476444</c:v>
                </c:pt>
                <c:pt idx="222">
                  <c:v>0.19369232205476444</c:v>
                </c:pt>
                <c:pt idx="223">
                  <c:v>0.16879535651032959</c:v>
                </c:pt>
                <c:pt idx="224">
                  <c:v>0.16879535651032959</c:v>
                </c:pt>
                <c:pt idx="225">
                  <c:v>3.6194685044691921E-2</c:v>
                </c:pt>
                <c:pt idx="226">
                  <c:v>3.6194685044691921E-2</c:v>
                </c:pt>
                <c:pt idx="227">
                  <c:v>3.6194685044691921E-2</c:v>
                </c:pt>
                <c:pt idx="228">
                  <c:v>3.6194685044691921E-2</c:v>
                </c:pt>
                <c:pt idx="229">
                  <c:v>3.6194685044691921E-2</c:v>
                </c:pt>
                <c:pt idx="230">
                  <c:v>3.6194685044691921E-2</c:v>
                </c:pt>
                <c:pt idx="231">
                  <c:v>3.6194685044691921E-2</c:v>
                </c:pt>
                <c:pt idx="232">
                  <c:v>3.6194685044691921E-2</c:v>
                </c:pt>
                <c:pt idx="233">
                  <c:v>3.6194685044691921E-2</c:v>
                </c:pt>
                <c:pt idx="234">
                  <c:v>3.6194685044691921E-2</c:v>
                </c:pt>
                <c:pt idx="235">
                  <c:v>3.6194685044691921E-2</c:v>
                </c:pt>
                <c:pt idx="236">
                  <c:v>3.6194685044691921E-2</c:v>
                </c:pt>
                <c:pt idx="237">
                  <c:v>3.6194685044691921E-2</c:v>
                </c:pt>
                <c:pt idx="238">
                  <c:v>3.6194685044691921E-2</c:v>
                </c:pt>
                <c:pt idx="239">
                  <c:v>3.6194685044691921E-2</c:v>
                </c:pt>
                <c:pt idx="240">
                  <c:v>2.1850249955205087E-2</c:v>
                </c:pt>
                <c:pt idx="241">
                  <c:v>2.1850249955205087E-2</c:v>
                </c:pt>
                <c:pt idx="242">
                  <c:v>2.1850249955205087E-2</c:v>
                </c:pt>
                <c:pt idx="243">
                  <c:v>2.1850249955205087E-2</c:v>
                </c:pt>
                <c:pt idx="244">
                  <c:v>2.1850249955205087E-2</c:v>
                </c:pt>
                <c:pt idx="245">
                  <c:v>2.1850249955205087E-2</c:v>
                </c:pt>
                <c:pt idx="246">
                  <c:v>2.1850249955205087E-2</c:v>
                </c:pt>
                <c:pt idx="247">
                  <c:v>2.1850249955205087E-2</c:v>
                </c:pt>
                <c:pt idx="248">
                  <c:v>2.1850249955205087E-2</c:v>
                </c:pt>
                <c:pt idx="249">
                  <c:v>2.1850249955205087E-2</c:v>
                </c:pt>
                <c:pt idx="250">
                  <c:v>2.1850249955205087E-2</c:v>
                </c:pt>
                <c:pt idx="251">
                  <c:v>2.1850249955205087E-2</c:v>
                </c:pt>
                <c:pt idx="252">
                  <c:v>2.1850249955205087E-2</c:v>
                </c:pt>
                <c:pt idx="253">
                  <c:v>2.1850249955205087E-2</c:v>
                </c:pt>
                <c:pt idx="254">
                  <c:v>2.1850249955205087E-2</c:v>
                </c:pt>
                <c:pt idx="255">
                  <c:v>2.1850249955205087E-2</c:v>
                </c:pt>
                <c:pt idx="256">
                  <c:v>2.1850249955205087E-2</c:v>
                </c:pt>
                <c:pt idx="257">
                  <c:v>2.1850249955205087E-2</c:v>
                </c:pt>
                <c:pt idx="258">
                  <c:v>2.1850249955205087E-2</c:v>
                </c:pt>
                <c:pt idx="259">
                  <c:v>2.1850249955205087E-2</c:v>
                </c:pt>
                <c:pt idx="260">
                  <c:v>2.1850249955205087E-2</c:v>
                </c:pt>
                <c:pt idx="261">
                  <c:v>2.1850249955205087E-2</c:v>
                </c:pt>
                <c:pt idx="262">
                  <c:v>2.1850249955205087E-2</c:v>
                </c:pt>
                <c:pt idx="263">
                  <c:v>2.1850249955205087E-2</c:v>
                </c:pt>
                <c:pt idx="264">
                  <c:v>2.1850249955205087E-2</c:v>
                </c:pt>
                <c:pt idx="265">
                  <c:v>2.1850249955205087E-2</c:v>
                </c:pt>
                <c:pt idx="266">
                  <c:v>2.1850249955205087E-2</c:v>
                </c:pt>
                <c:pt idx="267">
                  <c:v>2.1850249955205087E-2</c:v>
                </c:pt>
                <c:pt idx="268">
                  <c:v>2.1850249955205087E-2</c:v>
                </c:pt>
                <c:pt idx="269">
                  <c:v>2.1850249955205087E-2</c:v>
                </c:pt>
                <c:pt idx="270">
                  <c:v>2.1850249955205087E-2</c:v>
                </c:pt>
                <c:pt idx="271">
                  <c:v>2.1850249955205087E-2</c:v>
                </c:pt>
                <c:pt idx="272">
                  <c:v>2.1850249955205087E-2</c:v>
                </c:pt>
                <c:pt idx="273">
                  <c:v>2.1850249955205087E-2</c:v>
                </c:pt>
                <c:pt idx="274">
                  <c:v>2.1850249955205087E-2</c:v>
                </c:pt>
                <c:pt idx="275">
                  <c:v>2.1850249955205087E-2</c:v>
                </c:pt>
                <c:pt idx="276">
                  <c:v>2.1850249955205087E-2</c:v>
                </c:pt>
                <c:pt idx="277">
                  <c:v>2.1850249955205087E-2</c:v>
                </c:pt>
                <c:pt idx="278">
                  <c:v>2.1850249955205087E-2</c:v>
                </c:pt>
                <c:pt idx="279">
                  <c:v>2.1850249955205087E-2</c:v>
                </c:pt>
                <c:pt idx="280">
                  <c:v>2.1850249955205087E-2</c:v>
                </c:pt>
                <c:pt idx="281">
                  <c:v>2.1850249955205087E-2</c:v>
                </c:pt>
                <c:pt idx="282">
                  <c:v>2.1850249955205087E-2</c:v>
                </c:pt>
                <c:pt idx="283">
                  <c:v>2.1850249955205087E-2</c:v>
                </c:pt>
                <c:pt idx="284">
                  <c:v>2.1850249955205087E-2</c:v>
                </c:pt>
                <c:pt idx="285">
                  <c:v>2.1850249955205087E-2</c:v>
                </c:pt>
                <c:pt idx="286">
                  <c:v>2.1850249955205087E-2</c:v>
                </c:pt>
                <c:pt idx="287">
                  <c:v>2.1850249955205087E-2</c:v>
                </c:pt>
                <c:pt idx="288">
                  <c:v>2.1850249955205087E-2</c:v>
                </c:pt>
                <c:pt idx="289">
                  <c:v>2.1850249955205087E-2</c:v>
                </c:pt>
                <c:pt idx="290">
                  <c:v>2.1850249955205087E-2</c:v>
                </c:pt>
                <c:pt idx="291">
                  <c:v>2.1850249955205087E-2</c:v>
                </c:pt>
                <c:pt idx="292">
                  <c:v>2.1850249955205087E-2</c:v>
                </c:pt>
                <c:pt idx="293">
                  <c:v>2.1850249955205087E-2</c:v>
                </c:pt>
                <c:pt idx="294">
                  <c:v>2.1850249955205087E-2</c:v>
                </c:pt>
                <c:pt idx="295">
                  <c:v>2.1850249955205087E-2</c:v>
                </c:pt>
                <c:pt idx="296">
                  <c:v>2.1850249955205087E-2</c:v>
                </c:pt>
                <c:pt idx="297">
                  <c:v>2.1850249955205087E-2</c:v>
                </c:pt>
                <c:pt idx="298">
                  <c:v>2.1850249955205087E-2</c:v>
                </c:pt>
                <c:pt idx="299">
                  <c:v>2.1850249955205087E-2</c:v>
                </c:pt>
                <c:pt idx="300">
                  <c:v>2.1850249955205087E-2</c:v>
                </c:pt>
                <c:pt idx="301">
                  <c:v>2.1850249955205087E-2</c:v>
                </c:pt>
                <c:pt idx="302">
                  <c:v>2.1850249955205087E-2</c:v>
                </c:pt>
                <c:pt idx="303">
                  <c:v>2.1850249955205087E-2</c:v>
                </c:pt>
                <c:pt idx="304">
                  <c:v>2.1850249955205087E-2</c:v>
                </c:pt>
                <c:pt idx="305">
                  <c:v>2.1850249955205087E-2</c:v>
                </c:pt>
                <c:pt idx="306">
                  <c:v>2.1850249955205087E-2</c:v>
                </c:pt>
                <c:pt idx="307">
                  <c:v>2.1850249955205087E-2</c:v>
                </c:pt>
                <c:pt idx="308">
                  <c:v>2.1850249955205087E-2</c:v>
                </c:pt>
                <c:pt idx="309">
                  <c:v>2.1850249955205087E-2</c:v>
                </c:pt>
                <c:pt idx="310">
                  <c:v>2.1850249955205087E-2</c:v>
                </c:pt>
                <c:pt idx="311">
                  <c:v>2.1850249955205087E-2</c:v>
                </c:pt>
                <c:pt idx="312">
                  <c:v>2.1850249955205087E-2</c:v>
                </c:pt>
                <c:pt idx="313">
                  <c:v>2.1850249955205087E-2</c:v>
                </c:pt>
                <c:pt idx="314">
                  <c:v>2.1850249955205087E-2</c:v>
                </c:pt>
                <c:pt idx="315">
                  <c:v>2.1850249955205087E-2</c:v>
                </c:pt>
                <c:pt idx="316">
                  <c:v>2.1850249955205087E-2</c:v>
                </c:pt>
                <c:pt idx="317">
                  <c:v>2.1850249955205087E-2</c:v>
                </c:pt>
                <c:pt idx="318">
                  <c:v>2.1850249955205087E-2</c:v>
                </c:pt>
                <c:pt idx="319">
                  <c:v>2.1850249955205087E-2</c:v>
                </c:pt>
                <c:pt idx="320">
                  <c:v>2.1850249955205087E-2</c:v>
                </c:pt>
                <c:pt idx="321">
                  <c:v>2.1850249955205087E-2</c:v>
                </c:pt>
                <c:pt idx="322">
                  <c:v>2.1850249955205087E-2</c:v>
                </c:pt>
                <c:pt idx="323">
                  <c:v>2.1850249955205087E-2</c:v>
                </c:pt>
                <c:pt idx="324">
                  <c:v>2.1850249955205087E-2</c:v>
                </c:pt>
                <c:pt idx="325">
                  <c:v>2.1850249955205087E-2</c:v>
                </c:pt>
                <c:pt idx="326">
                  <c:v>2.1850249955205087E-2</c:v>
                </c:pt>
                <c:pt idx="327">
                  <c:v>2.1850249955205087E-2</c:v>
                </c:pt>
                <c:pt idx="328">
                  <c:v>2.1850249955205087E-2</c:v>
                </c:pt>
                <c:pt idx="329">
                  <c:v>2.1850249955205087E-2</c:v>
                </c:pt>
                <c:pt idx="330">
                  <c:v>2.1850249955205087E-2</c:v>
                </c:pt>
                <c:pt idx="331">
                  <c:v>2.1850249955205087E-2</c:v>
                </c:pt>
                <c:pt idx="332">
                  <c:v>2.1850249955205087E-2</c:v>
                </c:pt>
                <c:pt idx="333">
                  <c:v>2.1850249955205087E-2</c:v>
                </c:pt>
                <c:pt idx="334">
                  <c:v>2.1850249955205087E-2</c:v>
                </c:pt>
                <c:pt idx="335">
                  <c:v>2.1850249955205087E-2</c:v>
                </c:pt>
                <c:pt idx="336">
                  <c:v>2.1850249955205087E-2</c:v>
                </c:pt>
                <c:pt idx="337">
                  <c:v>2.1850249955205087E-2</c:v>
                </c:pt>
                <c:pt idx="338">
                  <c:v>2.1850249955205087E-2</c:v>
                </c:pt>
                <c:pt idx="339">
                  <c:v>2.1850249955205087E-2</c:v>
                </c:pt>
                <c:pt idx="340">
                  <c:v>2.1850249955205087E-2</c:v>
                </c:pt>
                <c:pt idx="341">
                  <c:v>2.1850249955205087E-2</c:v>
                </c:pt>
                <c:pt idx="342">
                  <c:v>2.1850249955205087E-2</c:v>
                </c:pt>
                <c:pt idx="343">
                  <c:v>2.1850249955205087E-2</c:v>
                </c:pt>
                <c:pt idx="344">
                  <c:v>2.1850249955205087E-2</c:v>
                </c:pt>
                <c:pt idx="345">
                  <c:v>2.1850249955205087E-2</c:v>
                </c:pt>
                <c:pt idx="346">
                  <c:v>2.1850249955205087E-2</c:v>
                </c:pt>
                <c:pt idx="347">
                  <c:v>2.1850249955205087E-2</c:v>
                </c:pt>
                <c:pt idx="348">
                  <c:v>2.1850249955205087E-2</c:v>
                </c:pt>
                <c:pt idx="349">
                  <c:v>2.1850249955205087E-2</c:v>
                </c:pt>
                <c:pt idx="350">
                  <c:v>5.5262393835237428E-3</c:v>
                </c:pt>
                <c:pt idx="351">
                  <c:v>5.5262393835237428E-3</c:v>
                </c:pt>
                <c:pt idx="352">
                  <c:v>5.5262393835237428E-3</c:v>
                </c:pt>
                <c:pt idx="353">
                  <c:v>5.5262393835237428E-3</c:v>
                </c:pt>
                <c:pt idx="354">
                  <c:v>5.5262393835237428E-3</c:v>
                </c:pt>
                <c:pt idx="355">
                  <c:v>5.5262393835237428E-3</c:v>
                </c:pt>
                <c:pt idx="356">
                  <c:v>5.5262393835237428E-3</c:v>
                </c:pt>
                <c:pt idx="357">
                  <c:v>5.5262393835237428E-3</c:v>
                </c:pt>
                <c:pt idx="358">
                  <c:v>5.5262393835237428E-3</c:v>
                </c:pt>
                <c:pt idx="359">
                  <c:v>5.5262393835237428E-3</c:v>
                </c:pt>
                <c:pt idx="360">
                  <c:v>5.5262393835237428E-3</c:v>
                </c:pt>
                <c:pt idx="361">
                  <c:v>5.5262393835237428E-3</c:v>
                </c:pt>
                <c:pt idx="362">
                  <c:v>5.5262393835237428E-3</c:v>
                </c:pt>
                <c:pt idx="363">
                  <c:v>5.5262393835237428E-3</c:v>
                </c:pt>
                <c:pt idx="364">
                  <c:v>5.5262393835237428E-3</c:v>
                </c:pt>
                <c:pt idx="365">
                  <c:v>5.5262393835237428E-3</c:v>
                </c:pt>
                <c:pt idx="366">
                  <c:v>5.5262393835237428E-3</c:v>
                </c:pt>
                <c:pt idx="367">
                  <c:v>5.5262393835237428E-3</c:v>
                </c:pt>
                <c:pt idx="368">
                  <c:v>5.5262393835237428E-3</c:v>
                </c:pt>
                <c:pt idx="369">
                  <c:v>5.5262393835237428E-3</c:v>
                </c:pt>
                <c:pt idx="370">
                  <c:v>5.5262393835237428E-3</c:v>
                </c:pt>
                <c:pt idx="371">
                  <c:v>5.5262393835237428E-3</c:v>
                </c:pt>
                <c:pt idx="372">
                  <c:v>5.5262393835237428E-3</c:v>
                </c:pt>
                <c:pt idx="373">
                  <c:v>5.5262393835237428E-3</c:v>
                </c:pt>
                <c:pt idx="374">
                  <c:v>5.5262393835237428E-3</c:v>
                </c:pt>
                <c:pt idx="375">
                  <c:v>5.5262393835237428E-3</c:v>
                </c:pt>
                <c:pt idx="376">
                  <c:v>5.5262393835237428E-3</c:v>
                </c:pt>
                <c:pt idx="377">
                  <c:v>5.5262393835237428E-3</c:v>
                </c:pt>
                <c:pt idx="378">
                  <c:v>5.5262393835237428E-3</c:v>
                </c:pt>
                <c:pt idx="379">
                  <c:v>5.5262393835237428E-3</c:v>
                </c:pt>
                <c:pt idx="380">
                  <c:v>5.5262393835237428E-3</c:v>
                </c:pt>
                <c:pt idx="381">
                  <c:v>5.5262393835237428E-3</c:v>
                </c:pt>
                <c:pt idx="382">
                  <c:v>5.5262393835237428E-3</c:v>
                </c:pt>
                <c:pt idx="383">
                  <c:v>5.5262393835237428E-3</c:v>
                </c:pt>
                <c:pt idx="384">
                  <c:v>5.5262393835237428E-3</c:v>
                </c:pt>
                <c:pt idx="385">
                  <c:v>5.5262393835237428E-3</c:v>
                </c:pt>
                <c:pt idx="386">
                  <c:v>5.5262393835237428E-3</c:v>
                </c:pt>
                <c:pt idx="387">
                  <c:v>5.5262393835237428E-3</c:v>
                </c:pt>
                <c:pt idx="388">
                  <c:v>5.5262393835237428E-3</c:v>
                </c:pt>
                <c:pt idx="389">
                  <c:v>5.5262393835237428E-3</c:v>
                </c:pt>
                <c:pt idx="390">
                  <c:v>5.5262393835237428E-3</c:v>
                </c:pt>
                <c:pt idx="391">
                  <c:v>5.5262393835237428E-3</c:v>
                </c:pt>
                <c:pt idx="392">
                  <c:v>5.5262393835237428E-3</c:v>
                </c:pt>
                <c:pt idx="393">
                  <c:v>5.5262393835237428E-3</c:v>
                </c:pt>
                <c:pt idx="394">
                  <c:v>5.5262393835237428E-3</c:v>
                </c:pt>
                <c:pt idx="395">
                  <c:v>5.5262393835237428E-3</c:v>
                </c:pt>
                <c:pt idx="396">
                  <c:v>5.5262393835237428E-3</c:v>
                </c:pt>
                <c:pt idx="397">
                  <c:v>5.5262393835237428E-3</c:v>
                </c:pt>
                <c:pt idx="398">
                  <c:v>5.5262393835237428E-3</c:v>
                </c:pt>
                <c:pt idx="399">
                  <c:v>5.5262393835237428E-3</c:v>
                </c:pt>
                <c:pt idx="400">
                  <c:v>5.5262393835237428E-3</c:v>
                </c:pt>
                <c:pt idx="401">
                  <c:v>5.5262393835237428E-3</c:v>
                </c:pt>
                <c:pt idx="402">
                  <c:v>5.5262393835237428E-3</c:v>
                </c:pt>
                <c:pt idx="403">
                  <c:v>5.5262393835237428E-3</c:v>
                </c:pt>
                <c:pt idx="404">
                  <c:v>5.5262393835237428E-3</c:v>
                </c:pt>
                <c:pt idx="405">
                  <c:v>5.5262393835237428E-3</c:v>
                </c:pt>
                <c:pt idx="406">
                  <c:v>5.5262393835237428E-3</c:v>
                </c:pt>
                <c:pt idx="407">
                  <c:v>5.5262393835237428E-3</c:v>
                </c:pt>
                <c:pt idx="408">
                  <c:v>5.5262393835237428E-3</c:v>
                </c:pt>
                <c:pt idx="409">
                  <c:v>5.5262393835237428E-3</c:v>
                </c:pt>
                <c:pt idx="410">
                  <c:v>5.5262393835237428E-3</c:v>
                </c:pt>
                <c:pt idx="411">
                  <c:v>5.5262393835237428E-3</c:v>
                </c:pt>
                <c:pt idx="412">
                  <c:v>5.5262393835237428E-3</c:v>
                </c:pt>
                <c:pt idx="413">
                  <c:v>5.5262393835237428E-3</c:v>
                </c:pt>
                <c:pt idx="414">
                  <c:v>5.5262393835237428E-3</c:v>
                </c:pt>
                <c:pt idx="415">
                  <c:v>5.5262393835237428E-3</c:v>
                </c:pt>
                <c:pt idx="416">
                  <c:v>5.5262393835237428E-3</c:v>
                </c:pt>
                <c:pt idx="417">
                  <c:v>5.5262393835237428E-3</c:v>
                </c:pt>
                <c:pt idx="418">
                  <c:v>5.5262393835237428E-3</c:v>
                </c:pt>
                <c:pt idx="419">
                  <c:v>5.5262393835237428E-3</c:v>
                </c:pt>
                <c:pt idx="420">
                  <c:v>5.5262393835237428E-3</c:v>
                </c:pt>
                <c:pt idx="421">
                  <c:v>5.5262393835237428E-3</c:v>
                </c:pt>
                <c:pt idx="422">
                  <c:v>5.5262393835237428E-3</c:v>
                </c:pt>
                <c:pt idx="423">
                  <c:v>5.5262393835237428E-3</c:v>
                </c:pt>
                <c:pt idx="424">
                  <c:v>5.5262393835237428E-3</c:v>
                </c:pt>
                <c:pt idx="425">
                  <c:v>5.5262393835237428E-3</c:v>
                </c:pt>
                <c:pt idx="426">
                  <c:v>5.5262393835237428E-3</c:v>
                </c:pt>
                <c:pt idx="427">
                  <c:v>5.5262393835237428E-3</c:v>
                </c:pt>
                <c:pt idx="428">
                  <c:v>5.5262393835237428E-3</c:v>
                </c:pt>
                <c:pt idx="429">
                  <c:v>5.5262393835237428E-3</c:v>
                </c:pt>
                <c:pt idx="430">
                  <c:v>5.5262393835237428E-3</c:v>
                </c:pt>
                <c:pt idx="431">
                  <c:v>5.5262393835237428E-3</c:v>
                </c:pt>
                <c:pt idx="432">
                  <c:v>5.5262393835237428E-3</c:v>
                </c:pt>
                <c:pt idx="433">
                  <c:v>5.5262393835237428E-3</c:v>
                </c:pt>
                <c:pt idx="434">
                  <c:v>5.5262393835237428E-3</c:v>
                </c:pt>
                <c:pt idx="435">
                  <c:v>5.5262393835237428E-3</c:v>
                </c:pt>
                <c:pt idx="436">
                  <c:v>5.5262393835237428E-3</c:v>
                </c:pt>
                <c:pt idx="437">
                  <c:v>5.5262393835237428E-3</c:v>
                </c:pt>
                <c:pt idx="438">
                  <c:v>5.5262393835237428E-3</c:v>
                </c:pt>
                <c:pt idx="439">
                  <c:v>5.5262393835237428E-3</c:v>
                </c:pt>
                <c:pt idx="440">
                  <c:v>5.5262393835237428E-3</c:v>
                </c:pt>
                <c:pt idx="441">
                  <c:v>5.5262393835237428E-3</c:v>
                </c:pt>
                <c:pt idx="442">
                  <c:v>5.5262393835237428E-3</c:v>
                </c:pt>
                <c:pt idx="443">
                  <c:v>5.5262393835237428E-3</c:v>
                </c:pt>
                <c:pt idx="444">
                  <c:v>5.5262393835237428E-3</c:v>
                </c:pt>
                <c:pt idx="445">
                  <c:v>5.5262393835237428E-3</c:v>
                </c:pt>
                <c:pt idx="446">
                  <c:v>5.5262393835237428E-3</c:v>
                </c:pt>
                <c:pt idx="447">
                  <c:v>5.5262393835237428E-3</c:v>
                </c:pt>
                <c:pt idx="448">
                  <c:v>5.5262393835237428E-3</c:v>
                </c:pt>
                <c:pt idx="449">
                  <c:v>5.5262393835237428E-3</c:v>
                </c:pt>
                <c:pt idx="450">
                  <c:v>5.5262393835237428E-3</c:v>
                </c:pt>
                <c:pt idx="451">
                  <c:v>4.9221240636051749E-3</c:v>
                </c:pt>
                <c:pt idx="452">
                  <c:v>4.9221240636051749E-3</c:v>
                </c:pt>
                <c:pt idx="453">
                  <c:v>4.9221240636051749E-3</c:v>
                </c:pt>
                <c:pt idx="454">
                  <c:v>4.9221240636051749E-3</c:v>
                </c:pt>
                <c:pt idx="455">
                  <c:v>4.9221240636051749E-3</c:v>
                </c:pt>
                <c:pt idx="456">
                  <c:v>4.9221240636051749E-3</c:v>
                </c:pt>
                <c:pt idx="457">
                  <c:v>4.9221240636051749E-3</c:v>
                </c:pt>
                <c:pt idx="458">
                  <c:v>4.9221240636051749E-3</c:v>
                </c:pt>
                <c:pt idx="459">
                  <c:v>4.9221240636051749E-3</c:v>
                </c:pt>
                <c:pt idx="460">
                  <c:v>4.9221240636051749E-3</c:v>
                </c:pt>
                <c:pt idx="461">
                  <c:v>4.9221240636051749E-3</c:v>
                </c:pt>
                <c:pt idx="462">
                  <c:v>4.9221240636051749E-3</c:v>
                </c:pt>
                <c:pt idx="463">
                  <c:v>4.9221240636051749E-3</c:v>
                </c:pt>
                <c:pt idx="464">
                  <c:v>4.9221240636051749E-3</c:v>
                </c:pt>
                <c:pt idx="465">
                  <c:v>4.9221240636051749E-3</c:v>
                </c:pt>
                <c:pt idx="466">
                  <c:v>4.9221240636051749E-3</c:v>
                </c:pt>
                <c:pt idx="467">
                  <c:v>4.9221240636051749E-3</c:v>
                </c:pt>
                <c:pt idx="468">
                  <c:v>4.9221240636051749E-3</c:v>
                </c:pt>
                <c:pt idx="469">
                  <c:v>4.9221240636051749E-3</c:v>
                </c:pt>
                <c:pt idx="470">
                  <c:v>4.9221240636051749E-3</c:v>
                </c:pt>
                <c:pt idx="471">
                  <c:v>4.9221240636051749E-3</c:v>
                </c:pt>
                <c:pt idx="472">
                  <c:v>4.9221240636051749E-3</c:v>
                </c:pt>
                <c:pt idx="473">
                  <c:v>4.9221240636051749E-3</c:v>
                </c:pt>
                <c:pt idx="474">
                  <c:v>4.9221240636051749E-3</c:v>
                </c:pt>
                <c:pt idx="475">
                  <c:v>4.9221240636051749E-3</c:v>
                </c:pt>
                <c:pt idx="476">
                  <c:v>4.9221240636051749E-3</c:v>
                </c:pt>
                <c:pt idx="477">
                  <c:v>4.9221240636051749E-3</c:v>
                </c:pt>
                <c:pt idx="478">
                  <c:v>4.9221240636051749E-3</c:v>
                </c:pt>
                <c:pt idx="479">
                  <c:v>4.9221240636051749E-3</c:v>
                </c:pt>
                <c:pt idx="480">
                  <c:v>4.9221240636051749E-3</c:v>
                </c:pt>
                <c:pt idx="481">
                  <c:v>4.9221240636051749E-3</c:v>
                </c:pt>
                <c:pt idx="482">
                  <c:v>4.9221240636051749E-3</c:v>
                </c:pt>
                <c:pt idx="483">
                  <c:v>4.9221240636051749E-3</c:v>
                </c:pt>
                <c:pt idx="484">
                  <c:v>4.9221240636051749E-3</c:v>
                </c:pt>
                <c:pt idx="485">
                  <c:v>4.9221240636051749E-3</c:v>
                </c:pt>
                <c:pt idx="486">
                  <c:v>4.9221240636051749E-3</c:v>
                </c:pt>
                <c:pt idx="487">
                  <c:v>4.9221240636051749E-3</c:v>
                </c:pt>
                <c:pt idx="488">
                  <c:v>4.9221240636051749E-3</c:v>
                </c:pt>
                <c:pt idx="489">
                  <c:v>4.9221240636051749E-3</c:v>
                </c:pt>
                <c:pt idx="490">
                  <c:v>4.9221240636051749E-3</c:v>
                </c:pt>
                <c:pt idx="491">
                  <c:v>4.9221240636051749E-3</c:v>
                </c:pt>
                <c:pt idx="492">
                  <c:v>4.9221240636051749E-3</c:v>
                </c:pt>
                <c:pt idx="493">
                  <c:v>4.9221240636051749E-3</c:v>
                </c:pt>
                <c:pt idx="494">
                  <c:v>4.9221240636051749E-3</c:v>
                </c:pt>
                <c:pt idx="495">
                  <c:v>4.9221240636051749E-3</c:v>
                </c:pt>
                <c:pt idx="496">
                  <c:v>4.9221240636051749E-3</c:v>
                </c:pt>
                <c:pt idx="497">
                  <c:v>4.9221240636051749E-3</c:v>
                </c:pt>
                <c:pt idx="498">
                  <c:v>4.9221240636051749E-3</c:v>
                </c:pt>
                <c:pt idx="499">
                  <c:v>4.9221240636051749E-3</c:v>
                </c:pt>
                <c:pt idx="500">
                  <c:v>4.9221240636051749E-3</c:v>
                </c:pt>
                <c:pt idx="501">
                  <c:v>4.9221240636051749E-3</c:v>
                </c:pt>
                <c:pt idx="502">
                  <c:v>4.9221240636051749E-3</c:v>
                </c:pt>
                <c:pt idx="503">
                  <c:v>4.9221240636051749E-3</c:v>
                </c:pt>
                <c:pt idx="504">
                  <c:v>4.9221240636051749E-3</c:v>
                </c:pt>
                <c:pt idx="505">
                  <c:v>4.9221240636051749E-3</c:v>
                </c:pt>
                <c:pt idx="506">
                  <c:v>4.9221240636051749E-3</c:v>
                </c:pt>
                <c:pt idx="507">
                  <c:v>4.9221240636051749E-3</c:v>
                </c:pt>
                <c:pt idx="508">
                  <c:v>4.9221240636051749E-3</c:v>
                </c:pt>
                <c:pt idx="509">
                  <c:v>4.9221240636051749E-3</c:v>
                </c:pt>
                <c:pt idx="510">
                  <c:v>4.9221240636051749E-3</c:v>
                </c:pt>
                <c:pt idx="511">
                  <c:v>4.9221240636051749E-3</c:v>
                </c:pt>
                <c:pt idx="512">
                  <c:v>4.9221240636051749E-3</c:v>
                </c:pt>
                <c:pt idx="513">
                  <c:v>4.9221240636051749E-3</c:v>
                </c:pt>
                <c:pt idx="514">
                  <c:v>4.9221240636051749E-3</c:v>
                </c:pt>
                <c:pt idx="515">
                  <c:v>4.9221240636051749E-3</c:v>
                </c:pt>
                <c:pt idx="516">
                  <c:v>4.9221240636051749E-3</c:v>
                </c:pt>
                <c:pt idx="517">
                  <c:v>4.9221240636051749E-3</c:v>
                </c:pt>
                <c:pt idx="518">
                  <c:v>4.9221240636051749E-3</c:v>
                </c:pt>
                <c:pt idx="519">
                  <c:v>4.9221240636051749E-3</c:v>
                </c:pt>
                <c:pt idx="520">
                  <c:v>4.9221240636051749E-3</c:v>
                </c:pt>
                <c:pt idx="521">
                  <c:v>4.9221240636051749E-3</c:v>
                </c:pt>
                <c:pt idx="522">
                  <c:v>4.9221240636051749E-3</c:v>
                </c:pt>
                <c:pt idx="523">
                  <c:v>4.9221240636051749E-3</c:v>
                </c:pt>
                <c:pt idx="524">
                  <c:v>4.9221240636051749E-3</c:v>
                </c:pt>
                <c:pt idx="525">
                  <c:v>4.9221240636051749E-3</c:v>
                </c:pt>
                <c:pt idx="526">
                  <c:v>4.9221240636051749E-3</c:v>
                </c:pt>
                <c:pt idx="527">
                  <c:v>4.9221240636051749E-3</c:v>
                </c:pt>
                <c:pt idx="528">
                  <c:v>4.9221240636051749E-3</c:v>
                </c:pt>
                <c:pt idx="529">
                  <c:v>4.9221240636051749E-3</c:v>
                </c:pt>
                <c:pt idx="530">
                  <c:v>4.9221240636051749E-3</c:v>
                </c:pt>
                <c:pt idx="531">
                  <c:v>4.9221240636051749E-3</c:v>
                </c:pt>
                <c:pt idx="532">
                  <c:v>4.9221240636051749E-3</c:v>
                </c:pt>
                <c:pt idx="533">
                  <c:v>4.5900521228703258E-4</c:v>
                </c:pt>
                <c:pt idx="534">
                  <c:v>4.5900521228703258E-4</c:v>
                </c:pt>
                <c:pt idx="535">
                  <c:v>4.5900521228703258E-4</c:v>
                </c:pt>
                <c:pt idx="536">
                  <c:v>4.5900521228703258E-4</c:v>
                </c:pt>
                <c:pt idx="537">
                  <c:v>4.5900521228703258E-4</c:v>
                </c:pt>
                <c:pt idx="538">
                  <c:v>4.5900521228703258E-4</c:v>
                </c:pt>
                <c:pt idx="539">
                  <c:v>4.5900521228703258E-4</c:v>
                </c:pt>
                <c:pt idx="540">
                  <c:v>4.5900521228703258E-4</c:v>
                </c:pt>
                <c:pt idx="541">
                  <c:v>4.5900521228703258E-4</c:v>
                </c:pt>
                <c:pt idx="542">
                  <c:v>4.5900521228703258E-4</c:v>
                </c:pt>
                <c:pt idx="543">
                  <c:v>4.5900521228703258E-4</c:v>
                </c:pt>
                <c:pt idx="544">
                  <c:v>4.5900521228703258E-4</c:v>
                </c:pt>
                <c:pt idx="545">
                  <c:v>4.5900521228703258E-4</c:v>
                </c:pt>
                <c:pt idx="546">
                  <c:v>4.5900521228703258E-4</c:v>
                </c:pt>
                <c:pt idx="547">
                  <c:v>4.5900521228703258E-4</c:v>
                </c:pt>
                <c:pt idx="548">
                  <c:v>4.5900521228703258E-4</c:v>
                </c:pt>
                <c:pt idx="549">
                  <c:v>4.5900521228703258E-4</c:v>
                </c:pt>
                <c:pt idx="550">
                  <c:v>4.5900521228703258E-4</c:v>
                </c:pt>
                <c:pt idx="551">
                  <c:v>4.5900521228703258E-4</c:v>
                </c:pt>
                <c:pt idx="552">
                  <c:v>4.5900521228703258E-4</c:v>
                </c:pt>
                <c:pt idx="553">
                  <c:v>4.5900521228703258E-4</c:v>
                </c:pt>
                <c:pt idx="554">
                  <c:v>4.5900521228703258E-4</c:v>
                </c:pt>
                <c:pt idx="555">
                  <c:v>4.5900521228703258E-4</c:v>
                </c:pt>
                <c:pt idx="556">
                  <c:v>4.5900521228703258E-4</c:v>
                </c:pt>
                <c:pt idx="557">
                  <c:v>4.5900521228703258E-4</c:v>
                </c:pt>
                <c:pt idx="558">
                  <c:v>4.5900521228703258E-4</c:v>
                </c:pt>
                <c:pt idx="559">
                  <c:v>4.5900521228703258E-4</c:v>
                </c:pt>
                <c:pt idx="560">
                  <c:v>4.5900521228703258E-4</c:v>
                </c:pt>
                <c:pt idx="561">
                  <c:v>4.5900521228703258E-4</c:v>
                </c:pt>
                <c:pt idx="562">
                  <c:v>4.5900521228703258E-4</c:v>
                </c:pt>
                <c:pt idx="563">
                  <c:v>4.5900521228703258E-4</c:v>
                </c:pt>
                <c:pt idx="564">
                  <c:v>4.5900521228703258E-4</c:v>
                </c:pt>
                <c:pt idx="565">
                  <c:v>4.5900521228703258E-4</c:v>
                </c:pt>
                <c:pt idx="566">
                  <c:v>4.5900521228703258E-4</c:v>
                </c:pt>
                <c:pt idx="567">
                  <c:v>4.5900521228703258E-4</c:v>
                </c:pt>
                <c:pt idx="568">
                  <c:v>4.5900521228703258E-4</c:v>
                </c:pt>
                <c:pt idx="569">
                  <c:v>4.5900521228703258E-4</c:v>
                </c:pt>
                <c:pt idx="570">
                  <c:v>4.5900521228703258E-4</c:v>
                </c:pt>
                <c:pt idx="571">
                  <c:v>4.5900521228703258E-4</c:v>
                </c:pt>
                <c:pt idx="572">
                  <c:v>4.5900521228703258E-4</c:v>
                </c:pt>
                <c:pt idx="573">
                  <c:v>4.5900521228703258E-4</c:v>
                </c:pt>
                <c:pt idx="574">
                  <c:v>4.5900521228703258E-4</c:v>
                </c:pt>
                <c:pt idx="575">
                  <c:v>4.5900521228703258E-4</c:v>
                </c:pt>
                <c:pt idx="576">
                  <c:v>4.5900521228703258E-4</c:v>
                </c:pt>
                <c:pt idx="577">
                  <c:v>4.5900521228703258E-4</c:v>
                </c:pt>
                <c:pt idx="578">
                  <c:v>4.5900521228703258E-4</c:v>
                </c:pt>
                <c:pt idx="579">
                  <c:v>4.5900521228703258E-4</c:v>
                </c:pt>
                <c:pt idx="580">
                  <c:v>4.5900521228703258E-4</c:v>
                </c:pt>
                <c:pt idx="581">
                  <c:v>4.5900521228703258E-4</c:v>
                </c:pt>
                <c:pt idx="582">
                  <c:v>4.5900521228703258E-4</c:v>
                </c:pt>
                <c:pt idx="583">
                  <c:v>4.5900521228703258E-4</c:v>
                </c:pt>
                <c:pt idx="584">
                  <c:v>4.5900521228703258E-4</c:v>
                </c:pt>
                <c:pt idx="585">
                  <c:v>4.5900521228703258E-4</c:v>
                </c:pt>
                <c:pt idx="586">
                  <c:v>4.5900521228703258E-4</c:v>
                </c:pt>
                <c:pt idx="587">
                  <c:v>4.5900521228703258E-4</c:v>
                </c:pt>
                <c:pt idx="588">
                  <c:v>4.5900521228703258E-4</c:v>
                </c:pt>
                <c:pt idx="589">
                  <c:v>4.5900521228703258E-4</c:v>
                </c:pt>
                <c:pt idx="590">
                  <c:v>4.5900521228703258E-4</c:v>
                </c:pt>
                <c:pt idx="591">
                  <c:v>4.5900521228703258E-4</c:v>
                </c:pt>
                <c:pt idx="592">
                  <c:v>4.5900521228703258E-4</c:v>
                </c:pt>
                <c:pt idx="593">
                  <c:v>4.5900521228703258E-4</c:v>
                </c:pt>
                <c:pt idx="594">
                  <c:v>4.5900521228703258E-4</c:v>
                </c:pt>
                <c:pt idx="595">
                  <c:v>4.5900521228703258E-4</c:v>
                </c:pt>
                <c:pt idx="596">
                  <c:v>4.5900521228703258E-4</c:v>
                </c:pt>
                <c:pt idx="597">
                  <c:v>4.5900521228703258E-4</c:v>
                </c:pt>
                <c:pt idx="598">
                  <c:v>4.5900521228703258E-4</c:v>
                </c:pt>
                <c:pt idx="599">
                  <c:v>4.5900521228703258E-4</c:v>
                </c:pt>
                <c:pt idx="600">
                  <c:v>4.5900521228703258E-4</c:v>
                </c:pt>
                <c:pt idx="601">
                  <c:v>4.5900521228703258E-4</c:v>
                </c:pt>
                <c:pt idx="602">
                  <c:v>4.5900521228703258E-4</c:v>
                </c:pt>
                <c:pt idx="603">
                  <c:v>4.5900521228703258E-4</c:v>
                </c:pt>
                <c:pt idx="604">
                  <c:v>4.5900521228703258E-4</c:v>
                </c:pt>
                <c:pt idx="605">
                  <c:v>4.5900521228703258E-4</c:v>
                </c:pt>
                <c:pt idx="606">
                  <c:v>4.5900521228703258E-4</c:v>
                </c:pt>
                <c:pt idx="607">
                  <c:v>4.5900521228703258E-4</c:v>
                </c:pt>
                <c:pt idx="608">
                  <c:v>4.5900521228703258E-4</c:v>
                </c:pt>
                <c:pt idx="609">
                  <c:v>4.5900521228703258E-4</c:v>
                </c:pt>
                <c:pt idx="610">
                  <c:v>4.5900521228703258E-4</c:v>
                </c:pt>
                <c:pt idx="611">
                  <c:v>4.5900521228703258E-4</c:v>
                </c:pt>
                <c:pt idx="612">
                  <c:v>4.5900521228703258E-4</c:v>
                </c:pt>
                <c:pt idx="613">
                  <c:v>4.5900521228703258E-4</c:v>
                </c:pt>
                <c:pt idx="614">
                  <c:v>4.5900521228703258E-4</c:v>
                </c:pt>
                <c:pt idx="615">
                  <c:v>4.5900521228703258E-4</c:v>
                </c:pt>
                <c:pt idx="616">
                  <c:v>4.5900521228703258E-4</c:v>
                </c:pt>
                <c:pt idx="617">
                  <c:v>4.5900521228703258E-4</c:v>
                </c:pt>
                <c:pt idx="618">
                  <c:v>4.5900521228703258E-4</c:v>
                </c:pt>
                <c:pt idx="619">
                  <c:v>4.5900521228703258E-4</c:v>
                </c:pt>
                <c:pt idx="620">
                  <c:v>4.5900521228703258E-4</c:v>
                </c:pt>
                <c:pt idx="621">
                  <c:v>4.5900521228703258E-4</c:v>
                </c:pt>
                <c:pt idx="622">
                  <c:v>4.5900521228703258E-4</c:v>
                </c:pt>
                <c:pt idx="623">
                  <c:v>4.5900521228703258E-4</c:v>
                </c:pt>
                <c:pt idx="624">
                  <c:v>4.5900521228703258E-4</c:v>
                </c:pt>
                <c:pt idx="625">
                  <c:v>4.5900521228703258E-4</c:v>
                </c:pt>
                <c:pt idx="626">
                  <c:v>4.5900521228703258E-4</c:v>
                </c:pt>
                <c:pt idx="627">
                  <c:v>4.5900521228703258E-4</c:v>
                </c:pt>
                <c:pt idx="628">
                  <c:v>4.5900521228703258E-4</c:v>
                </c:pt>
                <c:pt idx="629">
                  <c:v>4.5900521228703258E-4</c:v>
                </c:pt>
                <c:pt idx="630">
                  <c:v>4.5900521228703258E-4</c:v>
                </c:pt>
                <c:pt idx="631">
                  <c:v>4.5900521228703258E-4</c:v>
                </c:pt>
                <c:pt idx="632">
                  <c:v>4.5900521228703258E-4</c:v>
                </c:pt>
                <c:pt idx="633">
                  <c:v>4.5900521228703258E-4</c:v>
                </c:pt>
                <c:pt idx="634">
                  <c:v>4.5900521228703258E-4</c:v>
                </c:pt>
                <c:pt idx="635">
                  <c:v>4.5900521228703258E-4</c:v>
                </c:pt>
                <c:pt idx="636">
                  <c:v>4.5900521228703258E-4</c:v>
                </c:pt>
                <c:pt idx="637">
                  <c:v>4.5900521228703258E-4</c:v>
                </c:pt>
                <c:pt idx="638">
                  <c:v>4.5900521228703258E-4</c:v>
                </c:pt>
                <c:pt idx="639">
                  <c:v>4.5900521228703258E-4</c:v>
                </c:pt>
                <c:pt idx="640">
                  <c:v>4.5900521228703258E-4</c:v>
                </c:pt>
                <c:pt idx="641">
                  <c:v>4.5900521228703258E-4</c:v>
                </c:pt>
                <c:pt idx="642">
                  <c:v>4.5900521228703258E-4</c:v>
                </c:pt>
                <c:pt idx="643">
                  <c:v>4.5900521228703258E-4</c:v>
                </c:pt>
                <c:pt idx="644">
                  <c:v>4.5900521228703258E-4</c:v>
                </c:pt>
                <c:pt idx="645">
                  <c:v>4.5900521228703258E-4</c:v>
                </c:pt>
                <c:pt idx="646">
                  <c:v>4.5900521228703258E-4</c:v>
                </c:pt>
                <c:pt idx="647">
                  <c:v>4.5900521228703258E-4</c:v>
                </c:pt>
                <c:pt idx="648">
                  <c:v>4.5900521228703258E-4</c:v>
                </c:pt>
                <c:pt idx="649">
                  <c:v>4.5900521228703258E-4</c:v>
                </c:pt>
                <c:pt idx="650">
                  <c:v>4.5900521228703258E-4</c:v>
                </c:pt>
                <c:pt idx="651">
                  <c:v>4.5900521228703258E-4</c:v>
                </c:pt>
                <c:pt idx="652">
                  <c:v>4.5900521228703258E-4</c:v>
                </c:pt>
                <c:pt idx="653">
                  <c:v>4.5900521228703258E-4</c:v>
                </c:pt>
                <c:pt idx="654">
                  <c:v>4.5900521228703258E-4</c:v>
                </c:pt>
                <c:pt idx="655">
                  <c:v>4.5900521228703258E-4</c:v>
                </c:pt>
                <c:pt idx="656">
                  <c:v>4.5900521228703258E-4</c:v>
                </c:pt>
                <c:pt idx="657">
                  <c:v>4.5900521228703258E-4</c:v>
                </c:pt>
                <c:pt idx="658">
                  <c:v>4.5900521228703258E-4</c:v>
                </c:pt>
                <c:pt idx="659">
                  <c:v>4.5900521228703258E-4</c:v>
                </c:pt>
                <c:pt idx="660">
                  <c:v>4.5900521228703258E-4</c:v>
                </c:pt>
                <c:pt idx="661">
                  <c:v>4.5900521228703258E-4</c:v>
                </c:pt>
                <c:pt idx="662">
                  <c:v>4.5900521228703258E-4</c:v>
                </c:pt>
                <c:pt idx="663">
                  <c:v>4.5900521228703258E-4</c:v>
                </c:pt>
                <c:pt idx="664">
                  <c:v>4.5900521228703258E-4</c:v>
                </c:pt>
                <c:pt idx="665">
                  <c:v>4.5900521228703258E-4</c:v>
                </c:pt>
                <c:pt idx="666">
                  <c:v>4.5900521228703258E-4</c:v>
                </c:pt>
                <c:pt idx="667">
                  <c:v>4.5900521228703258E-4</c:v>
                </c:pt>
                <c:pt idx="668">
                  <c:v>4.5900521228703258E-4</c:v>
                </c:pt>
                <c:pt idx="669">
                  <c:v>4.5900521228703258E-4</c:v>
                </c:pt>
                <c:pt idx="670">
                  <c:v>4.5900521228703258E-4</c:v>
                </c:pt>
                <c:pt idx="671">
                  <c:v>4.5900521228703258E-4</c:v>
                </c:pt>
                <c:pt idx="672">
                  <c:v>4.5900521228703258E-4</c:v>
                </c:pt>
                <c:pt idx="673">
                  <c:v>4.5900521228703258E-4</c:v>
                </c:pt>
                <c:pt idx="674">
                  <c:v>4.5900521228703258E-4</c:v>
                </c:pt>
                <c:pt idx="675">
                  <c:v>4.5900521228703258E-4</c:v>
                </c:pt>
                <c:pt idx="676">
                  <c:v>4.5900521228703258E-4</c:v>
                </c:pt>
                <c:pt idx="677">
                  <c:v>4.5900521228703258E-4</c:v>
                </c:pt>
                <c:pt idx="678">
                  <c:v>4.5900521228703258E-4</c:v>
                </c:pt>
                <c:pt idx="679">
                  <c:v>4.5900521228703258E-4</c:v>
                </c:pt>
                <c:pt idx="680">
                  <c:v>4.5900521228703258E-4</c:v>
                </c:pt>
                <c:pt idx="681">
                  <c:v>4.5900521228703258E-4</c:v>
                </c:pt>
                <c:pt idx="682">
                  <c:v>4.5900521228703258E-4</c:v>
                </c:pt>
                <c:pt idx="683">
                  <c:v>4.5900521228703258E-4</c:v>
                </c:pt>
                <c:pt idx="684">
                  <c:v>4.5900521228703258E-4</c:v>
                </c:pt>
                <c:pt idx="685">
                  <c:v>4.5900521228703258E-4</c:v>
                </c:pt>
                <c:pt idx="686">
                  <c:v>4.5900521228703258E-4</c:v>
                </c:pt>
                <c:pt idx="687">
                  <c:v>4.5900521228703258E-4</c:v>
                </c:pt>
                <c:pt idx="688">
                  <c:v>4.5900521228703258E-4</c:v>
                </c:pt>
                <c:pt idx="689">
                  <c:v>4.5900521228703258E-4</c:v>
                </c:pt>
                <c:pt idx="690">
                  <c:v>4.5900521228703258E-4</c:v>
                </c:pt>
                <c:pt idx="691">
                  <c:v>4.5900521228703258E-4</c:v>
                </c:pt>
                <c:pt idx="692">
                  <c:v>4.5900521228703258E-4</c:v>
                </c:pt>
                <c:pt idx="693">
                  <c:v>4.5900521228703258E-4</c:v>
                </c:pt>
                <c:pt idx="694">
                  <c:v>4.5900521228703258E-4</c:v>
                </c:pt>
                <c:pt idx="695">
                  <c:v>4.5900521228703258E-4</c:v>
                </c:pt>
                <c:pt idx="696">
                  <c:v>4.5900521228703258E-4</c:v>
                </c:pt>
                <c:pt idx="697">
                  <c:v>4.5900521228703258E-4</c:v>
                </c:pt>
                <c:pt idx="698">
                  <c:v>4.5900521228703258E-4</c:v>
                </c:pt>
                <c:pt idx="699">
                  <c:v>4.5900521228703258E-4</c:v>
                </c:pt>
                <c:pt idx="700">
                  <c:v>4.5900521228703258E-4</c:v>
                </c:pt>
                <c:pt idx="701">
                  <c:v>4.5900521228703258E-4</c:v>
                </c:pt>
                <c:pt idx="702">
                  <c:v>4.5900521228703258E-4</c:v>
                </c:pt>
                <c:pt idx="703">
                  <c:v>4.5900521228703258E-4</c:v>
                </c:pt>
                <c:pt idx="704">
                  <c:v>4.5900521228703258E-4</c:v>
                </c:pt>
                <c:pt idx="705">
                  <c:v>4.5900521228703258E-4</c:v>
                </c:pt>
                <c:pt idx="706">
                  <c:v>4.5900521228703258E-4</c:v>
                </c:pt>
                <c:pt idx="707">
                  <c:v>4.5900521228703258E-4</c:v>
                </c:pt>
                <c:pt idx="708">
                  <c:v>4.5900521228703258E-4</c:v>
                </c:pt>
                <c:pt idx="709">
                  <c:v>4.5900521228703258E-4</c:v>
                </c:pt>
                <c:pt idx="710">
                  <c:v>4.5900521228703258E-4</c:v>
                </c:pt>
                <c:pt idx="711">
                  <c:v>4.5900521228703258E-4</c:v>
                </c:pt>
                <c:pt idx="712">
                  <c:v>4.5900521228703258E-4</c:v>
                </c:pt>
                <c:pt idx="713">
                  <c:v>4.5900521228703258E-4</c:v>
                </c:pt>
                <c:pt idx="714">
                  <c:v>4.5900521228703258E-4</c:v>
                </c:pt>
                <c:pt idx="715">
                  <c:v>4.5900521228703258E-4</c:v>
                </c:pt>
                <c:pt idx="716">
                  <c:v>4.5900521228703258E-4</c:v>
                </c:pt>
                <c:pt idx="717">
                  <c:v>4.5900521228703258E-4</c:v>
                </c:pt>
                <c:pt idx="718">
                  <c:v>4.5900521228703258E-4</c:v>
                </c:pt>
                <c:pt idx="719">
                  <c:v>4.5900521228703258E-4</c:v>
                </c:pt>
                <c:pt idx="720">
                  <c:v>4.5900521228703258E-4</c:v>
                </c:pt>
                <c:pt idx="721">
                  <c:v>4.5900521228703258E-4</c:v>
                </c:pt>
                <c:pt idx="722">
                  <c:v>4.5900521228703258E-4</c:v>
                </c:pt>
                <c:pt idx="723">
                  <c:v>4.5900521228703258E-4</c:v>
                </c:pt>
                <c:pt idx="724">
                  <c:v>4.5900521228703258E-4</c:v>
                </c:pt>
                <c:pt idx="725">
                  <c:v>4.5900521228703258E-4</c:v>
                </c:pt>
                <c:pt idx="726">
                  <c:v>4.5900521228703258E-4</c:v>
                </c:pt>
                <c:pt idx="727">
                  <c:v>4.5900521228703258E-4</c:v>
                </c:pt>
                <c:pt idx="728">
                  <c:v>4.5900521228703258E-4</c:v>
                </c:pt>
                <c:pt idx="729">
                  <c:v>4.5900521228703258E-4</c:v>
                </c:pt>
                <c:pt idx="730">
                  <c:v>4.5900521228703258E-4</c:v>
                </c:pt>
                <c:pt idx="731">
                  <c:v>4.5900521228703258E-4</c:v>
                </c:pt>
                <c:pt idx="732">
                  <c:v>4.5900521228703258E-4</c:v>
                </c:pt>
                <c:pt idx="733">
                  <c:v>4.5900521228703258E-4</c:v>
                </c:pt>
                <c:pt idx="734">
                  <c:v>4.5900521228703258E-4</c:v>
                </c:pt>
                <c:pt idx="735">
                  <c:v>4.5900521228703258E-4</c:v>
                </c:pt>
                <c:pt idx="736">
                  <c:v>4.5900521228703258E-4</c:v>
                </c:pt>
                <c:pt idx="737">
                  <c:v>4.5900521228703258E-4</c:v>
                </c:pt>
                <c:pt idx="738">
                  <c:v>4.5900521228703258E-4</c:v>
                </c:pt>
                <c:pt idx="739">
                  <c:v>4.5900521228703258E-4</c:v>
                </c:pt>
                <c:pt idx="740">
                  <c:v>4.5900521228703258E-4</c:v>
                </c:pt>
                <c:pt idx="741">
                  <c:v>4.5900521228703258E-4</c:v>
                </c:pt>
                <c:pt idx="742">
                  <c:v>4.5900521228703258E-4</c:v>
                </c:pt>
                <c:pt idx="743">
                  <c:v>4.5900521228703258E-4</c:v>
                </c:pt>
                <c:pt idx="744">
                  <c:v>4.5900521228703258E-4</c:v>
                </c:pt>
                <c:pt idx="745">
                  <c:v>4.5900521228703258E-4</c:v>
                </c:pt>
                <c:pt idx="746">
                  <c:v>4.5900521228703258E-4</c:v>
                </c:pt>
                <c:pt idx="747">
                  <c:v>4.5900521228703258E-4</c:v>
                </c:pt>
                <c:pt idx="748">
                  <c:v>4.5900521228703258E-4</c:v>
                </c:pt>
                <c:pt idx="749">
                  <c:v>4.5900521228703258E-4</c:v>
                </c:pt>
                <c:pt idx="750">
                  <c:v>4.5900521228703258E-4</c:v>
                </c:pt>
                <c:pt idx="751">
                  <c:v>4.5900521228703258E-4</c:v>
                </c:pt>
                <c:pt idx="752">
                  <c:v>4.5900521228703258E-4</c:v>
                </c:pt>
                <c:pt idx="753">
                  <c:v>4.5900521228703258E-4</c:v>
                </c:pt>
                <c:pt idx="754">
                  <c:v>4.5900521228703258E-4</c:v>
                </c:pt>
                <c:pt idx="755">
                  <c:v>4.5900521228703258E-4</c:v>
                </c:pt>
                <c:pt idx="756">
                  <c:v>4.5900521228703258E-4</c:v>
                </c:pt>
                <c:pt idx="757">
                  <c:v>4.5900521228703258E-4</c:v>
                </c:pt>
                <c:pt idx="758">
                  <c:v>4.5900521228703258E-4</c:v>
                </c:pt>
                <c:pt idx="759">
                  <c:v>4.5900521228703258E-4</c:v>
                </c:pt>
                <c:pt idx="760">
                  <c:v>4.5900521228703258E-4</c:v>
                </c:pt>
                <c:pt idx="761">
                  <c:v>4.5900521228703258E-4</c:v>
                </c:pt>
                <c:pt idx="762">
                  <c:v>4.5900521228703258E-4</c:v>
                </c:pt>
                <c:pt idx="763">
                  <c:v>4.5900521228703258E-4</c:v>
                </c:pt>
                <c:pt idx="764">
                  <c:v>4.5900521228703258E-4</c:v>
                </c:pt>
                <c:pt idx="765">
                  <c:v>4.5900521228703258E-4</c:v>
                </c:pt>
                <c:pt idx="766">
                  <c:v>4.5900521228703258E-4</c:v>
                </c:pt>
                <c:pt idx="767">
                  <c:v>4.5900521228703258E-4</c:v>
                </c:pt>
                <c:pt idx="768">
                  <c:v>4.5900521228703258E-4</c:v>
                </c:pt>
                <c:pt idx="769">
                  <c:v>4.5900521228703258E-4</c:v>
                </c:pt>
                <c:pt idx="770">
                  <c:v>4.5900521228703258E-4</c:v>
                </c:pt>
                <c:pt idx="771">
                  <c:v>4.5900521228703258E-4</c:v>
                </c:pt>
                <c:pt idx="772">
                  <c:v>4.5900521228703258E-4</c:v>
                </c:pt>
                <c:pt idx="773">
                  <c:v>4.5900521228703258E-4</c:v>
                </c:pt>
                <c:pt idx="774">
                  <c:v>4.5900521228703258E-4</c:v>
                </c:pt>
                <c:pt idx="775">
                  <c:v>4.5900521228703258E-4</c:v>
                </c:pt>
                <c:pt idx="776">
                  <c:v>4.5900521228703258E-4</c:v>
                </c:pt>
                <c:pt idx="777">
                  <c:v>4.5900521228703258E-4</c:v>
                </c:pt>
                <c:pt idx="778">
                  <c:v>4.5900521228703258E-4</c:v>
                </c:pt>
                <c:pt idx="779">
                  <c:v>4.5900521228703258E-4</c:v>
                </c:pt>
                <c:pt idx="780">
                  <c:v>4.5900521228703258E-4</c:v>
                </c:pt>
                <c:pt idx="781">
                  <c:v>4.5900521228703258E-4</c:v>
                </c:pt>
                <c:pt idx="782">
                  <c:v>4.5900521228703258E-4</c:v>
                </c:pt>
                <c:pt idx="783">
                  <c:v>4.5900521228703258E-4</c:v>
                </c:pt>
                <c:pt idx="784">
                  <c:v>4.5900521228703258E-4</c:v>
                </c:pt>
                <c:pt idx="785">
                  <c:v>4.5900521228703258E-4</c:v>
                </c:pt>
                <c:pt idx="786">
                  <c:v>4.5900521228703258E-4</c:v>
                </c:pt>
                <c:pt idx="787">
                  <c:v>4.5900521228703258E-4</c:v>
                </c:pt>
                <c:pt idx="788">
                  <c:v>4.5900521228703258E-4</c:v>
                </c:pt>
                <c:pt idx="789">
                  <c:v>4.5900521228703258E-4</c:v>
                </c:pt>
                <c:pt idx="790">
                  <c:v>4.5900521228703258E-4</c:v>
                </c:pt>
                <c:pt idx="791">
                  <c:v>4.5900521228703258E-4</c:v>
                </c:pt>
                <c:pt idx="792">
                  <c:v>4.5900521228703258E-4</c:v>
                </c:pt>
                <c:pt idx="793">
                  <c:v>4.5900521228703258E-4</c:v>
                </c:pt>
                <c:pt idx="794">
                  <c:v>4.5900521228703258E-4</c:v>
                </c:pt>
                <c:pt idx="795">
                  <c:v>4.5900521228703258E-4</c:v>
                </c:pt>
                <c:pt idx="796">
                  <c:v>4.5900521228703258E-4</c:v>
                </c:pt>
                <c:pt idx="797">
                  <c:v>4.5900521228703258E-4</c:v>
                </c:pt>
                <c:pt idx="798">
                  <c:v>4.5900521228703258E-4</c:v>
                </c:pt>
                <c:pt idx="799">
                  <c:v>4.5900521228703258E-4</c:v>
                </c:pt>
                <c:pt idx="800">
                  <c:v>4.5900521228703258E-4</c:v>
                </c:pt>
                <c:pt idx="801">
                  <c:v>4.5900521228703258E-4</c:v>
                </c:pt>
                <c:pt idx="802">
                  <c:v>4.5900521228703258E-4</c:v>
                </c:pt>
                <c:pt idx="803">
                  <c:v>4.5900521228703258E-4</c:v>
                </c:pt>
                <c:pt idx="804">
                  <c:v>4.5900521228703258E-4</c:v>
                </c:pt>
                <c:pt idx="805">
                  <c:v>4.5900521228703258E-4</c:v>
                </c:pt>
                <c:pt idx="806">
                  <c:v>4.5900521228703258E-4</c:v>
                </c:pt>
                <c:pt idx="807">
                  <c:v>4.5900521228703258E-4</c:v>
                </c:pt>
                <c:pt idx="808">
                  <c:v>4.5900521228703258E-4</c:v>
                </c:pt>
                <c:pt idx="809">
                  <c:v>4.5900521228703258E-4</c:v>
                </c:pt>
                <c:pt idx="810">
                  <c:v>4.5900521228703258E-4</c:v>
                </c:pt>
                <c:pt idx="811">
                  <c:v>4.5900521228703258E-4</c:v>
                </c:pt>
                <c:pt idx="812">
                  <c:v>4.5900521228703258E-4</c:v>
                </c:pt>
                <c:pt idx="813">
                  <c:v>4.5900521228703258E-4</c:v>
                </c:pt>
                <c:pt idx="814">
                  <c:v>4.5900521228703258E-4</c:v>
                </c:pt>
                <c:pt idx="815">
                  <c:v>4.5900521228703258E-4</c:v>
                </c:pt>
                <c:pt idx="816">
                  <c:v>4.5900521228703258E-4</c:v>
                </c:pt>
                <c:pt idx="817">
                  <c:v>4.5900521228703258E-4</c:v>
                </c:pt>
                <c:pt idx="818">
                  <c:v>4.5900521228703258E-4</c:v>
                </c:pt>
                <c:pt idx="819">
                  <c:v>4.5900521228703258E-4</c:v>
                </c:pt>
                <c:pt idx="820">
                  <c:v>4.5900521228703258E-4</c:v>
                </c:pt>
                <c:pt idx="821">
                  <c:v>4.5900521228703258E-4</c:v>
                </c:pt>
                <c:pt idx="822">
                  <c:v>4.5900521228703258E-4</c:v>
                </c:pt>
                <c:pt idx="823">
                  <c:v>4.5900521228703258E-4</c:v>
                </c:pt>
                <c:pt idx="824">
                  <c:v>4.5900521228703258E-4</c:v>
                </c:pt>
                <c:pt idx="825">
                  <c:v>4.5900521228703258E-4</c:v>
                </c:pt>
                <c:pt idx="826">
                  <c:v>4.5900521228703258E-4</c:v>
                </c:pt>
                <c:pt idx="827">
                  <c:v>4.5900521228703258E-4</c:v>
                </c:pt>
                <c:pt idx="828">
                  <c:v>4.5900521228703258E-4</c:v>
                </c:pt>
                <c:pt idx="829">
                  <c:v>4.5900521228703258E-4</c:v>
                </c:pt>
                <c:pt idx="830">
                  <c:v>4.5900521228703258E-4</c:v>
                </c:pt>
                <c:pt idx="831">
                  <c:v>4.5900521228703258E-4</c:v>
                </c:pt>
                <c:pt idx="832">
                  <c:v>4.5900521228703258E-4</c:v>
                </c:pt>
                <c:pt idx="833">
                  <c:v>4.5900521228703258E-4</c:v>
                </c:pt>
                <c:pt idx="834">
                  <c:v>4.5900521228703258E-4</c:v>
                </c:pt>
                <c:pt idx="835">
                  <c:v>4.5900521228703258E-4</c:v>
                </c:pt>
                <c:pt idx="836">
                  <c:v>4.5900521228703258E-4</c:v>
                </c:pt>
                <c:pt idx="837">
                  <c:v>4.5900521228703258E-4</c:v>
                </c:pt>
                <c:pt idx="838">
                  <c:v>4.5900521228703258E-4</c:v>
                </c:pt>
                <c:pt idx="839">
                  <c:v>4.5900521228703258E-4</c:v>
                </c:pt>
                <c:pt idx="840">
                  <c:v>4.5900521228703258E-4</c:v>
                </c:pt>
                <c:pt idx="841">
                  <c:v>4.5900521228703258E-4</c:v>
                </c:pt>
                <c:pt idx="842">
                  <c:v>4.5900521228703258E-4</c:v>
                </c:pt>
                <c:pt idx="843">
                  <c:v>4.5900521228703258E-4</c:v>
                </c:pt>
                <c:pt idx="844">
                  <c:v>4.5900521228703258E-4</c:v>
                </c:pt>
                <c:pt idx="845">
                  <c:v>4.5900521228703258E-4</c:v>
                </c:pt>
                <c:pt idx="846">
                  <c:v>4.5900521228703258E-4</c:v>
                </c:pt>
                <c:pt idx="847">
                  <c:v>4.5900521228703258E-4</c:v>
                </c:pt>
                <c:pt idx="848">
                  <c:v>4.5900521228703258E-4</c:v>
                </c:pt>
                <c:pt idx="849">
                  <c:v>4.5900521228703258E-4</c:v>
                </c:pt>
                <c:pt idx="850">
                  <c:v>4.5900521228703258E-4</c:v>
                </c:pt>
                <c:pt idx="851">
                  <c:v>4.5900521228703258E-4</c:v>
                </c:pt>
                <c:pt idx="852">
                  <c:v>4.5900521228703258E-4</c:v>
                </c:pt>
                <c:pt idx="853">
                  <c:v>4.5900521228703258E-4</c:v>
                </c:pt>
                <c:pt idx="854">
                  <c:v>4.5900521228703258E-4</c:v>
                </c:pt>
                <c:pt idx="855">
                  <c:v>4.5900521228703258E-4</c:v>
                </c:pt>
                <c:pt idx="856">
                  <c:v>4.5900521228703258E-4</c:v>
                </c:pt>
                <c:pt idx="857">
                  <c:v>4.5900521228703258E-4</c:v>
                </c:pt>
                <c:pt idx="858">
                  <c:v>4.5900521228703258E-4</c:v>
                </c:pt>
                <c:pt idx="859">
                  <c:v>4.5900521228703258E-4</c:v>
                </c:pt>
                <c:pt idx="860">
                  <c:v>4.5900521228703258E-4</c:v>
                </c:pt>
                <c:pt idx="861">
                  <c:v>4.5900521228703258E-4</c:v>
                </c:pt>
                <c:pt idx="862">
                  <c:v>4.5900521228703258E-4</c:v>
                </c:pt>
                <c:pt idx="863">
                  <c:v>4.5900521228703258E-4</c:v>
                </c:pt>
                <c:pt idx="864">
                  <c:v>4.5900521228703258E-4</c:v>
                </c:pt>
                <c:pt idx="865">
                  <c:v>4.5900521228703258E-4</c:v>
                </c:pt>
                <c:pt idx="866">
                  <c:v>4.5900521228703258E-4</c:v>
                </c:pt>
                <c:pt idx="867">
                  <c:v>4.5900521228703258E-4</c:v>
                </c:pt>
                <c:pt idx="868">
                  <c:v>4.5900521228703258E-4</c:v>
                </c:pt>
                <c:pt idx="869">
                  <c:v>4.5900521228703258E-4</c:v>
                </c:pt>
                <c:pt idx="870">
                  <c:v>4.5900521228703258E-4</c:v>
                </c:pt>
                <c:pt idx="871">
                  <c:v>4.5900521228703258E-4</c:v>
                </c:pt>
                <c:pt idx="872">
                  <c:v>4.5900521228703258E-4</c:v>
                </c:pt>
                <c:pt idx="873">
                  <c:v>4.5900521228703258E-4</c:v>
                </c:pt>
                <c:pt idx="874">
                  <c:v>4.5900521228703258E-4</c:v>
                </c:pt>
                <c:pt idx="875">
                  <c:v>4.5900521228703258E-4</c:v>
                </c:pt>
                <c:pt idx="876">
                  <c:v>4.5900521228703258E-4</c:v>
                </c:pt>
                <c:pt idx="877">
                  <c:v>4.5900521228703258E-4</c:v>
                </c:pt>
                <c:pt idx="878">
                  <c:v>4.5900521228703258E-4</c:v>
                </c:pt>
                <c:pt idx="879">
                  <c:v>4.5900521228703258E-4</c:v>
                </c:pt>
                <c:pt idx="880">
                  <c:v>4.5900521228703258E-4</c:v>
                </c:pt>
                <c:pt idx="881">
                  <c:v>4.5900521228703258E-4</c:v>
                </c:pt>
                <c:pt idx="882">
                  <c:v>4.5900521228703258E-4</c:v>
                </c:pt>
                <c:pt idx="883">
                  <c:v>4.5900521228703258E-4</c:v>
                </c:pt>
                <c:pt idx="884">
                  <c:v>4.5900521228703258E-4</c:v>
                </c:pt>
                <c:pt idx="885">
                  <c:v>4.5900521228703258E-4</c:v>
                </c:pt>
                <c:pt idx="886">
                  <c:v>4.5900521228703258E-4</c:v>
                </c:pt>
                <c:pt idx="887">
                  <c:v>4.5900521228703258E-4</c:v>
                </c:pt>
                <c:pt idx="888">
                  <c:v>4.5900521228703258E-4</c:v>
                </c:pt>
                <c:pt idx="889">
                  <c:v>4.5900521228703258E-4</c:v>
                </c:pt>
                <c:pt idx="890">
                  <c:v>4.5900521228703258E-4</c:v>
                </c:pt>
                <c:pt idx="891">
                  <c:v>4.5900521228703258E-4</c:v>
                </c:pt>
                <c:pt idx="892">
                  <c:v>4.5900521228703258E-4</c:v>
                </c:pt>
                <c:pt idx="893">
                  <c:v>4.5900521228703258E-4</c:v>
                </c:pt>
                <c:pt idx="894">
                  <c:v>4.5900521228703258E-4</c:v>
                </c:pt>
                <c:pt idx="895">
                  <c:v>4.5900521228703258E-4</c:v>
                </c:pt>
                <c:pt idx="896">
                  <c:v>4.5900521228703258E-4</c:v>
                </c:pt>
                <c:pt idx="897">
                  <c:v>4.5900521228703258E-4</c:v>
                </c:pt>
                <c:pt idx="898">
                  <c:v>4.5900521228703258E-4</c:v>
                </c:pt>
                <c:pt idx="899">
                  <c:v>4.5900521228703258E-4</c:v>
                </c:pt>
                <c:pt idx="900">
                  <c:v>4.5900521228703258E-4</c:v>
                </c:pt>
                <c:pt idx="901">
                  <c:v>4.5900521228703258E-4</c:v>
                </c:pt>
                <c:pt idx="902">
                  <c:v>4.5900521228703258E-4</c:v>
                </c:pt>
                <c:pt idx="903">
                  <c:v>4.5900521228703258E-4</c:v>
                </c:pt>
                <c:pt idx="904">
                  <c:v>4.5900521228703258E-4</c:v>
                </c:pt>
                <c:pt idx="905">
                  <c:v>4.5900521228703258E-4</c:v>
                </c:pt>
                <c:pt idx="906">
                  <c:v>4.5900521228703258E-4</c:v>
                </c:pt>
                <c:pt idx="907">
                  <c:v>4.5900521228703258E-4</c:v>
                </c:pt>
                <c:pt idx="908">
                  <c:v>4.5900521228703258E-4</c:v>
                </c:pt>
                <c:pt idx="909">
                  <c:v>4.5900521228703258E-4</c:v>
                </c:pt>
                <c:pt idx="910">
                  <c:v>4.5900521228703258E-4</c:v>
                </c:pt>
                <c:pt idx="911">
                  <c:v>4.5900521228703258E-4</c:v>
                </c:pt>
                <c:pt idx="912">
                  <c:v>4.5900521228703258E-4</c:v>
                </c:pt>
                <c:pt idx="913">
                  <c:v>4.5900521228703258E-4</c:v>
                </c:pt>
                <c:pt idx="914">
                  <c:v>4.5900521228703258E-4</c:v>
                </c:pt>
                <c:pt idx="915">
                  <c:v>4.5900521228703258E-4</c:v>
                </c:pt>
                <c:pt idx="916">
                  <c:v>4.5900521228703258E-4</c:v>
                </c:pt>
                <c:pt idx="917">
                  <c:v>4.5900521228703258E-4</c:v>
                </c:pt>
                <c:pt idx="918">
                  <c:v>4.5900521228703258E-4</c:v>
                </c:pt>
                <c:pt idx="919">
                  <c:v>4.5900521228703258E-4</c:v>
                </c:pt>
                <c:pt idx="920">
                  <c:v>4.5900521228703258E-4</c:v>
                </c:pt>
                <c:pt idx="921">
                  <c:v>4.5900521228703258E-4</c:v>
                </c:pt>
                <c:pt idx="922">
                  <c:v>4.5900521228703258E-4</c:v>
                </c:pt>
                <c:pt idx="923">
                  <c:v>4.5900521228703258E-4</c:v>
                </c:pt>
                <c:pt idx="924">
                  <c:v>4.5900521228703258E-4</c:v>
                </c:pt>
                <c:pt idx="925">
                  <c:v>4.5900521228703258E-4</c:v>
                </c:pt>
                <c:pt idx="926">
                  <c:v>4.5900521228703258E-4</c:v>
                </c:pt>
                <c:pt idx="927">
                  <c:v>4.5900521228703258E-4</c:v>
                </c:pt>
                <c:pt idx="928">
                  <c:v>4.5900521228703258E-4</c:v>
                </c:pt>
                <c:pt idx="929">
                  <c:v>4.5900521228703258E-4</c:v>
                </c:pt>
                <c:pt idx="930">
                  <c:v>4.5900521228703258E-4</c:v>
                </c:pt>
                <c:pt idx="931">
                  <c:v>4.5900521228703258E-4</c:v>
                </c:pt>
                <c:pt idx="932">
                  <c:v>4.5900521228703258E-4</c:v>
                </c:pt>
                <c:pt idx="933">
                  <c:v>4.5900521228703258E-4</c:v>
                </c:pt>
                <c:pt idx="934">
                  <c:v>4.5900521228703258E-4</c:v>
                </c:pt>
                <c:pt idx="935">
                  <c:v>4.5900521228703258E-4</c:v>
                </c:pt>
                <c:pt idx="936">
                  <c:v>4.5900521228703258E-4</c:v>
                </c:pt>
                <c:pt idx="937">
                  <c:v>4.5900521228703258E-4</c:v>
                </c:pt>
                <c:pt idx="938">
                  <c:v>4.5900521228703258E-4</c:v>
                </c:pt>
                <c:pt idx="939">
                  <c:v>4.5900521228703258E-4</c:v>
                </c:pt>
                <c:pt idx="940">
                  <c:v>4.5900521228703258E-4</c:v>
                </c:pt>
                <c:pt idx="941">
                  <c:v>4.5900521228703258E-4</c:v>
                </c:pt>
                <c:pt idx="942">
                  <c:v>4.5900521228703258E-4</c:v>
                </c:pt>
                <c:pt idx="943">
                  <c:v>4.5900521228703258E-4</c:v>
                </c:pt>
                <c:pt idx="944">
                  <c:v>4.5900521228703258E-4</c:v>
                </c:pt>
                <c:pt idx="945">
                  <c:v>4.5900521228703258E-4</c:v>
                </c:pt>
                <c:pt idx="946">
                  <c:v>4.5900521228703258E-4</c:v>
                </c:pt>
                <c:pt idx="947">
                  <c:v>4.5900521228703258E-4</c:v>
                </c:pt>
                <c:pt idx="948">
                  <c:v>4.5900521228703258E-4</c:v>
                </c:pt>
                <c:pt idx="949">
                  <c:v>4.5900521228703258E-4</c:v>
                </c:pt>
                <c:pt idx="950">
                  <c:v>4.5900521228703258E-4</c:v>
                </c:pt>
                <c:pt idx="951">
                  <c:v>4.5900521228703258E-4</c:v>
                </c:pt>
                <c:pt idx="952">
                  <c:v>4.5900521228703258E-4</c:v>
                </c:pt>
                <c:pt idx="953">
                  <c:v>4.5900521228703258E-4</c:v>
                </c:pt>
                <c:pt idx="954">
                  <c:v>4.5900521228703258E-4</c:v>
                </c:pt>
                <c:pt idx="955">
                  <c:v>4.5900521228703258E-4</c:v>
                </c:pt>
                <c:pt idx="956">
                  <c:v>4.5900521228703258E-4</c:v>
                </c:pt>
                <c:pt idx="957">
                  <c:v>4.5900521228703258E-4</c:v>
                </c:pt>
                <c:pt idx="958">
                  <c:v>4.5900521228703258E-4</c:v>
                </c:pt>
                <c:pt idx="959">
                  <c:v>4.5900521228703258E-4</c:v>
                </c:pt>
                <c:pt idx="960">
                  <c:v>4.5900521228703258E-4</c:v>
                </c:pt>
                <c:pt idx="961">
                  <c:v>4.5900521228703258E-4</c:v>
                </c:pt>
                <c:pt idx="962">
                  <c:v>4.5900521228703258E-4</c:v>
                </c:pt>
                <c:pt idx="963">
                  <c:v>4.5900521228703258E-4</c:v>
                </c:pt>
                <c:pt idx="964">
                  <c:v>4.5900521228703258E-4</c:v>
                </c:pt>
                <c:pt idx="965">
                  <c:v>4.5900521228703258E-4</c:v>
                </c:pt>
                <c:pt idx="966">
                  <c:v>4.5900521228703258E-4</c:v>
                </c:pt>
                <c:pt idx="967">
                  <c:v>4.5900521228703258E-4</c:v>
                </c:pt>
                <c:pt idx="968">
                  <c:v>4.5900521228703258E-4</c:v>
                </c:pt>
                <c:pt idx="969">
                  <c:v>4.5900521228703258E-4</c:v>
                </c:pt>
                <c:pt idx="970">
                  <c:v>4.5900521228703258E-4</c:v>
                </c:pt>
                <c:pt idx="971">
                  <c:v>4.5900521228703258E-4</c:v>
                </c:pt>
                <c:pt idx="972">
                  <c:v>4.5900521228703258E-4</c:v>
                </c:pt>
                <c:pt idx="973">
                  <c:v>4.5900521228703258E-4</c:v>
                </c:pt>
                <c:pt idx="974">
                  <c:v>4.5900521228703258E-4</c:v>
                </c:pt>
                <c:pt idx="975">
                  <c:v>4.5900521228703258E-4</c:v>
                </c:pt>
                <c:pt idx="976">
                  <c:v>4.5900521228703258E-4</c:v>
                </c:pt>
                <c:pt idx="977">
                  <c:v>4.5900521228703258E-4</c:v>
                </c:pt>
                <c:pt idx="978">
                  <c:v>4.5900521228703258E-4</c:v>
                </c:pt>
                <c:pt idx="979">
                  <c:v>4.5900521228703258E-4</c:v>
                </c:pt>
                <c:pt idx="980">
                  <c:v>4.5900521228703258E-4</c:v>
                </c:pt>
                <c:pt idx="981">
                  <c:v>4.5900521228703258E-4</c:v>
                </c:pt>
                <c:pt idx="982">
                  <c:v>4.5900521228703258E-4</c:v>
                </c:pt>
                <c:pt idx="983">
                  <c:v>4.5900521228703258E-4</c:v>
                </c:pt>
                <c:pt idx="984">
                  <c:v>4.5900521228703258E-4</c:v>
                </c:pt>
                <c:pt idx="985">
                  <c:v>4.5900521228703258E-4</c:v>
                </c:pt>
                <c:pt idx="986">
                  <c:v>4.5900521228703258E-4</c:v>
                </c:pt>
                <c:pt idx="987">
                  <c:v>4.5900521228703258E-4</c:v>
                </c:pt>
                <c:pt idx="988">
                  <c:v>4.5900521228703258E-4</c:v>
                </c:pt>
                <c:pt idx="989">
                  <c:v>4.5900521228703258E-4</c:v>
                </c:pt>
                <c:pt idx="990">
                  <c:v>4.5900521228703258E-4</c:v>
                </c:pt>
                <c:pt idx="991">
                  <c:v>4.5900521228703258E-4</c:v>
                </c:pt>
                <c:pt idx="992">
                  <c:v>4.5900521228703258E-4</c:v>
                </c:pt>
                <c:pt idx="993">
                  <c:v>4.5900521228703258E-4</c:v>
                </c:pt>
                <c:pt idx="994">
                  <c:v>4.5900521228703258E-4</c:v>
                </c:pt>
                <c:pt idx="995">
                  <c:v>4.5900521228703258E-4</c:v>
                </c:pt>
                <c:pt idx="996">
                  <c:v>4.5900521228703258E-4</c:v>
                </c:pt>
                <c:pt idx="997">
                  <c:v>4.5900521228703258E-4</c:v>
                </c:pt>
                <c:pt idx="998">
                  <c:v>4.5900521228703258E-4</c:v>
                </c:pt>
                <c:pt idx="999">
                  <c:v>4.5900521228703258E-4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'1st DJ SHC'!$V$4</c:f>
              <c:strCache>
                <c:ptCount val="1"/>
                <c:pt idx="0">
                  <c:v>CF #21</c:v>
                </c:pt>
              </c:strCache>
            </c:strRef>
          </c:tx>
          <c:marker>
            <c:symbol val="none"/>
          </c:marker>
          <c:val>
            <c:numRef>
              <c:f>'1st DJ SHC'!$V$5:$V$1004</c:f>
              <c:numCache>
                <c:formatCode>General</c:formatCode>
                <c:ptCount val="1000"/>
                <c:pt idx="0">
                  <c:v>0.44498908917589486</c:v>
                </c:pt>
                <c:pt idx="1">
                  <c:v>0.12445618259526117</c:v>
                </c:pt>
                <c:pt idx="2">
                  <c:v>9.2066158802023013E-2</c:v>
                </c:pt>
                <c:pt idx="3">
                  <c:v>9.2066158802023013E-2</c:v>
                </c:pt>
                <c:pt idx="4">
                  <c:v>9.2066158802023013E-2</c:v>
                </c:pt>
                <c:pt idx="5">
                  <c:v>9.2066158802023013E-2</c:v>
                </c:pt>
                <c:pt idx="6">
                  <c:v>3.0012410191566231E-2</c:v>
                </c:pt>
                <c:pt idx="7">
                  <c:v>3.0012410191566231E-2</c:v>
                </c:pt>
                <c:pt idx="8">
                  <c:v>3.0012410191566231E-2</c:v>
                </c:pt>
                <c:pt idx="9">
                  <c:v>3.0012410191566231E-2</c:v>
                </c:pt>
                <c:pt idx="10">
                  <c:v>1.5150541238636978E-2</c:v>
                </c:pt>
                <c:pt idx="11">
                  <c:v>1.5150541238636978E-2</c:v>
                </c:pt>
                <c:pt idx="12">
                  <c:v>1.4412331230556158E-2</c:v>
                </c:pt>
                <c:pt idx="13">
                  <c:v>4.4250043182457611E-3</c:v>
                </c:pt>
                <c:pt idx="14">
                  <c:v>4.4250043182457611E-3</c:v>
                </c:pt>
                <c:pt idx="15">
                  <c:v>4.4250043182457611E-3</c:v>
                </c:pt>
                <c:pt idx="16">
                  <c:v>4.4250043182457611E-3</c:v>
                </c:pt>
                <c:pt idx="17">
                  <c:v>4.4250043182457611E-3</c:v>
                </c:pt>
                <c:pt idx="18">
                  <c:v>4.4250043182457611E-3</c:v>
                </c:pt>
                <c:pt idx="19">
                  <c:v>4.4250043182457611E-3</c:v>
                </c:pt>
                <c:pt idx="20">
                  <c:v>4.4250043182457611E-3</c:v>
                </c:pt>
                <c:pt idx="21">
                  <c:v>3.8508200480621229E-3</c:v>
                </c:pt>
                <c:pt idx="22">
                  <c:v>3.8508200480621229E-3</c:v>
                </c:pt>
                <c:pt idx="23">
                  <c:v>3.8508200480621229E-3</c:v>
                </c:pt>
                <c:pt idx="24">
                  <c:v>3.8508200480621229E-3</c:v>
                </c:pt>
                <c:pt idx="25">
                  <c:v>3.8508200480621229E-3</c:v>
                </c:pt>
                <c:pt idx="26">
                  <c:v>3.8508200480621229E-3</c:v>
                </c:pt>
                <c:pt idx="27">
                  <c:v>3.8508200480621229E-3</c:v>
                </c:pt>
                <c:pt idx="28">
                  <c:v>3.8508200480621229E-3</c:v>
                </c:pt>
                <c:pt idx="29">
                  <c:v>3.8508200480621229E-3</c:v>
                </c:pt>
                <c:pt idx="30">
                  <c:v>3.8508200480621229E-3</c:v>
                </c:pt>
                <c:pt idx="31">
                  <c:v>3.8508200480621229E-3</c:v>
                </c:pt>
                <c:pt idx="32">
                  <c:v>3.8508200480621229E-3</c:v>
                </c:pt>
                <c:pt idx="33">
                  <c:v>3.8508200480621229E-3</c:v>
                </c:pt>
                <c:pt idx="34">
                  <c:v>3.8508200480621229E-3</c:v>
                </c:pt>
                <c:pt idx="35">
                  <c:v>3.8508200480621229E-3</c:v>
                </c:pt>
                <c:pt idx="36">
                  <c:v>3.8508200480621229E-3</c:v>
                </c:pt>
                <c:pt idx="37">
                  <c:v>3.8508200480621229E-3</c:v>
                </c:pt>
                <c:pt idx="38">
                  <c:v>3.8508200480621229E-3</c:v>
                </c:pt>
                <c:pt idx="39">
                  <c:v>3.8508200480621229E-3</c:v>
                </c:pt>
                <c:pt idx="40">
                  <c:v>3.8508200480621229E-3</c:v>
                </c:pt>
                <c:pt idx="41">
                  <c:v>3.8508200480621229E-3</c:v>
                </c:pt>
                <c:pt idx="42">
                  <c:v>3.8508200480621229E-3</c:v>
                </c:pt>
                <c:pt idx="43">
                  <c:v>3.8508200480621229E-3</c:v>
                </c:pt>
                <c:pt idx="44">
                  <c:v>3.8508200480621229E-3</c:v>
                </c:pt>
                <c:pt idx="45">
                  <c:v>3.3052744054211576E-4</c:v>
                </c:pt>
                <c:pt idx="46">
                  <c:v>3.3052744054211576E-4</c:v>
                </c:pt>
                <c:pt idx="47">
                  <c:v>3.3052744054211576E-4</c:v>
                </c:pt>
                <c:pt idx="48">
                  <c:v>3.3052744054211576E-4</c:v>
                </c:pt>
                <c:pt idx="49">
                  <c:v>3.3052744054211576E-4</c:v>
                </c:pt>
                <c:pt idx="50">
                  <c:v>3.3052744054211576E-4</c:v>
                </c:pt>
                <c:pt idx="51">
                  <c:v>3.3052744054211576E-4</c:v>
                </c:pt>
                <c:pt idx="52">
                  <c:v>3.3052744054211576E-4</c:v>
                </c:pt>
                <c:pt idx="53">
                  <c:v>3.3052744054211576E-4</c:v>
                </c:pt>
                <c:pt idx="54">
                  <c:v>3.3052744054211576E-4</c:v>
                </c:pt>
                <c:pt idx="55">
                  <c:v>3.3052744054211576E-4</c:v>
                </c:pt>
                <c:pt idx="56">
                  <c:v>3.3052744054211576E-4</c:v>
                </c:pt>
                <c:pt idx="57">
                  <c:v>3.3052744054211576E-4</c:v>
                </c:pt>
                <c:pt idx="58">
                  <c:v>3.3052744054211576E-4</c:v>
                </c:pt>
                <c:pt idx="59">
                  <c:v>3.3052744054211576E-4</c:v>
                </c:pt>
                <c:pt idx="60">
                  <c:v>3.3052744054211576E-4</c:v>
                </c:pt>
                <c:pt idx="61">
                  <c:v>3.3052744054211576E-4</c:v>
                </c:pt>
                <c:pt idx="62">
                  <c:v>3.3052744054211576E-4</c:v>
                </c:pt>
                <c:pt idx="63">
                  <c:v>3.3052744054211576E-4</c:v>
                </c:pt>
                <c:pt idx="64">
                  <c:v>3.3052744054211576E-4</c:v>
                </c:pt>
                <c:pt idx="65">
                  <c:v>3.3052744054211576E-4</c:v>
                </c:pt>
                <c:pt idx="66">
                  <c:v>3.3052744054211576E-4</c:v>
                </c:pt>
                <c:pt idx="67">
                  <c:v>3.3052744054211576E-4</c:v>
                </c:pt>
                <c:pt idx="68">
                  <c:v>3.3052744054211576E-4</c:v>
                </c:pt>
                <c:pt idx="69">
                  <c:v>3.3052744054211576E-4</c:v>
                </c:pt>
                <c:pt idx="70">
                  <c:v>3.3052744054211576E-4</c:v>
                </c:pt>
                <c:pt idx="71">
                  <c:v>3.3052744054211576E-4</c:v>
                </c:pt>
                <c:pt idx="72">
                  <c:v>3.3052744054211576E-4</c:v>
                </c:pt>
                <c:pt idx="73">
                  <c:v>3.3052744054211576E-4</c:v>
                </c:pt>
                <c:pt idx="74">
                  <c:v>3.3052744054211576E-4</c:v>
                </c:pt>
                <c:pt idx="75">
                  <c:v>3.3052744054211576E-4</c:v>
                </c:pt>
                <c:pt idx="76">
                  <c:v>3.3052744054211576E-4</c:v>
                </c:pt>
                <c:pt idx="77">
                  <c:v>3.3052744054211576E-4</c:v>
                </c:pt>
                <c:pt idx="78">
                  <c:v>3.3052744054211576E-4</c:v>
                </c:pt>
                <c:pt idx="79">
                  <c:v>3.3052744054211576E-4</c:v>
                </c:pt>
                <c:pt idx="80">
                  <c:v>3.3052744054211576E-4</c:v>
                </c:pt>
                <c:pt idx="81">
                  <c:v>3.3052744054211576E-4</c:v>
                </c:pt>
                <c:pt idx="82">
                  <c:v>3.3052744054211576E-4</c:v>
                </c:pt>
                <c:pt idx="83">
                  <c:v>3.3052744054211576E-4</c:v>
                </c:pt>
                <c:pt idx="84">
                  <c:v>3.3052744054211576E-4</c:v>
                </c:pt>
                <c:pt idx="85">
                  <c:v>3.3052744054211576E-4</c:v>
                </c:pt>
                <c:pt idx="86">
                  <c:v>3.3052744054211576E-4</c:v>
                </c:pt>
                <c:pt idx="87">
                  <c:v>3.3052744054211576E-4</c:v>
                </c:pt>
                <c:pt idx="88">
                  <c:v>3.3052744054211576E-4</c:v>
                </c:pt>
                <c:pt idx="89">
                  <c:v>3.3052744054211576E-4</c:v>
                </c:pt>
                <c:pt idx="90">
                  <c:v>3.3052744054211576E-4</c:v>
                </c:pt>
                <c:pt idx="91">
                  <c:v>3.3052744054211576E-4</c:v>
                </c:pt>
                <c:pt idx="92">
                  <c:v>3.3052744054211576E-4</c:v>
                </c:pt>
                <c:pt idx="93">
                  <c:v>3.3052744054211576E-4</c:v>
                </c:pt>
                <c:pt idx="94">
                  <c:v>3.3052744054211576E-4</c:v>
                </c:pt>
                <c:pt idx="95">
                  <c:v>3.3052744054211576E-4</c:v>
                </c:pt>
                <c:pt idx="96">
                  <c:v>3.3052744054211576E-4</c:v>
                </c:pt>
                <c:pt idx="97">
                  <c:v>3.3052744054211576E-4</c:v>
                </c:pt>
                <c:pt idx="98">
                  <c:v>3.3052744054211576E-4</c:v>
                </c:pt>
                <c:pt idx="99">
                  <c:v>3.3052744054211576E-4</c:v>
                </c:pt>
                <c:pt idx="100">
                  <c:v>3.3052744054211576E-4</c:v>
                </c:pt>
                <c:pt idx="101">
                  <c:v>3.3052744054211576E-4</c:v>
                </c:pt>
                <c:pt idx="102">
                  <c:v>3.3052744054211576E-4</c:v>
                </c:pt>
                <c:pt idx="103">
                  <c:v>3.3052744054211576E-4</c:v>
                </c:pt>
                <c:pt idx="104">
                  <c:v>3.3052744054211576E-4</c:v>
                </c:pt>
                <c:pt idx="105">
                  <c:v>3.3052744054211576E-4</c:v>
                </c:pt>
                <c:pt idx="106">
                  <c:v>3.3052744054211576E-4</c:v>
                </c:pt>
                <c:pt idx="107">
                  <c:v>3.3052744054211576E-4</c:v>
                </c:pt>
                <c:pt idx="108">
                  <c:v>3.3052744054211576E-4</c:v>
                </c:pt>
                <c:pt idx="109">
                  <c:v>3.3052744054211576E-4</c:v>
                </c:pt>
                <c:pt idx="110">
                  <c:v>3.3052744054211576E-4</c:v>
                </c:pt>
                <c:pt idx="111">
                  <c:v>3.3052744054211576E-4</c:v>
                </c:pt>
                <c:pt idx="112">
                  <c:v>3.3052744054211576E-4</c:v>
                </c:pt>
                <c:pt idx="113">
                  <c:v>3.3052744054211576E-4</c:v>
                </c:pt>
                <c:pt idx="114">
                  <c:v>3.3052744054211576E-4</c:v>
                </c:pt>
                <c:pt idx="115">
                  <c:v>3.3052744054211576E-4</c:v>
                </c:pt>
                <c:pt idx="116">
                  <c:v>3.3052744054211576E-4</c:v>
                </c:pt>
                <c:pt idx="117">
                  <c:v>3.3052744054211576E-4</c:v>
                </c:pt>
                <c:pt idx="118">
                  <c:v>3.3052744054211576E-4</c:v>
                </c:pt>
                <c:pt idx="119">
                  <c:v>3.3052744054211576E-4</c:v>
                </c:pt>
                <c:pt idx="120">
                  <c:v>3.3052744054211576E-4</c:v>
                </c:pt>
                <c:pt idx="121">
                  <c:v>3.3052744054211576E-4</c:v>
                </c:pt>
                <c:pt idx="122">
                  <c:v>3.3052744054211576E-4</c:v>
                </c:pt>
                <c:pt idx="123">
                  <c:v>3.3052744054211576E-4</c:v>
                </c:pt>
                <c:pt idx="124">
                  <c:v>3.3052744054211576E-4</c:v>
                </c:pt>
                <c:pt idx="125">
                  <c:v>3.3052744054211576E-4</c:v>
                </c:pt>
                <c:pt idx="126">
                  <c:v>3.3052744054211576E-4</c:v>
                </c:pt>
                <c:pt idx="127">
                  <c:v>3.3052744054211576E-4</c:v>
                </c:pt>
                <c:pt idx="128">
                  <c:v>3.3052744054211576E-4</c:v>
                </c:pt>
                <c:pt idx="129">
                  <c:v>3.3052744054211576E-4</c:v>
                </c:pt>
                <c:pt idx="130">
                  <c:v>3.3052744054211576E-4</c:v>
                </c:pt>
                <c:pt idx="131">
                  <c:v>3.3052744054211576E-4</c:v>
                </c:pt>
                <c:pt idx="132">
                  <c:v>3.3052744054211576E-4</c:v>
                </c:pt>
                <c:pt idx="133">
                  <c:v>3.3052744054211576E-4</c:v>
                </c:pt>
                <c:pt idx="134">
                  <c:v>3.3052744054211576E-4</c:v>
                </c:pt>
                <c:pt idx="135">
                  <c:v>3.3052744054211576E-4</c:v>
                </c:pt>
                <c:pt idx="136">
                  <c:v>3.3052744054211576E-4</c:v>
                </c:pt>
                <c:pt idx="137">
                  <c:v>3.3052744054211576E-4</c:v>
                </c:pt>
                <c:pt idx="138">
                  <c:v>3.3052744054211576E-4</c:v>
                </c:pt>
                <c:pt idx="139">
                  <c:v>3.3052744054211576E-4</c:v>
                </c:pt>
                <c:pt idx="140">
                  <c:v>3.3052744054211576E-4</c:v>
                </c:pt>
                <c:pt idx="141">
                  <c:v>3.3052744054211576E-4</c:v>
                </c:pt>
                <c:pt idx="142">
                  <c:v>3.3052744054211576E-4</c:v>
                </c:pt>
                <c:pt idx="143">
                  <c:v>3.3052744054211576E-4</c:v>
                </c:pt>
                <c:pt idx="144">
                  <c:v>3.3052744054211576E-4</c:v>
                </c:pt>
                <c:pt idx="145">
                  <c:v>3.3052744054211576E-4</c:v>
                </c:pt>
                <c:pt idx="146">
                  <c:v>3.3052744054211576E-4</c:v>
                </c:pt>
                <c:pt idx="147">
                  <c:v>3.3052744054211576E-4</c:v>
                </c:pt>
                <c:pt idx="148">
                  <c:v>3.3052744054211576E-4</c:v>
                </c:pt>
                <c:pt idx="149">
                  <c:v>3.3052744054211576E-4</c:v>
                </c:pt>
                <c:pt idx="150">
                  <c:v>3.3052744054211576E-4</c:v>
                </c:pt>
                <c:pt idx="151">
                  <c:v>3.3052744054211576E-4</c:v>
                </c:pt>
                <c:pt idx="152">
                  <c:v>3.3052744054211576E-4</c:v>
                </c:pt>
                <c:pt idx="153">
                  <c:v>3.3052744054211576E-4</c:v>
                </c:pt>
                <c:pt idx="154">
                  <c:v>3.3052744054211576E-4</c:v>
                </c:pt>
                <c:pt idx="155">
                  <c:v>3.3052744054211576E-4</c:v>
                </c:pt>
                <c:pt idx="156">
                  <c:v>3.3052744054211576E-4</c:v>
                </c:pt>
                <c:pt idx="157">
                  <c:v>3.3052744054211576E-4</c:v>
                </c:pt>
                <c:pt idx="158">
                  <c:v>3.3052744054211576E-4</c:v>
                </c:pt>
                <c:pt idx="159">
                  <c:v>3.3052744054211576E-4</c:v>
                </c:pt>
                <c:pt idx="160">
                  <c:v>3.3052744054211576E-4</c:v>
                </c:pt>
                <c:pt idx="161">
                  <c:v>3.3052744054211576E-4</c:v>
                </c:pt>
                <c:pt idx="162">
                  <c:v>3.3052744054211576E-4</c:v>
                </c:pt>
                <c:pt idx="163">
                  <c:v>3.3052744054211576E-4</c:v>
                </c:pt>
                <c:pt idx="164">
                  <c:v>3.3052744054211576E-4</c:v>
                </c:pt>
                <c:pt idx="165">
                  <c:v>3.3052744054211576E-4</c:v>
                </c:pt>
                <c:pt idx="166">
                  <c:v>3.3052744054211576E-4</c:v>
                </c:pt>
                <c:pt idx="167">
                  <c:v>3.3052744054211576E-4</c:v>
                </c:pt>
                <c:pt idx="168">
                  <c:v>3.3052744054211576E-4</c:v>
                </c:pt>
                <c:pt idx="169">
                  <c:v>3.3052744054211576E-4</c:v>
                </c:pt>
                <c:pt idx="170">
                  <c:v>2.8560770015379047E-4</c:v>
                </c:pt>
                <c:pt idx="171">
                  <c:v>2.8560770015379047E-4</c:v>
                </c:pt>
                <c:pt idx="172">
                  <c:v>2.8560770015379047E-4</c:v>
                </c:pt>
                <c:pt idx="173">
                  <c:v>2.8560770015379047E-4</c:v>
                </c:pt>
                <c:pt idx="174">
                  <c:v>2.8560770015379047E-4</c:v>
                </c:pt>
                <c:pt idx="175">
                  <c:v>2.8560770015379047E-4</c:v>
                </c:pt>
                <c:pt idx="176">
                  <c:v>2.8560770015379047E-4</c:v>
                </c:pt>
                <c:pt idx="177">
                  <c:v>2.8560770015379047E-4</c:v>
                </c:pt>
                <c:pt idx="178">
                  <c:v>2.8560770015379047E-4</c:v>
                </c:pt>
                <c:pt idx="179">
                  <c:v>2.8560770015379047E-4</c:v>
                </c:pt>
                <c:pt idx="180">
                  <c:v>2.8560770015379047E-4</c:v>
                </c:pt>
                <c:pt idx="181">
                  <c:v>2.8560770015379047E-4</c:v>
                </c:pt>
                <c:pt idx="182">
                  <c:v>2.8560770015379047E-4</c:v>
                </c:pt>
                <c:pt idx="183">
                  <c:v>2.8560770015379047E-4</c:v>
                </c:pt>
                <c:pt idx="184">
                  <c:v>2.8560770015379047E-4</c:v>
                </c:pt>
                <c:pt idx="185">
                  <c:v>2.8560770015379047E-4</c:v>
                </c:pt>
                <c:pt idx="186">
                  <c:v>2.8560770015379047E-4</c:v>
                </c:pt>
                <c:pt idx="187">
                  <c:v>2.8560770015379047E-4</c:v>
                </c:pt>
                <c:pt idx="188">
                  <c:v>2.8560770015379047E-4</c:v>
                </c:pt>
                <c:pt idx="189">
                  <c:v>2.8560770015379047E-4</c:v>
                </c:pt>
                <c:pt idx="190">
                  <c:v>2.8560770015379047E-4</c:v>
                </c:pt>
                <c:pt idx="191">
                  <c:v>2.8560770015379047E-4</c:v>
                </c:pt>
                <c:pt idx="192">
                  <c:v>2.8560770015379047E-4</c:v>
                </c:pt>
                <c:pt idx="193">
                  <c:v>2.8560770015379047E-4</c:v>
                </c:pt>
                <c:pt idx="194">
                  <c:v>2.8560770015379047E-4</c:v>
                </c:pt>
                <c:pt idx="195">
                  <c:v>2.8560770015379047E-4</c:v>
                </c:pt>
                <c:pt idx="196">
                  <c:v>2.8560770015379047E-4</c:v>
                </c:pt>
                <c:pt idx="197">
                  <c:v>2.8560770015379047E-4</c:v>
                </c:pt>
                <c:pt idx="198">
                  <c:v>2.8560770015379047E-4</c:v>
                </c:pt>
                <c:pt idx="199">
                  <c:v>2.8560770015379047E-4</c:v>
                </c:pt>
                <c:pt idx="200">
                  <c:v>2.8560770015379047E-4</c:v>
                </c:pt>
                <c:pt idx="201">
                  <c:v>2.8560770015379047E-4</c:v>
                </c:pt>
                <c:pt idx="202">
                  <c:v>2.8560770015379047E-4</c:v>
                </c:pt>
                <c:pt idx="203">
                  <c:v>2.8560770015379047E-4</c:v>
                </c:pt>
                <c:pt idx="204">
                  <c:v>2.8560770015379047E-4</c:v>
                </c:pt>
                <c:pt idx="205">
                  <c:v>2.8560770015379047E-4</c:v>
                </c:pt>
                <c:pt idx="206">
                  <c:v>2.8560770015379047E-4</c:v>
                </c:pt>
                <c:pt idx="207">
                  <c:v>2.8560770015379047E-4</c:v>
                </c:pt>
                <c:pt idx="208">
                  <c:v>2.8560770015379047E-4</c:v>
                </c:pt>
                <c:pt idx="209">
                  <c:v>2.8560770015379047E-4</c:v>
                </c:pt>
                <c:pt idx="210">
                  <c:v>2.8560770015379047E-4</c:v>
                </c:pt>
                <c:pt idx="211">
                  <c:v>2.8560770015379047E-4</c:v>
                </c:pt>
                <c:pt idx="212">
                  <c:v>2.8560770015379047E-4</c:v>
                </c:pt>
                <c:pt idx="213">
                  <c:v>2.8560770015379047E-4</c:v>
                </c:pt>
                <c:pt idx="214">
                  <c:v>2.8560770015379047E-4</c:v>
                </c:pt>
                <c:pt idx="215">
                  <c:v>2.8560770015379047E-4</c:v>
                </c:pt>
                <c:pt idx="216">
                  <c:v>2.8560770015379047E-4</c:v>
                </c:pt>
                <c:pt idx="217">
                  <c:v>2.8560770015379047E-4</c:v>
                </c:pt>
                <c:pt idx="218">
                  <c:v>2.8560770015379047E-4</c:v>
                </c:pt>
                <c:pt idx="219">
                  <c:v>2.8560770015379047E-4</c:v>
                </c:pt>
                <c:pt idx="220">
                  <c:v>2.8560770015379047E-4</c:v>
                </c:pt>
                <c:pt idx="221">
                  <c:v>2.8560770015379047E-4</c:v>
                </c:pt>
                <c:pt idx="222">
                  <c:v>2.8560770015379047E-4</c:v>
                </c:pt>
                <c:pt idx="223">
                  <c:v>2.8560770015379047E-4</c:v>
                </c:pt>
                <c:pt idx="224">
                  <c:v>2.8560770015379047E-4</c:v>
                </c:pt>
                <c:pt idx="225">
                  <c:v>2.8560770015379047E-4</c:v>
                </c:pt>
                <c:pt idx="226">
                  <c:v>2.8560770015379047E-4</c:v>
                </c:pt>
                <c:pt idx="227">
                  <c:v>2.8560770015379047E-4</c:v>
                </c:pt>
                <c:pt idx="228">
                  <c:v>2.8560770015379047E-4</c:v>
                </c:pt>
                <c:pt idx="229">
                  <c:v>2.8560770015379047E-4</c:v>
                </c:pt>
                <c:pt idx="230">
                  <c:v>2.8560770015379047E-4</c:v>
                </c:pt>
                <c:pt idx="231">
                  <c:v>2.8560770015379047E-4</c:v>
                </c:pt>
                <c:pt idx="232">
                  <c:v>2.8560770015379047E-4</c:v>
                </c:pt>
                <c:pt idx="233">
                  <c:v>2.8560770015379047E-4</c:v>
                </c:pt>
                <c:pt idx="234">
                  <c:v>2.8560770015379047E-4</c:v>
                </c:pt>
                <c:pt idx="235">
                  <c:v>2.8560770015379047E-4</c:v>
                </c:pt>
                <c:pt idx="236">
                  <c:v>2.8560770015379047E-4</c:v>
                </c:pt>
                <c:pt idx="237">
                  <c:v>2.8560770015379047E-4</c:v>
                </c:pt>
                <c:pt idx="238">
                  <c:v>2.8560770015379047E-4</c:v>
                </c:pt>
                <c:pt idx="239">
                  <c:v>2.8560770015379047E-4</c:v>
                </c:pt>
                <c:pt idx="240">
                  <c:v>2.8560770015379047E-4</c:v>
                </c:pt>
                <c:pt idx="241">
                  <c:v>2.8560770015379047E-4</c:v>
                </c:pt>
                <c:pt idx="242">
                  <c:v>2.8560770015379047E-4</c:v>
                </c:pt>
                <c:pt idx="243">
                  <c:v>2.8560770015379047E-4</c:v>
                </c:pt>
                <c:pt idx="244">
                  <c:v>2.8560770015379047E-4</c:v>
                </c:pt>
                <c:pt idx="245">
                  <c:v>2.8560770015379047E-4</c:v>
                </c:pt>
                <c:pt idx="246">
                  <c:v>2.8560770015379047E-4</c:v>
                </c:pt>
                <c:pt idx="247">
                  <c:v>2.8560770015379047E-4</c:v>
                </c:pt>
                <c:pt idx="248">
                  <c:v>2.8560770015379047E-4</c:v>
                </c:pt>
                <c:pt idx="249">
                  <c:v>2.8560770015379047E-4</c:v>
                </c:pt>
                <c:pt idx="250">
                  <c:v>2.8560770015379047E-4</c:v>
                </c:pt>
                <c:pt idx="251">
                  <c:v>2.8560770015379047E-4</c:v>
                </c:pt>
                <c:pt idx="252">
                  <c:v>2.8560770015379047E-4</c:v>
                </c:pt>
                <c:pt idx="253">
                  <c:v>2.8560770015379047E-4</c:v>
                </c:pt>
                <c:pt idx="254">
                  <c:v>2.8560770015379047E-4</c:v>
                </c:pt>
                <c:pt idx="255">
                  <c:v>2.8560770015379047E-4</c:v>
                </c:pt>
                <c:pt idx="256">
                  <c:v>2.8560770015379047E-4</c:v>
                </c:pt>
                <c:pt idx="257">
                  <c:v>2.8560770015379047E-4</c:v>
                </c:pt>
                <c:pt idx="258">
                  <c:v>2.8560770015379047E-4</c:v>
                </c:pt>
                <c:pt idx="259">
                  <c:v>2.8560770015379047E-4</c:v>
                </c:pt>
                <c:pt idx="260">
                  <c:v>2.8560770015379047E-4</c:v>
                </c:pt>
                <c:pt idx="261">
                  <c:v>2.8560770015379047E-4</c:v>
                </c:pt>
                <c:pt idx="262">
                  <c:v>2.8560770015379047E-4</c:v>
                </c:pt>
                <c:pt idx="263">
                  <c:v>2.8560770015379047E-4</c:v>
                </c:pt>
                <c:pt idx="264">
                  <c:v>2.8560770015379047E-4</c:v>
                </c:pt>
                <c:pt idx="265">
                  <c:v>2.8560770015379047E-4</c:v>
                </c:pt>
                <c:pt idx="266">
                  <c:v>2.8560770015379047E-4</c:v>
                </c:pt>
                <c:pt idx="267">
                  <c:v>2.8560770015379047E-4</c:v>
                </c:pt>
                <c:pt idx="268">
                  <c:v>2.8560770015379047E-4</c:v>
                </c:pt>
                <c:pt idx="269">
                  <c:v>2.8560770015379047E-4</c:v>
                </c:pt>
                <c:pt idx="270">
                  <c:v>2.8560770015379047E-4</c:v>
                </c:pt>
                <c:pt idx="271">
                  <c:v>2.8560770015379047E-4</c:v>
                </c:pt>
                <c:pt idx="272">
                  <c:v>2.8560770015379047E-4</c:v>
                </c:pt>
                <c:pt idx="273">
                  <c:v>2.8560770015379047E-4</c:v>
                </c:pt>
                <c:pt idx="274">
                  <c:v>2.8560770015379047E-4</c:v>
                </c:pt>
                <c:pt idx="275">
                  <c:v>2.8560770015379047E-4</c:v>
                </c:pt>
                <c:pt idx="276">
                  <c:v>2.8560770015379047E-4</c:v>
                </c:pt>
                <c:pt idx="277">
                  <c:v>2.8560770015379047E-4</c:v>
                </c:pt>
                <c:pt idx="278">
                  <c:v>2.8560770015379047E-4</c:v>
                </c:pt>
                <c:pt idx="279">
                  <c:v>2.8560770015379047E-4</c:v>
                </c:pt>
                <c:pt idx="280">
                  <c:v>2.8560770015379047E-4</c:v>
                </c:pt>
                <c:pt idx="281">
                  <c:v>2.8560770015379047E-4</c:v>
                </c:pt>
                <c:pt idx="282">
                  <c:v>2.8560770015379047E-4</c:v>
                </c:pt>
                <c:pt idx="283">
                  <c:v>2.8560770015379047E-4</c:v>
                </c:pt>
                <c:pt idx="284">
                  <c:v>2.8560770015379047E-4</c:v>
                </c:pt>
                <c:pt idx="285">
                  <c:v>2.8560770015379047E-4</c:v>
                </c:pt>
                <c:pt idx="286">
                  <c:v>2.8560770015379047E-4</c:v>
                </c:pt>
                <c:pt idx="287">
                  <c:v>2.8560770015379047E-4</c:v>
                </c:pt>
                <c:pt idx="288">
                  <c:v>2.8560770015379047E-4</c:v>
                </c:pt>
                <c:pt idx="289">
                  <c:v>2.8560770015379047E-4</c:v>
                </c:pt>
                <c:pt idx="290">
                  <c:v>2.8560770015379047E-4</c:v>
                </c:pt>
                <c:pt idx="291">
                  <c:v>2.8560770015379047E-4</c:v>
                </c:pt>
                <c:pt idx="292">
                  <c:v>2.8560770015379047E-4</c:v>
                </c:pt>
                <c:pt idx="293">
                  <c:v>2.8560770015379047E-4</c:v>
                </c:pt>
                <c:pt idx="294">
                  <c:v>2.8560770015379047E-4</c:v>
                </c:pt>
                <c:pt idx="295">
                  <c:v>2.8560770015379047E-4</c:v>
                </c:pt>
                <c:pt idx="296">
                  <c:v>2.8560770015379047E-4</c:v>
                </c:pt>
                <c:pt idx="297">
                  <c:v>2.8560770015379047E-4</c:v>
                </c:pt>
                <c:pt idx="298">
                  <c:v>2.8560770015379047E-4</c:v>
                </c:pt>
                <c:pt idx="299">
                  <c:v>2.8560770015379047E-4</c:v>
                </c:pt>
                <c:pt idx="300">
                  <c:v>2.8560770015379047E-4</c:v>
                </c:pt>
                <c:pt idx="301">
                  <c:v>2.8560770015379047E-4</c:v>
                </c:pt>
                <c:pt idx="302">
                  <c:v>2.8560770015379047E-4</c:v>
                </c:pt>
                <c:pt idx="303">
                  <c:v>2.8560770015379047E-4</c:v>
                </c:pt>
                <c:pt idx="304">
                  <c:v>2.8560770015379047E-4</c:v>
                </c:pt>
                <c:pt idx="305">
                  <c:v>2.8560770015379047E-4</c:v>
                </c:pt>
                <c:pt idx="306">
                  <c:v>2.8560770015379047E-4</c:v>
                </c:pt>
                <c:pt idx="307">
                  <c:v>2.8560770015379047E-4</c:v>
                </c:pt>
                <c:pt idx="308">
                  <c:v>2.8560770015379047E-4</c:v>
                </c:pt>
                <c:pt idx="309">
                  <c:v>2.8560770015379047E-4</c:v>
                </c:pt>
                <c:pt idx="310">
                  <c:v>2.8560770015379047E-4</c:v>
                </c:pt>
                <c:pt idx="311">
                  <c:v>2.8560770015379047E-4</c:v>
                </c:pt>
                <c:pt idx="312">
                  <c:v>2.8560770015379047E-4</c:v>
                </c:pt>
                <c:pt idx="313">
                  <c:v>2.8560770015379047E-4</c:v>
                </c:pt>
                <c:pt idx="314">
                  <c:v>2.8560770015379047E-4</c:v>
                </c:pt>
                <c:pt idx="315">
                  <c:v>2.8560770015379047E-4</c:v>
                </c:pt>
                <c:pt idx="316">
                  <c:v>2.8560770015379047E-4</c:v>
                </c:pt>
                <c:pt idx="317">
                  <c:v>2.8560770015379047E-4</c:v>
                </c:pt>
                <c:pt idx="318">
                  <c:v>2.8560770015379047E-4</c:v>
                </c:pt>
                <c:pt idx="319">
                  <c:v>2.8560770015379047E-4</c:v>
                </c:pt>
                <c:pt idx="320">
                  <c:v>2.8560770015379047E-4</c:v>
                </c:pt>
                <c:pt idx="321">
                  <c:v>2.8560770015379047E-4</c:v>
                </c:pt>
                <c:pt idx="322">
                  <c:v>2.8560770015379047E-4</c:v>
                </c:pt>
                <c:pt idx="323">
                  <c:v>2.8560770015379047E-4</c:v>
                </c:pt>
                <c:pt idx="324">
                  <c:v>2.8560770015379047E-4</c:v>
                </c:pt>
                <c:pt idx="325">
                  <c:v>2.8560770015379047E-4</c:v>
                </c:pt>
                <c:pt idx="326">
                  <c:v>2.8560770015379047E-4</c:v>
                </c:pt>
                <c:pt idx="327">
                  <c:v>2.8560770015379047E-4</c:v>
                </c:pt>
                <c:pt idx="328">
                  <c:v>2.8560770015379047E-4</c:v>
                </c:pt>
                <c:pt idx="329">
                  <c:v>2.8560770015379047E-4</c:v>
                </c:pt>
                <c:pt idx="330">
                  <c:v>2.8560770015379047E-4</c:v>
                </c:pt>
                <c:pt idx="331">
                  <c:v>2.8560770015379047E-4</c:v>
                </c:pt>
                <c:pt idx="332">
                  <c:v>2.8560770015379047E-4</c:v>
                </c:pt>
                <c:pt idx="333">
                  <c:v>2.8560770015379047E-4</c:v>
                </c:pt>
                <c:pt idx="334">
                  <c:v>2.8560770015379047E-4</c:v>
                </c:pt>
                <c:pt idx="335">
                  <c:v>2.8560770015379047E-4</c:v>
                </c:pt>
                <c:pt idx="336">
                  <c:v>2.8560770015379047E-4</c:v>
                </c:pt>
                <c:pt idx="337">
                  <c:v>2.8560770015379047E-4</c:v>
                </c:pt>
                <c:pt idx="338">
                  <c:v>2.8560770015379047E-4</c:v>
                </c:pt>
                <c:pt idx="339">
                  <c:v>2.8560770015379047E-4</c:v>
                </c:pt>
                <c:pt idx="340">
                  <c:v>2.8560770015379047E-4</c:v>
                </c:pt>
                <c:pt idx="341">
                  <c:v>2.8560770015379047E-4</c:v>
                </c:pt>
                <c:pt idx="342">
                  <c:v>2.8560770015379047E-4</c:v>
                </c:pt>
                <c:pt idx="343">
                  <c:v>2.8560770015379047E-4</c:v>
                </c:pt>
                <c:pt idx="344">
                  <c:v>2.8560770015379047E-4</c:v>
                </c:pt>
                <c:pt idx="345">
                  <c:v>2.8560770015379047E-4</c:v>
                </c:pt>
                <c:pt idx="346">
                  <c:v>2.8560770015379047E-4</c:v>
                </c:pt>
                <c:pt idx="347">
                  <c:v>2.8560770015379047E-4</c:v>
                </c:pt>
                <c:pt idx="348">
                  <c:v>2.8560770015379047E-4</c:v>
                </c:pt>
                <c:pt idx="349">
                  <c:v>2.8560770015379047E-4</c:v>
                </c:pt>
                <c:pt idx="350">
                  <c:v>2.8560770015379047E-4</c:v>
                </c:pt>
                <c:pt idx="351">
                  <c:v>2.8560770015379047E-4</c:v>
                </c:pt>
                <c:pt idx="352">
                  <c:v>2.8560770015379047E-4</c:v>
                </c:pt>
                <c:pt idx="353">
                  <c:v>2.8560770015379047E-4</c:v>
                </c:pt>
                <c:pt idx="354">
                  <c:v>2.8560770015379047E-4</c:v>
                </c:pt>
                <c:pt idx="355">
                  <c:v>2.8560770015379047E-4</c:v>
                </c:pt>
                <c:pt idx="356">
                  <c:v>2.8560770015379047E-4</c:v>
                </c:pt>
                <c:pt idx="357">
                  <c:v>2.8560770015379047E-4</c:v>
                </c:pt>
                <c:pt idx="358">
                  <c:v>2.8560770015379047E-4</c:v>
                </c:pt>
                <c:pt idx="359">
                  <c:v>2.8560770015379047E-4</c:v>
                </c:pt>
                <c:pt idx="360">
                  <c:v>2.8560770015379047E-4</c:v>
                </c:pt>
                <c:pt idx="361">
                  <c:v>2.8560770015379047E-4</c:v>
                </c:pt>
                <c:pt idx="362">
                  <c:v>2.8560770015379047E-4</c:v>
                </c:pt>
                <c:pt idx="363">
                  <c:v>2.8560770015379047E-4</c:v>
                </c:pt>
                <c:pt idx="364">
                  <c:v>2.8560770015379047E-4</c:v>
                </c:pt>
                <c:pt idx="365">
                  <c:v>2.8560770015379047E-4</c:v>
                </c:pt>
                <c:pt idx="366">
                  <c:v>2.8560770015379047E-4</c:v>
                </c:pt>
                <c:pt idx="367">
                  <c:v>2.8560770015379047E-4</c:v>
                </c:pt>
                <c:pt idx="368">
                  <c:v>2.8560770015379047E-4</c:v>
                </c:pt>
                <c:pt idx="369">
                  <c:v>2.8560770015379047E-4</c:v>
                </c:pt>
                <c:pt idx="370">
                  <c:v>2.8560770015379047E-4</c:v>
                </c:pt>
                <c:pt idx="371">
                  <c:v>2.8560770015379047E-4</c:v>
                </c:pt>
                <c:pt idx="372">
                  <c:v>2.8560770015379047E-4</c:v>
                </c:pt>
                <c:pt idx="373">
                  <c:v>2.8560770015379047E-4</c:v>
                </c:pt>
                <c:pt idx="374">
                  <c:v>2.8560770015379047E-4</c:v>
                </c:pt>
                <c:pt idx="375">
                  <c:v>2.8560770015379047E-4</c:v>
                </c:pt>
                <c:pt idx="376">
                  <c:v>2.8560770015379047E-4</c:v>
                </c:pt>
                <c:pt idx="377">
                  <c:v>2.8560770015379047E-4</c:v>
                </c:pt>
                <c:pt idx="378">
                  <c:v>2.8560770015379047E-4</c:v>
                </c:pt>
                <c:pt idx="379">
                  <c:v>2.8560770015379047E-4</c:v>
                </c:pt>
                <c:pt idx="380">
                  <c:v>2.8560770015379047E-4</c:v>
                </c:pt>
                <c:pt idx="381">
                  <c:v>2.8560770015379047E-4</c:v>
                </c:pt>
                <c:pt idx="382">
                  <c:v>2.8560770015379047E-4</c:v>
                </c:pt>
                <c:pt idx="383">
                  <c:v>2.8560770015379047E-4</c:v>
                </c:pt>
                <c:pt idx="384">
                  <c:v>2.8560770015379047E-4</c:v>
                </c:pt>
                <c:pt idx="385">
                  <c:v>2.8560770015379047E-4</c:v>
                </c:pt>
                <c:pt idx="386">
                  <c:v>2.8560770015379047E-4</c:v>
                </c:pt>
                <c:pt idx="387">
                  <c:v>2.8560770015379047E-4</c:v>
                </c:pt>
                <c:pt idx="388">
                  <c:v>2.8560770015379047E-4</c:v>
                </c:pt>
                <c:pt idx="389">
                  <c:v>2.8560770015379047E-4</c:v>
                </c:pt>
                <c:pt idx="390">
                  <c:v>2.8560770015379047E-4</c:v>
                </c:pt>
                <c:pt idx="391">
                  <c:v>2.8560770015379047E-4</c:v>
                </c:pt>
                <c:pt idx="392">
                  <c:v>2.8560770015379047E-4</c:v>
                </c:pt>
                <c:pt idx="393">
                  <c:v>2.8560770015379047E-4</c:v>
                </c:pt>
                <c:pt idx="394">
                  <c:v>2.8560770015379047E-4</c:v>
                </c:pt>
                <c:pt idx="395">
                  <c:v>2.8560770015379047E-4</c:v>
                </c:pt>
                <c:pt idx="396">
                  <c:v>2.8560770015379047E-4</c:v>
                </c:pt>
                <c:pt idx="397">
                  <c:v>2.8560770015379047E-4</c:v>
                </c:pt>
                <c:pt idx="398">
                  <c:v>2.8560770015379047E-4</c:v>
                </c:pt>
                <c:pt idx="399">
                  <c:v>2.8560770015379047E-4</c:v>
                </c:pt>
                <c:pt idx="400">
                  <c:v>2.8560770015379047E-4</c:v>
                </c:pt>
                <c:pt idx="401">
                  <c:v>2.8560770015379047E-4</c:v>
                </c:pt>
                <c:pt idx="402">
                  <c:v>2.8560770015379047E-4</c:v>
                </c:pt>
                <c:pt idx="403">
                  <c:v>2.8560770015379047E-4</c:v>
                </c:pt>
                <c:pt idx="404">
                  <c:v>2.8560770015379047E-4</c:v>
                </c:pt>
                <c:pt idx="405">
                  <c:v>2.8560770015379047E-4</c:v>
                </c:pt>
                <c:pt idx="406">
                  <c:v>2.8560770015379047E-4</c:v>
                </c:pt>
                <c:pt idx="407">
                  <c:v>2.8560770015379047E-4</c:v>
                </c:pt>
                <c:pt idx="408">
                  <c:v>2.8560770015379047E-4</c:v>
                </c:pt>
                <c:pt idx="409">
                  <c:v>2.8560770015379047E-4</c:v>
                </c:pt>
                <c:pt idx="410">
                  <c:v>2.8560770015379047E-4</c:v>
                </c:pt>
                <c:pt idx="411">
                  <c:v>2.8560770015379047E-4</c:v>
                </c:pt>
                <c:pt idx="412">
                  <c:v>2.8560770015379047E-4</c:v>
                </c:pt>
                <c:pt idx="413">
                  <c:v>2.8560770015379047E-4</c:v>
                </c:pt>
                <c:pt idx="414">
                  <c:v>2.8560770015379047E-4</c:v>
                </c:pt>
                <c:pt idx="415">
                  <c:v>2.8560770015379047E-4</c:v>
                </c:pt>
                <c:pt idx="416">
                  <c:v>2.8560770015379047E-4</c:v>
                </c:pt>
                <c:pt idx="417">
                  <c:v>2.8560770015379047E-4</c:v>
                </c:pt>
                <c:pt idx="418">
                  <c:v>2.8560770015379047E-4</c:v>
                </c:pt>
                <c:pt idx="419">
                  <c:v>2.8560770015379047E-4</c:v>
                </c:pt>
                <c:pt idx="420">
                  <c:v>2.8560770015379047E-4</c:v>
                </c:pt>
                <c:pt idx="421">
                  <c:v>2.8560770015379047E-4</c:v>
                </c:pt>
                <c:pt idx="422">
                  <c:v>2.8560770015379047E-4</c:v>
                </c:pt>
                <c:pt idx="423">
                  <c:v>2.8560770015379047E-4</c:v>
                </c:pt>
                <c:pt idx="424">
                  <c:v>2.8560770015379047E-4</c:v>
                </c:pt>
                <c:pt idx="425">
                  <c:v>2.8560770015379047E-4</c:v>
                </c:pt>
                <c:pt idx="426">
                  <c:v>2.8560770015379047E-4</c:v>
                </c:pt>
                <c:pt idx="427">
                  <c:v>2.8560770015379047E-4</c:v>
                </c:pt>
                <c:pt idx="428">
                  <c:v>2.8560770015379047E-4</c:v>
                </c:pt>
                <c:pt idx="429">
                  <c:v>2.8560770015379047E-4</c:v>
                </c:pt>
                <c:pt idx="430">
                  <c:v>2.8560770015379047E-4</c:v>
                </c:pt>
                <c:pt idx="431">
                  <c:v>2.8560770015379047E-4</c:v>
                </c:pt>
                <c:pt idx="432">
                  <c:v>2.8560770015379047E-4</c:v>
                </c:pt>
                <c:pt idx="433">
                  <c:v>2.8560770015379047E-4</c:v>
                </c:pt>
                <c:pt idx="434">
                  <c:v>2.8560770015379047E-4</c:v>
                </c:pt>
                <c:pt idx="435">
                  <c:v>2.8560770015379047E-4</c:v>
                </c:pt>
                <c:pt idx="436">
                  <c:v>2.8560770015379047E-4</c:v>
                </c:pt>
                <c:pt idx="437">
                  <c:v>2.8560770015379047E-4</c:v>
                </c:pt>
                <c:pt idx="438">
                  <c:v>2.8560770015379047E-4</c:v>
                </c:pt>
                <c:pt idx="439">
                  <c:v>2.8560770015379047E-4</c:v>
                </c:pt>
                <c:pt idx="440">
                  <c:v>2.8560770015379047E-4</c:v>
                </c:pt>
                <c:pt idx="441">
                  <c:v>2.8560770015379047E-4</c:v>
                </c:pt>
                <c:pt idx="442">
                  <c:v>2.8560770015379047E-4</c:v>
                </c:pt>
                <c:pt idx="443">
                  <c:v>2.8560770015379047E-4</c:v>
                </c:pt>
                <c:pt idx="444">
                  <c:v>2.8560770015379047E-4</c:v>
                </c:pt>
                <c:pt idx="445">
                  <c:v>2.8560770015379047E-4</c:v>
                </c:pt>
                <c:pt idx="446">
                  <c:v>2.8560770015379047E-4</c:v>
                </c:pt>
                <c:pt idx="447">
                  <c:v>2.8560770015379047E-4</c:v>
                </c:pt>
                <c:pt idx="448">
                  <c:v>2.8560770015379047E-4</c:v>
                </c:pt>
                <c:pt idx="449">
                  <c:v>2.8560770015379047E-4</c:v>
                </c:pt>
                <c:pt idx="450">
                  <c:v>2.8560770015379047E-4</c:v>
                </c:pt>
                <c:pt idx="451">
                  <c:v>2.8560770015379047E-4</c:v>
                </c:pt>
                <c:pt idx="452">
                  <c:v>2.8560770015379047E-4</c:v>
                </c:pt>
                <c:pt idx="453">
                  <c:v>2.8560770015379047E-4</c:v>
                </c:pt>
                <c:pt idx="454">
                  <c:v>2.8560770015379047E-4</c:v>
                </c:pt>
                <c:pt idx="455">
                  <c:v>2.8560770015379047E-4</c:v>
                </c:pt>
                <c:pt idx="456">
                  <c:v>2.8560770015379047E-4</c:v>
                </c:pt>
                <c:pt idx="457">
                  <c:v>2.8560770015379047E-4</c:v>
                </c:pt>
                <c:pt idx="458">
                  <c:v>2.8560770015379047E-4</c:v>
                </c:pt>
                <c:pt idx="459">
                  <c:v>2.8560770015379047E-4</c:v>
                </c:pt>
                <c:pt idx="460">
                  <c:v>2.8560770015379047E-4</c:v>
                </c:pt>
                <c:pt idx="461">
                  <c:v>2.8560770015379047E-4</c:v>
                </c:pt>
                <c:pt idx="462">
                  <c:v>2.8560770015379047E-4</c:v>
                </c:pt>
                <c:pt idx="463">
                  <c:v>2.8560770015379047E-4</c:v>
                </c:pt>
                <c:pt idx="464">
                  <c:v>2.8560770015379047E-4</c:v>
                </c:pt>
                <c:pt idx="465">
                  <c:v>2.8560770015379047E-4</c:v>
                </c:pt>
                <c:pt idx="466">
                  <c:v>2.8560770015379047E-4</c:v>
                </c:pt>
                <c:pt idx="467">
                  <c:v>2.8560770015379047E-4</c:v>
                </c:pt>
                <c:pt idx="468">
                  <c:v>2.8560770015379047E-4</c:v>
                </c:pt>
                <c:pt idx="469">
                  <c:v>2.8560770015379047E-4</c:v>
                </c:pt>
                <c:pt idx="470">
                  <c:v>2.8560770015379047E-4</c:v>
                </c:pt>
                <c:pt idx="471">
                  <c:v>2.8560770015379047E-4</c:v>
                </c:pt>
                <c:pt idx="472">
                  <c:v>2.8560770015379047E-4</c:v>
                </c:pt>
                <c:pt idx="473">
                  <c:v>2.8560770015379047E-4</c:v>
                </c:pt>
                <c:pt idx="474">
                  <c:v>2.8560770015379047E-4</c:v>
                </c:pt>
                <c:pt idx="475">
                  <c:v>2.8560770015379047E-4</c:v>
                </c:pt>
                <c:pt idx="476">
                  <c:v>2.8560770015379047E-4</c:v>
                </c:pt>
                <c:pt idx="477">
                  <c:v>2.8560770015379047E-4</c:v>
                </c:pt>
                <c:pt idx="478">
                  <c:v>2.8560770015379047E-4</c:v>
                </c:pt>
                <c:pt idx="479">
                  <c:v>2.8560770015379047E-4</c:v>
                </c:pt>
                <c:pt idx="480">
                  <c:v>2.8560770015379047E-4</c:v>
                </c:pt>
                <c:pt idx="481">
                  <c:v>2.8560770015379047E-4</c:v>
                </c:pt>
                <c:pt idx="482">
                  <c:v>2.8560770015379047E-4</c:v>
                </c:pt>
                <c:pt idx="483">
                  <c:v>2.8560770015379047E-4</c:v>
                </c:pt>
                <c:pt idx="484">
                  <c:v>2.8560770015379047E-4</c:v>
                </c:pt>
                <c:pt idx="485">
                  <c:v>2.8560770015379047E-4</c:v>
                </c:pt>
                <c:pt idx="486">
                  <c:v>2.8560770015379047E-4</c:v>
                </c:pt>
                <c:pt idx="487">
                  <c:v>2.8560770015379047E-4</c:v>
                </c:pt>
                <c:pt idx="488">
                  <c:v>2.8560770015379047E-4</c:v>
                </c:pt>
                <c:pt idx="489">
                  <c:v>2.8560770015379047E-4</c:v>
                </c:pt>
                <c:pt idx="490">
                  <c:v>2.8560770015379047E-4</c:v>
                </c:pt>
                <c:pt idx="491">
                  <c:v>2.8560770015379047E-4</c:v>
                </c:pt>
                <c:pt idx="492">
                  <c:v>2.8560770015379047E-4</c:v>
                </c:pt>
                <c:pt idx="493">
                  <c:v>2.8560770015379047E-4</c:v>
                </c:pt>
                <c:pt idx="494">
                  <c:v>2.8560770015379047E-4</c:v>
                </c:pt>
                <c:pt idx="495">
                  <c:v>2.8560770015379047E-4</c:v>
                </c:pt>
                <c:pt idx="496">
                  <c:v>2.8560770015379047E-4</c:v>
                </c:pt>
                <c:pt idx="497">
                  <c:v>2.8560770015379047E-4</c:v>
                </c:pt>
                <c:pt idx="498">
                  <c:v>2.8560770015379047E-4</c:v>
                </c:pt>
                <c:pt idx="499">
                  <c:v>2.8560770015379047E-4</c:v>
                </c:pt>
                <c:pt idx="500">
                  <c:v>2.8560770015379047E-4</c:v>
                </c:pt>
                <c:pt idx="501">
                  <c:v>2.8560770015379047E-4</c:v>
                </c:pt>
                <c:pt idx="502">
                  <c:v>2.8560770015379047E-4</c:v>
                </c:pt>
                <c:pt idx="503">
                  <c:v>2.8560770015379047E-4</c:v>
                </c:pt>
                <c:pt idx="504">
                  <c:v>2.8560770015379047E-4</c:v>
                </c:pt>
                <c:pt idx="505">
                  <c:v>2.8560770015379047E-4</c:v>
                </c:pt>
                <c:pt idx="506">
                  <c:v>2.8560770015379047E-4</c:v>
                </c:pt>
                <c:pt idx="507">
                  <c:v>2.8560770015379047E-4</c:v>
                </c:pt>
                <c:pt idx="508">
                  <c:v>2.8560770015379047E-4</c:v>
                </c:pt>
                <c:pt idx="509">
                  <c:v>2.8560770015379047E-4</c:v>
                </c:pt>
                <c:pt idx="510">
                  <c:v>2.8560770015379047E-4</c:v>
                </c:pt>
                <c:pt idx="511">
                  <c:v>2.8560770015379047E-4</c:v>
                </c:pt>
                <c:pt idx="512">
                  <c:v>2.8560770015379047E-4</c:v>
                </c:pt>
                <c:pt idx="513">
                  <c:v>2.8560770015379047E-4</c:v>
                </c:pt>
                <c:pt idx="514">
                  <c:v>2.8560770015379047E-4</c:v>
                </c:pt>
                <c:pt idx="515">
                  <c:v>2.8560770015379047E-4</c:v>
                </c:pt>
                <c:pt idx="516">
                  <c:v>2.8560770015379047E-4</c:v>
                </c:pt>
                <c:pt idx="517">
                  <c:v>2.8560770015379047E-4</c:v>
                </c:pt>
                <c:pt idx="518">
                  <c:v>2.8560770015379047E-4</c:v>
                </c:pt>
                <c:pt idx="519">
                  <c:v>2.8560770015379047E-4</c:v>
                </c:pt>
                <c:pt idx="520">
                  <c:v>2.8560770015379047E-4</c:v>
                </c:pt>
                <c:pt idx="521">
                  <c:v>2.8560770015379047E-4</c:v>
                </c:pt>
                <c:pt idx="522">
                  <c:v>2.8560770015379047E-4</c:v>
                </c:pt>
                <c:pt idx="523">
                  <c:v>2.8560770015379047E-4</c:v>
                </c:pt>
                <c:pt idx="524">
                  <c:v>2.8560770015379047E-4</c:v>
                </c:pt>
                <c:pt idx="525">
                  <c:v>2.8560770015379047E-4</c:v>
                </c:pt>
                <c:pt idx="526">
                  <c:v>2.8560770015379047E-4</c:v>
                </c:pt>
                <c:pt idx="527">
                  <c:v>2.8560770015379047E-4</c:v>
                </c:pt>
                <c:pt idx="528">
                  <c:v>2.8560770015379047E-4</c:v>
                </c:pt>
                <c:pt idx="529">
                  <c:v>2.8560770015379047E-4</c:v>
                </c:pt>
                <c:pt idx="530">
                  <c:v>2.8560770015379047E-4</c:v>
                </c:pt>
                <c:pt idx="531">
                  <c:v>2.8560770015379047E-4</c:v>
                </c:pt>
                <c:pt idx="532">
                  <c:v>2.8560770015379047E-4</c:v>
                </c:pt>
                <c:pt idx="533">
                  <c:v>2.8560770015379047E-4</c:v>
                </c:pt>
                <c:pt idx="534">
                  <c:v>2.8560770015379047E-4</c:v>
                </c:pt>
                <c:pt idx="535">
                  <c:v>2.8560770015379047E-4</c:v>
                </c:pt>
                <c:pt idx="536">
                  <c:v>2.8560770015379047E-4</c:v>
                </c:pt>
                <c:pt idx="537">
                  <c:v>2.8560770015379047E-4</c:v>
                </c:pt>
                <c:pt idx="538">
                  <c:v>2.8560770015379047E-4</c:v>
                </c:pt>
                <c:pt idx="539">
                  <c:v>2.8560770015379047E-4</c:v>
                </c:pt>
                <c:pt idx="540">
                  <c:v>2.8560770015379047E-4</c:v>
                </c:pt>
                <c:pt idx="541">
                  <c:v>2.8560770015379047E-4</c:v>
                </c:pt>
                <c:pt idx="542">
                  <c:v>2.8560770015379047E-4</c:v>
                </c:pt>
                <c:pt idx="543">
                  <c:v>2.8560770015379047E-4</c:v>
                </c:pt>
                <c:pt idx="544">
                  <c:v>2.8560770015379047E-4</c:v>
                </c:pt>
                <c:pt idx="545">
                  <c:v>2.8560770015379047E-4</c:v>
                </c:pt>
                <c:pt idx="546">
                  <c:v>2.8560770015379047E-4</c:v>
                </c:pt>
                <c:pt idx="547">
                  <c:v>2.8560770015379047E-4</c:v>
                </c:pt>
                <c:pt idx="548">
                  <c:v>2.8560770015379047E-4</c:v>
                </c:pt>
                <c:pt idx="549">
                  <c:v>2.8560770015379047E-4</c:v>
                </c:pt>
                <c:pt idx="550">
                  <c:v>2.8560770015379047E-4</c:v>
                </c:pt>
                <c:pt idx="551">
                  <c:v>2.8560770015379047E-4</c:v>
                </c:pt>
                <c:pt idx="552">
                  <c:v>2.8560770015379047E-4</c:v>
                </c:pt>
                <c:pt idx="553">
                  <c:v>2.8560770015379047E-4</c:v>
                </c:pt>
                <c:pt idx="554">
                  <c:v>2.8560770015379047E-4</c:v>
                </c:pt>
                <c:pt idx="555">
                  <c:v>2.8560770015379047E-4</c:v>
                </c:pt>
                <c:pt idx="556">
                  <c:v>2.8560770015379047E-4</c:v>
                </c:pt>
                <c:pt idx="557">
                  <c:v>2.8560770015379047E-4</c:v>
                </c:pt>
                <c:pt idx="558">
                  <c:v>2.8560770015379047E-4</c:v>
                </c:pt>
                <c:pt idx="559">
                  <c:v>2.8560770015379047E-4</c:v>
                </c:pt>
                <c:pt idx="560">
                  <c:v>2.8560770015379047E-4</c:v>
                </c:pt>
                <c:pt idx="561">
                  <c:v>2.8560770015379047E-4</c:v>
                </c:pt>
                <c:pt idx="562">
                  <c:v>2.8560770015379047E-4</c:v>
                </c:pt>
                <c:pt idx="563">
                  <c:v>2.8560770015379047E-4</c:v>
                </c:pt>
                <c:pt idx="564">
                  <c:v>2.8560770015379047E-4</c:v>
                </c:pt>
                <c:pt idx="565">
                  <c:v>2.8560770015379047E-4</c:v>
                </c:pt>
                <c:pt idx="566">
                  <c:v>2.8560770015379047E-4</c:v>
                </c:pt>
                <c:pt idx="567">
                  <c:v>2.8560770015379047E-4</c:v>
                </c:pt>
                <c:pt idx="568">
                  <c:v>2.8560770015379047E-4</c:v>
                </c:pt>
                <c:pt idx="569">
                  <c:v>2.8560770015379047E-4</c:v>
                </c:pt>
                <c:pt idx="570">
                  <c:v>2.8560770015379047E-4</c:v>
                </c:pt>
                <c:pt idx="571">
                  <c:v>2.8560770015379047E-4</c:v>
                </c:pt>
                <c:pt idx="572">
                  <c:v>2.8560770015379047E-4</c:v>
                </c:pt>
                <c:pt idx="573">
                  <c:v>2.8560770015379047E-4</c:v>
                </c:pt>
                <c:pt idx="574">
                  <c:v>2.8560770015379047E-4</c:v>
                </c:pt>
                <c:pt idx="575">
                  <c:v>2.8560770015379047E-4</c:v>
                </c:pt>
                <c:pt idx="576">
                  <c:v>2.8560770015379047E-4</c:v>
                </c:pt>
                <c:pt idx="577">
                  <c:v>2.8560770015379047E-4</c:v>
                </c:pt>
                <c:pt idx="578">
                  <c:v>2.8560770015379047E-4</c:v>
                </c:pt>
                <c:pt idx="579">
                  <c:v>2.8560770015379047E-4</c:v>
                </c:pt>
                <c:pt idx="580">
                  <c:v>2.8560770015379047E-4</c:v>
                </c:pt>
                <c:pt idx="581">
                  <c:v>2.8560770015379047E-4</c:v>
                </c:pt>
                <c:pt idx="582">
                  <c:v>2.8560770015379047E-4</c:v>
                </c:pt>
                <c:pt idx="583">
                  <c:v>2.8560770015379047E-4</c:v>
                </c:pt>
                <c:pt idx="584">
                  <c:v>2.8560770015379047E-4</c:v>
                </c:pt>
                <c:pt idx="585">
                  <c:v>2.8560770015379047E-4</c:v>
                </c:pt>
                <c:pt idx="586">
                  <c:v>2.8560770015379047E-4</c:v>
                </c:pt>
                <c:pt idx="587">
                  <c:v>2.8560770015379047E-4</c:v>
                </c:pt>
                <c:pt idx="588">
                  <c:v>2.8560770015379047E-4</c:v>
                </c:pt>
                <c:pt idx="589">
                  <c:v>2.8560770015379047E-4</c:v>
                </c:pt>
                <c:pt idx="590">
                  <c:v>2.8560770015379047E-4</c:v>
                </c:pt>
                <c:pt idx="591">
                  <c:v>2.8560770015379047E-4</c:v>
                </c:pt>
                <c:pt idx="592">
                  <c:v>2.8560770015379047E-4</c:v>
                </c:pt>
                <c:pt idx="593">
                  <c:v>2.8560770015379047E-4</c:v>
                </c:pt>
                <c:pt idx="594">
                  <c:v>2.8560770015379047E-4</c:v>
                </c:pt>
                <c:pt idx="595">
                  <c:v>2.8560770015379047E-4</c:v>
                </c:pt>
                <c:pt idx="596">
                  <c:v>2.8560770015379047E-4</c:v>
                </c:pt>
                <c:pt idx="597">
                  <c:v>2.8560770015379047E-4</c:v>
                </c:pt>
                <c:pt idx="598">
                  <c:v>2.8560770015379047E-4</c:v>
                </c:pt>
                <c:pt idx="599">
                  <c:v>2.8560770015379047E-4</c:v>
                </c:pt>
                <c:pt idx="600">
                  <c:v>2.8560770015379047E-4</c:v>
                </c:pt>
                <c:pt idx="601">
                  <c:v>2.8560770015379047E-4</c:v>
                </c:pt>
                <c:pt idx="602">
                  <c:v>2.8560770015379047E-4</c:v>
                </c:pt>
                <c:pt idx="603">
                  <c:v>2.8560770015379047E-4</c:v>
                </c:pt>
                <c:pt idx="604">
                  <c:v>2.8560770015379047E-4</c:v>
                </c:pt>
                <c:pt idx="605">
                  <c:v>2.8560770015379047E-4</c:v>
                </c:pt>
                <c:pt idx="606">
                  <c:v>2.8560770015379047E-4</c:v>
                </c:pt>
                <c:pt idx="607">
                  <c:v>2.8560770015379047E-4</c:v>
                </c:pt>
                <c:pt idx="608">
                  <c:v>2.8560770015379047E-4</c:v>
                </c:pt>
                <c:pt idx="609">
                  <c:v>2.8560770015379047E-4</c:v>
                </c:pt>
                <c:pt idx="610">
                  <c:v>2.8560770015379047E-4</c:v>
                </c:pt>
                <c:pt idx="611">
                  <c:v>2.8560770015379047E-4</c:v>
                </c:pt>
                <c:pt idx="612">
                  <c:v>2.8560770015379047E-4</c:v>
                </c:pt>
                <c:pt idx="613">
                  <c:v>2.8560770015379047E-4</c:v>
                </c:pt>
                <c:pt idx="614">
                  <c:v>2.8560770015379047E-4</c:v>
                </c:pt>
                <c:pt idx="615">
                  <c:v>2.8560770015379047E-4</c:v>
                </c:pt>
                <c:pt idx="616">
                  <c:v>2.8560770015379047E-4</c:v>
                </c:pt>
                <c:pt idx="617">
                  <c:v>2.8560770015379047E-4</c:v>
                </c:pt>
                <c:pt idx="618">
                  <c:v>2.8560770015379047E-4</c:v>
                </c:pt>
                <c:pt idx="619">
                  <c:v>2.8560770015379047E-4</c:v>
                </c:pt>
                <c:pt idx="620">
                  <c:v>2.8560770015379047E-4</c:v>
                </c:pt>
                <c:pt idx="621">
                  <c:v>2.8560770015379047E-4</c:v>
                </c:pt>
                <c:pt idx="622">
                  <c:v>2.8560770015379047E-4</c:v>
                </c:pt>
                <c:pt idx="623">
                  <c:v>2.8560770015379047E-4</c:v>
                </c:pt>
                <c:pt idx="624">
                  <c:v>2.8560770015379047E-4</c:v>
                </c:pt>
                <c:pt idx="625">
                  <c:v>2.8560770015379047E-4</c:v>
                </c:pt>
                <c:pt idx="626">
                  <c:v>2.8560770015379047E-4</c:v>
                </c:pt>
                <c:pt idx="627">
                  <c:v>2.8560770015379047E-4</c:v>
                </c:pt>
                <c:pt idx="628">
                  <c:v>2.8560770015379047E-4</c:v>
                </c:pt>
                <c:pt idx="629">
                  <c:v>2.8560770015379047E-4</c:v>
                </c:pt>
                <c:pt idx="630">
                  <c:v>2.8560770015379047E-4</c:v>
                </c:pt>
                <c:pt idx="631">
                  <c:v>2.8560770015379047E-4</c:v>
                </c:pt>
                <c:pt idx="632">
                  <c:v>2.8560770015379047E-4</c:v>
                </c:pt>
                <c:pt idx="633">
                  <c:v>2.8560770015379047E-4</c:v>
                </c:pt>
                <c:pt idx="634">
                  <c:v>2.8560770015379047E-4</c:v>
                </c:pt>
                <c:pt idx="635">
                  <c:v>2.8560770015379047E-4</c:v>
                </c:pt>
                <c:pt idx="636">
                  <c:v>2.8560770015379047E-4</c:v>
                </c:pt>
                <c:pt idx="637">
                  <c:v>2.8560770015379047E-4</c:v>
                </c:pt>
                <c:pt idx="638">
                  <c:v>2.8560770015379047E-4</c:v>
                </c:pt>
                <c:pt idx="639">
                  <c:v>2.8560770015379047E-4</c:v>
                </c:pt>
                <c:pt idx="640">
                  <c:v>2.8560770015379047E-4</c:v>
                </c:pt>
                <c:pt idx="641">
                  <c:v>2.8560770015379047E-4</c:v>
                </c:pt>
                <c:pt idx="642">
                  <c:v>2.8560770015379047E-4</c:v>
                </c:pt>
                <c:pt idx="643">
                  <c:v>2.8560770015379047E-4</c:v>
                </c:pt>
                <c:pt idx="644">
                  <c:v>2.8560770015379047E-4</c:v>
                </c:pt>
                <c:pt idx="645">
                  <c:v>2.8560770015379047E-4</c:v>
                </c:pt>
                <c:pt idx="646">
                  <c:v>2.8560770015379047E-4</c:v>
                </c:pt>
                <c:pt idx="647">
                  <c:v>2.8560770015379047E-4</c:v>
                </c:pt>
                <c:pt idx="648">
                  <c:v>2.8560770015379047E-4</c:v>
                </c:pt>
                <c:pt idx="649">
                  <c:v>2.8560770015379047E-4</c:v>
                </c:pt>
                <c:pt idx="650">
                  <c:v>2.8560770015379047E-4</c:v>
                </c:pt>
                <c:pt idx="651">
                  <c:v>2.8560770015379047E-4</c:v>
                </c:pt>
                <c:pt idx="652">
                  <c:v>2.8560770015379047E-4</c:v>
                </c:pt>
                <c:pt idx="653">
                  <c:v>2.8560770015379047E-4</c:v>
                </c:pt>
                <c:pt idx="654">
                  <c:v>2.8560770015379047E-4</c:v>
                </c:pt>
                <c:pt idx="655">
                  <c:v>2.8560770015379047E-4</c:v>
                </c:pt>
                <c:pt idx="656">
                  <c:v>2.8560770015379047E-4</c:v>
                </c:pt>
                <c:pt idx="657">
                  <c:v>2.8560770015379047E-4</c:v>
                </c:pt>
                <c:pt idx="658">
                  <c:v>2.8560770015379047E-4</c:v>
                </c:pt>
                <c:pt idx="659">
                  <c:v>2.8560770015379047E-4</c:v>
                </c:pt>
                <c:pt idx="660">
                  <c:v>2.8560770015379047E-4</c:v>
                </c:pt>
                <c:pt idx="661">
                  <c:v>2.8560770015379047E-4</c:v>
                </c:pt>
                <c:pt idx="662">
                  <c:v>2.8560770015379047E-4</c:v>
                </c:pt>
                <c:pt idx="663">
                  <c:v>2.8560770015379047E-4</c:v>
                </c:pt>
                <c:pt idx="664">
                  <c:v>2.8560770015379047E-4</c:v>
                </c:pt>
                <c:pt idx="665">
                  <c:v>2.8560770015379047E-4</c:v>
                </c:pt>
                <c:pt idx="666">
                  <c:v>2.8560770015379047E-4</c:v>
                </c:pt>
                <c:pt idx="667">
                  <c:v>2.8560770015379047E-4</c:v>
                </c:pt>
                <c:pt idx="668">
                  <c:v>2.8560770015379047E-4</c:v>
                </c:pt>
                <c:pt idx="669">
                  <c:v>2.8560770015379047E-4</c:v>
                </c:pt>
                <c:pt idx="670">
                  <c:v>2.8560770015379047E-4</c:v>
                </c:pt>
                <c:pt idx="671">
                  <c:v>2.8560770015379047E-4</c:v>
                </c:pt>
                <c:pt idx="672">
                  <c:v>2.8560770015379047E-4</c:v>
                </c:pt>
                <c:pt idx="673">
                  <c:v>2.8560770015379047E-4</c:v>
                </c:pt>
                <c:pt idx="674">
                  <c:v>2.8560770015379047E-4</c:v>
                </c:pt>
                <c:pt idx="675">
                  <c:v>2.8560770015379047E-4</c:v>
                </c:pt>
                <c:pt idx="676">
                  <c:v>2.8560770015379047E-4</c:v>
                </c:pt>
                <c:pt idx="677">
                  <c:v>2.8560770015379047E-4</c:v>
                </c:pt>
                <c:pt idx="678">
                  <c:v>2.8560770015379047E-4</c:v>
                </c:pt>
                <c:pt idx="679">
                  <c:v>2.8560770015379047E-4</c:v>
                </c:pt>
                <c:pt idx="680">
                  <c:v>2.8560770015379047E-4</c:v>
                </c:pt>
                <c:pt idx="681">
                  <c:v>2.8560770015379047E-4</c:v>
                </c:pt>
                <c:pt idx="682">
                  <c:v>2.8560770015379047E-4</c:v>
                </c:pt>
                <c:pt idx="683">
                  <c:v>2.8560770015379047E-4</c:v>
                </c:pt>
                <c:pt idx="684">
                  <c:v>2.8560770015379047E-4</c:v>
                </c:pt>
                <c:pt idx="685">
                  <c:v>2.8560770015379047E-4</c:v>
                </c:pt>
                <c:pt idx="686">
                  <c:v>2.8560770015379047E-4</c:v>
                </c:pt>
                <c:pt idx="687">
                  <c:v>2.8560770015379047E-4</c:v>
                </c:pt>
                <c:pt idx="688">
                  <c:v>2.8560770015379047E-4</c:v>
                </c:pt>
                <c:pt idx="689">
                  <c:v>2.8560770015379047E-4</c:v>
                </c:pt>
                <c:pt idx="690">
                  <c:v>2.8560770015379047E-4</c:v>
                </c:pt>
                <c:pt idx="691">
                  <c:v>2.8560770015379047E-4</c:v>
                </c:pt>
                <c:pt idx="692">
                  <c:v>2.8560770015379047E-4</c:v>
                </c:pt>
                <c:pt idx="693">
                  <c:v>2.8560770015379047E-4</c:v>
                </c:pt>
                <c:pt idx="694">
                  <c:v>2.8560770015379047E-4</c:v>
                </c:pt>
                <c:pt idx="695">
                  <c:v>2.8560770015379047E-4</c:v>
                </c:pt>
                <c:pt idx="696">
                  <c:v>2.8560770015379047E-4</c:v>
                </c:pt>
                <c:pt idx="697">
                  <c:v>2.8560770015379047E-4</c:v>
                </c:pt>
                <c:pt idx="698">
                  <c:v>2.8560770015379047E-4</c:v>
                </c:pt>
                <c:pt idx="699">
                  <c:v>2.8560770015379047E-4</c:v>
                </c:pt>
                <c:pt idx="700">
                  <c:v>2.8560770015379047E-4</c:v>
                </c:pt>
                <c:pt idx="701">
                  <c:v>2.8560770015379047E-4</c:v>
                </c:pt>
                <c:pt idx="702">
                  <c:v>2.8560770015379047E-4</c:v>
                </c:pt>
                <c:pt idx="703">
                  <c:v>2.8560770015379047E-4</c:v>
                </c:pt>
                <c:pt idx="704">
                  <c:v>2.8560770015379047E-4</c:v>
                </c:pt>
                <c:pt idx="705">
                  <c:v>2.8560770015379047E-4</c:v>
                </c:pt>
                <c:pt idx="706">
                  <c:v>2.8560770015379047E-4</c:v>
                </c:pt>
                <c:pt idx="707">
                  <c:v>2.8560770015379047E-4</c:v>
                </c:pt>
                <c:pt idx="708">
                  <c:v>2.8560770015379047E-4</c:v>
                </c:pt>
                <c:pt idx="709">
                  <c:v>2.8560770015379047E-4</c:v>
                </c:pt>
                <c:pt idx="710">
                  <c:v>2.8560770015379047E-4</c:v>
                </c:pt>
                <c:pt idx="711">
                  <c:v>2.8560770015379047E-4</c:v>
                </c:pt>
                <c:pt idx="712">
                  <c:v>2.8560770015379047E-4</c:v>
                </c:pt>
                <c:pt idx="713">
                  <c:v>2.8560770015379047E-4</c:v>
                </c:pt>
                <c:pt idx="714">
                  <c:v>2.8560770015379047E-4</c:v>
                </c:pt>
                <c:pt idx="715">
                  <c:v>2.8560770015379047E-4</c:v>
                </c:pt>
                <c:pt idx="716">
                  <c:v>2.8560770015379047E-4</c:v>
                </c:pt>
                <c:pt idx="717">
                  <c:v>2.8560770015379047E-4</c:v>
                </c:pt>
                <c:pt idx="718">
                  <c:v>2.8560770015379047E-4</c:v>
                </c:pt>
                <c:pt idx="719">
                  <c:v>2.8560770015379047E-4</c:v>
                </c:pt>
                <c:pt idx="720">
                  <c:v>2.8560770015379047E-4</c:v>
                </c:pt>
                <c:pt idx="721">
                  <c:v>2.8560770015379047E-4</c:v>
                </c:pt>
                <c:pt idx="722">
                  <c:v>2.8560770015379047E-4</c:v>
                </c:pt>
                <c:pt idx="723">
                  <c:v>2.8560770015379047E-4</c:v>
                </c:pt>
                <c:pt idx="724">
                  <c:v>2.8560770015379047E-4</c:v>
                </c:pt>
                <c:pt idx="725">
                  <c:v>2.8560770015379047E-4</c:v>
                </c:pt>
                <c:pt idx="726">
                  <c:v>2.8560770015379047E-4</c:v>
                </c:pt>
                <c:pt idx="727">
                  <c:v>2.8560770015379047E-4</c:v>
                </c:pt>
                <c:pt idx="728">
                  <c:v>2.8560770015379047E-4</c:v>
                </c:pt>
                <c:pt idx="729">
                  <c:v>2.8560770015379047E-4</c:v>
                </c:pt>
                <c:pt idx="730">
                  <c:v>2.8560770015379047E-4</c:v>
                </c:pt>
                <c:pt idx="731">
                  <c:v>2.8560770015379047E-4</c:v>
                </c:pt>
                <c:pt idx="732">
                  <c:v>2.8560770015379047E-4</c:v>
                </c:pt>
                <c:pt idx="733">
                  <c:v>2.8560770015379047E-4</c:v>
                </c:pt>
                <c:pt idx="734">
                  <c:v>2.8560770015379047E-4</c:v>
                </c:pt>
                <c:pt idx="735">
                  <c:v>2.8560770015379047E-4</c:v>
                </c:pt>
                <c:pt idx="736">
                  <c:v>2.8560770015379047E-4</c:v>
                </c:pt>
                <c:pt idx="737">
                  <c:v>2.8560770015379047E-4</c:v>
                </c:pt>
                <c:pt idx="738">
                  <c:v>2.8560770015379047E-4</c:v>
                </c:pt>
                <c:pt idx="739">
                  <c:v>2.8560770015379047E-4</c:v>
                </c:pt>
                <c:pt idx="740">
                  <c:v>2.8560770015379047E-4</c:v>
                </c:pt>
                <c:pt idx="741">
                  <c:v>2.8560770015379047E-4</c:v>
                </c:pt>
                <c:pt idx="742">
                  <c:v>2.8560770015379047E-4</c:v>
                </c:pt>
                <c:pt idx="743">
                  <c:v>2.8560770015379047E-4</c:v>
                </c:pt>
                <c:pt idx="744">
                  <c:v>2.8560770015379047E-4</c:v>
                </c:pt>
                <c:pt idx="745">
                  <c:v>2.8560770015379047E-4</c:v>
                </c:pt>
                <c:pt idx="746">
                  <c:v>2.8560770015379047E-4</c:v>
                </c:pt>
                <c:pt idx="747">
                  <c:v>2.8560770015379047E-4</c:v>
                </c:pt>
                <c:pt idx="748">
                  <c:v>2.8560770015379047E-4</c:v>
                </c:pt>
                <c:pt idx="749">
                  <c:v>2.8560770015379047E-4</c:v>
                </c:pt>
                <c:pt idx="750">
                  <c:v>2.8560770015379047E-4</c:v>
                </c:pt>
                <c:pt idx="751">
                  <c:v>2.8560770015379047E-4</c:v>
                </c:pt>
                <c:pt idx="752">
                  <c:v>2.8560770015379047E-4</c:v>
                </c:pt>
                <c:pt idx="753">
                  <c:v>2.8560770015379047E-4</c:v>
                </c:pt>
                <c:pt idx="754">
                  <c:v>2.8560770015379047E-4</c:v>
                </c:pt>
                <c:pt idx="755">
                  <c:v>2.8560770015379047E-4</c:v>
                </c:pt>
                <c:pt idx="756">
                  <c:v>2.8560770015379047E-4</c:v>
                </c:pt>
                <c:pt idx="757">
                  <c:v>2.8560770015379047E-4</c:v>
                </c:pt>
                <c:pt idx="758">
                  <c:v>2.8560770015379047E-4</c:v>
                </c:pt>
                <c:pt idx="759">
                  <c:v>2.8560770015379047E-4</c:v>
                </c:pt>
                <c:pt idx="760">
                  <c:v>2.8560770015379047E-4</c:v>
                </c:pt>
                <c:pt idx="761">
                  <c:v>2.8560770015379047E-4</c:v>
                </c:pt>
                <c:pt idx="762">
                  <c:v>2.8560770015379047E-4</c:v>
                </c:pt>
                <c:pt idx="763">
                  <c:v>2.8560770015379047E-4</c:v>
                </c:pt>
                <c:pt idx="764">
                  <c:v>2.8560770015379047E-4</c:v>
                </c:pt>
                <c:pt idx="765">
                  <c:v>2.8560770015379047E-4</c:v>
                </c:pt>
                <c:pt idx="766">
                  <c:v>2.8560770015379047E-4</c:v>
                </c:pt>
                <c:pt idx="767">
                  <c:v>2.8560770015379047E-4</c:v>
                </c:pt>
                <c:pt idx="768">
                  <c:v>2.8560770015379047E-4</c:v>
                </c:pt>
                <c:pt idx="769">
                  <c:v>2.8560770015379047E-4</c:v>
                </c:pt>
                <c:pt idx="770">
                  <c:v>2.8560770015379047E-4</c:v>
                </c:pt>
                <c:pt idx="771">
                  <c:v>2.8560770015379047E-4</c:v>
                </c:pt>
                <c:pt idx="772">
                  <c:v>2.8560770015379047E-4</c:v>
                </c:pt>
                <c:pt idx="773">
                  <c:v>2.8560770015379047E-4</c:v>
                </c:pt>
                <c:pt idx="774">
                  <c:v>2.8560770015379047E-4</c:v>
                </c:pt>
                <c:pt idx="775">
                  <c:v>2.8560770015379047E-4</c:v>
                </c:pt>
                <c:pt idx="776">
                  <c:v>2.8560770015379047E-4</c:v>
                </c:pt>
                <c:pt idx="777">
                  <c:v>2.8560770015379047E-4</c:v>
                </c:pt>
                <c:pt idx="778">
                  <c:v>2.8560770015379047E-4</c:v>
                </c:pt>
                <c:pt idx="779">
                  <c:v>2.8560770015379047E-4</c:v>
                </c:pt>
                <c:pt idx="780">
                  <c:v>2.8560770015379047E-4</c:v>
                </c:pt>
                <c:pt idx="781">
                  <c:v>2.8560770015379047E-4</c:v>
                </c:pt>
                <c:pt idx="782">
                  <c:v>2.8560770015379047E-4</c:v>
                </c:pt>
                <c:pt idx="783">
                  <c:v>2.8560770015379047E-4</c:v>
                </c:pt>
                <c:pt idx="784">
                  <c:v>2.8560770015379047E-4</c:v>
                </c:pt>
                <c:pt idx="785">
                  <c:v>2.8560770015379047E-4</c:v>
                </c:pt>
                <c:pt idx="786">
                  <c:v>2.8560770015379047E-4</c:v>
                </c:pt>
                <c:pt idx="787">
                  <c:v>2.8560770015379047E-4</c:v>
                </c:pt>
                <c:pt idx="788">
                  <c:v>2.8560770015379047E-4</c:v>
                </c:pt>
                <c:pt idx="789">
                  <c:v>2.8560770015379047E-4</c:v>
                </c:pt>
                <c:pt idx="790">
                  <c:v>2.8560770015379047E-4</c:v>
                </c:pt>
                <c:pt idx="791">
                  <c:v>2.8560770015379047E-4</c:v>
                </c:pt>
                <c:pt idx="792">
                  <c:v>2.8560770015379047E-4</c:v>
                </c:pt>
                <c:pt idx="793">
                  <c:v>2.8560770015379047E-4</c:v>
                </c:pt>
                <c:pt idx="794">
                  <c:v>2.8560770015379047E-4</c:v>
                </c:pt>
                <c:pt idx="795">
                  <c:v>2.8560770015379047E-4</c:v>
                </c:pt>
                <c:pt idx="796">
                  <c:v>2.8560770015379047E-4</c:v>
                </c:pt>
                <c:pt idx="797">
                  <c:v>2.8560770015379047E-4</c:v>
                </c:pt>
                <c:pt idx="798">
                  <c:v>2.8560770015379047E-4</c:v>
                </c:pt>
                <c:pt idx="799">
                  <c:v>2.8560770015379047E-4</c:v>
                </c:pt>
                <c:pt idx="800">
                  <c:v>2.8560770015379047E-4</c:v>
                </c:pt>
                <c:pt idx="801">
                  <c:v>2.8560770015379047E-4</c:v>
                </c:pt>
                <c:pt idx="802">
                  <c:v>2.8560770015379047E-4</c:v>
                </c:pt>
                <c:pt idx="803">
                  <c:v>2.8560770015379047E-4</c:v>
                </c:pt>
                <c:pt idx="804">
                  <c:v>2.8560770015379047E-4</c:v>
                </c:pt>
                <c:pt idx="805">
                  <c:v>2.8560770015379047E-4</c:v>
                </c:pt>
                <c:pt idx="806">
                  <c:v>2.8560770015379047E-4</c:v>
                </c:pt>
                <c:pt idx="807">
                  <c:v>2.8560770015379047E-4</c:v>
                </c:pt>
                <c:pt idx="808">
                  <c:v>2.8560770015379047E-4</c:v>
                </c:pt>
                <c:pt idx="809">
                  <c:v>2.8560770015379047E-4</c:v>
                </c:pt>
                <c:pt idx="810">
                  <c:v>2.8560770015379047E-4</c:v>
                </c:pt>
                <c:pt idx="811">
                  <c:v>2.8560770015379047E-4</c:v>
                </c:pt>
                <c:pt idx="812">
                  <c:v>2.8560770015379047E-4</c:v>
                </c:pt>
                <c:pt idx="813">
                  <c:v>2.8560770015379047E-4</c:v>
                </c:pt>
                <c:pt idx="814">
                  <c:v>2.8560770015379047E-4</c:v>
                </c:pt>
                <c:pt idx="815">
                  <c:v>2.8560770015379047E-4</c:v>
                </c:pt>
                <c:pt idx="816">
                  <c:v>2.8560770015379047E-4</c:v>
                </c:pt>
                <c:pt idx="817">
                  <c:v>2.8560770015379047E-4</c:v>
                </c:pt>
                <c:pt idx="818">
                  <c:v>2.8560770015379047E-4</c:v>
                </c:pt>
                <c:pt idx="819">
                  <c:v>2.8560770015379047E-4</c:v>
                </c:pt>
                <c:pt idx="820">
                  <c:v>2.8560770015379047E-4</c:v>
                </c:pt>
                <c:pt idx="821">
                  <c:v>2.8560770015379047E-4</c:v>
                </c:pt>
                <c:pt idx="822">
                  <c:v>2.8560770015379047E-4</c:v>
                </c:pt>
                <c:pt idx="823">
                  <c:v>2.8560770015379047E-4</c:v>
                </c:pt>
                <c:pt idx="824">
                  <c:v>2.8560770015379047E-4</c:v>
                </c:pt>
                <c:pt idx="825">
                  <c:v>2.8560770015379047E-4</c:v>
                </c:pt>
                <c:pt idx="826">
                  <c:v>2.8560770015379047E-4</c:v>
                </c:pt>
                <c:pt idx="827">
                  <c:v>2.8560770015379047E-4</c:v>
                </c:pt>
                <c:pt idx="828">
                  <c:v>2.8560770015379047E-4</c:v>
                </c:pt>
                <c:pt idx="829">
                  <c:v>2.8560770015379047E-4</c:v>
                </c:pt>
                <c:pt idx="830">
                  <c:v>2.8560770015379047E-4</c:v>
                </c:pt>
                <c:pt idx="831">
                  <c:v>2.8560770015379047E-4</c:v>
                </c:pt>
                <c:pt idx="832">
                  <c:v>2.8560770015379047E-4</c:v>
                </c:pt>
                <c:pt idx="833">
                  <c:v>2.8560770015379047E-4</c:v>
                </c:pt>
                <c:pt idx="834">
                  <c:v>2.8560770015379047E-4</c:v>
                </c:pt>
                <c:pt idx="835">
                  <c:v>2.8560770015379047E-4</c:v>
                </c:pt>
                <c:pt idx="836">
                  <c:v>2.8560770015379047E-4</c:v>
                </c:pt>
                <c:pt idx="837">
                  <c:v>2.8560770015379047E-4</c:v>
                </c:pt>
                <c:pt idx="838">
                  <c:v>2.8560770015379047E-4</c:v>
                </c:pt>
                <c:pt idx="839">
                  <c:v>2.8560770015379047E-4</c:v>
                </c:pt>
                <c:pt idx="840">
                  <c:v>2.8560770015379047E-4</c:v>
                </c:pt>
                <c:pt idx="841">
                  <c:v>2.8560770015379047E-4</c:v>
                </c:pt>
                <c:pt idx="842">
                  <c:v>2.8560770015379047E-4</c:v>
                </c:pt>
                <c:pt idx="843">
                  <c:v>2.8560770015379047E-4</c:v>
                </c:pt>
                <c:pt idx="844">
                  <c:v>2.8560770015379047E-4</c:v>
                </c:pt>
                <c:pt idx="845">
                  <c:v>2.8560770015379047E-4</c:v>
                </c:pt>
                <c:pt idx="846">
                  <c:v>2.8560770015379047E-4</c:v>
                </c:pt>
                <c:pt idx="847">
                  <c:v>2.8560770015379047E-4</c:v>
                </c:pt>
                <c:pt idx="848">
                  <c:v>2.8560770015379047E-4</c:v>
                </c:pt>
                <c:pt idx="849">
                  <c:v>2.8560770015379047E-4</c:v>
                </c:pt>
                <c:pt idx="850">
                  <c:v>2.8560770015379047E-4</c:v>
                </c:pt>
                <c:pt idx="851">
                  <c:v>2.8560770015379047E-4</c:v>
                </c:pt>
                <c:pt idx="852">
                  <c:v>2.8560770015379047E-4</c:v>
                </c:pt>
                <c:pt idx="853">
                  <c:v>2.8560770015379047E-4</c:v>
                </c:pt>
                <c:pt idx="854">
                  <c:v>2.8560770015379047E-4</c:v>
                </c:pt>
                <c:pt idx="855">
                  <c:v>2.8560770015379047E-4</c:v>
                </c:pt>
                <c:pt idx="856">
                  <c:v>2.8560770015379047E-4</c:v>
                </c:pt>
                <c:pt idx="857">
                  <c:v>2.8560770015379047E-4</c:v>
                </c:pt>
                <c:pt idx="858">
                  <c:v>2.8560770015379047E-4</c:v>
                </c:pt>
                <c:pt idx="859">
                  <c:v>2.8560770015379047E-4</c:v>
                </c:pt>
                <c:pt idx="860">
                  <c:v>2.8560770015379047E-4</c:v>
                </c:pt>
                <c:pt idx="861">
                  <c:v>2.8560770015379047E-4</c:v>
                </c:pt>
                <c:pt idx="862">
                  <c:v>2.8560770015379047E-4</c:v>
                </c:pt>
                <c:pt idx="863">
                  <c:v>2.8560770015379047E-4</c:v>
                </c:pt>
                <c:pt idx="864">
                  <c:v>2.8560770015379047E-4</c:v>
                </c:pt>
                <c:pt idx="865">
                  <c:v>2.8560770015379047E-4</c:v>
                </c:pt>
                <c:pt idx="866">
                  <c:v>2.8560770015379047E-4</c:v>
                </c:pt>
                <c:pt idx="867">
                  <c:v>2.8560770015379047E-4</c:v>
                </c:pt>
                <c:pt idx="868">
                  <c:v>2.8560770015379047E-4</c:v>
                </c:pt>
                <c:pt idx="869">
                  <c:v>2.8560770015379047E-4</c:v>
                </c:pt>
                <c:pt idx="870">
                  <c:v>2.8560770015379047E-4</c:v>
                </c:pt>
                <c:pt idx="871">
                  <c:v>2.8560770015379047E-4</c:v>
                </c:pt>
                <c:pt idx="872">
                  <c:v>2.8560770015379047E-4</c:v>
                </c:pt>
                <c:pt idx="873">
                  <c:v>2.8560770015379047E-4</c:v>
                </c:pt>
                <c:pt idx="874">
                  <c:v>2.8560770015379047E-4</c:v>
                </c:pt>
                <c:pt idx="875">
                  <c:v>2.8560770015379047E-4</c:v>
                </c:pt>
                <c:pt idx="876">
                  <c:v>2.8560770015379047E-4</c:v>
                </c:pt>
                <c:pt idx="877">
                  <c:v>2.8560770015379047E-4</c:v>
                </c:pt>
                <c:pt idx="878">
                  <c:v>2.8560770015379047E-4</c:v>
                </c:pt>
                <c:pt idx="879">
                  <c:v>2.8560770015379047E-4</c:v>
                </c:pt>
                <c:pt idx="880">
                  <c:v>2.8560770015379047E-4</c:v>
                </c:pt>
                <c:pt idx="881">
                  <c:v>2.8560770015379047E-4</c:v>
                </c:pt>
                <c:pt idx="882">
                  <c:v>2.8560770015379047E-4</c:v>
                </c:pt>
                <c:pt idx="883">
                  <c:v>2.8560770015379047E-4</c:v>
                </c:pt>
                <c:pt idx="884">
                  <c:v>2.8560770015379047E-4</c:v>
                </c:pt>
                <c:pt idx="885">
                  <c:v>2.8560770015379047E-4</c:v>
                </c:pt>
                <c:pt idx="886">
                  <c:v>2.8560770015379047E-4</c:v>
                </c:pt>
                <c:pt idx="887">
                  <c:v>2.8560770015379047E-4</c:v>
                </c:pt>
                <c:pt idx="888">
                  <c:v>2.8560770015379047E-4</c:v>
                </c:pt>
                <c:pt idx="889">
                  <c:v>2.8560770015379047E-4</c:v>
                </c:pt>
                <c:pt idx="890">
                  <c:v>2.8560770015379047E-4</c:v>
                </c:pt>
                <c:pt idx="891">
                  <c:v>2.8560770015379047E-4</c:v>
                </c:pt>
                <c:pt idx="892">
                  <c:v>2.8560770015379047E-4</c:v>
                </c:pt>
                <c:pt idx="893">
                  <c:v>2.8560770015379047E-4</c:v>
                </c:pt>
                <c:pt idx="894">
                  <c:v>2.8560770015379047E-4</c:v>
                </c:pt>
                <c:pt idx="895">
                  <c:v>2.8560770015379047E-4</c:v>
                </c:pt>
                <c:pt idx="896">
                  <c:v>2.8560770015379047E-4</c:v>
                </c:pt>
                <c:pt idx="897">
                  <c:v>2.8560770015379047E-4</c:v>
                </c:pt>
                <c:pt idx="898">
                  <c:v>2.8560770015379047E-4</c:v>
                </c:pt>
                <c:pt idx="899">
                  <c:v>2.8560770015379047E-4</c:v>
                </c:pt>
                <c:pt idx="900">
                  <c:v>2.8560770015379047E-4</c:v>
                </c:pt>
                <c:pt idx="901">
                  <c:v>2.8560770015379047E-4</c:v>
                </c:pt>
                <c:pt idx="902">
                  <c:v>2.8560770015379047E-4</c:v>
                </c:pt>
                <c:pt idx="903">
                  <c:v>2.8560770015379047E-4</c:v>
                </c:pt>
                <c:pt idx="904">
                  <c:v>2.8560770015379047E-4</c:v>
                </c:pt>
                <c:pt idx="905">
                  <c:v>2.8560770015379047E-4</c:v>
                </c:pt>
                <c:pt idx="906">
                  <c:v>2.8560770015379047E-4</c:v>
                </c:pt>
                <c:pt idx="907">
                  <c:v>2.8560770015379047E-4</c:v>
                </c:pt>
                <c:pt idx="908">
                  <c:v>2.8560770015379047E-4</c:v>
                </c:pt>
                <c:pt idx="909">
                  <c:v>2.8560770015379047E-4</c:v>
                </c:pt>
                <c:pt idx="910">
                  <c:v>2.8560770015379047E-4</c:v>
                </c:pt>
                <c:pt idx="911">
                  <c:v>2.8560770015379047E-4</c:v>
                </c:pt>
                <c:pt idx="912">
                  <c:v>2.8560770015379047E-4</c:v>
                </c:pt>
                <c:pt idx="913">
                  <c:v>2.8560770015379047E-4</c:v>
                </c:pt>
                <c:pt idx="914">
                  <c:v>2.8560770015379047E-4</c:v>
                </c:pt>
                <c:pt idx="915">
                  <c:v>2.8560770015379047E-4</c:v>
                </c:pt>
                <c:pt idx="916">
                  <c:v>2.8560770015379047E-4</c:v>
                </c:pt>
                <c:pt idx="917">
                  <c:v>2.8560770015379047E-4</c:v>
                </c:pt>
                <c:pt idx="918">
                  <c:v>2.8560770015379047E-4</c:v>
                </c:pt>
                <c:pt idx="919">
                  <c:v>2.8560770015379047E-4</c:v>
                </c:pt>
                <c:pt idx="920">
                  <c:v>2.8560770015379047E-4</c:v>
                </c:pt>
                <c:pt idx="921">
                  <c:v>2.8560770015379047E-4</c:v>
                </c:pt>
                <c:pt idx="922">
                  <c:v>2.8560770015379047E-4</c:v>
                </c:pt>
                <c:pt idx="923">
                  <c:v>2.8560770015379047E-4</c:v>
                </c:pt>
                <c:pt idx="924">
                  <c:v>2.8560770015379047E-4</c:v>
                </c:pt>
                <c:pt idx="925">
                  <c:v>2.8560770015379047E-4</c:v>
                </c:pt>
                <c:pt idx="926">
                  <c:v>2.8560770015379047E-4</c:v>
                </c:pt>
                <c:pt idx="927">
                  <c:v>2.8560770015379047E-4</c:v>
                </c:pt>
                <c:pt idx="928">
                  <c:v>2.8560770015379047E-4</c:v>
                </c:pt>
                <c:pt idx="929">
                  <c:v>2.8560770015379047E-4</c:v>
                </c:pt>
                <c:pt idx="930">
                  <c:v>2.8560770015379047E-4</c:v>
                </c:pt>
                <c:pt idx="931">
                  <c:v>2.8560770015379047E-4</c:v>
                </c:pt>
                <c:pt idx="932">
                  <c:v>2.8560770015379047E-4</c:v>
                </c:pt>
                <c:pt idx="933">
                  <c:v>2.8560770015379047E-4</c:v>
                </c:pt>
                <c:pt idx="934">
                  <c:v>2.8560770015379047E-4</c:v>
                </c:pt>
                <c:pt idx="935">
                  <c:v>2.8560770015379047E-4</c:v>
                </c:pt>
                <c:pt idx="936">
                  <c:v>2.8560770015379047E-4</c:v>
                </c:pt>
                <c:pt idx="937">
                  <c:v>2.8560770015379047E-4</c:v>
                </c:pt>
                <c:pt idx="938">
                  <c:v>2.8560770015379047E-4</c:v>
                </c:pt>
                <c:pt idx="939">
                  <c:v>2.8560770015379047E-4</c:v>
                </c:pt>
                <c:pt idx="940">
                  <c:v>2.8560770015379047E-4</c:v>
                </c:pt>
                <c:pt idx="941">
                  <c:v>2.8560770015379047E-4</c:v>
                </c:pt>
                <c:pt idx="942">
                  <c:v>2.8560770015379047E-4</c:v>
                </c:pt>
                <c:pt idx="943">
                  <c:v>2.8560770015379047E-4</c:v>
                </c:pt>
                <c:pt idx="944">
                  <c:v>2.8560770015379047E-4</c:v>
                </c:pt>
                <c:pt idx="945">
                  <c:v>2.8560770015379047E-4</c:v>
                </c:pt>
                <c:pt idx="946">
                  <c:v>2.8560770015379047E-4</c:v>
                </c:pt>
                <c:pt idx="947">
                  <c:v>2.8560770015379047E-4</c:v>
                </c:pt>
                <c:pt idx="948">
                  <c:v>2.8560770015379047E-4</c:v>
                </c:pt>
                <c:pt idx="949">
                  <c:v>2.8560770015379047E-4</c:v>
                </c:pt>
                <c:pt idx="950">
                  <c:v>2.8560770015379047E-4</c:v>
                </c:pt>
                <c:pt idx="951">
                  <c:v>2.8560770015379047E-4</c:v>
                </c:pt>
                <c:pt idx="952">
                  <c:v>2.8560770015379047E-4</c:v>
                </c:pt>
                <c:pt idx="953">
                  <c:v>2.8560770015379047E-4</c:v>
                </c:pt>
                <c:pt idx="954">
                  <c:v>2.8560770015379047E-4</c:v>
                </c:pt>
                <c:pt idx="955">
                  <c:v>2.8560770015379047E-4</c:v>
                </c:pt>
                <c:pt idx="956">
                  <c:v>2.8560770015379047E-4</c:v>
                </c:pt>
                <c:pt idx="957">
                  <c:v>2.8560770015379047E-4</c:v>
                </c:pt>
                <c:pt idx="958">
                  <c:v>2.8560770015379047E-4</c:v>
                </c:pt>
                <c:pt idx="959">
                  <c:v>2.8560770015379047E-4</c:v>
                </c:pt>
                <c:pt idx="960">
                  <c:v>2.8560770015379047E-4</c:v>
                </c:pt>
                <c:pt idx="961">
                  <c:v>2.8560770015379047E-4</c:v>
                </c:pt>
                <c:pt idx="962">
                  <c:v>2.8560770015379047E-4</c:v>
                </c:pt>
                <c:pt idx="963">
                  <c:v>2.8560770015379047E-4</c:v>
                </c:pt>
                <c:pt idx="964">
                  <c:v>2.8560770015379047E-4</c:v>
                </c:pt>
                <c:pt idx="965">
                  <c:v>2.8560770015379047E-4</c:v>
                </c:pt>
                <c:pt idx="966">
                  <c:v>2.8560770015379047E-4</c:v>
                </c:pt>
                <c:pt idx="967">
                  <c:v>2.8560770015379047E-4</c:v>
                </c:pt>
                <c:pt idx="968">
                  <c:v>2.8560770015379047E-4</c:v>
                </c:pt>
                <c:pt idx="969">
                  <c:v>2.8560770015379047E-4</c:v>
                </c:pt>
                <c:pt idx="970">
                  <c:v>2.8560770015379047E-4</c:v>
                </c:pt>
                <c:pt idx="971">
                  <c:v>2.8560770015379047E-4</c:v>
                </c:pt>
                <c:pt idx="972">
                  <c:v>2.8560770015379047E-4</c:v>
                </c:pt>
                <c:pt idx="973">
                  <c:v>2.8560770015379047E-4</c:v>
                </c:pt>
                <c:pt idx="974">
                  <c:v>2.8560770015379047E-4</c:v>
                </c:pt>
                <c:pt idx="975">
                  <c:v>2.8560770015379047E-4</c:v>
                </c:pt>
                <c:pt idx="976">
                  <c:v>2.8560770015379047E-4</c:v>
                </c:pt>
                <c:pt idx="977">
                  <c:v>2.8560770015379047E-4</c:v>
                </c:pt>
                <c:pt idx="978">
                  <c:v>2.8560770015379047E-4</c:v>
                </c:pt>
                <c:pt idx="979">
                  <c:v>2.8560770015379047E-4</c:v>
                </c:pt>
                <c:pt idx="980">
                  <c:v>2.8560770015379047E-4</c:v>
                </c:pt>
                <c:pt idx="981">
                  <c:v>2.8560770015379047E-4</c:v>
                </c:pt>
                <c:pt idx="982">
                  <c:v>2.8560770015379047E-4</c:v>
                </c:pt>
                <c:pt idx="983">
                  <c:v>2.8560770015379047E-4</c:v>
                </c:pt>
                <c:pt idx="984">
                  <c:v>2.8560770015379047E-4</c:v>
                </c:pt>
                <c:pt idx="985">
                  <c:v>2.8560770015379047E-4</c:v>
                </c:pt>
                <c:pt idx="986">
                  <c:v>2.8560770015379047E-4</c:v>
                </c:pt>
                <c:pt idx="987">
                  <c:v>2.8560770015379047E-4</c:v>
                </c:pt>
                <c:pt idx="988">
                  <c:v>2.8560770015379047E-4</c:v>
                </c:pt>
                <c:pt idx="989">
                  <c:v>2.8560770015379047E-4</c:v>
                </c:pt>
                <c:pt idx="990">
                  <c:v>2.8560770015379047E-4</c:v>
                </c:pt>
                <c:pt idx="991">
                  <c:v>2.8560770015379047E-4</c:v>
                </c:pt>
                <c:pt idx="992">
                  <c:v>2.8560770015379047E-4</c:v>
                </c:pt>
                <c:pt idx="993">
                  <c:v>2.8560770015379047E-4</c:v>
                </c:pt>
                <c:pt idx="994">
                  <c:v>2.8560770015379047E-4</c:v>
                </c:pt>
                <c:pt idx="995">
                  <c:v>2.8560770015379047E-4</c:v>
                </c:pt>
                <c:pt idx="996">
                  <c:v>2.8560770015379047E-4</c:v>
                </c:pt>
                <c:pt idx="997">
                  <c:v>2.8560770015379047E-4</c:v>
                </c:pt>
                <c:pt idx="998">
                  <c:v>2.8560770015379047E-4</c:v>
                </c:pt>
                <c:pt idx="999">
                  <c:v>2.8560770015379047E-4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'1st DJ SHC'!$W$4</c:f>
              <c:strCache>
                <c:ptCount val="1"/>
                <c:pt idx="0">
                  <c:v>CF #22</c:v>
                </c:pt>
              </c:strCache>
            </c:strRef>
          </c:tx>
          <c:marker>
            <c:symbol val="none"/>
          </c:marker>
          <c:val>
            <c:numRef>
              <c:f>'1st DJ SHC'!$W$5:$W$1004</c:f>
              <c:numCache>
                <c:formatCode>General</c:formatCode>
                <c:ptCount val="1000"/>
                <c:pt idx="0">
                  <c:v>0.26217168079122738</c:v>
                </c:pt>
                <c:pt idx="1">
                  <c:v>4.2377469957289166E-2</c:v>
                </c:pt>
                <c:pt idx="2">
                  <c:v>4.2377469957289166E-2</c:v>
                </c:pt>
                <c:pt idx="3">
                  <c:v>4.2377469957289166E-2</c:v>
                </c:pt>
                <c:pt idx="4">
                  <c:v>4.2377469957289166E-2</c:v>
                </c:pt>
                <c:pt idx="5">
                  <c:v>4.2377469957289166E-2</c:v>
                </c:pt>
                <c:pt idx="6">
                  <c:v>3.4392138687511294E-2</c:v>
                </c:pt>
                <c:pt idx="7">
                  <c:v>3.4392138687511294E-2</c:v>
                </c:pt>
                <c:pt idx="8">
                  <c:v>6.0950611939077732E-3</c:v>
                </c:pt>
                <c:pt idx="9">
                  <c:v>6.0950611939077732E-3</c:v>
                </c:pt>
                <c:pt idx="10">
                  <c:v>6.0950611939077732E-3</c:v>
                </c:pt>
                <c:pt idx="11">
                  <c:v>6.0950611939077732E-3</c:v>
                </c:pt>
                <c:pt idx="12">
                  <c:v>6.0950611939077732E-3</c:v>
                </c:pt>
                <c:pt idx="13">
                  <c:v>6.0950611939077732E-3</c:v>
                </c:pt>
                <c:pt idx="14">
                  <c:v>6.0950611939077732E-3</c:v>
                </c:pt>
                <c:pt idx="15">
                  <c:v>6.0950611939077732E-3</c:v>
                </c:pt>
                <c:pt idx="16">
                  <c:v>6.0950611939077732E-3</c:v>
                </c:pt>
                <c:pt idx="17">
                  <c:v>6.0950611939077732E-3</c:v>
                </c:pt>
                <c:pt idx="18">
                  <c:v>6.0950611939077732E-3</c:v>
                </c:pt>
                <c:pt idx="19">
                  <c:v>6.0950611939077732E-3</c:v>
                </c:pt>
                <c:pt idx="20">
                  <c:v>6.0950611939077732E-3</c:v>
                </c:pt>
                <c:pt idx="21">
                  <c:v>6.0950611939077732E-3</c:v>
                </c:pt>
                <c:pt idx="22">
                  <c:v>6.0950611939077732E-3</c:v>
                </c:pt>
                <c:pt idx="23">
                  <c:v>6.0950611939077732E-3</c:v>
                </c:pt>
                <c:pt idx="24">
                  <c:v>6.0950611939077732E-3</c:v>
                </c:pt>
                <c:pt idx="25">
                  <c:v>6.0950611939077732E-3</c:v>
                </c:pt>
                <c:pt idx="26">
                  <c:v>6.0950611939077732E-3</c:v>
                </c:pt>
                <c:pt idx="27">
                  <c:v>6.0950611939077732E-3</c:v>
                </c:pt>
                <c:pt idx="28">
                  <c:v>6.0950611939077732E-3</c:v>
                </c:pt>
                <c:pt idx="29">
                  <c:v>6.0950611939077732E-3</c:v>
                </c:pt>
                <c:pt idx="30">
                  <c:v>6.0950611939077732E-3</c:v>
                </c:pt>
                <c:pt idx="31">
                  <c:v>6.0950611939077732E-3</c:v>
                </c:pt>
                <c:pt idx="32">
                  <c:v>6.0950611939077732E-3</c:v>
                </c:pt>
                <c:pt idx="33">
                  <c:v>6.0950611939077732E-3</c:v>
                </c:pt>
                <c:pt idx="34">
                  <c:v>6.0950611939077732E-3</c:v>
                </c:pt>
                <c:pt idx="35">
                  <c:v>6.0950611939077732E-3</c:v>
                </c:pt>
                <c:pt idx="36">
                  <c:v>6.0950611939077732E-3</c:v>
                </c:pt>
                <c:pt idx="37">
                  <c:v>6.0950611939077732E-3</c:v>
                </c:pt>
                <c:pt idx="38">
                  <c:v>6.0950611939077732E-3</c:v>
                </c:pt>
                <c:pt idx="39">
                  <c:v>6.0950611939077732E-3</c:v>
                </c:pt>
                <c:pt idx="40">
                  <c:v>6.0950611939077732E-3</c:v>
                </c:pt>
                <c:pt idx="41">
                  <c:v>6.0950611939077732E-3</c:v>
                </c:pt>
                <c:pt idx="42">
                  <c:v>6.0950611939077732E-3</c:v>
                </c:pt>
                <c:pt idx="43">
                  <c:v>6.0950611939077732E-3</c:v>
                </c:pt>
                <c:pt idx="44">
                  <c:v>6.0950611939077732E-3</c:v>
                </c:pt>
                <c:pt idx="45">
                  <c:v>6.0950611939077732E-3</c:v>
                </c:pt>
                <c:pt idx="46">
                  <c:v>6.0950611939077732E-3</c:v>
                </c:pt>
                <c:pt idx="47">
                  <c:v>6.0950611939077732E-3</c:v>
                </c:pt>
                <c:pt idx="48">
                  <c:v>6.0950611939077732E-3</c:v>
                </c:pt>
                <c:pt idx="49">
                  <c:v>6.0950611939077732E-3</c:v>
                </c:pt>
                <c:pt idx="50">
                  <c:v>6.0950611939077732E-3</c:v>
                </c:pt>
                <c:pt idx="51">
                  <c:v>6.0950611939077732E-3</c:v>
                </c:pt>
                <c:pt idx="52">
                  <c:v>6.0950611939077732E-3</c:v>
                </c:pt>
                <c:pt idx="53">
                  <c:v>6.0950611939077732E-3</c:v>
                </c:pt>
                <c:pt idx="54">
                  <c:v>6.0950611939077732E-3</c:v>
                </c:pt>
                <c:pt idx="55">
                  <c:v>6.0950611939077732E-3</c:v>
                </c:pt>
                <c:pt idx="56">
                  <c:v>6.0950611939077732E-3</c:v>
                </c:pt>
                <c:pt idx="57">
                  <c:v>6.0950611939077732E-3</c:v>
                </c:pt>
                <c:pt idx="58">
                  <c:v>6.0950611939077732E-3</c:v>
                </c:pt>
                <c:pt idx="59">
                  <c:v>6.0950611939077732E-3</c:v>
                </c:pt>
                <c:pt idx="60">
                  <c:v>6.0950611939077732E-3</c:v>
                </c:pt>
                <c:pt idx="61">
                  <c:v>6.0950611939077732E-3</c:v>
                </c:pt>
                <c:pt idx="62">
                  <c:v>6.0950611939077732E-3</c:v>
                </c:pt>
                <c:pt idx="63">
                  <c:v>6.0950611939077732E-3</c:v>
                </c:pt>
                <c:pt idx="64">
                  <c:v>6.0950611939077732E-3</c:v>
                </c:pt>
                <c:pt idx="65">
                  <c:v>6.0950611939077732E-3</c:v>
                </c:pt>
                <c:pt idx="66">
                  <c:v>6.0950611939077732E-3</c:v>
                </c:pt>
                <c:pt idx="67">
                  <c:v>6.0950611939077732E-3</c:v>
                </c:pt>
                <c:pt idx="68">
                  <c:v>6.0950611939077732E-3</c:v>
                </c:pt>
                <c:pt idx="69">
                  <c:v>6.0950611939077732E-3</c:v>
                </c:pt>
                <c:pt idx="70">
                  <c:v>6.0950611939077732E-3</c:v>
                </c:pt>
                <c:pt idx="71">
                  <c:v>6.0950611939077732E-3</c:v>
                </c:pt>
                <c:pt idx="72">
                  <c:v>6.0950611939077732E-3</c:v>
                </c:pt>
                <c:pt idx="73">
                  <c:v>6.0950611939077732E-3</c:v>
                </c:pt>
                <c:pt idx="74">
                  <c:v>6.0950611939077732E-3</c:v>
                </c:pt>
                <c:pt idx="75">
                  <c:v>6.0950611939077732E-3</c:v>
                </c:pt>
                <c:pt idx="76">
                  <c:v>6.0950611939077732E-3</c:v>
                </c:pt>
                <c:pt idx="77">
                  <c:v>6.0950611939077732E-3</c:v>
                </c:pt>
                <c:pt idx="78">
                  <c:v>6.0950611939077732E-3</c:v>
                </c:pt>
                <c:pt idx="79">
                  <c:v>6.0950611939077732E-3</c:v>
                </c:pt>
                <c:pt idx="80">
                  <c:v>6.0950611939077732E-3</c:v>
                </c:pt>
                <c:pt idx="81">
                  <c:v>6.0950611939077732E-3</c:v>
                </c:pt>
                <c:pt idx="82">
                  <c:v>6.0950611939077732E-3</c:v>
                </c:pt>
                <c:pt idx="83">
                  <c:v>6.0950611939077732E-3</c:v>
                </c:pt>
                <c:pt idx="84">
                  <c:v>6.0950611939077732E-3</c:v>
                </c:pt>
                <c:pt idx="85">
                  <c:v>6.0950611939077732E-3</c:v>
                </c:pt>
                <c:pt idx="86">
                  <c:v>6.0950611939077732E-3</c:v>
                </c:pt>
                <c:pt idx="87">
                  <c:v>6.0950611939077732E-3</c:v>
                </c:pt>
                <c:pt idx="88">
                  <c:v>6.0950611939077732E-3</c:v>
                </c:pt>
                <c:pt idx="89">
                  <c:v>6.0950611939077732E-3</c:v>
                </c:pt>
                <c:pt idx="90">
                  <c:v>6.0950611939077732E-3</c:v>
                </c:pt>
                <c:pt idx="91">
                  <c:v>6.0950611939077732E-3</c:v>
                </c:pt>
                <c:pt idx="92">
                  <c:v>6.0950611939077732E-3</c:v>
                </c:pt>
                <c:pt idx="93">
                  <c:v>6.0950611939077732E-3</c:v>
                </c:pt>
                <c:pt idx="94">
                  <c:v>6.0950611939077732E-3</c:v>
                </c:pt>
                <c:pt idx="95">
                  <c:v>6.0950611939077732E-3</c:v>
                </c:pt>
                <c:pt idx="96">
                  <c:v>6.0950611939077732E-3</c:v>
                </c:pt>
                <c:pt idx="97">
                  <c:v>6.0950611939077732E-3</c:v>
                </c:pt>
                <c:pt idx="98">
                  <c:v>6.0950611939077732E-3</c:v>
                </c:pt>
                <c:pt idx="99">
                  <c:v>6.0950611939077732E-3</c:v>
                </c:pt>
                <c:pt idx="100">
                  <c:v>6.0950611939077732E-3</c:v>
                </c:pt>
                <c:pt idx="101">
                  <c:v>6.0950611939077732E-3</c:v>
                </c:pt>
                <c:pt idx="102">
                  <c:v>6.0950611939077732E-3</c:v>
                </c:pt>
                <c:pt idx="103">
                  <c:v>6.0950611939077732E-3</c:v>
                </c:pt>
                <c:pt idx="104">
                  <c:v>6.0950611939077732E-3</c:v>
                </c:pt>
                <c:pt idx="105">
                  <c:v>6.0950611939077732E-3</c:v>
                </c:pt>
                <c:pt idx="106">
                  <c:v>6.0950611939077732E-3</c:v>
                </c:pt>
                <c:pt idx="107">
                  <c:v>6.0950611939077732E-3</c:v>
                </c:pt>
                <c:pt idx="108">
                  <c:v>6.0950611939077732E-3</c:v>
                </c:pt>
                <c:pt idx="109">
                  <c:v>6.0950611939077732E-3</c:v>
                </c:pt>
                <c:pt idx="110">
                  <c:v>6.0950611939077732E-3</c:v>
                </c:pt>
                <c:pt idx="111">
                  <c:v>6.0950611939077732E-3</c:v>
                </c:pt>
                <c:pt idx="112">
                  <c:v>6.0950611939077732E-3</c:v>
                </c:pt>
                <c:pt idx="113">
                  <c:v>6.0950611939077732E-3</c:v>
                </c:pt>
                <c:pt idx="114">
                  <c:v>6.0950611939077732E-3</c:v>
                </c:pt>
                <c:pt idx="115">
                  <c:v>6.0950611939077732E-3</c:v>
                </c:pt>
                <c:pt idx="116">
                  <c:v>6.0950611939077732E-3</c:v>
                </c:pt>
                <c:pt idx="117">
                  <c:v>6.0950611939077732E-3</c:v>
                </c:pt>
                <c:pt idx="118">
                  <c:v>6.0950611939077732E-3</c:v>
                </c:pt>
                <c:pt idx="119">
                  <c:v>6.0950611939077732E-3</c:v>
                </c:pt>
                <c:pt idx="120">
                  <c:v>6.0950611939077732E-3</c:v>
                </c:pt>
                <c:pt idx="121">
                  <c:v>6.0950611939077732E-3</c:v>
                </c:pt>
                <c:pt idx="122">
                  <c:v>6.0950611939077732E-3</c:v>
                </c:pt>
                <c:pt idx="123">
                  <c:v>6.0950611939077732E-3</c:v>
                </c:pt>
                <c:pt idx="124">
                  <c:v>6.0950611939077732E-3</c:v>
                </c:pt>
                <c:pt idx="125">
                  <c:v>6.0950611939077732E-3</c:v>
                </c:pt>
                <c:pt idx="126">
                  <c:v>6.0950611939077732E-3</c:v>
                </c:pt>
                <c:pt idx="127">
                  <c:v>6.0950611939077732E-3</c:v>
                </c:pt>
                <c:pt idx="128">
                  <c:v>6.0950611939077732E-3</c:v>
                </c:pt>
                <c:pt idx="129">
                  <c:v>6.0950611939077732E-3</c:v>
                </c:pt>
                <c:pt idx="130">
                  <c:v>1.0347141941386617E-3</c:v>
                </c:pt>
                <c:pt idx="131">
                  <c:v>1.0347141941386617E-3</c:v>
                </c:pt>
                <c:pt idx="132">
                  <c:v>1.0347141941386617E-3</c:v>
                </c:pt>
                <c:pt idx="133">
                  <c:v>1.0347141941386617E-3</c:v>
                </c:pt>
                <c:pt idx="134">
                  <c:v>1.0347141941386617E-3</c:v>
                </c:pt>
                <c:pt idx="135">
                  <c:v>1.0347141941386617E-3</c:v>
                </c:pt>
                <c:pt idx="136">
                  <c:v>1.0347141941386617E-3</c:v>
                </c:pt>
                <c:pt idx="137">
                  <c:v>1.0347141941386617E-3</c:v>
                </c:pt>
                <c:pt idx="138">
                  <c:v>1.0347141941386617E-3</c:v>
                </c:pt>
                <c:pt idx="139">
                  <c:v>1.0347141941386617E-3</c:v>
                </c:pt>
                <c:pt idx="140">
                  <c:v>1.0347141941386617E-3</c:v>
                </c:pt>
                <c:pt idx="141">
                  <c:v>1.0347141941386617E-3</c:v>
                </c:pt>
                <c:pt idx="142">
                  <c:v>1.0347141941386617E-3</c:v>
                </c:pt>
                <c:pt idx="143">
                  <c:v>1.0347141941386617E-3</c:v>
                </c:pt>
                <c:pt idx="144">
                  <c:v>1.0347141941386617E-3</c:v>
                </c:pt>
                <c:pt idx="145">
                  <c:v>1.0347141941386617E-3</c:v>
                </c:pt>
                <c:pt idx="146">
                  <c:v>1.0347141941386617E-3</c:v>
                </c:pt>
                <c:pt idx="147">
                  <c:v>1.0347141941386617E-3</c:v>
                </c:pt>
                <c:pt idx="148">
                  <c:v>1.0347141941386617E-3</c:v>
                </c:pt>
                <c:pt idx="149">
                  <c:v>1.0347141941386617E-3</c:v>
                </c:pt>
                <c:pt idx="150">
                  <c:v>1.0347141941386617E-3</c:v>
                </c:pt>
                <c:pt idx="151">
                  <c:v>1.0347141941386617E-3</c:v>
                </c:pt>
                <c:pt idx="152">
                  <c:v>1.0347141941386617E-3</c:v>
                </c:pt>
                <c:pt idx="153">
                  <c:v>1.0347141941386617E-3</c:v>
                </c:pt>
                <c:pt idx="154">
                  <c:v>1.0347141941386617E-3</c:v>
                </c:pt>
                <c:pt idx="155">
                  <c:v>1.0347141941386617E-3</c:v>
                </c:pt>
                <c:pt idx="156">
                  <c:v>1.0347141941386617E-3</c:v>
                </c:pt>
                <c:pt idx="157">
                  <c:v>1.0347141941386617E-3</c:v>
                </c:pt>
                <c:pt idx="158">
                  <c:v>1.0347141941386617E-3</c:v>
                </c:pt>
                <c:pt idx="159">
                  <c:v>1.0347141941386617E-3</c:v>
                </c:pt>
                <c:pt idx="160">
                  <c:v>1.0347141941386617E-3</c:v>
                </c:pt>
                <c:pt idx="161">
                  <c:v>1.0347141941386617E-3</c:v>
                </c:pt>
                <c:pt idx="162">
                  <c:v>1.0347141941386617E-3</c:v>
                </c:pt>
                <c:pt idx="163">
                  <c:v>1.0347141941386617E-3</c:v>
                </c:pt>
                <c:pt idx="164">
                  <c:v>1.0347141941386617E-3</c:v>
                </c:pt>
                <c:pt idx="165">
                  <c:v>1.0347141941386617E-3</c:v>
                </c:pt>
                <c:pt idx="166">
                  <c:v>1.0347141941386617E-3</c:v>
                </c:pt>
                <c:pt idx="167">
                  <c:v>1.0347141941386617E-3</c:v>
                </c:pt>
                <c:pt idx="168">
                  <c:v>1.0347141941386617E-3</c:v>
                </c:pt>
                <c:pt idx="169">
                  <c:v>1.0347141941386617E-3</c:v>
                </c:pt>
                <c:pt idx="170">
                  <c:v>1.0347141941386617E-3</c:v>
                </c:pt>
                <c:pt idx="171">
                  <c:v>1.0347141941386617E-3</c:v>
                </c:pt>
                <c:pt idx="172">
                  <c:v>1.0347141941386617E-3</c:v>
                </c:pt>
                <c:pt idx="173">
                  <c:v>1.0347141941386617E-3</c:v>
                </c:pt>
                <c:pt idx="174">
                  <c:v>1.0347141941386617E-3</c:v>
                </c:pt>
                <c:pt idx="175">
                  <c:v>1.0347141941386617E-3</c:v>
                </c:pt>
                <c:pt idx="176">
                  <c:v>1.0347141941386617E-3</c:v>
                </c:pt>
                <c:pt idx="177">
                  <c:v>1.0347141941386617E-3</c:v>
                </c:pt>
                <c:pt idx="178">
                  <c:v>1.0347141941386617E-3</c:v>
                </c:pt>
                <c:pt idx="179">
                  <c:v>1.0347141941386617E-3</c:v>
                </c:pt>
                <c:pt idx="180">
                  <c:v>1.0347141941386617E-3</c:v>
                </c:pt>
                <c:pt idx="181">
                  <c:v>1.0347141941386617E-3</c:v>
                </c:pt>
                <c:pt idx="182">
                  <c:v>1.0347141941386617E-3</c:v>
                </c:pt>
                <c:pt idx="183">
                  <c:v>1.0347141941386617E-3</c:v>
                </c:pt>
                <c:pt idx="184">
                  <c:v>1.0347141941386617E-3</c:v>
                </c:pt>
                <c:pt idx="185">
                  <c:v>1.0347141941386617E-3</c:v>
                </c:pt>
                <c:pt idx="186">
                  <c:v>1.0347141941386617E-3</c:v>
                </c:pt>
                <c:pt idx="187">
                  <c:v>1.0347141941386617E-3</c:v>
                </c:pt>
                <c:pt idx="188">
                  <c:v>1.0347141941386617E-3</c:v>
                </c:pt>
                <c:pt idx="189">
                  <c:v>1.0347141941386617E-3</c:v>
                </c:pt>
                <c:pt idx="190">
                  <c:v>1.0347141941386617E-3</c:v>
                </c:pt>
                <c:pt idx="191">
                  <c:v>1.0347141941386617E-3</c:v>
                </c:pt>
                <c:pt idx="192">
                  <c:v>1.0347141941386617E-3</c:v>
                </c:pt>
                <c:pt idx="193">
                  <c:v>1.0347141941386617E-3</c:v>
                </c:pt>
                <c:pt idx="194">
                  <c:v>1.0347141941386617E-3</c:v>
                </c:pt>
                <c:pt idx="195">
                  <c:v>1.0347141941386617E-3</c:v>
                </c:pt>
                <c:pt idx="196">
                  <c:v>1.0347141941386617E-3</c:v>
                </c:pt>
                <c:pt idx="197">
                  <c:v>1.0347141941386617E-3</c:v>
                </c:pt>
                <c:pt idx="198">
                  <c:v>1.0347141941386617E-3</c:v>
                </c:pt>
                <c:pt idx="199">
                  <c:v>1.0347141941386617E-3</c:v>
                </c:pt>
                <c:pt idx="200">
                  <c:v>1.0347141941386617E-3</c:v>
                </c:pt>
                <c:pt idx="201">
                  <c:v>1.0347141941386617E-3</c:v>
                </c:pt>
                <c:pt idx="202">
                  <c:v>1.0347141941386617E-3</c:v>
                </c:pt>
                <c:pt idx="203">
                  <c:v>1.0347141941386617E-3</c:v>
                </c:pt>
                <c:pt idx="204">
                  <c:v>1.0347141941386617E-3</c:v>
                </c:pt>
                <c:pt idx="205">
                  <c:v>1.0347141941386617E-3</c:v>
                </c:pt>
                <c:pt idx="206">
                  <c:v>1.0347141941386617E-3</c:v>
                </c:pt>
                <c:pt idx="207">
                  <c:v>1.0347141941386617E-3</c:v>
                </c:pt>
                <c:pt idx="208">
                  <c:v>1.0347141941386617E-3</c:v>
                </c:pt>
                <c:pt idx="209">
                  <c:v>1.0347141941386617E-3</c:v>
                </c:pt>
                <c:pt idx="210">
                  <c:v>1.0347141941386617E-3</c:v>
                </c:pt>
                <c:pt idx="211">
                  <c:v>1.0347141941386617E-3</c:v>
                </c:pt>
                <c:pt idx="212">
                  <c:v>1.0347141941386617E-3</c:v>
                </c:pt>
                <c:pt idx="213">
                  <c:v>1.0347141941386617E-3</c:v>
                </c:pt>
                <c:pt idx="214">
                  <c:v>1.0347141941386617E-3</c:v>
                </c:pt>
                <c:pt idx="215">
                  <c:v>1.0347141941386617E-3</c:v>
                </c:pt>
                <c:pt idx="216">
                  <c:v>1.0347141941386617E-3</c:v>
                </c:pt>
                <c:pt idx="217">
                  <c:v>1.0347141941386617E-3</c:v>
                </c:pt>
                <c:pt idx="218">
                  <c:v>1.0347141941386617E-3</c:v>
                </c:pt>
                <c:pt idx="219">
                  <c:v>1.0347141941386617E-3</c:v>
                </c:pt>
                <c:pt idx="220">
                  <c:v>1.0347141941386617E-3</c:v>
                </c:pt>
                <c:pt idx="221">
                  <c:v>1.0347141941386617E-3</c:v>
                </c:pt>
                <c:pt idx="222">
                  <c:v>1.0347141941386617E-3</c:v>
                </c:pt>
                <c:pt idx="223">
                  <c:v>1.0347141941386617E-3</c:v>
                </c:pt>
                <c:pt idx="224">
                  <c:v>1.0347141941386617E-3</c:v>
                </c:pt>
                <c:pt idx="225">
                  <c:v>1.0347141941386617E-3</c:v>
                </c:pt>
                <c:pt idx="226">
                  <c:v>1.0347141941386617E-3</c:v>
                </c:pt>
                <c:pt idx="227">
                  <c:v>1.0347141941386617E-3</c:v>
                </c:pt>
                <c:pt idx="228">
                  <c:v>1.0347141941386617E-3</c:v>
                </c:pt>
                <c:pt idx="229">
                  <c:v>1.0347141941386617E-3</c:v>
                </c:pt>
                <c:pt idx="230">
                  <c:v>1.0347141941386617E-3</c:v>
                </c:pt>
                <c:pt idx="231">
                  <c:v>1.0347141941386617E-3</c:v>
                </c:pt>
                <c:pt idx="232">
                  <c:v>1.0347141941386617E-3</c:v>
                </c:pt>
                <c:pt idx="233">
                  <c:v>1.0347141941386617E-3</c:v>
                </c:pt>
                <c:pt idx="234">
                  <c:v>1.0347141941386617E-3</c:v>
                </c:pt>
                <c:pt idx="235">
                  <c:v>1.0347141941386617E-3</c:v>
                </c:pt>
                <c:pt idx="236">
                  <c:v>1.0347141941386617E-3</c:v>
                </c:pt>
                <c:pt idx="237">
                  <c:v>1.0347141941386617E-3</c:v>
                </c:pt>
                <c:pt idx="238">
                  <c:v>1.0347141941386617E-3</c:v>
                </c:pt>
                <c:pt idx="239">
                  <c:v>1.0347141941386617E-3</c:v>
                </c:pt>
                <c:pt idx="240">
                  <c:v>1.0347141941386617E-3</c:v>
                </c:pt>
                <c:pt idx="241">
                  <c:v>1.0347141941386617E-3</c:v>
                </c:pt>
                <c:pt idx="242">
                  <c:v>1.0347141941386617E-3</c:v>
                </c:pt>
                <c:pt idx="243">
                  <c:v>1.0347141941386617E-3</c:v>
                </c:pt>
                <c:pt idx="244">
                  <c:v>1.0347141941386617E-3</c:v>
                </c:pt>
                <c:pt idx="245">
                  <c:v>1.0347141941386617E-3</c:v>
                </c:pt>
                <c:pt idx="246">
                  <c:v>1.0347141941386617E-3</c:v>
                </c:pt>
                <c:pt idx="247">
                  <c:v>1.0347141941386617E-3</c:v>
                </c:pt>
                <c:pt idx="248">
                  <c:v>1.0347141941386617E-3</c:v>
                </c:pt>
                <c:pt idx="249">
                  <c:v>1.0347141941386617E-3</c:v>
                </c:pt>
                <c:pt idx="250">
                  <c:v>1.0347141941386617E-3</c:v>
                </c:pt>
                <c:pt idx="251">
                  <c:v>1.0347141941386617E-3</c:v>
                </c:pt>
                <c:pt idx="252">
                  <c:v>1.0347141941386617E-3</c:v>
                </c:pt>
                <c:pt idx="253">
                  <c:v>1.0347141941386617E-3</c:v>
                </c:pt>
                <c:pt idx="254">
                  <c:v>1.0347141941386617E-3</c:v>
                </c:pt>
                <c:pt idx="255">
                  <c:v>1.0347141941386617E-3</c:v>
                </c:pt>
                <c:pt idx="256">
                  <c:v>1.0347141941386617E-3</c:v>
                </c:pt>
                <c:pt idx="257">
                  <c:v>1.0347141941386617E-3</c:v>
                </c:pt>
                <c:pt idx="258">
                  <c:v>1.0347141941386617E-3</c:v>
                </c:pt>
                <c:pt idx="259">
                  <c:v>1.0347141941386617E-3</c:v>
                </c:pt>
                <c:pt idx="260">
                  <c:v>1.0347141941386617E-3</c:v>
                </c:pt>
                <c:pt idx="261">
                  <c:v>1.0347141941386617E-3</c:v>
                </c:pt>
                <c:pt idx="262">
                  <c:v>1.0347141941386617E-3</c:v>
                </c:pt>
                <c:pt idx="263">
                  <c:v>1.0347141941386617E-3</c:v>
                </c:pt>
                <c:pt idx="264">
                  <c:v>1.0347141941386617E-3</c:v>
                </c:pt>
                <c:pt idx="265">
                  <c:v>1.0347141941386617E-3</c:v>
                </c:pt>
                <c:pt idx="266">
                  <c:v>1.0347141941386617E-3</c:v>
                </c:pt>
                <c:pt idx="267">
                  <c:v>1.0347141941386617E-3</c:v>
                </c:pt>
                <c:pt idx="268">
                  <c:v>1.0347141941386617E-3</c:v>
                </c:pt>
                <c:pt idx="269">
                  <c:v>1.0347141941386617E-3</c:v>
                </c:pt>
                <c:pt idx="270">
                  <c:v>1.0347141941386617E-3</c:v>
                </c:pt>
                <c:pt idx="271">
                  <c:v>1.0347141941386617E-3</c:v>
                </c:pt>
                <c:pt idx="272">
                  <c:v>1.0347141941386617E-3</c:v>
                </c:pt>
                <c:pt idx="273">
                  <c:v>1.0347141941386617E-3</c:v>
                </c:pt>
                <c:pt idx="274">
                  <c:v>1.0347141941386617E-3</c:v>
                </c:pt>
                <c:pt idx="275">
                  <c:v>1.0347141941386617E-3</c:v>
                </c:pt>
                <c:pt idx="276">
                  <c:v>1.0347141941386617E-3</c:v>
                </c:pt>
                <c:pt idx="277">
                  <c:v>1.0347141941386617E-3</c:v>
                </c:pt>
                <c:pt idx="278">
                  <c:v>1.0347141941386617E-3</c:v>
                </c:pt>
                <c:pt idx="279">
                  <c:v>1.0347141941386617E-3</c:v>
                </c:pt>
                <c:pt idx="280">
                  <c:v>1.0347141941386617E-3</c:v>
                </c:pt>
                <c:pt idx="281">
                  <c:v>1.0347141941386617E-3</c:v>
                </c:pt>
                <c:pt idx="282">
                  <c:v>1.0347141941386617E-3</c:v>
                </c:pt>
                <c:pt idx="283">
                  <c:v>1.0347141941386617E-3</c:v>
                </c:pt>
                <c:pt idx="284">
                  <c:v>1.0347141941386617E-3</c:v>
                </c:pt>
                <c:pt idx="285">
                  <c:v>2.3588614381366799E-4</c:v>
                </c:pt>
                <c:pt idx="286">
                  <c:v>2.3588614381366799E-4</c:v>
                </c:pt>
                <c:pt idx="287">
                  <c:v>2.3588614381366799E-4</c:v>
                </c:pt>
                <c:pt idx="288">
                  <c:v>2.3588614381366799E-4</c:v>
                </c:pt>
                <c:pt idx="289">
                  <c:v>2.3588614381366799E-4</c:v>
                </c:pt>
                <c:pt idx="290">
                  <c:v>2.3588614381366799E-4</c:v>
                </c:pt>
                <c:pt idx="291">
                  <c:v>2.3588614381366799E-4</c:v>
                </c:pt>
                <c:pt idx="292">
                  <c:v>2.3588614381366799E-4</c:v>
                </c:pt>
                <c:pt idx="293">
                  <c:v>2.3588614381366799E-4</c:v>
                </c:pt>
                <c:pt idx="294">
                  <c:v>2.3588614381366799E-4</c:v>
                </c:pt>
                <c:pt idx="295">
                  <c:v>2.3588614381366799E-4</c:v>
                </c:pt>
                <c:pt idx="296">
                  <c:v>2.3588614381366799E-4</c:v>
                </c:pt>
                <c:pt idx="297">
                  <c:v>2.3588614381366799E-4</c:v>
                </c:pt>
                <c:pt idx="298">
                  <c:v>2.3588614381366799E-4</c:v>
                </c:pt>
                <c:pt idx="299">
                  <c:v>2.3588614381366799E-4</c:v>
                </c:pt>
                <c:pt idx="300">
                  <c:v>2.3588614381366799E-4</c:v>
                </c:pt>
                <c:pt idx="301">
                  <c:v>2.3588614381366799E-4</c:v>
                </c:pt>
                <c:pt idx="302">
                  <c:v>2.3588614381366799E-4</c:v>
                </c:pt>
                <c:pt idx="303">
                  <c:v>2.3588614381366799E-4</c:v>
                </c:pt>
                <c:pt idx="304">
                  <c:v>2.3588614381366799E-4</c:v>
                </c:pt>
                <c:pt idx="305">
                  <c:v>2.3588614381366799E-4</c:v>
                </c:pt>
                <c:pt idx="306">
                  <c:v>2.3588614381366799E-4</c:v>
                </c:pt>
                <c:pt idx="307">
                  <c:v>2.3588614381366799E-4</c:v>
                </c:pt>
                <c:pt idx="308">
                  <c:v>2.3588614381366799E-4</c:v>
                </c:pt>
                <c:pt idx="309">
                  <c:v>2.3588614381366799E-4</c:v>
                </c:pt>
                <c:pt idx="310">
                  <c:v>2.3588614381366799E-4</c:v>
                </c:pt>
                <c:pt idx="311">
                  <c:v>2.3588614381366799E-4</c:v>
                </c:pt>
                <c:pt idx="312">
                  <c:v>2.3588614381366799E-4</c:v>
                </c:pt>
                <c:pt idx="313">
                  <c:v>2.3588614381366799E-4</c:v>
                </c:pt>
                <c:pt idx="314">
                  <c:v>2.3588614381366799E-4</c:v>
                </c:pt>
                <c:pt idx="315">
                  <c:v>2.3588614381366799E-4</c:v>
                </c:pt>
                <c:pt idx="316">
                  <c:v>2.3588614381366799E-4</c:v>
                </c:pt>
                <c:pt idx="317">
                  <c:v>2.3588614381366799E-4</c:v>
                </c:pt>
                <c:pt idx="318">
                  <c:v>2.3588614381366799E-4</c:v>
                </c:pt>
                <c:pt idx="319">
                  <c:v>2.3588614381366799E-4</c:v>
                </c:pt>
                <c:pt idx="320">
                  <c:v>2.3588614381366799E-4</c:v>
                </c:pt>
                <c:pt idx="321">
                  <c:v>2.3588614381366799E-4</c:v>
                </c:pt>
                <c:pt idx="322">
                  <c:v>2.3588614381366799E-4</c:v>
                </c:pt>
                <c:pt idx="323">
                  <c:v>2.3588614381366799E-4</c:v>
                </c:pt>
                <c:pt idx="324">
                  <c:v>2.3588614381366799E-4</c:v>
                </c:pt>
                <c:pt idx="325">
                  <c:v>2.3588614381366799E-4</c:v>
                </c:pt>
                <c:pt idx="326">
                  <c:v>2.3588614381366799E-4</c:v>
                </c:pt>
                <c:pt idx="327">
                  <c:v>2.3588614381366799E-4</c:v>
                </c:pt>
                <c:pt idx="328">
                  <c:v>2.3588614381366799E-4</c:v>
                </c:pt>
                <c:pt idx="329">
                  <c:v>2.3588614381366799E-4</c:v>
                </c:pt>
                <c:pt idx="330">
                  <c:v>2.3588614381366799E-4</c:v>
                </c:pt>
                <c:pt idx="331">
                  <c:v>2.3588614381366799E-4</c:v>
                </c:pt>
                <c:pt idx="332">
                  <c:v>2.3588614381366799E-4</c:v>
                </c:pt>
                <c:pt idx="333">
                  <c:v>2.3588614381366799E-4</c:v>
                </c:pt>
                <c:pt idx="334">
                  <c:v>2.3588614381366799E-4</c:v>
                </c:pt>
                <c:pt idx="335">
                  <c:v>2.3588614381366799E-4</c:v>
                </c:pt>
                <c:pt idx="336">
                  <c:v>2.3588614381366799E-4</c:v>
                </c:pt>
                <c:pt idx="337">
                  <c:v>2.3588614381366799E-4</c:v>
                </c:pt>
                <c:pt idx="338">
                  <c:v>2.3588614381366799E-4</c:v>
                </c:pt>
                <c:pt idx="339">
                  <c:v>2.3588614381366799E-4</c:v>
                </c:pt>
                <c:pt idx="340">
                  <c:v>2.3588614381366799E-4</c:v>
                </c:pt>
                <c:pt idx="341">
                  <c:v>2.3588614381366799E-4</c:v>
                </c:pt>
                <c:pt idx="342">
                  <c:v>2.3588614381366799E-4</c:v>
                </c:pt>
                <c:pt idx="343">
                  <c:v>2.3588614381366799E-4</c:v>
                </c:pt>
                <c:pt idx="344">
                  <c:v>2.3588614381366799E-4</c:v>
                </c:pt>
                <c:pt idx="345">
                  <c:v>2.3588614381366799E-4</c:v>
                </c:pt>
                <c:pt idx="346">
                  <c:v>2.3588614381366799E-4</c:v>
                </c:pt>
                <c:pt idx="347">
                  <c:v>2.3588614381366799E-4</c:v>
                </c:pt>
                <c:pt idx="348">
                  <c:v>2.3588614381366799E-4</c:v>
                </c:pt>
                <c:pt idx="349">
                  <c:v>2.3588614381366799E-4</c:v>
                </c:pt>
                <c:pt idx="350">
                  <c:v>2.3588614381366799E-4</c:v>
                </c:pt>
                <c:pt idx="351">
                  <c:v>2.3588614381366799E-4</c:v>
                </c:pt>
                <c:pt idx="352">
                  <c:v>2.3588614381366799E-4</c:v>
                </c:pt>
                <c:pt idx="353">
                  <c:v>2.3588614381366799E-4</c:v>
                </c:pt>
                <c:pt idx="354">
                  <c:v>2.3588614381366799E-4</c:v>
                </c:pt>
                <c:pt idx="355">
                  <c:v>2.3588614381366799E-4</c:v>
                </c:pt>
                <c:pt idx="356">
                  <c:v>2.3588614381366799E-4</c:v>
                </c:pt>
                <c:pt idx="357">
                  <c:v>2.3588614381366799E-4</c:v>
                </c:pt>
                <c:pt idx="358">
                  <c:v>2.3588614381366799E-4</c:v>
                </c:pt>
                <c:pt idx="359">
                  <c:v>2.3588614381366799E-4</c:v>
                </c:pt>
                <c:pt idx="360">
                  <c:v>2.3588614381366799E-4</c:v>
                </c:pt>
                <c:pt idx="361">
                  <c:v>2.3588614381366799E-4</c:v>
                </c:pt>
                <c:pt idx="362">
                  <c:v>2.3588614381366799E-4</c:v>
                </c:pt>
                <c:pt idx="363">
                  <c:v>2.3588614381366799E-4</c:v>
                </c:pt>
                <c:pt idx="364">
                  <c:v>2.3588614381366799E-4</c:v>
                </c:pt>
                <c:pt idx="365">
                  <c:v>2.3588614381366799E-4</c:v>
                </c:pt>
                <c:pt idx="366">
                  <c:v>2.3588614381366799E-4</c:v>
                </c:pt>
                <c:pt idx="367">
                  <c:v>2.3588614381366799E-4</c:v>
                </c:pt>
                <c:pt idx="368">
                  <c:v>2.3588614381366799E-4</c:v>
                </c:pt>
                <c:pt idx="369">
                  <c:v>2.3588614381366799E-4</c:v>
                </c:pt>
                <c:pt idx="370">
                  <c:v>2.3588614381366799E-4</c:v>
                </c:pt>
                <c:pt idx="371">
                  <c:v>2.3588614381366799E-4</c:v>
                </c:pt>
                <c:pt idx="372">
                  <c:v>2.3588614381366799E-4</c:v>
                </c:pt>
                <c:pt idx="373">
                  <c:v>2.3588614381366799E-4</c:v>
                </c:pt>
                <c:pt idx="374">
                  <c:v>2.3588614381366799E-4</c:v>
                </c:pt>
                <c:pt idx="375">
                  <c:v>2.3588614381366799E-4</c:v>
                </c:pt>
                <c:pt idx="376">
                  <c:v>2.3588614381366799E-4</c:v>
                </c:pt>
                <c:pt idx="377">
                  <c:v>2.3588614381366799E-4</c:v>
                </c:pt>
                <c:pt idx="378">
                  <c:v>2.3588614381366799E-4</c:v>
                </c:pt>
                <c:pt idx="379">
                  <c:v>2.3588614381366799E-4</c:v>
                </c:pt>
                <c:pt idx="380">
                  <c:v>2.3588614381366799E-4</c:v>
                </c:pt>
                <c:pt idx="381">
                  <c:v>2.3588614381366799E-4</c:v>
                </c:pt>
                <c:pt idx="382">
                  <c:v>2.3588614381366799E-4</c:v>
                </c:pt>
                <c:pt idx="383">
                  <c:v>2.3588614381366799E-4</c:v>
                </c:pt>
                <c:pt idx="384">
                  <c:v>2.3588614381366799E-4</c:v>
                </c:pt>
                <c:pt idx="385">
                  <c:v>2.3588614381366799E-4</c:v>
                </c:pt>
                <c:pt idx="386">
                  <c:v>2.3588614381366799E-4</c:v>
                </c:pt>
                <c:pt idx="387">
                  <c:v>2.3588614381366799E-4</c:v>
                </c:pt>
                <c:pt idx="388">
                  <c:v>2.3588614381366799E-4</c:v>
                </c:pt>
                <c:pt idx="389">
                  <c:v>2.3588614381366799E-4</c:v>
                </c:pt>
                <c:pt idx="390">
                  <c:v>2.3588614381366799E-4</c:v>
                </c:pt>
                <c:pt idx="391">
                  <c:v>2.3588614381366799E-4</c:v>
                </c:pt>
                <c:pt idx="392">
                  <c:v>2.3588614381366799E-4</c:v>
                </c:pt>
                <c:pt idx="393">
                  <c:v>2.3588614381366799E-4</c:v>
                </c:pt>
                <c:pt idx="394">
                  <c:v>2.3588614381366799E-4</c:v>
                </c:pt>
                <c:pt idx="395">
                  <c:v>2.3588614381366799E-4</c:v>
                </c:pt>
                <c:pt idx="396">
                  <c:v>2.3588614381366799E-4</c:v>
                </c:pt>
                <c:pt idx="397">
                  <c:v>2.3588614381366799E-4</c:v>
                </c:pt>
                <c:pt idx="398">
                  <c:v>2.3588614381366799E-4</c:v>
                </c:pt>
                <c:pt idx="399">
                  <c:v>2.3588614381366799E-4</c:v>
                </c:pt>
                <c:pt idx="400">
                  <c:v>2.3588614381366799E-4</c:v>
                </c:pt>
                <c:pt idx="401">
                  <c:v>2.3588614381366799E-4</c:v>
                </c:pt>
                <c:pt idx="402">
                  <c:v>2.3588614381366799E-4</c:v>
                </c:pt>
                <c:pt idx="403">
                  <c:v>2.3588614381366799E-4</c:v>
                </c:pt>
                <c:pt idx="404">
                  <c:v>2.3588614381366799E-4</c:v>
                </c:pt>
                <c:pt idx="405">
                  <c:v>2.3588614381366799E-4</c:v>
                </c:pt>
                <c:pt idx="406">
                  <c:v>2.3588614381366799E-4</c:v>
                </c:pt>
                <c:pt idx="407">
                  <c:v>2.3588614381366799E-4</c:v>
                </c:pt>
                <c:pt idx="408">
                  <c:v>2.3588614381366799E-4</c:v>
                </c:pt>
                <c:pt idx="409">
                  <c:v>2.3588614381366799E-4</c:v>
                </c:pt>
                <c:pt idx="410">
                  <c:v>2.3588614381366799E-4</c:v>
                </c:pt>
                <c:pt idx="411">
                  <c:v>2.3588614381366799E-4</c:v>
                </c:pt>
                <c:pt idx="412">
                  <c:v>2.3588614381366799E-4</c:v>
                </c:pt>
                <c:pt idx="413">
                  <c:v>2.3588614381366799E-4</c:v>
                </c:pt>
                <c:pt idx="414">
                  <c:v>2.3588614381366799E-4</c:v>
                </c:pt>
                <c:pt idx="415">
                  <c:v>2.3588614381366799E-4</c:v>
                </c:pt>
                <c:pt idx="416">
                  <c:v>2.3588614381366799E-4</c:v>
                </c:pt>
                <c:pt idx="417">
                  <c:v>2.3588614381366799E-4</c:v>
                </c:pt>
                <c:pt idx="418">
                  <c:v>2.3588614381366799E-4</c:v>
                </c:pt>
                <c:pt idx="419">
                  <c:v>2.3588614381366799E-4</c:v>
                </c:pt>
                <c:pt idx="420">
                  <c:v>2.3588614381366799E-4</c:v>
                </c:pt>
                <c:pt idx="421">
                  <c:v>2.3588614381366799E-4</c:v>
                </c:pt>
                <c:pt idx="422">
                  <c:v>2.3588614381366799E-4</c:v>
                </c:pt>
                <c:pt idx="423">
                  <c:v>2.3588614381366799E-4</c:v>
                </c:pt>
                <c:pt idx="424">
                  <c:v>2.3588614381366799E-4</c:v>
                </c:pt>
                <c:pt idx="425">
                  <c:v>2.3588614381366799E-4</c:v>
                </c:pt>
                <c:pt idx="426">
                  <c:v>2.3588614381366799E-4</c:v>
                </c:pt>
                <c:pt idx="427">
                  <c:v>2.3588614381366799E-4</c:v>
                </c:pt>
                <c:pt idx="428">
                  <c:v>2.3588614381366799E-4</c:v>
                </c:pt>
                <c:pt idx="429">
                  <c:v>2.3588614381366799E-4</c:v>
                </c:pt>
                <c:pt idx="430">
                  <c:v>2.3588614381366799E-4</c:v>
                </c:pt>
                <c:pt idx="431">
                  <c:v>2.3588614381366799E-4</c:v>
                </c:pt>
                <c:pt idx="432">
                  <c:v>2.3588614381366799E-4</c:v>
                </c:pt>
                <c:pt idx="433">
                  <c:v>2.3588614381366799E-4</c:v>
                </c:pt>
                <c:pt idx="434">
                  <c:v>2.3588614381366799E-4</c:v>
                </c:pt>
                <c:pt idx="435">
                  <c:v>2.3588614381366799E-4</c:v>
                </c:pt>
                <c:pt idx="436">
                  <c:v>2.3588614381366799E-4</c:v>
                </c:pt>
                <c:pt idx="437">
                  <c:v>2.3588614381366799E-4</c:v>
                </c:pt>
                <c:pt idx="438">
                  <c:v>2.3588614381366799E-4</c:v>
                </c:pt>
                <c:pt idx="439">
                  <c:v>2.3588614381366799E-4</c:v>
                </c:pt>
                <c:pt idx="440">
                  <c:v>2.3588614381366799E-4</c:v>
                </c:pt>
                <c:pt idx="441">
                  <c:v>2.3588614381366799E-4</c:v>
                </c:pt>
                <c:pt idx="442">
                  <c:v>2.3588614381366799E-4</c:v>
                </c:pt>
                <c:pt idx="443">
                  <c:v>2.3588614381366799E-4</c:v>
                </c:pt>
                <c:pt idx="444">
                  <c:v>2.3588614381366799E-4</c:v>
                </c:pt>
                <c:pt idx="445">
                  <c:v>2.3588614381366799E-4</c:v>
                </c:pt>
                <c:pt idx="446">
                  <c:v>2.3588614381366799E-4</c:v>
                </c:pt>
                <c:pt idx="447">
                  <c:v>2.3588614381366799E-4</c:v>
                </c:pt>
                <c:pt idx="448">
                  <c:v>2.3588614381366799E-4</c:v>
                </c:pt>
                <c:pt idx="449">
                  <c:v>2.3588614381366799E-4</c:v>
                </c:pt>
                <c:pt idx="450">
                  <c:v>2.3588614381366799E-4</c:v>
                </c:pt>
                <c:pt idx="451">
                  <c:v>2.3588614381366799E-4</c:v>
                </c:pt>
                <c:pt idx="452">
                  <c:v>2.3588614381366799E-4</c:v>
                </c:pt>
                <c:pt idx="453">
                  <c:v>2.3588614381366799E-4</c:v>
                </c:pt>
                <c:pt idx="454">
                  <c:v>2.3588614381366799E-4</c:v>
                </c:pt>
                <c:pt idx="455">
                  <c:v>2.3588614381366799E-4</c:v>
                </c:pt>
                <c:pt idx="456">
                  <c:v>2.3588614381366799E-4</c:v>
                </c:pt>
                <c:pt idx="457">
                  <c:v>2.3588614381366799E-4</c:v>
                </c:pt>
                <c:pt idx="458">
                  <c:v>2.3588614381366799E-4</c:v>
                </c:pt>
                <c:pt idx="459">
                  <c:v>2.3588614381366799E-4</c:v>
                </c:pt>
                <c:pt idx="460">
                  <c:v>2.3588614381366799E-4</c:v>
                </c:pt>
                <c:pt idx="461">
                  <c:v>2.3588614381366799E-4</c:v>
                </c:pt>
                <c:pt idx="462">
                  <c:v>2.3588614381366799E-4</c:v>
                </c:pt>
                <c:pt idx="463">
                  <c:v>2.3588614381366799E-4</c:v>
                </c:pt>
                <c:pt idx="464">
                  <c:v>2.3588614381366799E-4</c:v>
                </c:pt>
                <c:pt idx="465">
                  <c:v>2.3588614381366799E-4</c:v>
                </c:pt>
                <c:pt idx="466">
                  <c:v>2.3588614381366799E-4</c:v>
                </c:pt>
                <c:pt idx="467">
                  <c:v>2.3588614381366799E-4</c:v>
                </c:pt>
                <c:pt idx="468">
                  <c:v>2.3588614381366799E-4</c:v>
                </c:pt>
                <c:pt idx="469">
                  <c:v>2.3588614381366799E-4</c:v>
                </c:pt>
                <c:pt idx="470">
                  <c:v>2.3588614381366799E-4</c:v>
                </c:pt>
                <c:pt idx="471">
                  <c:v>2.3588614381366799E-4</c:v>
                </c:pt>
                <c:pt idx="472">
                  <c:v>2.3588614381366799E-4</c:v>
                </c:pt>
                <c:pt idx="473">
                  <c:v>2.3588614381366799E-4</c:v>
                </c:pt>
                <c:pt idx="474">
                  <c:v>2.3588614381366799E-4</c:v>
                </c:pt>
                <c:pt idx="475">
                  <c:v>2.3588614381366799E-4</c:v>
                </c:pt>
                <c:pt idx="476">
                  <c:v>2.3588614381366799E-4</c:v>
                </c:pt>
                <c:pt idx="477">
                  <c:v>2.3588614381366799E-4</c:v>
                </c:pt>
                <c:pt idx="478">
                  <c:v>2.3588614381366799E-4</c:v>
                </c:pt>
                <c:pt idx="479">
                  <c:v>2.3588614381366799E-4</c:v>
                </c:pt>
                <c:pt idx="480">
                  <c:v>2.3588614381366799E-4</c:v>
                </c:pt>
                <c:pt idx="481">
                  <c:v>2.3588614381366799E-4</c:v>
                </c:pt>
                <c:pt idx="482">
                  <c:v>2.3588614381366799E-4</c:v>
                </c:pt>
                <c:pt idx="483">
                  <c:v>2.3588614381366799E-4</c:v>
                </c:pt>
                <c:pt idx="484">
                  <c:v>2.3588614381366799E-4</c:v>
                </c:pt>
                <c:pt idx="485">
                  <c:v>2.3588614381366799E-4</c:v>
                </c:pt>
                <c:pt idx="486">
                  <c:v>2.3588614381366799E-4</c:v>
                </c:pt>
                <c:pt idx="487">
                  <c:v>2.3588614381366799E-4</c:v>
                </c:pt>
                <c:pt idx="488">
                  <c:v>2.3588614381366799E-4</c:v>
                </c:pt>
                <c:pt idx="489">
                  <c:v>2.3588614381366799E-4</c:v>
                </c:pt>
                <c:pt idx="490">
                  <c:v>2.3588614381366799E-4</c:v>
                </c:pt>
                <c:pt idx="491">
                  <c:v>2.3588614381366799E-4</c:v>
                </c:pt>
                <c:pt idx="492">
                  <c:v>2.3588614381366799E-4</c:v>
                </c:pt>
                <c:pt idx="493">
                  <c:v>2.3588614381366799E-4</c:v>
                </c:pt>
                <c:pt idx="494">
                  <c:v>2.3588614381366799E-4</c:v>
                </c:pt>
                <c:pt idx="495">
                  <c:v>2.3588614381366799E-4</c:v>
                </c:pt>
                <c:pt idx="496">
                  <c:v>2.3588614381366799E-4</c:v>
                </c:pt>
                <c:pt idx="497">
                  <c:v>2.3588614381366799E-4</c:v>
                </c:pt>
                <c:pt idx="498">
                  <c:v>2.3588614381366799E-4</c:v>
                </c:pt>
                <c:pt idx="499">
                  <c:v>2.3588614381366799E-4</c:v>
                </c:pt>
                <c:pt idx="500">
                  <c:v>2.3588614381366799E-4</c:v>
                </c:pt>
                <c:pt idx="501">
                  <c:v>2.3588614381366799E-4</c:v>
                </c:pt>
                <c:pt idx="502">
                  <c:v>2.3588614381366799E-4</c:v>
                </c:pt>
                <c:pt idx="503">
                  <c:v>2.3588614381366799E-4</c:v>
                </c:pt>
                <c:pt idx="504">
                  <c:v>2.3588614381366799E-4</c:v>
                </c:pt>
                <c:pt idx="505">
                  <c:v>2.3588614381366799E-4</c:v>
                </c:pt>
                <c:pt idx="506">
                  <c:v>2.3588614381366799E-4</c:v>
                </c:pt>
                <c:pt idx="507">
                  <c:v>2.3588614381366799E-4</c:v>
                </c:pt>
                <c:pt idx="508">
                  <c:v>2.3588614381366799E-4</c:v>
                </c:pt>
                <c:pt idx="509">
                  <c:v>2.3588614381366799E-4</c:v>
                </c:pt>
                <c:pt idx="510">
                  <c:v>2.3588614381366799E-4</c:v>
                </c:pt>
                <c:pt idx="511">
                  <c:v>2.3588614381366799E-4</c:v>
                </c:pt>
                <c:pt idx="512">
                  <c:v>2.3588614381366799E-4</c:v>
                </c:pt>
                <c:pt idx="513">
                  <c:v>2.3588614381366799E-4</c:v>
                </c:pt>
                <c:pt idx="514">
                  <c:v>2.3588614381366799E-4</c:v>
                </c:pt>
                <c:pt idx="515">
                  <c:v>2.3588614381366799E-4</c:v>
                </c:pt>
                <c:pt idx="516">
                  <c:v>2.3588614381366799E-4</c:v>
                </c:pt>
                <c:pt idx="517">
                  <c:v>2.3588614381366799E-4</c:v>
                </c:pt>
                <c:pt idx="518">
                  <c:v>2.3588614381366799E-4</c:v>
                </c:pt>
                <c:pt idx="519">
                  <c:v>2.3588614381366799E-4</c:v>
                </c:pt>
                <c:pt idx="520">
                  <c:v>2.3588614381366799E-4</c:v>
                </c:pt>
                <c:pt idx="521">
                  <c:v>2.3588614381366799E-4</c:v>
                </c:pt>
                <c:pt idx="522">
                  <c:v>2.3588614381366799E-4</c:v>
                </c:pt>
                <c:pt idx="523">
                  <c:v>2.3588614381366799E-4</c:v>
                </c:pt>
                <c:pt idx="524">
                  <c:v>2.3588614381366799E-4</c:v>
                </c:pt>
                <c:pt idx="525">
                  <c:v>2.3588614381366799E-4</c:v>
                </c:pt>
                <c:pt idx="526">
                  <c:v>2.3588614381366799E-4</c:v>
                </c:pt>
                <c:pt idx="527">
                  <c:v>2.3588614381366799E-4</c:v>
                </c:pt>
                <c:pt idx="528">
                  <c:v>2.3588614381366799E-4</c:v>
                </c:pt>
                <c:pt idx="529">
                  <c:v>2.3588614381366799E-4</c:v>
                </c:pt>
                <c:pt idx="530">
                  <c:v>2.3588614381366799E-4</c:v>
                </c:pt>
                <c:pt idx="531">
                  <c:v>2.3588614381366799E-4</c:v>
                </c:pt>
                <c:pt idx="532">
                  <c:v>2.3588614381366799E-4</c:v>
                </c:pt>
                <c:pt idx="533">
                  <c:v>2.3588614381366799E-4</c:v>
                </c:pt>
                <c:pt idx="534">
                  <c:v>2.3588614381366799E-4</c:v>
                </c:pt>
                <c:pt idx="535">
                  <c:v>2.3588614381366799E-4</c:v>
                </c:pt>
                <c:pt idx="536">
                  <c:v>2.3588614381366799E-4</c:v>
                </c:pt>
                <c:pt idx="537">
                  <c:v>2.3588614381366799E-4</c:v>
                </c:pt>
                <c:pt idx="538">
                  <c:v>2.3588614381366799E-4</c:v>
                </c:pt>
                <c:pt idx="539">
                  <c:v>2.3588614381366799E-4</c:v>
                </c:pt>
                <c:pt idx="540">
                  <c:v>2.3588614381366799E-4</c:v>
                </c:pt>
                <c:pt idx="541">
                  <c:v>2.3588614381366799E-4</c:v>
                </c:pt>
                <c:pt idx="542">
                  <c:v>2.3588614381366799E-4</c:v>
                </c:pt>
                <c:pt idx="543">
                  <c:v>2.3588614381366799E-4</c:v>
                </c:pt>
                <c:pt idx="544">
                  <c:v>2.3588614381366799E-4</c:v>
                </c:pt>
                <c:pt idx="545">
                  <c:v>2.3588614381366799E-4</c:v>
                </c:pt>
                <c:pt idx="546">
                  <c:v>2.3588614381366799E-4</c:v>
                </c:pt>
                <c:pt idx="547">
                  <c:v>2.3588614381366799E-4</c:v>
                </c:pt>
                <c:pt idx="548">
                  <c:v>2.3588614381366799E-4</c:v>
                </c:pt>
                <c:pt idx="549">
                  <c:v>2.3588614381366799E-4</c:v>
                </c:pt>
                <c:pt idx="550">
                  <c:v>2.3588614381366799E-4</c:v>
                </c:pt>
                <c:pt idx="551">
                  <c:v>2.3588614381366799E-4</c:v>
                </c:pt>
                <c:pt idx="552">
                  <c:v>2.3588614381366799E-4</c:v>
                </c:pt>
                <c:pt idx="553">
                  <c:v>2.3588614381366799E-4</c:v>
                </c:pt>
                <c:pt idx="554">
                  <c:v>2.3588614381366799E-4</c:v>
                </c:pt>
                <c:pt idx="555">
                  <c:v>2.3588614381366799E-4</c:v>
                </c:pt>
                <c:pt idx="556">
                  <c:v>2.3588614381366799E-4</c:v>
                </c:pt>
                <c:pt idx="557">
                  <c:v>2.3588614381366799E-4</c:v>
                </c:pt>
                <c:pt idx="558">
                  <c:v>2.3588614381366799E-4</c:v>
                </c:pt>
                <c:pt idx="559">
                  <c:v>2.3588614381366799E-4</c:v>
                </c:pt>
                <c:pt idx="560">
                  <c:v>2.3588614381366799E-4</c:v>
                </c:pt>
                <c:pt idx="561">
                  <c:v>2.3588614381366799E-4</c:v>
                </c:pt>
                <c:pt idx="562">
                  <c:v>2.3588614381366799E-4</c:v>
                </c:pt>
                <c:pt idx="563">
                  <c:v>2.3588614381366799E-4</c:v>
                </c:pt>
                <c:pt idx="564">
                  <c:v>2.3588614381366799E-4</c:v>
                </c:pt>
                <c:pt idx="565">
                  <c:v>2.3588614381366799E-4</c:v>
                </c:pt>
                <c:pt idx="566">
                  <c:v>2.3588614381366799E-4</c:v>
                </c:pt>
                <c:pt idx="567">
                  <c:v>2.3588614381366799E-4</c:v>
                </c:pt>
                <c:pt idx="568">
                  <c:v>2.3588614381366799E-4</c:v>
                </c:pt>
                <c:pt idx="569">
                  <c:v>2.3588614381366799E-4</c:v>
                </c:pt>
                <c:pt idx="570">
                  <c:v>2.3588614381366799E-4</c:v>
                </c:pt>
                <c:pt idx="571">
                  <c:v>2.3588614381366799E-4</c:v>
                </c:pt>
                <c:pt idx="572">
                  <c:v>2.3588614381366799E-4</c:v>
                </c:pt>
                <c:pt idx="573">
                  <c:v>2.3588614381366799E-4</c:v>
                </c:pt>
                <c:pt idx="574">
                  <c:v>2.3588614381366799E-4</c:v>
                </c:pt>
                <c:pt idx="575">
                  <c:v>2.3588614381366799E-4</c:v>
                </c:pt>
                <c:pt idx="576">
                  <c:v>2.3588614381366799E-4</c:v>
                </c:pt>
                <c:pt idx="577">
                  <c:v>2.3588614381366799E-4</c:v>
                </c:pt>
                <c:pt idx="578">
                  <c:v>2.3588614381366799E-4</c:v>
                </c:pt>
                <c:pt idx="579">
                  <c:v>2.3588614381366799E-4</c:v>
                </c:pt>
                <c:pt idx="580">
                  <c:v>2.3588614381366799E-4</c:v>
                </c:pt>
                <c:pt idx="581">
                  <c:v>2.3588614381366799E-4</c:v>
                </c:pt>
                <c:pt idx="582">
                  <c:v>2.3588614381366799E-4</c:v>
                </c:pt>
                <c:pt idx="583">
                  <c:v>2.3588614381366799E-4</c:v>
                </c:pt>
                <c:pt idx="584">
                  <c:v>2.3588614381366799E-4</c:v>
                </c:pt>
                <c:pt idx="585">
                  <c:v>2.3588614381366799E-4</c:v>
                </c:pt>
                <c:pt idx="586">
                  <c:v>2.3588614381366799E-4</c:v>
                </c:pt>
                <c:pt idx="587">
                  <c:v>2.3588614381366799E-4</c:v>
                </c:pt>
                <c:pt idx="588">
                  <c:v>2.3588614381366799E-4</c:v>
                </c:pt>
                <c:pt idx="589">
                  <c:v>2.3588614381366799E-4</c:v>
                </c:pt>
                <c:pt idx="590">
                  <c:v>2.3588614381366799E-4</c:v>
                </c:pt>
                <c:pt idx="591">
                  <c:v>2.3588614381366799E-4</c:v>
                </c:pt>
                <c:pt idx="592">
                  <c:v>2.3588614381366799E-4</c:v>
                </c:pt>
                <c:pt idx="593">
                  <c:v>2.3588614381366799E-4</c:v>
                </c:pt>
                <c:pt idx="594">
                  <c:v>2.3588614381366799E-4</c:v>
                </c:pt>
                <c:pt idx="595">
                  <c:v>2.3588614381366799E-4</c:v>
                </c:pt>
                <c:pt idx="596">
                  <c:v>2.3588614381366799E-4</c:v>
                </c:pt>
                <c:pt idx="597">
                  <c:v>2.3588614381366799E-4</c:v>
                </c:pt>
                <c:pt idx="598">
                  <c:v>2.3588614381366799E-4</c:v>
                </c:pt>
                <c:pt idx="599">
                  <c:v>2.3588614381366799E-4</c:v>
                </c:pt>
                <c:pt idx="600">
                  <c:v>2.3588614381366799E-4</c:v>
                </c:pt>
                <c:pt idx="601">
                  <c:v>2.3588614381366799E-4</c:v>
                </c:pt>
                <c:pt idx="602">
                  <c:v>2.3588614381366799E-4</c:v>
                </c:pt>
                <c:pt idx="603">
                  <c:v>2.3588614381366799E-4</c:v>
                </c:pt>
                <c:pt idx="604">
                  <c:v>2.3588614381366799E-4</c:v>
                </c:pt>
                <c:pt idx="605">
                  <c:v>2.3588614381366799E-4</c:v>
                </c:pt>
                <c:pt idx="606">
                  <c:v>2.3588614381366799E-4</c:v>
                </c:pt>
                <c:pt idx="607">
                  <c:v>2.3588614381366799E-4</c:v>
                </c:pt>
                <c:pt idx="608">
                  <c:v>2.3588614381366799E-4</c:v>
                </c:pt>
                <c:pt idx="609">
                  <c:v>2.3588614381366799E-4</c:v>
                </c:pt>
                <c:pt idx="610">
                  <c:v>2.3588614381366799E-4</c:v>
                </c:pt>
                <c:pt idx="611">
                  <c:v>2.3588614381366799E-4</c:v>
                </c:pt>
                <c:pt idx="612">
                  <c:v>2.3588614381366799E-4</c:v>
                </c:pt>
                <c:pt idx="613">
                  <c:v>2.3588614381366799E-4</c:v>
                </c:pt>
                <c:pt idx="614">
                  <c:v>2.3588614381366799E-4</c:v>
                </c:pt>
                <c:pt idx="615">
                  <c:v>2.3588614381366799E-4</c:v>
                </c:pt>
                <c:pt idx="616">
                  <c:v>2.3588614381366799E-4</c:v>
                </c:pt>
                <c:pt idx="617">
                  <c:v>2.3588614381366799E-4</c:v>
                </c:pt>
                <c:pt idx="618">
                  <c:v>2.3588614381366799E-4</c:v>
                </c:pt>
                <c:pt idx="619">
                  <c:v>2.3588614381366799E-4</c:v>
                </c:pt>
                <c:pt idx="620">
                  <c:v>2.3588614381366799E-4</c:v>
                </c:pt>
                <c:pt idx="621">
                  <c:v>2.3588614381366799E-4</c:v>
                </c:pt>
                <c:pt idx="622">
                  <c:v>2.3588614381366799E-4</c:v>
                </c:pt>
                <c:pt idx="623">
                  <c:v>2.3588614381366799E-4</c:v>
                </c:pt>
                <c:pt idx="624">
                  <c:v>2.3588614381366799E-4</c:v>
                </c:pt>
                <c:pt idx="625">
                  <c:v>2.3588614381366799E-4</c:v>
                </c:pt>
                <c:pt idx="626">
                  <c:v>2.3588614381366799E-4</c:v>
                </c:pt>
                <c:pt idx="627">
                  <c:v>2.3588614381366799E-4</c:v>
                </c:pt>
                <c:pt idx="628">
                  <c:v>2.3588614381366799E-4</c:v>
                </c:pt>
                <c:pt idx="629">
                  <c:v>2.3588614381366799E-4</c:v>
                </c:pt>
                <c:pt idx="630">
                  <c:v>2.3588614381366799E-4</c:v>
                </c:pt>
                <c:pt idx="631">
                  <c:v>2.3588614381366799E-4</c:v>
                </c:pt>
                <c:pt idx="632">
                  <c:v>2.3588614381366799E-4</c:v>
                </c:pt>
                <c:pt idx="633">
                  <c:v>2.3588614381366799E-4</c:v>
                </c:pt>
                <c:pt idx="634">
                  <c:v>2.3588614381366799E-4</c:v>
                </c:pt>
                <c:pt idx="635">
                  <c:v>2.3588614381366799E-4</c:v>
                </c:pt>
                <c:pt idx="636">
                  <c:v>2.3588614381366799E-4</c:v>
                </c:pt>
                <c:pt idx="637">
                  <c:v>2.3588614381366799E-4</c:v>
                </c:pt>
                <c:pt idx="638">
                  <c:v>2.3588614381366799E-4</c:v>
                </c:pt>
                <c:pt idx="639">
                  <c:v>2.3588614381366799E-4</c:v>
                </c:pt>
                <c:pt idx="640">
                  <c:v>2.3588614381366799E-4</c:v>
                </c:pt>
                <c:pt idx="641">
                  <c:v>2.3588614381366799E-4</c:v>
                </c:pt>
                <c:pt idx="642">
                  <c:v>2.3588614381366799E-4</c:v>
                </c:pt>
                <c:pt idx="643">
                  <c:v>2.3588614381366799E-4</c:v>
                </c:pt>
                <c:pt idx="644">
                  <c:v>2.3588614381366799E-4</c:v>
                </c:pt>
                <c:pt idx="645">
                  <c:v>2.3588614381366799E-4</c:v>
                </c:pt>
                <c:pt idx="646">
                  <c:v>2.3588614381366799E-4</c:v>
                </c:pt>
                <c:pt idx="647">
                  <c:v>2.3588614381366799E-4</c:v>
                </c:pt>
                <c:pt idx="648">
                  <c:v>2.3588614381366799E-4</c:v>
                </c:pt>
                <c:pt idx="649">
                  <c:v>2.3588614381366799E-4</c:v>
                </c:pt>
                <c:pt idx="650">
                  <c:v>2.3588614381366799E-4</c:v>
                </c:pt>
                <c:pt idx="651">
                  <c:v>2.3588614381366799E-4</c:v>
                </c:pt>
                <c:pt idx="652">
                  <c:v>2.3588614381366799E-4</c:v>
                </c:pt>
                <c:pt idx="653">
                  <c:v>2.3588614381366799E-4</c:v>
                </c:pt>
                <c:pt idx="654">
                  <c:v>2.3588614381366799E-4</c:v>
                </c:pt>
                <c:pt idx="655">
                  <c:v>2.3588614381366799E-4</c:v>
                </c:pt>
                <c:pt idx="656">
                  <c:v>2.3588614381366799E-4</c:v>
                </c:pt>
                <c:pt idx="657">
                  <c:v>2.3588614381366799E-4</c:v>
                </c:pt>
                <c:pt idx="658">
                  <c:v>2.3588614381366799E-4</c:v>
                </c:pt>
                <c:pt idx="659">
                  <c:v>2.3588614381366799E-4</c:v>
                </c:pt>
                <c:pt idx="660">
                  <c:v>2.3588614381366799E-4</c:v>
                </c:pt>
                <c:pt idx="661">
                  <c:v>2.3588614381366799E-4</c:v>
                </c:pt>
                <c:pt idx="662">
                  <c:v>2.3588614381366799E-4</c:v>
                </c:pt>
                <c:pt idx="663">
                  <c:v>2.3588614381366799E-4</c:v>
                </c:pt>
                <c:pt idx="664">
                  <c:v>2.3588614381366799E-4</c:v>
                </c:pt>
                <c:pt idx="665">
                  <c:v>2.3588614381366799E-4</c:v>
                </c:pt>
                <c:pt idx="666">
                  <c:v>2.3588614381366799E-4</c:v>
                </c:pt>
                <c:pt idx="667">
                  <c:v>2.3588614381366799E-4</c:v>
                </c:pt>
                <c:pt idx="668">
                  <c:v>2.3588614381366799E-4</c:v>
                </c:pt>
                <c:pt idx="669">
                  <c:v>2.3588614381366799E-4</c:v>
                </c:pt>
                <c:pt idx="670">
                  <c:v>2.3588614381366799E-4</c:v>
                </c:pt>
                <c:pt idx="671">
                  <c:v>2.3588614381366799E-4</c:v>
                </c:pt>
                <c:pt idx="672">
                  <c:v>2.3588614381366799E-4</c:v>
                </c:pt>
                <c:pt idx="673">
                  <c:v>2.3588614381366799E-4</c:v>
                </c:pt>
                <c:pt idx="674">
                  <c:v>2.3588614381366799E-4</c:v>
                </c:pt>
                <c:pt idx="675">
                  <c:v>2.3588614381366799E-4</c:v>
                </c:pt>
                <c:pt idx="676">
                  <c:v>2.3588614381366799E-4</c:v>
                </c:pt>
                <c:pt idx="677">
                  <c:v>2.3588614381366799E-4</c:v>
                </c:pt>
                <c:pt idx="678">
                  <c:v>2.3588614381366799E-4</c:v>
                </c:pt>
                <c:pt idx="679">
                  <c:v>2.3588614381366799E-4</c:v>
                </c:pt>
                <c:pt idx="680">
                  <c:v>2.3588614381366799E-4</c:v>
                </c:pt>
                <c:pt idx="681">
                  <c:v>2.3588614381366799E-4</c:v>
                </c:pt>
                <c:pt idx="682">
                  <c:v>2.3588614381366799E-4</c:v>
                </c:pt>
                <c:pt idx="683">
                  <c:v>2.3588614381366799E-4</c:v>
                </c:pt>
                <c:pt idx="684">
                  <c:v>2.3588614381366799E-4</c:v>
                </c:pt>
                <c:pt idx="685">
                  <c:v>2.3588614381366799E-4</c:v>
                </c:pt>
                <c:pt idx="686">
                  <c:v>2.3588614381366799E-4</c:v>
                </c:pt>
                <c:pt idx="687">
                  <c:v>2.3588614381366799E-4</c:v>
                </c:pt>
                <c:pt idx="688">
                  <c:v>2.3588614381366799E-4</c:v>
                </c:pt>
                <c:pt idx="689">
                  <c:v>2.3588614381366799E-4</c:v>
                </c:pt>
                <c:pt idx="690">
                  <c:v>2.3588614381366799E-4</c:v>
                </c:pt>
                <c:pt idx="691">
                  <c:v>2.3588614381366799E-4</c:v>
                </c:pt>
                <c:pt idx="692">
                  <c:v>2.3588614381366799E-4</c:v>
                </c:pt>
                <c:pt idx="693">
                  <c:v>2.3588614381366799E-4</c:v>
                </c:pt>
                <c:pt idx="694">
                  <c:v>2.3588614381366799E-4</c:v>
                </c:pt>
                <c:pt idx="695">
                  <c:v>2.3588614381366799E-4</c:v>
                </c:pt>
                <c:pt idx="696">
                  <c:v>2.3588614381366799E-4</c:v>
                </c:pt>
                <c:pt idx="697">
                  <c:v>2.3588614381366799E-4</c:v>
                </c:pt>
                <c:pt idx="698">
                  <c:v>2.3588614381366799E-4</c:v>
                </c:pt>
                <c:pt idx="699">
                  <c:v>2.3588614381366799E-4</c:v>
                </c:pt>
                <c:pt idx="700">
                  <c:v>2.3588614381366799E-4</c:v>
                </c:pt>
                <c:pt idx="701">
                  <c:v>2.3588614381366799E-4</c:v>
                </c:pt>
                <c:pt idx="702">
                  <c:v>2.3588614381366799E-4</c:v>
                </c:pt>
                <c:pt idx="703">
                  <c:v>2.3588614381366799E-4</c:v>
                </c:pt>
                <c:pt idx="704">
                  <c:v>2.3588614381366799E-4</c:v>
                </c:pt>
                <c:pt idx="705">
                  <c:v>2.3588614381366799E-4</c:v>
                </c:pt>
                <c:pt idx="706">
                  <c:v>2.3588614381366799E-4</c:v>
                </c:pt>
                <c:pt idx="707">
                  <c:v>2.3588614381366799E-4</c:v>
                </c:pt>
                <c:pt idx="708">
                  <c:v>2.3588614381366799E-4</c:v>
                </c:pt>
                <c:pt idx="709">
                  <c:v>2.3588614381366799E-4</c:v>
                </c:pt>
                <c:pt idx="710">
                  <c:v>2.3588614381366799E-4</c:v>
                </c:pt>
                <c:pt idx="711">
                  <c:v>2.3588614381366799E-4</c:v>
                </c:pt>
                <c:pt idx="712">
                  <c:v>2.3588614381366799E-4</c:v>
                </c:pt>
                <c:pt idx="713">
                  <c:v>2.3588614381366799E-4</c:v>
                </c:pt>
                <c:pt idx="714">
                  <c:v>2.3588614381366799E-4</c:v>
                </c:pt>
                <c:pt idx="715">
                  <c:v>2.3588614381366799E-4</c:v>
                </c:pt>
                <c:pt idx="716">
                  <c:v>2.3588614381366799E-4</c:v>
                </c:pt>
                <c:pt idx="717">
                  <c:v>2.3588614381366799E-4</c:v>
                </c:pt>
                <c:pt idx="718">
                  <c:v>2.3588614381366799E-4</c:v>
                </c:pt>
                <c:pt idx="719">
                  <c:v>2.3588614381366799E-4</c:v>
                </c:pt>
                <c:pt idx="720">
                  <c:v>2.3588614381366799E-4</c:v>
                </c:pt>
                <c:pt idx="721">
                  <c:v>2.3588614381366799E-4</c:v>
                </c:pt>
                <c:pt idx="722">
                  <c:v>2.3588614381366799E-4</c:v>
                </c:pt>
                <c:pt idx="723">
                  <c:v>2.3588614381366799E-4</c:v>
                </c:pt>
                <c:pt idx="724">
                  <c:v>2.3588614381366799E-4</c:v>
                </c:pt>
                <c:pt idx="725">
                  <c:v>2.3588614381366799E-4</c:v>
                </c:pt>
                <c:pt idx="726">
                  <c:v>2.3588614381366799E-4</c:v>
                </c:pt>
                <c:pt idx="727">
                  <c:v>2.3588614381366799E-4</c:v>
                </c:pt>
                <c:pt idx="728">
                  <c:v>2.3588614381366799E-4</c:v>
                </c:pt>
                <c:pt idx="729">
                  <c:v>2.3588614381366799E-4</c:v>
                </c:pt>
                <c:pt idx="730">
                  <c:v>2.3588614381366799E-4</c:v>
                </c:pt>
                <c:pt idx="731">
                  <c:v>2.3588614381366799E-4</c:v>
                </c:pt>
                <c:pt idx="732">
                  <c:v>2.3588614381366799E-4</c:v>
                </c:pt>
                <c:pt idx="733">
                  <c:v>2.3588614381366799E-4</c:v>
                </c:pt>
                <c:pt idx="734">
                  <c:v>2.3588614381366799E-4</c:v>
                </c:pt>
                <c:pt idx="735">
                  <c:v>2.3588614381366799E-4</c:v>
                </c:pt>
                <c:pt idx="736">
                  <c:v>2.3588614381366799E-4</c:v>
                </c:pt>
                <c:pt idx="737">
                  <c:v>2.3588614381366799E-4</c:v>
                </c:pt>
                <c:pt idx="738">
                  <c:v>2.3588614381366799E-4</c:v>
                </c:pt>
                <c:pt idx="739">
                  <c:v>2.3588614381366799E-4</c:v>
                </c:pt>
                <c:pt idx="740">
                  <c:v>2.3588614381366799E-4</c:v>
                </c:pt>
                <c:pt idx="741">
                  <c:v>2.3588614381366799E-4</c:v>
                </c:pt>
                <c:pt idx="742">
                  <c:v>2.3588614381366799E-4</c:v>
                </c:pt>
                <c:pt idx="743">
                  <c:v>2.3588614381366799E-4</c:v>
                </c:pt>
                <c:pt idx="744">
                  <c:v>2.3588614381366799E-4</c:v>
                </c:pt>
                <c:pt idx="745">
                  <c:v>2.3588614381366799E-4</c:v>
                </c:pt>
                <c:pt idx="746">
                  <c:v>2.3588614381366799E-4</c:v>
                </c:pt>
                <c:pt idx="747">
                  <c:v>2.3588614381366799E-4</c:v>
                </c:pt>
                <c:pt idx="748">
                  <c:v>2.3588614381366799E-4</c:v>
                </c:pt>
                <c:pt idx="749">
                  <c:v>2.3588614381366799E-4</c:v>
                </c:pt>
                <c:pt idx="750">
                  <c:v>2.3588614381366799E-4</c:v>
                </c:pt>
                <c:pt idx="751">
                  <c:v>2.3588614381366799E-4</c:v>
                </c:pt>
                <c:pt idx="752">
                  <c:v>2.3588614381366799E-4</c:v>
                </c:pt>
                <c:pt idx="753">
                  <c:v>2.3588614381366799E-4</c:v>
                </c:pt>
                <c:pt idx="754">
                  <c:v>2.3588614381366799E-4</c:v>
                </c:pt>
                <c:pt idx="755">
                  <c:v>2.3588614381366799E-4</c:v>
                </c:pt>
                <c:pt idx="756">
                  <c:v>2.3588614381366799E-4</c:v>
                </c:pt>
                <c:pt idx="757">
                  <c:v>2.3588614381366799E-4</c:v>
                </c:pt>
                <c:pt idx="758">
                  <c:v>2.3588614381366799E-4</c:v>
                </c:pt>
                <c:pt idx="759">
                  <c:v>2.3588614381366799E-4</c:v>
                </c:pt>
                <c:pt idx="760">
                  <c:v>2.3588614381366799E-4</c:v>
                </c:pt>
                <c:pt idx="761">
                  <c:v>2.3588614381366799E-4</c:v>
                </c:pt>
                <c:pt idx="762">
                  <c:v>2.3588614381366799E-4</c:v>
                </c:pt>
                <c:pt idx="763">
                  <c:v>2.3588614381366799E-4</c:v>
                </c:pt>
                <c:pt idx="764">
                  <c:v>2.3588614381366799E-4</c:v>
                </c:pt>
                <c:pt idx="765">
                  <c:v>2.3588614381366799E-4</c:v>
                </c:pt>
                <c:pt idx="766">
                  <c:v>2.3588614381366799E-4</c:v>
                </c:pt>
                <c:pt idx="767">
                  <c:v>2.3588614381366799E-4</c:v>
                </c:pt>
                <c:pt idx="768">
                  <c:v>2.3588614381366799E-4</c:v>
                </c:pt>
                <c:pt idx="769">
                  <c:v>2.3588614381366799E-4</c:v>
                </c:pt>
                <c:pt idx="770">
                  <c:v>2.3588614381366799E-4</c:v>
                </c:pt>
                <c:pt idx="771">
                  <c:v>2.3588614381366799E-4</c:v>
                </c:pt>
                <c:pt idx="772">
                  <c:v>2.3588614381366799E-4</c:v>
                </c:pt>
                <c:pt idx="773">
                  <c:v>2.3588614381366799E-4</c:v>
                </c:pt>
                <c:pt idx="774">
                  <c:v>2.3588614381366799E-4</c:v>
                </c:pt>
                <c:pt idx="775">
                  <c:v>2.3588614381366799E-4</c:v>
                </c:pt>
                <c:pt idx="776">
                  <c:v>2.3588614381366799E-4</c:v>
                </c:pt>
                <c:pt idx="777">
                  <c:v>2.3588614381366799E-4</c:v>
                </c:pt>
                <c:pt idx="778">
                  <c:v>2.3588614381366799E-4</c:v>
                </c:pt>
                <c:pt idx="779">
                  <c:v>2.3588614381366799E-4</c:v>
                </c:pt>
                <c:pt idx="780">
                  <c:v>2.3588614381366799E-4</c:v>
                </c:pt>
                <c:pt idx="781">
                  <c:v>2.3588614381366799E-4</c:v>
                </c:pt>
                <c:pt idx="782">
                  <c:v>2.3588614381366799E-4</c:v>
                </c:pt>
                <c:pt idx="783">
                  <c:v>2.3588614381366799E-4</c:v>
                </c:pt>
                <c:pt idx="784">
                  <c:v>2.3588614381366799E-4</c:v>
                </c:pt>
                <c:pt idx="785">
                  <c:v>2.3588614381366799E-4</c:v>
                </c:pt>
                <c:pt idx="786">
                  <c:v>2.3588614381366799E-4</c:v>
                </c:pt>
                <c:pt idx="787">
                  <c:v>2.3588614381366799E-4</c:v>
                </c:pt>
                <c:pt idx="788">
                  <c:v>2.3588614381366799E-4</c:v>
                </c:pt>
                <c:pt idx="789">
                  <c:v>2.3588614381366799E-4</c:v>
                </c:pt>
                <c:pt idx="790">
                  <c:v>2.3588614381366799E-4</c:v>
                </c:pt>
                <c:pt idx="791">
                  <c:v>2.3588614381366799E-4</c:v>
                </c:pt>
                <c:pt idx="792">
                  <c:v>2.3588614381366799E-4</c:v>
                </c:pt>
                <c:pt idx="793">
                  <c:v>2.3588614381366799E-4</c:v>
                </c:pt>
                <c:pt idx="794">
                  <c:v>2.3588614381366799E-4</c:v>
                </c:pt>
                <c:pt idx="795">
                  <c:v>2.3588614381366799E-4</c:v>
                </c:pt>
                <c:pt idx="796">
                  <c:v>2.3588614381366799E-4</c:v>
                </c:pt>
                <c:pt idx="797">
                  <c:v>2.3588614381366799E-4</c:v>
                </c:pt>
                <c:pt idx="798">
                  <c:v>2.3588614381366799E-4</c:v>
                </c:pt>
                <c:pt idx="799">
                  <c:v>2.3588614381366799E-4</c:v>
                </c:pt>
                <c:pt idx="800">
                  <c:v>2.3588614381366799E-4</c:v>
                </c:pt>
                <c:pt idx="801">
                  <c:v>2.3588614381366799E-4</c:v>
                </c:pt>
                <c:pt idx="802">
                  <c:v>2.3588614381366799E-4</c:v>
                </c:pt>
                <c:pt idx="803">
                  <c:v>2.3588614381366799E-4</c:v>
                </c:pt>
                <c:pt idx="804">
                  <c:v>2.3588614381366799E-4</c:v>
                </c:pt>
                <c:pt idx="805">
                  <c:v>2.3588614381366799E-4</c:v>
                </c:pt>
                <c:pt idx="806">
                  <c:v>2.3588614381366799E-4</c:v>
                </c:pt>
                <c:pt idx="807">
                  <c:v>2.3588614381366799E-4</c:v>
                </c:pt>
                <c:pt idx="808">
                  <c:v>2.3588614381366799E-4</c:v>
                </c:pt>
                <c:pt idx="809">
                  <c:v>2.3588614381366799E-4</c:v>
                </c:pt>
                <c:pt idx="810">
                  <c:v>2.3588614381366799E-4</c:v>
                </c:pt>
                <c:pt idx="811">
                  <c:v>2.3588614381366799E-4</c:v>
                </c:pt>
                <c:pt idx="812">
                  <c:v>2.3588614381366799E-4</c:v>
                </c:pt>
                <c:pt idx="813">
                  <c:v>2.3588614381366799E-4</c:v>
                </c:pt>
                <c:pt idx="814">
                  <c:v>2.3588614381366799E-4</c:v>
                </c:pt>
                <c:pt idx="815">
                  <c:v>2.3588614381366799E-4</c:v>
                </c:pt>
                <c:pt idx="816">
                  <c:v>2.3588614381366799E-4</c:v>
                </c:pt>
                <c:pt idx="817">
                  <c:v>2.3588614381366799E-4</c:v>
                </c:pt>
                <c:pt idx="818">
                  <c:v>2.3588614381366799E-4</c:v>
                </c:pt>
                <c:pt idx="819">
                  <c:v>2.3588614381366799E-4</c:v>
                </c:pt>
                <c:pt idx="820">
                  <c:v>2.3588614381366799E-4</c:v>
                </c:pt>
                <c:pt idx="821">
                  <c:v>2.3588614381366799E-4</c:v>
                </c:pt>
                <c:pt idx="822">
                  <c:v>2.3588614381366799E-4</c:v>
                </c:pt>
                <c:pt idx="823">
                  <c:v>2.3588614381366799E-4</c:v>
                </c:pt>
                <c:pt idx="824">
                  <c:v>2.3588614381366799E-4</c:v>
                </c:pt>
                <c:pt idx="825">
                  <c:v>2.3588614381366799E-4</c:v>
                </c:pt>
                <c:pt idx="826">
                  <c:v>2.3588614381366799E-4</c:v>
                </c:pt>
                <c:pt idx="827">
                  <c:v>2.3588614381366799E-4</c:v>
                </c:pt>
                <c:pt idx="828">
                  <c:v>2.3588614381366799E-4</c:v>
                </c:pt>
                <c:pt idx="829">
                  <c:v>2.3588614381366799E-4</c:v>
                </c:pt>
                <c:pt idx="830">
                  <c:v>2.3588614381366799E-4</c:v>
                </c:pt>
                <c:pt idx="831">
                  <c:v>2.3588614381366799E-4</c:v>
                </c:pt>
                <c:pt idx="832">
                  <c:v>2.3588614381366799E-4</c:v>
                </c:pt>
                <c:pt idx="833">
                  <c:v>2.3588614381366799E-4</c:v>
                </c:pt>
                <c:pt idx="834">
                  <c:v>2.3588614381366799E-4</c:v>
                </c:pt>
                <c:pt idx="835">
                  <c:v>2.3588614381366799E-4</c:v>
                </c:pt>
                <c:pt idx="836">
                  <c:v>2.3588614381366799E-4</c:v>
                </c:pt>
                <c:pt idx="837">
                  <c:v>2.3588614381366799E-4</c:v>
                </c:pt>
                <c:pt idx="838">
                  <c:v>2.3588614381366799E-4</c:v>
                </c:pt>
                <c:pt idx="839">
                  <c:v>2.3588614381366799E-4</c:v>
                </c:pt>
                <c:pt idx="840">
                  <c:v>2.3588614381366799E-4</c:v>
                </c:pt>
                <c:pt idx="841">
                  <c:v>2.3588614381366799E-4</c:v>
                </c:pt>
                <c:pt idx="842">
                  <c:v>2.3588614381366799E-4</c:v>
                </c:pt>
                <c:pt idx="843">
                  <c:v>2.3588614381366799E-4</c:v>
                </c:pt>
                <c:pt idx="844">
                  <c:v>2.3588614381366799E-4</c:v>
                </c:pt>
                <c:pt idx="845">
                  <c:v>2.3588614381366799E-4</c:v>
                </c:pt>
                <c:pt idx="846">
                  <c:v>2.3588614381366799E-4</c:v>
                </c:pt>
                <c:pt idx="847">
                  <c:v>2.3588614381366799E-4</c:v>
                </c:pt>
                <c:pt idx="848">
                  <c:v>2.3588614381366799E-4</c:v>
                </c:pt>
                <c:pt idx="849">
                  <c:v>2.3588614381366799E-4</c:v>
                </c:pt>
                <c:pt idx="850">
                  <c:v>2.3588614381366799E-4</c:v>
                </c:pt>
                <c:pt idx="851">
                  <c:v>2.3588614381366799E-4</c:v>
                </c:pt>
                <c:pt idx="852">
                  <c:v>2.3588614381366799E-4</c:v>
                </c:pt>
                <c:pt idx="853">
                  <c:v>2.3588614381366799E-4</c:v>
                </c:pt>
                <c:pt idx="854">
                  <c:v>2.3588614381366799E-4</c:v>
                </c:pt>
                <c:pt idx="855">
                  <c:v>2.3588614381366799E-4</c:v>
                </c:pt>
                <c:pt idx="856">
                  <c:v>2.3588614381366799E-4</c:v>
                </c:pt>
                <c:pt idx="857">
                  <c:v>2.3588614381366799E-4</c:v>
                </c:pt>
                <c:pt idx="858">
                  <c:v>2.3588614381366799E-4</c:v>
                </c:pt>
                <c:pt idx="859">
                  <c:v>2.3588614381366799E-4</c:v>
                </c:pt>
                <c:pt idx="860">
                  <c:v>2.3588614381366799E-4</c:v>
                </c:pt>
                <c:pt idx="861">
                  <c:v>2.3588614381366799E-4</c:v>
                </c:pt>
                <c:pt idx="862">
                  <c:v>2.3588614381366799E-4</c:v>
                </c:pt>
                <c:pt idx="863">
                  <c:v>2.3588614381366799E-4</c:v>
                </c:pt>
                <c:pt idx="864">
                  <c:v>2.3588614381366799E-4</c:v>
                </c:pt>
                <c:pt idx="865">
                  <c:v>2.3588614381366799E-4</c:v>
                </c:pt>
                <c:pt idx="866">
                  <c:v>2.3588614381366799E-4</c:v>
                </c:pt>
                <c:pt idx="867">
                  <c:v>2.3588614381366799E-4</c:v>
                </c:pt>
                <c:pt idx="868">
                  <c:v>2.3588614381366799E-4</c:v>
                </c:pt>
                <c:pt idx="869">
                  <c:v>2.3588614381366799E-4</c:v>
                </c:pt>
                <c:pt idx="870">
                  <c:v>2.3588614381366799E-4</c:v>
                </c:pt>
                <c:pt idx="871">
                  <c:v>2.3588614381366799E-4</c:v>
                </c:pt>
                <c:pt idx="872">
                  <c:v>2.3588614381366799E-4</c:v>
                </c:pt>
                <c:pt idx="873">
                  <c:v>2.3588614381366799E-4</c:v>
                </c:pt>
                <c:pt idx="874">
                  <c:v>2.3588614381366799E-4</c:v>
                </c:pt>
                <c:pt idx="875">
                  <c:v>2.3588614381366799E-4</c:v>
                </c:pt>
                <c:pt idx="876">
                  <c:v>2.3588614381366799E-4</c:v>
                </c:pt>
                <c:pt idx="877">
                  <c:v>2.3588614381366799E-4</c:v>
                </c:pt>
                <c:pt idx="878">
                  <c:v>2.3588614381366799E-4</c:v>
                </c:pt>
                <c:pt idx="879">
                  <c:v>2.3588614381366799E-4</c:v>
                </c:pt>
                <c:pt idx="880">
                  <c:v>2.3588614381366799E-4</c:v>
                </c:pt>
                <c:pt idx="881">
                  <c:v>2.3588614381366799E-4</c:v>
                </c:pt>
                <c:pt idx="882">
                  <c:v>2.3588614381366799E-4</c:v>
                </c:pt>
                <c:pt idx="883">
                  <c:v>2.3588614381366799E-4</c:v>
                </c:pt>
                <c:pt idx="884">
                  <c:v>2.3588614381366799E-4</c:v>
                </c:pt>
                <c:pt idx="885">
                  <c:v>2.3588614381366799E-4</c:v>
                </c:pt>
                <c:pt idx="886">
                  <c:v>2.3588614381366799E-4</c:v>
                </c:pt>
                <c:pt idx="887">
                  <c:v>2.3588614381366799E-4</c:v>
                </c:pt>
                <c:pt idx="888">
                  <c:v>2.3588614381366799E-4</c:v>
                </c:pt>
                <c:pt idx="889">
                  <c:v>2.3588614381366799E-4</c:v>
                </c:pt>
                <c:pt idx="890">
                  <c:v>2.3588614381366799E-4</c:v>
                </c:pt>
                <c:pt idx="891">
                  <c:v>2.3588614381366799E-4</c:v>
                </c:pt>
                <c:pt idx="892">
                  <c:v>2.3588614381366799E-4</c:v>
                </c:pt>
                <c:pt idx="893">
                  <c:v>2.3588614381366799E-4</c:v>
                </c:pt>
                <c:pt idx="894">
                  <c:v>2.3588614381366799E-4</c:v>
                </c:pt>
                <c:pt idx="895">
                  <c:v>2.3588614381366799E-4</c:v>
                </c:pt>
                <c:pt idx="896">
                  <c:v>2.3588614381366799E-4</c:v>
                </c:pt>
                <c:pt idx="897">
                  <c:v>2.3588614381366799E-4</c:v>
                </c:pt>
                <c:pt idx="898">
                  <c:v>2.3588614381366799E-4</c:v>
                </c:pt>
                <c:pt idx="899">
                  <c:v>2.3588614381366799E-4</c:v>
                </c:pt>
                <c:pt idx="900">
                  <c:v>2.3588614381366799E-4</c:v>
                </c:pt>
                <c:pt idx="901">
                  <c:v>2.3588614381366799E-4</c:v>
                </c:pt>
                <c:pt idx="902">
                  <c:v>2.3588614381366799E-4</c:v>
                </c:pt>
                <c:pt idx="903">
                  <c:v>2.3588614381366799E-4</c:v>
                </c:pt>
                <c:pt idx="904">
                  <c:v>2.3588614381366799E-4</c:v>
                </c:pt>
                <c:pt idx="905">
                  <c:v>2.3588614381366799E-4</c:v>
                </c:pt>
                <c:pt idx="906">
                  <c:v>2.3588614381366799E-4</c:v>
                </c:pt>
                <c:pt idx="907">
                  <c:v>2.3588614381366799E-4</c:v>
                </c:pt>
                <c:pt idx="908">
                  <c:v>2.3588614381366799E-4</c:v>
                </c:pt>
                <c:pt idx="909">
                  <c:v>2.3588614381366799E-4</c:v>
                </c:pt>
                <c:pt idx="910">
                  <c:v>2.3588614381366799E-4</c:v>
                </c:pt>
                <c:pt idx="911">
                  <c:v>2.3588614381366799E-4</c:v>
                </c:pt>
                <c:pt idx="912">
                  <c:v>2.3588614381366799E-4</c:v>
                </c:pt>
                <c:pt idx="913">
                  <c:v>2.3588614381366799E-4</c:v>
                </c:pt>
                <c:pt idx="914">
                  <c:v>2.3588614381366799E-4</c:v>
                </c:pt>
                <c:pt idx="915">
                  <c:v>2.3588614381366799E-4</c:v>
                </c:pt>
                <c:pt idx="916">
                  <c:v>2.3588614381366799E-4</c:v>
                </c:pt>
                <c:pt idx="917">
                  <c:v>2.3588614381366799E-4</c:v>
                </c:pt>
                <c:pt idx="918">
                  <c:v>2.3588614381366799E-4</c:v>
                </c:pt>
                <c:pt idx="919">
                  <c:v>2.3588614381366799E-4</c:v>
                </c:pt>
                <c:pt idx="920">
                  <c:v>2.3588614381366799E-4</c:v>
                </c:pt>
                <c:pt idx="921">
                  <c:v>2.3588614381366799E-4</c:v>
                </c:pt>
                <c:pt idx="922">
                  <c:v>2.3588614381366799E-4</c:v>
                </c:pt>
                <c:pt idx="923">
                  <c:v>2.3588614381366799E-4</c:v>
                </c:pt>
                <c:pt idx="924">
                  <c:v>2.3588614381366799E-4</c:v>
                </c:pt>
                <c:pt idx="925">
                  <c:v>2.3588614381366799E-4</c:v>
                </c:pt>
                <c:pt idx="926">
                  <c:v>2.3588614381366799E-4</c:v>
                </c:pt>
                <c:pt idx="927">
                  <c:v>2.3588614381366799E-4</c:v>
                </c:pt>
                <c:pt idx="928">
                  <c:v>2.3588614381366799E-4</c:v>
                </c:pt>
                <c:pt idx="929">
                  <c:v>2.3588614381366799E-4</c:v>
                </c:pt>
                <c:pt idx="930">
                  <c:v>2.3588614381366799E-4</c:v>
                </c:pt>
                <c:pt idx="931">
                  <c:v>2.3588614381366799E-4</c:v>
                </c:pt>
                <c:pt idx="932">
                  <c:v>2.3588614381366799E-4</c:v>
                </c:pt>
                <c:pt idx="933">
                  <c:v>2.3588614381366799E-4</c:v>
                </c:pt>
                <c:pt idx="934">
                  <c:v>2.3588614381366799E-4</c:v>
                </c:pt>
                <c:pt idx="935">
                  <c:v>2.3588614381366799E-4</c:v>
                </c:pt>
                <c:pt idx="936">
                  <c:v>2.3588614381366799E-4</c:v>
                </c:pt>
                <c:pt idx="937">
                  <c:v>2.3588614381366799E-4</c:v>
                </c:pt>
                <c:pt idx="938">
                  <c:v>2.3588614381366799E-4</c:v>
                </c:pt>
                <c:pt idx="939">
                  <c:v>2.3588614381366799E-4</c:v>
                </c:pt>
                <c:pt idx="940">
                  <c:v>2.3588614381366799E-4</c:v>
                </c:pt>
                <c:pt idx="941">
                  <c:v>2.3588614381366799E-4</c:v>
                </c:pt>
                <c:pt idx="942">
                  <c:v>2.3588614381366799E-4</c:v>
                </c:pt>
                <c:pt idx="943">
                  <c:v>2.3588614381366799E-4</c:v>
                </c:pt>
                <c:pt idx="944">
                  <c:v>2.3588614381366799E-4</c:v>
                </c:pt>
                <c:pt idx="945">
                  <c:v>2.3588614381366799E-4</c:v>
                </c:pt>
                <c:pt idx="946">
                  <c:v>2.3588614381366799E-4</c:v>
                </c:pt>
                <c:pt idx="947">
                  <c:v>2.3588614381366799E-4</c:v>
                </c:pt>
                <c:pt idx="948">
                  <c:v>2.3588614381366799E-4</c:v>
                </c:pt>
                <c:pt idx="949">
                  <c:v>2.3588614381366799E-4</c:v>
                </c:pt>
                <c:pt idx="950">
                  <c:v>2.3588614381366799E-4</c:v>
                </c:pt>
                <c:pt idx="951">
                  <c:v>2.3588614381366799E-4</c:v>
                </c:pt>
                <c:pt idx="952">
                  <c:v>2.3588614381366799E-4</c:v>
                </c:pt>
                <c:pt idx="953">
                  <c:v>2.3588614381366799E-4</c:v>
                </c:pt>
                <c:pt idx="954">
                  <c:v>2.3588614381366799E-4</c:v>
                </c:pt>
                <c:pt idx="955">
                  <c:v>2.3588614381366799E-4</c:v>
                </c:pt>
                <c:pt idx="956">
                  <c:v>2.3588614381366799E-4</c:v>
                </c:pt>
                <c:pt idx="957">
                  <c:v>2.3588614381366799E-4</c:v>
                </c:pt>
                <c:pt idx="958">
                  <c:v>2.3588614381366799E-4</c:v>
                </c:pt>
                <c:pt idx="959">
                  <c:v>2.3588614381366799E-4</c:v>
                </c:pt>
                <c:pt idx="960">
                  <c:v>2.3588614381366799E-4</c:v>
                </c:pt>
                <c:pt idx="961">
                  <c:v>2.3588614381366799E-4</c:v>
                </c:pt>
                <c:pt idx="962">
                  <c:v>2.3588614381366799E-4</c:v>
                </c:pt>
                <c:pt idx="963">
                  <c:v>2.3588614381366799E-4</c:v>
                </c:pt>
                <c:pt idx="964">
                  <c:v>2.3588614381366799E-4</c:v>
                </c:pt>
                <c:pt idx="965">
                  <c:v>2.3588614381366799E-4</c:v>
                </c:pt>
                <c:pt idx="966">
                  <c:v>2.3588614381366799E-4</c:v>
                </c:pt>
                <c:pt idx="967">
                  <c:v>2.3588614381366799E-4</c:v>
                </c:pt>
                <c:pt idx="968">
                  <c:v>2.3588614381366799E-4</c:v>
                </c:pt>
                <c:pt idx="969">
                  <c:v>2.3588614381366799E-4</c:v>
                </c:pt>
                <c:pt idx="970">
                  <c:v>2.3588614381366799E-4</c:v>
                </c:pt>
                <c:pt idx="971">
                  <c:v>2.3588614381366799E-4</c:v>
                </c:pt>
                <c:pt idx="972">
                  <c:v>2.3588614381366799E-4</c:v>
                </c:pt>
                <c:pt idx="973">
                  <c:v>2.3588614381366799E-4</c:v>
                </c:pt>
                <c:pt idx="974">
                  <c:v>2.3588614381366799E-4</c:v>
                </c:pt>
                <c:pt idx="975">
                  <c:v>2.3588614381366799E-4</c:v>
                </c:pt>
                <c:pt idx="976">
                  <c:v>2.3588614381366799E-4</c:v>
                </c:pt>
                <c:pt idx="977">
                  <c:v>2.3588614381366799E-4</c:v>
                </c:pt>
                <c:pt idx="978">
                  <c:v>2.3588614381366799E-4</c:v>
                </c:pt>
                <c:pt idx="979">
                  <c:v>2.3588614381366799E-4</c:v>
                </c:pt>
                <c:pt idx="980">
                  <c:v>2.3588614381366799E-4</c:v>
                </c:pt>
                <c:pt idx="981">
                  <c:v>2.3588614381366799E-4</c:v>
                </c:pt>
                <c:pt idx="982">
                  <c:v>2.3588614381366799E-4</c:v>
                </c:pt>
                <c:pt idx="983">
                  <c:v>2.3588614381366799E-4</c:v>
                </c:pt>
                <c:pt idx="984">
                  <c:v>2.3588614381366799E-4</c:v>
                </c:pt>
                <c:pt idx="985">
                  <c:v>2.3588614381366799E-4</c:v>
                </c:pt>
                <c:pt idx="986">
                  <c:v>2.3588614381366799E-4</c:v>
                </c:pt>
                <c:pt idx="987">
                  <c:v>2.3588614381366799E-4</c:v>
                </c:pt>
                <c:pt idx="988">
                  <c:v>2.3588614381366799E-4</c:v>
                </c:pt>
                <c:pt idx="989">
                  <c:v>2.3588614381366799E-4</c:v>
                </c:pt>
                <c:pt idx="990">
                  <c:v>2.3588614381366799E-4</c:v>
                </c:pt>
                <c:pt idx="991">
                  <c:v>2.3588614381366799E-4</c:v>
                </c:pt>
                <c:pt idx="992">
                  <c:v>2.3588614381366799E-4</c:v>
                </c:pt>
                <c:pt idx="993">
                  <c:v>2.3588614381366799E-4</c:v>
                </c:pt>
                <c:pt idx="994">
                  <c:v>2.3588614381366799E-4</c:v>
                </c:pt>
                <c:pt idx="995">
                  <c:v>2.3588614381366799E-4</c:v>
                </c:pt>
                <c:pt idx="996">
                  <c:v>2.3588614381366799E-4</c:v>
                </c:pt>
                <c:pt idx="997">
                  <c:v>2.3588614381366799E-4</c:v>
                </c:pt>
                <c:pt idx="998">
                  <c:v>2.3588614381366799E-4</c:v>
                </c:pt>
                <c:pt idx="999">
                  <c:v>2.3588614381366799E-4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'1st DJ SHC'!$X$4</c:f>
              <c:strCache>
                <c:ptCount val="1"/>
                <c:pt idx="0">
                  <c:v>CF #23</c:v>
                </c:pt>
              </c:strCache>
            </c:strRef>
          </c:tx>
          <c:marker>
            <c:symbol val="none"/>
          </c:marker>
          <c:val>
            <c:numRef>
              <c:f>'1st DJ SHC'!$X$5:$X$1004</c:f>
              <c:numCache>
                <c:formatCode>General</c:formatCode>
                <c:ptCount val="1000"/>
                <c:pt idx="0">
                  <c:v>27.107776814791876</c:v>
                </c:pt>
                <c:pt idx="1">
                  <c:v>26.69350975964101</c:v>
                </c:pt>
                <c:pt idx="2">
                  <c:v>26.69350975964101</c:v>
                </c:pt>
                <c:pt idx="3">
                  <c:v>22.308662148137287</c:v>
                </c:pt>
                <c:pt idx="4">
                  <c:v>22.308662148137287</c:v>
                </c:pt>
                <c:pt idx="5">
                  <c:v>22.308662148137287</c:v>
                </c:pt>
                <c:pt idx="6">
                  <c:v>22.308662148137287</c:v>
                </c:pt>
                <c:pt idx="7">
                  <c:v>22.308662148137287</c:v>
                </c:pt>
                <c:pt idx="8">
                  <c:v>22.308662148137287</c:v>
                </c:pt>
                <c:pt idx="9">
                  <c:v>22.308662148137287</c:v>
                </c:pt>
                <c:pt idx="10">
                  <c:v>22.308662148137287</c:v>
                </c:pt>
                <c:pt idx="11">
                  <c:v>22.308662148137287</c:v>
                </c:pt>
                <c:pt idx="12">
                  <c:v>22.308662148137287</c:v>
                </c:pt>
                <c:pt idx="13">
                  <c:v>22.308662148137287</c:v>
                </c:pt>
                <c:pt idx="14">
                  <c:v>22.308662148137287</c:v>
                </c:pt>
                <c:pt idx="15">
                  <c:v>22.308662148137287</c:v>
                </c:pt>
                <c:pt idx="16">
                  <c:v>22.308662148137287</c:v>
                </c:pt>
                <c:pt idx="17">
                  <c:v>22.308662148137287</c:v>
                </c:pt>
                <c:pt idx="18">
                  <c:v>22.308662148137287</c:v>
                </c:pt>
                <c:pt idx="19">
                  <c:v>22.308662148137287</c:v>
                </c:pt>
                <c:pt idx="20">
                  <c:v>22.308662148137287</c:v>
                </c:pt>
                <c:pt idx="21">
                  <c:v>22.308662148137287</c:v>
                </c:pt>
                <c:pt idx="22">
                  <c:v>22.308662148137287</c:v>
                </c:pt>
                <c:pt idx="23">
                  <c:v>22.308662148137287</c:v>
                </c:pt>
                <c:pt idx="24">
                  <c:v>22.308662148137287</c:v>
                </c:pt>
                <c:pt idx="25">
                  <c:v>22.308662148137287</c:v>
                </c:pt>
                <c:pt idx="26">
                  <c:v>22.308662148137287</c:v>
                </c:pt>
                <c:pt idx="27">
                  <c:v>22.308662148137287</c:v>
                </c:pt>
                <c:pt idx="28">
                  <c:v>21.867205738448195</c:v>
                </c:pt>
                <c:pt idx="29">
                  <c:v>21.867205738448195</c:v>
                </c:pt>
                <c:pt idx="30">
                  <c:v>21.867205738448195</c:v>
                </c:pt>
                <c:pt idx="31">
                  <c:v>21.867205738448195</c:v>
                </c:pt>
                <c:pt idx="32">
                  <c:v>21.344039386410028</c:v>
                </c:pt>
                <c:pt idx="33">
                  <c:v>21.344039386410028</c:v>
                </c:pt>
                <c:pt idx="34">
                  <c:v>21.344039386410028</c:v>
                </c:pt>
                <c:pt idx="35">
                  <c:v>21.344039386410028</c:v>
                </c:pt>
                <c:pt idx="36">
                  <c:v>21.344039386410028</c:v>
                </c:pt>
                <c:pt idx="37">
                  <c:v>21.112889516910954</c:v>
                </c:pt>
                <c:pt idx="38">
                  <c:v>21.112889516910954</c:v>
                </c:pt>
                <c:pt idx="39">
                  <c:v>21.112889516910954</c:v>
                </c:pt>
                <c:pt idx="40">
                  <c:v>21.112889516910954</c:v>
                </c:pt>
                <c:pt idx="41">
                  <c:v>21.112889516910954</c:v>
                </c:pt>
                <c:pt idx="42">
                  <c:v>21.112889516910954</c:v>
                </c:pt>
                <c:pt idx="43">
                  <c:v>21.112889516910954</c:v>
                </c:pt>
                <c:pt idx="44">
                  <c:v>21.112889516910954</c:v>
                </c:pt>
                <c:pt idx="45">
                  <c:v>21.112889516910954</c:v>
                </c:pt>
                <c:pt idx="46">
                  <c:v>21.112889516910954</c:v>
                </c:pt>
                <c:pt idx="47">
                  <c:v>21.112889516910954</c:v>
                </c:pt>
                <c:pt idx="48">
                  <c:v>21.112889516910954</c:v>
                </c:pt>
                <c:pt idx="49">
                  <c:v>21.112889516910954</c:v>
                </c:pt>
                <c:pt idx="50">
                  <c:v>21.112889516910954</c:v>
                </c:pt>
                <c:pt idx="51">
                  <c:v>21.112889516910954</c:v>
                </c:pt>
                <c:pt idx="52">
                  <c:v>21.112889516910954</c:v>
                </c:pt>
                <c:pt idx="53">
                  <c:v>21.112889516910954</c:v>
                </c:pt>
                <c:pt idx="54">
                  <c:v>21.112889516910954</c:v>
                </c:pt>
                <c:pt idx="55">
                  <c:v>21.112889516910954</c:v>
                </c:pt>
                <c:pt idx="56">
                  <c:v>21.112889516910954</c:v>
                </c:pt>
                <c:pt idx="57">
                  <c:v>21.112889516910954</c:v>
                </c:pt>
                <c:pt idx="58">
                  <c:v>21.112889516910954</c:v>
                </c:pt>
                <c:pt idx="59">
                  <c:v>21.112889516910954</c:v>
                </c:pt>
                <c:pt idx="60">
                  <c:v>21.112889516910954</c:v>
                </c:pt>
                <c:pt idx="61">
                  <c:v>21.112889516910954</c:v>
                </c:pt>
                <c:pt idx="62">
                  <c:v>21.112889516910954</c:v>
                </c:pt>
                <c:pt idx="63">
                  <c:v>21.112889516910954</c:v>
                </c:pt>
                <c:pt idx="64">
                  <c:v>21.112889516910954</c:v>
                </c:pt>
                <c:pt idx="65">
                  <c:v>21.112889516910954</c:v>
                </c:pt>
                <c:pt idx="66">
                  <c:v>21.112889516910954</c:v>
                </c:pt>
                <c:pt idx="67">
                  <c:v>21.112889516910954</c:v>
                </c:pt>
                <c:pt idx="68">
                  <c:v>21.112889516910954</c:v>
                </c:pt>
                <c:pt idx="69">
                  <c:v>21.112889516910954</c:v>
                </c:pt>
                <c:pt idx="70">
                  <c:v>21.112889516910954</c:v>
                </c:pt>
                <c:pt idx="71">
                  <c:v>21.112889516910954</c:v>
                </c:pt>
                <c:pt idx="72">
                  <c:v>21.112889516910954</c:v>
                </c:pt>
                <c:pt idx="73">
                  <c:v>21.112889516910954</c:v>
                </c:pt>
                <c:pt idx="74">
                  <c:v>21.112889516910954</c:v>
                </c:pt>
                <c:pt idx="75">
                  <c:v>21.112889516910954</c:v>
                </c:pt>
                <c:pt idx="76">
                  <c:v>21.112889516910954</c:v>
                </c:pt>
                <c:pt idx="77">
                  <c:v>21.112889516910954</c:v>
                </c:pt>
                <c:pt idx="78">
                  <c:v>21.112889516910954</c:v>
                </c:pt>
                <c:pt idx="79">
                  <c:v>21.112889516910954</c:v>
                </c:pt>
                <c:pt idx="80">
                  <c:v>21.112889516910954</c:v>
                </c:pt>
                <c:pt idx="81">
                  <c:v>21.112889516910954</c:v>
                </c:pt>
                <c:pt idx="82">
                  <c:v>21.112889516910954</c:v>
                </c:pt>
                <c:pt idx="83">
                  <c:v>21.112889516910954</c:v>
                </c:pt>
                <c:pt idx="84">
                  <c:v>21.112889516910954</c:v>
                </c:pt>
                <c:pt idx="85">
                  <c:v>21.112889516910954</c:v>
                </c:pt>
                <c:pt idx="86">
                  <c:v>21.112889516910954</c:v>
                </c:pt>
                <c:pt idx="87">
                  <c:v>21.112889516910954</c:v>
                </c:pt>
                <c:pt idx="88">
                  <c:v>21.112889516910954</c:v>
                </c:pt>
                <c:pt idx="89">
                  <c:v>21.112889516910954</c:v>
                </c:pt>
                <c:pt idx="90">
                  <c:v>21.112889516910954</c:v>
                </c:pt>
                <c:pt idx="91">
                  <c:v>21.112889516910954</c:v>
                </c:pt>
                <c:pt idx="92">
                  <c:v>21.112889516910954</c:v>
                </c:pt>
                <c:pt idx="93">
                  <c:v>21.112889516910954</c:v>
                </c:pt>
                <c:pt idx="94">
                  <c:v>21.112889516910954</c:v>
                </c:pt>
                <c:pt idx="95">
                  <c:v>21.112889516910954</c:v>
                </c:pt>
                <c:pt idx="96">
                  <c:v>21.112889516910954</c:v>
                </c:pt>
                <c:pt idx="97">
                  <c:v>21.112889516910954</c:v>
                </c:pt>
                <c:pt idx="98">
                  <c:v>21.112889516910954</c:v>
                </c:pt>
                <c:pt idx="99">
                  <c:v>21.112889516910954</c:v>
                </c:pt>
                <c:pt idx="100">
                  <c:v>21.112889516910954</c:v>
                </c:pt>
                <c:pt idx="101">
                  <c:v>21.112889516910954</c:v>
                </c:pt>
                <c:pt idx="102">
                  <c:v>21.112889516910954</c:v>
                </c:pt>
                <c:pt idx="103">
                  <c:v>16.278409921431106</c:v>
                </c:pt>
                <c:pt idx="104">
                  <c:v>16.278409921431106</c:v>
                </c:pt>
                <c:pt idx="105">
                  <c:v>16.278409921431106</c:v>
                </c:pt>
                <c:pt idx="106">
                  <c:v>16.278409921431106</c:v>
                </c:pt>
                <c:pt idx="107">
                  <c:v>16.142062928491494</c:v>
                </c:pt>
                <c:pt idx="108">
                  <c:v>16.142062928491494</c:v>
                </c:pt>
                <c:pt idx="109">
                  <c:v>16.142062928491494</c:v>
                </c:pt>
                <c:pt idx="110">
                  <c:v>16.142062928491494</c:v>
                </c:pt>
                <c:pt idx="111">
                  <c:v>16.142062928491494</c:v>
                </c:pt>
                <c:pt idx="112">
                  <c:v>16.142062928491494</c:v>
                </c:pt>
                <c:pt idx="113">
                  <c:v>16.142062928491494</c:v>
                </c:pt>
                <c:pt idx="114">
                  <c:v>16.142062928491494</c:v>
                </c:pt>
                <c:pt idx="115">
                  <c:v>16.142062928491494</c:v>
                </c:pt>
                <c:pt idx="116">
                  <c:v>16.142062928491494</c:v>
                </c:pt>
                <c:pt idx="117">
                  <c:v>16.142062928491494</c:v>
                </c:pt>
                <c:pt idx="118">
                  <c:v>16.142062928491494</c:v>
                </c:pt>
                <c:pt idx="119">
                  <c:v>16.142062928491494</c:v>
                </c:pt>
                <c:pt idx="120">
                  <c:v>16.142062928491494</c:v>
                </c:pt>
                <c:pt idx="121">
                  <c:v>16.142062928491494</c:v>
                </c:pt>
                <c:pt idx="122">
                  <c:v>16.142062928491494</c:v>
                </c:pt>
                <c:pt idx="123">
                  <c:v>16.142062928491494</c:v>
                </c:pt>
                <c:pt idx="124">
                  <c:v>16.142062928491494</c:v>
                </c:pt>
                <c:pt idx="125">
                  <c:v>16.142062928491494</c:v>
                </c:pt>
                <c:pt idx="126">
                  <c:v>16.142062928491494</c:v>
                </c:pt>
                <c:pt idx="127">
                  <c:v>16.142062928491494</c:v>
                </c:pt>
                <c:pt idx="128">
                  <c:v>16.142062928491494</c:v>
                </c:pt>
                <c:pt idx="129">
                  <c:v>16.142062928491494</c:v>
                </c:pt>
                <c:pt idx="130">
                  <c:v>15.938142746742736</c:v>
                </c:pt>
                <c:pt idx="131">
                  <c:v>15.938142746742736</c:v>
                </c:pt>
                <c:pt idx="132">
                  <c:v>15.938142746742736</c:v>
                </c:pt>
                <c:pt idx="133">
                  <c:v>15.938142746742736</c:v>
                </c:pt>
                <c:pt idx="134">
                  <c:v>15.938142746742736</c:v>
                </c:pt>
                <c:pt idx="135">
                  <c:v>15.938142746742736</c:v>
                </c:pt>
                <c:pt idx="136">
                  <c:v>15.938142746742736</c:v>
                </c:pt>
                <c:pt idx="137">
                  <c:v>15.938142746742736</c:v>
                </c:pt>
                <c:pt idx="138">
                  <c:v>15.938142746742736</c:v>
                </c:pt>
                <c:pt idx="139">
                  <c:v>15.938142746742736</c:v>
                </c:pt>
                <c:pt idx="140">
                  <c:v>15.938142746742736</c:v>
                </c:pt>
                <c:pt idx="141">
                  <c:v>15.938142746742736</c:v>
                </c:pt>
                <c:pt idx="142">
                  <c:v>15.938142746742736</c:v>
                </c:pt>
                <c:pt idx="143">
                  <c:v>15.938142746742736</c:v>
                </c:pt>
                <c:pt idx="144">
                  <c:v>15.938142746742736</c:v>
                </c:pt>
                <c:pt idx="145">
                  <c:v>15.938142746742736</c:v>
                </c:pt>
                <c:pt idx="146">
                  <c:v>15.938142746742736</c:v>
                </c:pt>
                <c:pt idx="147">
                  <c:v>15.938142746742736</c:v>
                </c:pt>
                <c:pt idx="148">
                  <c:v>15.938142746742736</c:v>
                </c:pt>
                <c:pt idx="149">
                  <c:v>15.938142746742736</c:v>
                </c:pt>
                <c:pt idx="150">
                  <c:v>15.938142746742736</c:v>
                </c:pt>
                <c:pt idx="151">
                  <c:v>15.938142746742736</c:v>
                </c:pt>
                <c:pt idx="152">
                  <c:v>15.938142746742736</c:v>
                </c:pt>
                <c:pt idx="153">
                  <c:v>15.938142746742736</c:v>
                </c:pt>
                <c:pt idx="154">
                  <c:v>15.938142746742736</c:v>
                </c:pt>
                <c:pt idx="155">
                  <c:v>15.938142746742736</c:v>
                </c:pt>
                <c:pt idx="156">
                  <c:v>15.938142746742736</c:v>
                </c:pt>
                <c:pt idx="157">
                  <c:v>15.938142746742736</c:v>
                </c:pt>
                <c:pt idx="158">
                  <c:v>15.938142746742736</c:v>
                </c:pt>
                <c:pt idx="159">
                  <c:v>15.938142746742736</c:v>
                </c:pt>
                <c:pt idx="160">
                  <c:v>15.938142746742736</c:v>
                </c:pt>
                <c:pt idx="161">
                  <c:v>15.938142746742736</c:v>
                </c:pt>
                <c:pt idx="162">
                  <c:v>15.938142746742736</c:v>
                </c:pt>
                <c:pt idx="163">
                  <c:v>15.938142746742736</c:v>
                </c:pt>
                <c:pt idx="164">
                  <c:v>15.938142746742736</c:v>
                </c:pt>
                <c:pt idx="165">
                  <c:v>15.938142746742736</c:v>
                </c:pt>
                <c:pt idx="166">
                  <c:v>15.938142746742736</c:v>
                </c:pt>
                <c:pt idx="167">
                  <c:v>15.938142746742736</c:v>
                </c:pt>
                <c:pt idx="168">
                  <c:v>15.938142746742736</c:v>
                </c:pt>
                <c:pt idx="169">
                  <c:v>15.938142746742736</c:v>
                </c:pt>
                <c:pt idx="170">
                  <c:v>15.938142746742736</c:v>
                </c:pt>
                <c:pt idx="171">
                  <c:v>15.938142746742736</c:v>
                </c:pt>
                <c:pt idx="172">
                  <c:v>15.938142746742736</c:v>
                </c:pt>
                <c:pt idx="173">
                  <c:v>15.938142746742736</c:v>
                </c:pt>
                <c:pt idx="174">
                  <c:v>15.938142746742736</c:v>
                </c:pt>
                <c:pt idx="175">
                  <c:v>15.938142746742736</c:v>
                </c:pt>
                <c:pt idx="176">
                  <c:v>15.938142746742736</c:v>
                </c:pt>
                <c:pt idx="177">
                  <c:v>15.938142746742736</c:v>
                </c:pt>
                <c:pt idx="178">
                  <c:v>15.938142746742736</c:v>
                </c:pt>
                <c:pt idx="179">
                  <c:v>15.938142746742736</c:v>
                </c:pt>
                <c:pt idx="180">
                  <c:v>15.938142746742736</c:v>
                </c:pt>
                <c:pt idx="181">
                  <c:v>15.938142746742736</c:v>
                </c:pt>
                <c:pt idx="182">
                  <c:v>15.938142746742736</c:v>
                </c:pt>
                <c:pt idx="183">
                  <c:v>15.938142746742736</c:v>
                </c:pt>
                <c:pt idx="184">
                  <c:v>15.938142746742736</c:v>
                </c:pt>
                <c:pt idx="185">
                  <c:v>15.938142746742736</c:v>
                </c:pt>
                <c:pt idx="186">
                  <c:v>15.938142746742736</c:v>
                </c:pt>
                <c:pt idx="187">
                  <c:v>15.938142746742736</c:v>
                </c:pt>
                <c:pt idx="188">
                  <c:v>15.938142746742736</c:v>
                </c:pt>
                <c:pt idx="189">
                  <c:v>15.938142746742736</c:v>
                </c:pt>
                <c:pt idx="190">
                  <c:v>15.938142746742736</c:v>
                </c:pt>
                <c:pt idx="191">
                  <c:v>15.938142746742736</c:v>
                </c:pt>
                <c:pt idx="192">
                  <c:v>15.938142746742736</c:v>
                </c:pt>
                <c:pt idx="193">
                  <c:v>15.938142746742736</c:v>
                </c:pt>
                <c:pt idx="194">
                  <c:v>15.938142746742736</c:v>
                </c:pt>
                <c:pt idx="195">
                  <c:v>15.938142746742736</c:v>
                </c:pt>
                <c:pt idx="196">
                  <c:v>15.938142746742736</c:v>
                </c:pt>
                <c:pt idx="197">
                  <c:v>15.938142746742736</c:v>
                </c:pt>
                <c:pt idx="198">
                  <c:v>15.938142746742736</c:v>
                </c:pt>
                <c:pt idx="199">
                  <c:v>15.938142746742736</c:v>
                </c:pt>
                <c:pt idx="200">
                  <c:v>15.426024823378093</c:v>
                </c:pt>
                <c:pt idx="201">
                  <c:v>15.426024823378093</c:v>
                </c:pt>
                <c:pt idx="202">
                  <c:v>14.519209980827114</c:v>
                </c:pt>
                <c:pt idx="203">
                  <c:v>11.672837172050789</c:v>
                </c:pt>
                <c:pt idx="204">
                  <c:v>11.624000669611601</c:v>
                </c:pt>
                <c:pt idx="205">
                  <c:v>11.624000669611601</c:v>
                </c:pt>
                <c:pt idx="206">
                  <c:v>11.624000669611601</c:v>
                </c:pt>
                <c:pt idx="207">
                  <c:v>11.624000669611601</c:v>
                </c:pt>
                <c:pt idx="208">
                  <c:v>11.624000669611601</c:v>
                </c:pt>
                <c:pt idx="209">
                  <c:v>11.624000669611601</c:v>
                </c:pt>
                <c:pt idx="210">
                  <c:v>11.624000669611601</c:v>
                </c:pt>
                <c:pt idx="211">
                  <c:v>11.624000669611601</c:v>
                </c:pt>
                <c:pt idx="212">
                  <c:v>11.624000669611601</c:v>
                </c:pt>
                <c:pt idx="213">
                  <c:v>11.624000669611601</c:v>
                </c:pt>
                <c:pt idx="214">
                  <c:v>11.624000669611601</c:v>
                </c:pt>
                <c:pt idx="215">
                  <c:v>11.624000669611601</c:v>
                </c:pt>
                <c:pt idx="216">
                  <c:v>11.624000669611601</c:v>
                </c:pt>
                <c:pt idx="217">
                  <c:v>11.624000669611601</c:v>
                </c:pt>
                <c:pt idx="218">
                  <c:v>11.624000669611601</c:v>
                </c:pt>
                <c:pt idx="219">
                  <c:v>11.624000669611601</c:v>
                </c:pt>
                <c:pt idx="220">
                  <c:v>11.624000669611601</c:v>
                </c:pt>
                <c:pt idx="221">
                  <c:v>11.624000669611601</c:v>
                </c:pt>
                <c:pt idx="222">
                  <c:v>11.624000669611601</c:v>
                </c:pt>
                <c:pt idx="223">
                  <c:v>11.624000669611601</c:v>
                </c:pt>
                <c:pt idx="224">
                  <c:v>11.624000669611601</c:v>
                </c:pt>
                <c:pt idx="225">
                  <c:v>11.624000669611601</c:v>
                </c:pt>
                <c:pt idx="226">
                  <c:v>11.624000669611601</c:v>
                </c:pt>
                <c:pt idx="227">
                  <c:v>11.624000669611601</c:v>
                </c:pt>
                <c:pt idx="228">
                  <c:v>11.624000669611601</c:v>
                </c:pt>
                <c:pt idx="229">
                  <c:v>11.624000669611601</c:v>
                </c:pt>
                <c:pt idx="230">
                  <c:v>11.624000669611601</c:v>
                </c:pt>
                <c:pt idx="231">
                  <c:v>11.624000669611601</c:v>
                </c:pt>
                <c:pt idx="232">
                  <c:v>11.624000669611601</c:v>
                </c:pt>
                <c:pt idx="233">
                  <c:v>11.624000669611601</c:v>
                </c:pt>
                <c:pt idx="234">
                  <c:v>11.624000669611601</c:v>
                </c:pt>
                <c:pt idx="235">
                  <c:v>11.624000669611601</c:v>
                </c:pt>
                <c:pt idx="236">
                  <c:v>11.624000669611601</c:v>
                </c:pt>
                <c:pt idx="237">
                  <c:v>11.624000669611601</c:v>
                </c:pt>
                <c:pt idx="238">
                  <c:v>11.624000669611601</c:v>
                </c:pt>
                <c:pt idx="239">
                  <c:v>11.624000669611601</c:v>
                </c:pt>
                <c:pt idx="240">
                  <c:v>11.624000669611601</c:v>
                </c:pt>
                <c:pt idx="241">
                  <c:v>11.624000669611601</c:v>
                </c:pt>
                <c:pt idx="242">
                  <c:v>11.624000669611601</c:v>
                </c:pt>
                <c:pt idx="243">
                  <c:v>11.624000669611601</c:v>
                </c:pt>
                <c:pt idx="244">
                  <c:v>11.624000669611601</c:v>
                </c:pt>
                <c:pt idx="245">
                  <c:v>11.624000669611601</c:v>
                </c:pt>
                <c:pt idx="246">
                  <c:v>11.065384428102977</c:v>
                </c:pt>
                <c:pt idx="247">
                  <c:v>11.065384428102977</c:v>
                </c:pt>
                <c:pt idx="248">
                  <c:v>11.065384428102977</c:v>
                </c:pt>
                <c:pt idx="249">
                  <c:v>11.065384428102977</c:v>
                </c:pt>
                <c:pt idx="250">
                  <c:v>11.065384428102977</c:v>
                </c:pt>
                <c:pt idx="251">
                  <c:v>11.065384428102977</c:v>
                </c:pt>
                <c:pt idx="252">
                  <c:v>11.065384428102977</c:v>
                </c:pt>
                <c:pt idx="253">
                  <c:v>11.065384428102977</c:v>
                </c:pt>
                <c:pt idx="254">
                  <c:v>11.065384428102977</c:v>
                </c:pt>
                <c:pt idx="255">
                  <c:v>11.065384428102977</c:v>
                </c:pt>
                <c:pt idx="256">
                  <c:v>11.065384428102977</c:v>
                </c:pt>
                <c:pt idx="257">
                  <c:v>11.065384428102977</c:v>
                </c:pt>
                <c:pt idx="258">
                  <c:v>11.065384428102977</c:v>
                </c:pt>
                <c:pt idx="259">
                  <c:v>11.065384428102977</c:v>
                </c:pt>
                <c:pt idx="260">
                  <c:v>11.065384428102977</c:v>
                </c:pt>
                <c:pt idx="261">
                  <c:v>11.065384428102977</c:v>
                </c:pt>
                <c:pt idx="262">
                  <c:v>11.065384428102977</c:v>
                </c:pt>
                <c:pt idx="263">
                  <c:v>11.065384428102977</c:v>
                </c:pt>
                <c:pt idx="264">
                  <c:v>11.065384428102977</c:v>
                </c:pt>
                <c:pt idx="265">
                  <c:v>11.065384428102977</c:v>
                </c:pt>
                <c:pt idx="266">
                  <c:v>11.065384428102977</c:v>
                </c:pt>
                <c:pt idx="267">
                  <c:v>11.065384428102977</c:v>
                </c:pt>
                <c:pt idx="268">
                  <c:v>11.065384428102977</c:v>
                </c:pt>
                <c:pt idx="269">
                  <c:v>11.065384428102977</c:v>
                </c:pt>
                <c:pt idx="270">
                  <c:v>11.065384428102977</c:v>
                </c:pt>
                <c:pt idx="271">
                  <c:v>11.065384428102977</c:v>
                </c:pt>
                <c:pt idx="272">
                  <c:v>11.065384428102977</c:v>
                </c:pt>
                <c:pt idx="273">
                  <c:v>11.065384428102977</c:v>
                </c:pt>
                <c:pt idx="274">
                  <c:v>11.065384428102977</c:v>
                </c:pt>
                <c:pt idx="275">
                  <c:v>11.065384428102977</c:v>
                </c:pt>
                <c:pt idx="276">
                  <c:v>11.065384428102977</c:v>
                </c:pt>
                <c:pt idx="277">
                  <c:v>11.065384428102977</c:v>
                </c:pt>
                <c:pt idx="278">
                  <c:v>11.065384428102977</c:v>
                </c:pt>
                <c:pt idx="279">
                  <c:v>11.065384428102977</c:v>
                </c:pt>
                <c:pt idx="280">
                  <c:v>11.065384428102977</c:v>
                </c:pt>
                <c:pt idx="281">
                  <c:v>11.065384428102977</c:v>
                </c:pt>
                <c:pt idx="282">
                  <c:v>11.065384428102977</c:v>
                </c:pt>
                <c:pt idx="283">
                  <c:v>11.065384428102977</c:v>
                </c:pt>
                <c:pt idx="284">
                  <c:v>11.065384428102977</c:v>
                </c:pt>
                <c:pt idx="285">
                  <c:v>11.065384428102977</c:v>
                </c:pt>
                <c:pt idx="286">
                  <c:v>11.065384428102977</c:v>
                </c:pt>
                <c:pt idx="287">
                  <c:v>11.065384428102977</c:v>
                </c:pt>
                <c:pt idx="288">
                  <c:v>11.065384428102977</c:v>
                </c:pt>
                <c:pt idx="289">
                  <c:v>11.065384428102977</c:v>
                </c:pt>
                <c:pt idx="290">
                  <c:v>11.065384428102977</c:v>
                </c:pt>
                <c:pt idx="291">
                  <c:v>11.065384428102977</c:v>
                </c:pt>
                <c:pt idx="292">
                  <c:v>11.065384428102977</c:v>
                </c:pt>
                <c:pt idx="293">
                  <c:v>11.065384428102977</c:v>
                </c:pt>
                <c:pt idx="294">
                  <c:v>11.065384428102977</c:v>
                </c:pt>
                <c:pt idx="295">
                  <c:v>11.065384428102977</c:v>
                </c:pt>
                <c:pt idx="296">
                  <c:v>11.065384428102977</c:v>
                </c:pt>
                <c:pt idx="297">
                  <c:v>11.065384428102977</c:v>
                </c:pt>
                <c:pt idx="298">
                  <c:v>11.065384428102977</c:v>
                </c:pt>
                <c:pt idx="299">
                  <c:v>11.065384428102977</c:v>
                </c:pt>
                <c:pt idx="300">
                  <c:v>11.065384428102977</c:v>
                </c:pt>
                <c:pt idx="301">
                  <c:v>10.084956373334549</c:v>
                </c:pt>
                <c:pt idx="302">
                  <c:v>10.084956373334549</c:v>
                </c:pt>
                <c:pt idx="303">
                  <c:v>9.597461134537447</c:v>
                </c:pt>
                <c:pt idx="304">
                  <c:v>9.597461134537447</c:v>
                </c:pt>
                <c:pt idx="305">
                  <c:v>9.597461134537447</c:v>
                </c:pt>
                <c:pt idx="306">
                  <c:v>9.597461134537447</c:v>
                </c:pt>
                <c:pt idx="307">
                  <c:v>9.597461134537447</c:v>
                </c:pt>
                <c:pt idx="308">
                  <c:v>9.597461134537447</c:v>
                </c:pt>
                <c:pt idx="309">
                  <c:v>9.597461134537447</c:v>
                </c:pt>
                <c:pt idx="310">
                  <c:v>9.4939684055505857</c:v>
                </c:pt>
                <c:pt idx="311">
                  <c:v>9.4939684055505857</c:v>
                </c:pt>
                <c:pt idx="312">
                  <c:v>9.4939684055505857</c:v>
                </c:pt>
                <c:pt idx="313">
                  <c:v>9.4939684055505857</c:v>
                </c:pt>
                <c:pt idx="314">
                  <c:v>8.2568386739537534</c:v>
                </c:pt>
                <c:pt idx="315">
                  <c:v>8.2568386739537534</c:v>
                </c:pt>
                <c:pt idx="316">
                  <c:v>8.2568386739537534</c:v>
                </c:pt>
                <c:pt idx="317">
                  <c:v>8.2568386739537534</c:v>
                </c:pt>
                <c:pt idx="318">
                  <c:v>8.2568386739537534</c:v>
                </c:pt>
                <c:pt idx="319">
                  <c:v>8.2568386739537534</c:v>
                </c:pt>
                <c:pt idx="320">
                  <c:v>8.2568386739537534</c:v>
                </c:pt>
                <c:pt idx="321">
                  <c:v>8.2568386739537534</c:v>
                </c:pt>
                <c:pt idx="322">
                  <c:v>8.2568386739537534</c:v>
                </c:pt>
                <c:pt idx="323">
                  <c:v>8.2568386739537534</c:v>
                </c:pt>
                <c:pt idx="324">
                  <c:v>8.2568386739537534</c:v>
                </c:pt>
                <c:pt idx="325">
                  <c:v>8.2568386739537534</c:v>
                </c:pt>
                <c:pt idx="326">
                  <c:v>8.2568386739537534</c:v>
                </c:pt>
                <c:pt idx="327">
                  <c:v>8.2568386739537534</c:v>
                </c:pt>
                <c:pt idx="328">
                  <c:v>8.2568386739537534</c:v>
                </c:pt>
                <c:pt idx="329">
                  <c:v>8.2568386739537534</c:v>
                </c:pt>
                <c:pt idx="330">
                  <c:v>8.2568386739537534</c:v>
                </c:pt>
                <c:pt idx="331">
                  <c:v>8.2568386739537534</c:v>
                </c:pt>
                <c:pt idx="332">
                  <c:v>8.2568386739537534</c:v>
                </c:pt>
                <c:pt idx="333">
                  <c:v>8.2568386739537534</c:v>
                </c:pt>
                <c:pt idx="334">
                  <c:v>8.2568386739537534</c:v>
                </c:pt>
                <c:pt idx="335">
                  <c:v>8.2568386739537534</c:v>
                </c:pt>
                <c:pt idx="336">
                  <c:v>8.2568386739537534</c:v>
                </c:pt>
                <c:pt idx="337">
                  <c:v>8.2568386739537534</c:v>
                </c:pt>
                <c:pt idx="338">
                  <c:v>8.2568386739537534</c:v>
                </c:pt>
                <c:pt idx="339">
                  <c:v>8.2568386739537534</c:v>
                </c:pt>
                <c:pt idx="340">
                  <c:v>8.2568386739537534</c:v>
                </c:pt>
                <c:pt idx="341">
                  <c:v>8.2568386739537534</c:v>
                </c:pt>
                <c:pt idx="342">
                  <c:v>8.2568386739537534</c:v>
                </c:pt>
                <c:pt idx="343">
                  <c:v>8.2568386739537534</c:v>
                </c:pt>
                <c:pt idx="344">
                  <c:v>8.2568386739537534</c:v>
                </c:pt>
                <c:pt idx="345">
                  <c:v>8.2568386739537534</c:v>
                </c:pt>
                <c:pt idx="346">
                  <c:v>8.2568386739537534</c:v>
                </c:pt>
                <c:pt idx="347">
                  <c:v>8.2568386739537534</c:v>
                </c:pt>
                <c:pt idx="348">
                  <c:v>8.2568386739537534</c:v>
                </c:pt>
                <c:pt idx="349">
                  <c:v>8.2568386739537534</c:v>
                </c:pt>
                <c:pt idx="350">
                  <c:v>8.2568386739537534</c:v>
                </c:pt>
                <c:pt idx="351">
                  <c:v>8.2568386739537534</c:v>
                </c:pt>
                <c:pt idx="352">
                  <c:v>8.2568386739537534</c:v>
                </c:pt>
                <c:pt idx="353">
                  <c:v>8.2568386739537534</c:v>
                </c:pt>
                <c:pt idx="354">
                  <c:v>7.1356185936906629</c:v>
                </c:pt>
                <c:pt idx="355">
                  <c:v>7.1356185936906629</c:v>
                </c:pt>
                <c:pt idx="356">
                  <c:v>7.1356185936906629</c:v>
                </c:pt>
                <c:pt idx="357">
                  <c:v>7.1356185936906629</c:v>
                </c:pt>
                <c:pt idx="358">
                  <c:v>7.1356185936906629</c:v>
                </c:pt>
                <c:pt idx="359">
                  <c:v>7.1356185936906629</c:v>
                </c:pt>
                <c:pt idx="360">
                  <c:v>7.1356185936906629</c:v>
                </c:pt>
                <c:pt idx="361">
                  <c:v>7.1356185936906629</c:v>
                </c:pt>
                <c:pt idx="362">
                  <c:v>7.1356185936906629</c:v>
                </c:pt>
                <c:pt idx="363">
                  <c:v>7.1356185936906629</c:v>
                </c:pt>
                <c:pt idx="364">
                  <c:v>7.1356185936906629</c:v>
                </c:pt>
                <c:pt idx="365">
                  <c:v>7.1356185936906629</c:v>
                </c:pt>
                <c:pt idx="366">
                  <c:v>7.1356185936906629</c:v>
                </c:pt>
                <c:pt idx="367">
                  <c:v>7.1356185936906629</c:v>
                </c:pt>
                <c:pt idx="368">
                  <c:v>7.1356185936906629</c:v>
                </c:pt>
                <c:pt idx="369">
                  <c:v>7.1356185936906629</c:v>
                </c:pt>
                <c:pt idx="370">
                  <c:v>7.1356185936906629</c:v>
                </c:pt>
                <c:pt idx="371">
                  <c:v>7.1356185936906629</c:v>
                </c:pt>
                <c:pt idx="372">
                  <c:v>7.1356185936906629</c:v>
                </c:pt>
                <c:pt idx="373">
                  <c:v>7.1356185936906629</c:v>
                </c:pt>
                <c:pt idx="374">
                  <c:v>7.1356185936906629</c:v>
                </c:pt>
                <c:pt idx="375">
                  <c:v>7.1356185936906629</c:v>
                </c:pt>
                <c:pt idx="376">
                  <c:v>7.1356185936906629</c:v>
                </c:pt>
                <c:pt idx="377">
                  <c:v>7.1356185936906629</c:v>
                </c:pt>
                <c:pt idx="378">
                  <c:v>7.1356185936906629</c:v>
                </c:pt>
                <c:pt idx="379">
                  <c:v>7.1356185936906629</c:v>
                </c:pt>
                <c:pt idx="380">
                  <c:v>7.1356185936906629</c:v>
                </c:pt>
                <c:pt idx="381">
                  <c:v>7.1356185936906629</c:v>
                </c:pt>
                <c:pt idx="382">
                  <c:v>7.1356185936906629</c:v>
                </c:pt>
                <c:pt idx="383">
                  <c:v>7.1356185936906629</c:v>
                </c:pt>
                <c:pt idx="384">
                  <c:v>7.1356185936906629</c:v>
                </c:pt>
                <c:pt idx="385">
                  <c:v>7.1356185936906629</c:v>
                </c:pt>
                <c:pt idx="386">
                  <c:v>7.1356185936906629</c:v>
                </c:pt>
                <c:pt idx="387">
                  <c:v>7.1356185936906629</c:v>
                </c:pt>
                <c:pt idx="388">
                  <c:v>7.1356185936906629</c:v>
                </c:pt>
                <c:pt idx="389">
                  <c:v>7.1356185936906629</c:v>
                </c:pt>
                <c:pt idx="390">
                  <c:v>7.1356185936906629</c:v>
                </c:pt>
                <c:pt idx="391">
                  <c:v>7.1356185936906629</c:v>
                </c:pt>
                <c:pt idx="392">
                  <c:v>7.1356185936906629</c:v>
                </c:pt>
                <c:pt idx="393">
                  <c:v>7.1356185936906629</c:v>
                </c:pt>
                <c:pt idx="394">
                  <c:v>7.1356185936906629</c:v>
                </c:pt>
                <c:pt idx="395">
                  <c:v>7.1356185936906629</c:v>
                </c:pt>
                <c:pt idx="396">
                  <c:v>7.1356185936906629</c:v>
                </c:pt>
                <c:pt idx="397">
                  <c:v>7.1356185936906629</c:v>
                </c:pt>
                <c:pt idx="398">
                  <c:v>7.1356185936906629</c:v>
                </c:pt>
                <c:pt idx="399">
                  <c:v>7.1356185936906629</c:v>
                </c:pt>
                <c:pt idx="400">
                  <c:v>5.2875943501468896</c:v>
                </c:pt>
                <c:pt idx="401">
                  <c:v>5.2875943501468896</c:v>
                </c:pt>
                <c:pt idx="402">
                  <c:v>5.2875943501468896</c:v>
                </c:pt>
                <c:pt idx="403">
                  <c:v>5.2875943501468896</c:v>
                </c:pt>
                <c:pt idx="404">
                  <c:v>5.2875943501468896</c:v>
                </c:pt>
                <c:pt idx="405">
                  <c:v>5.2875943501468896</c:v>
                </c:pt>
                <c:pt idx="406">
                  <c:v>4.4164210995364002</c:v>
                </c:pt>
                <c:pt idx="407">
                  <c:v>4.4164210995364002</c:v>
                </c:pt>
                <c:pt idx="408">
                  <c:v>4.4164210995364002</c:v>
                </c:pt>
                <c:pt idx="409">
                  <c:v>4.4164210995364002</c:v>
                </c:pt>
                <c:pt idx="410">
                  <c:v>4.4164210995364002</c:v>
                </c:pt>
                <c:pt idx="411">
                  <c:v>4.4164210995364002</c:v>
                </c:pt>
                <c:pt idx="412">
                  <c:v>4.4164210995364002</c:v>
                </c:pt>
                <c:pt idx="413">
                  <c:v>4.4164210995364002</c:v>
                </c:pt>
                <c:pt idx="414">
                  <c:v>4.4164210995364002</c:v>
                </c:pt>
                <c:pt idx="415">
                  <c:v>4.4164210995364002</c:v>
                </c:pt>
                <c:pt idx="416">
                  <c:v>4.4164210995364002</c:v>
                </c:pt>
                <c:pt idx="417">
                  <c:v>4.4164210995364002</c:v>
                </c:pt>
                <c:pt idx="418">
                  <c:v>4.4164210995364002</c:v>
                </c:pt>
                <c:pt idx="419">
                  <c:v>4.4164210995364002</c:v>
                </c:pt>
                <c:pt idx="420">
                  <c:v>4.4164210995364002</c:v>
                </c:pt>
                <c:pt idx="421">
                  <c:v>4.4164210995364002</c:v>
                </c:pt>
                <c:pt idx="422">
                  <c:v>4.4164210995364002</c:v>
                </c:pt>
                <c:pt idx="423">
                  <c:v>4.4164210995364002</c:v>
                </c:pt>
                <c:pt idx="424">
                  <c:v>4.4164210995364002</c:v>
                </c:pt>
                <c:pt idx="425">
                  <c:v>4.4164210995364002</c:v>
                </c:pt>
                <c:pt idx="426">
                  <c:v>4.4164210995364002</c:v>
                </c:pt>
                <c:pt idx="427">
                  <c:v>4.4164210995364002</c:v>
                </c:pt>
                <c:pt idx="428">
                  <c:v>4.4164210995364002</c:v>
                </c:pt>
                <c:pt idx="429">
                  <c:v>4.4164210995364002</c:v>
                </c:pt>
                <c:pt idx="430">
                  <c:v>4.4164210995364002</c:v>
                </c:pt>
                <c:pt idx="431">
                  <c:v>4.4164210995364002</c:v>
                </c:pt>
                <c:pt idx="432">
                  <c:v>4.4164210995364002</c:v>
                </c:pt>
                <c:pt idx="433">
                  <c:v>4.4164210995364002</c:v>
                </c:pt>
                <c:pt idx="434">
                  <c:v>4.4164210995364002</c:v>
                </c:pt>
                <c:pt idx="435">
                  <c:v>4.4164210995364002</c:v>
                </c:pt>
                <c:pt idx="436">
                  <c:v>4.4164210995364002</c:v>
                </c:pt>
                <c:pt idx="437">
                  <c:v>4.4164210995364002</c:v>
                </c:pt>
                <c:pt idx="438">
                  <c:v>4.4164210995364002</c:v>
                </c:pt>
                <c:pt idx="439">
                  <c:v>4.4164210995364002</c:v>
                </c:pt>
                <c:pt idx="440">
                  <c:v>4.4164210995364002</c:v>
                </c:pt>
                <c:pt idx="441">
                  <c:v>4.4164210995364002</c:v>
                </c:pt>
                <c:pt idx="442">
                  <c:v>4.4164210995364002</c:v>
                </c:pt>
                <c:pt idx="443">
                  <c:v>4.4164210995364002</c:v>
                </c:pt>
                <c:pt idx="444">
                  <c:v>4.4164210995364002</c:v>
                </c:pt>
                <c:pt idx="445">
                  <c:v>4.4164210995364002</c:v>
                </c:pt>
                <c:pt idx="446">
                  <c:v>4.4164210995364002</c:v>
                </c:pt>
                <c:pt idx="447">
                  <c:v>4.4164210995364002</c:v>
                </c:pt>
                <c:pt idx="448">
                  <c:v>4.4164210995364002</c:v>
                </c:pt>
                <c:pt idx="449">
                  <c:v>4.4164210995364002</c:v>
                </c:pt>
                <c:pt idx="450">
                  <c:v>4.4164210995364002</c:v>
                </c:pt>
                <c:pt idx="451">
                  <c:v>4.4164210995364002</c:v>
                </c:pt>
                <c:pt idx="452">
                  <c:v>4.4164210995364002</c:v>
                </c:pt>
                <c:pt idx="453">
                  <c:v>4.4164210995364002</c:v>
                </c:pt>
                <c:pt idx="454">
                  <c:v>4.4164210995364002</c:v>
                </c:pt>
                <c:pt idx="455">
                  <c:v>4.4164210995364002</c:v>
                </c:pt>
                <c:pt idx="456">
                  <c:v>4.4164210995364002</c:v>
                </c:pt>
                <c:pt idx="457">
                  <c:v>4.4164210995364002</c:v>
                </c:pt>
                <c:pt idx="458">
                  <c:v>4.4164210995364002</c:v>
                </c:pt>
                <c:pt idx="459">
                  <c:v>4.4164210995364002</c:v>
                </c:pt>
                <c:pt idx="460">
                  <c:v>4.4164210995364002</c:v>
                </c:pt>
                <c:pt idx="461">
                  <c:v>4.4164210995364002</c:v>
                </c:pt>
                <c:pt idx="462">
                  <c:v>4.4164210995364002</c:v>
                </c:pt>
                <c:pt idx="463">
                  <c:v>4.4164210995364002</c:v>
                </c:pt>
                <c:pt idx="464">
                  <c:v>4.4164210995364002</c:v>
                </c:pt>
                <c:pt idx="465">
                  <c:v>4.4164210995364002</c:v>
                </c:pt>
                <c:pt idx="466">
                  <c:v>4.4164210995364002</c:v>
                </c:pt>
                <c:pt idx="467">
                  <c:v>4.4164210995364002</c:v>
                </c:pt>
                <c:pt idx="468">
                  <c:v>4.4164210995364002</c:v>
                </c:pt>
                <c:pt idx="469">
                  <c:v>4.4164210995364002</c:v>
                </c:pt>
                <c:pt idx="470">
                  <c:v>4.4164210995364002</c:v>
                </c:pt>
                <c:pt idx="471">
                  <c:v>4.4164210995364002</c:v>
                </c:pt>
                <c:pt idx="472">
                  <c:v>4.4164210995364002</c:v>
                </c:pt>
                <c:pt idx="473">
                  <c:v>4.4164210995364002</c:v>
                </c:pt>
                <c:pt idx="474">
                  <c:v>4.4164210995364002</c:v>
                </c:pt>
                <c:pt idx="475">
                  <c:v>4.4164210995364002</c:v>
                </c:pt>
                <c:pt idx="476">
                  <c:v>4.4164210995364002</c:v>
                </c:pt>
                <c:pt idx="477">
                  <c:v>4.4164210995364002</c:v>
                </c:pt>
                <c:pt idx="478">
                  <c:v>4.4164210995364002</c:v>
                </c:pt>
                <c:pt idx="479">
                  <c:v>4.4164210995364002</c:v>
                </c:pt>
                <c:pt idx="480">
                  <c:v>4.4164210995364002</c:v>
                </c:pt>
                <c:pt idx="481">
                  <c:v>4.4164210995364002</c:v>
                </c:pt>
                <c:pt idx="482">
                  <c:v>4.4164210995364002</c:v>
                </c:pt>
                <c:pt idx="483">
                  <c:v>4.4164210995364002</c:v>
                </c:pt>
                <c:pt idx="484">
                  <c:v>4.4164210995364002</c:v>
                </c:pt>
                <c:pt idx="485">
                  <c:v>4.4164210995364002</c:v>
                </c:pt>
                <c:pt idx="486">
                  <c:v>4.4164210995364002</c:v>
                </c:pt>
                <c:pt idx="487">
                  <c:v>4.4164210995364002</c:v>
                </c:pt>
                <c:pt idx="488">
                  <c:v>4.4164210995364002</c:v>
                </c:pt>
                <c:pt idx="489">
                  <c:v>4.4164210995364002</c:v>
                </c:pt>
                <c:pt idx="490">
                  <c:v>4.4164210995364002</c:v>
                </c:pt>
                <c:pt idx="491">
                  <c:v>4.4164210995364002</c:v>
                </c:pt>
                <c:pt idx="492">
                  <c:v>4.4164210995364002</c:v>
                </c:pt>
                <c:pt idx="493">
                  <c:v>4.4164210995364002</c:v>
                </c:pt>
                <c:pt idx="494">
                  <c:v>4.4164210995364002</c:v>
                </c:pt>
                <c:pt idx="495">
                  <c:v>4.4164210995364002</c:v>
                </c:pt>
                <c:pt idx="496">
                  <c:v>4.4164210995364002</c:v>
                </c:pt>
                <c:pt idx="497">
                  <c:v>4.4164210995364002</c:v>
                </c:pt>
                <c:pt idx="498">
                  <c:v>4.4164210995364002</c:v>
                </c:pt>
                <c:pt idx="499">
                  <c:v>4.4164210995364002</c:v>
                </c:pt>
                <c:pt idx="500">
                  <c:v>4.4164210995364002</c:v>
                </c:pt>
                <c:pt idx="501">
                  <c:v>4.4164210995364002</c:v>
                </c:pt>
                <c:pt idx="502">
                  <c:v>3.2159694661443012</c:v>
                </c:pt>
                <c:pt idx="503">
                  <c:v>3.2159694661443012</c:v>
                </c:pt>
                <c:pt idx="504">
                  <c:v>3.2159694661443012</c:v>
                </c:pt>
                <c:pt idx="505">
                  <c:v>2.4686273280033344</c:v>
                </c:pt>
                <c:pt idx="506">
                  <c:v>2.4686273280033344</c:v>
                </c:pt>
                <c:pt idx="507">
                  <c:v>2.4686273280033344</c:v>
                </c:pt>
                <c:pt idx="508">
                  <c:v>2.4686273280033344</c:v>
                </c:pt>
                <c:pt idx="509">
                  <c:v>2.4686273280033344</c:v>
                </c:pt>
                <c:pt idx="510">
                  <c:v>2.4686273280033344</c:v>
                </c:pt>
                <c:pt idx="511">
                  <c:v>2.3559037740296502</c:v>
                </c:pt>
                <c:pt idx="512">
                  <c:v>2.3559037740296502</c:v>
                </c:pt>
                <c:pt idx="513">
                  <c:v>2.3559037740296502</c:v>
                </c:pt>
                <c:pt idx="514">
                  <c:v>2.3559037740296502</c:v>
                </c:pt>
                <c:pt idx="515">
                  <c:v>2.3559037740296502</c:v>
                </c:pt>
                <c:pt idx="516">
                  <c:v>2.3559037740296502</c:v>
                </c:pt>
                <c:pt idx="517">
                  <c:v>2.3559037740296502</c:v>
                </c:pt>
                <c:pt idx="518">
                  <c:v>2.3559037740296502</c:v>
                </c:pt>
                <c:pt idx="519">
                  <c:v>2.3559037740296502</c:v>
                </c:pt>
                <c:pt idx="520">
                  <c:v>2.3559037740296502</c:v>
                </c:pt>
                <c:pt idx="521">
                  <c:v>2.3559037740296502</c:v>
                </c:pt>
                <c:pt idx="522">
                  <c:v>2.3559037740296502</c:v>
                </c:pt>
                <c:pt idx="523">
                  <c:v>2.3559037740296502</c:v>
                </c:pt>
                <c:pt idx="524">
                  <c:v>2.3559037740296502</c:v>
                </c:pt>
                <c:pt idx="525">
                  <c:v>2.3559037740296502</c:v>
                </c:pt>
                <c:pt idx="526">
                  <c:v>2.3559037740296502</c:v>
                </c:pt>
                <c:pt idx="527">
                  <c:v>2.3559037740296502</c:v>
                </c:pt>
                <c:pt idx="528">
                  <c:v>2.3559037740296502</c:v>
                </c:pt>
                <c:pt idx="529">
                  <c:v>2.3559037740296502</c:v>
                </c:pt>
                <c:pt idx="530">
                  <c:v>2.3559037740296502</c:v>
                </c:pt>
                <c:pt idx="531">
                  <c:v>2.3559037740296502</c:v>
                </c:pt>
                <c:pt idx="532">
                  <c:v>2.3559037740296502</c:v>
                </c:pt>
                <c:pt idx="533">
                  <c:v>2.3559037740296502</c:v>
                </c:pt>
                <c:pt idx="534">
                  <c:v>2.3559037740296502</c:v>
                </c:pt>
                <c:pt idx="535">
                  <c:v>2.3559037740296502</c:v>
                </c:pt>
                <c:pt idx="536">
                  <c:v>2.3559037740296502</c:v>
                </c:pt>
                <c:pt idx="537">
                  <c:v>2.3559037740296502</c:v>
                </c:pt>
                <c:pt idx="538">
                  <c:v>2.3559037740296502</c:v>
                </c:pt>
                <c:pt idx="539">
                  <c:v>2.3559037740296502</c:v>
                </c:pt>
                <c:pt idx="540">
                  <c:v>2.3559037740296502</c:v>
                </c:pt>
                <c:pt idx="541">
                  <c:v>2.3559037740296502</c:v>
                </c:pt>
                <c:pt idx="542">
                  <c:v>2.3559037740296502</c:v>
                </c:pt>
                <c:pt idx="543">
                  <c:v>2.3559037740296502</c:v>
                </c:pt>
                <c:pt idx="544">
                  <c:v>2.3559037740296502</c:v>
                </c:pt>
                <c:pt idx="545">
                  <c:v>2.3559037740296502</c:v>
                </c:pt>
                <c:pt idx="546">
                  <c:v>2.3559037740296502</c:v>
                </c:pt>
                <c:pt idx="547">
                  <c:v>2.3559037740296502</c:v>
                </c:pt>
                <c:pt idx="548">
                  <c:v>2.3559037740296502</c:v>
                </c:pt>
                <c:pt idx="549">
                  <c:v>2.3559037740296502</c:v>
                </c:pt>
                <c:pt idx="550">
                  <c:v>2.3559037740296502</c:v>
                </c:pt>
                <c:pt idx="551">
                  <c:v>2.3559037740296502</c:v>
                </c:pt>
                <c:pt idx="552">
                  <c:v>2.3559037740296502</c:v>
                </c:pt>
                <c:pt idx="553">
                  <c:v>2.3559037740296502</c:v>
                </c:pt>
                <c:pt idx="554">
                  <c:v>2.3559037740296502</c:v>
                </c:pt>
                <c:pt idx="555">
                  <c:v>2.3559037740296502</c:v>
                </c:pt>
                <c:pt idx="556">
                  <c:v>2.3559037740296502</c:v>
                </c:pt>
                <c:pt idx="557">
                  <c:v>2.3559037740296502</c:v>
                </c:pt>
                <c:pt idx="558">
                  <c:v>2.3559037740296502</c:v>
                </c:pt>
                <c:pt idx="559">
                  <c:v>2.3559037740296502</c:v>
                </c:pt>
                <c:pt idx="560">
                  <c:v>2.3559037740296502</c:v>
                </c:pt>
                <c:pt idx="561">
                  <c:v>2.3559037740296502</c:v>
                </c:pt>
                <c:pt idx="562">
                  <c:v>2.3559037740296502</c:v>
                </c:pt>
                <c:pt idx="563">
                  <c:v>2.3559037740296502</c:v>
                </c:pt>
                <c:pt idx="564">
                  <c:v>2.3559037740296502</c:v>
                </c:pt>
                <c:pt idx="565">
                  <c:v>2.3559037740296502</c:v>
                </c:pt>
                <c:pt idx="566">
                  <c:v>2.3559037740296502</c:v>
                </c:pt>
                <c:pt idx="567">
                  <c:v>2.3559037740296502</c:v>
                </c:pt>
                <c:pt idx="568">
                  <c:v>2.3559037740296502</c:v>
                </c:pt>
                <c:pt idx="569">
                  <c:v>2.3559037740296502</c:v>
                </c:pt>
                <c:pt idx="570">
                  <c:v>2.3559037740296502</c:v>
                </c:pt>
                <c:pt idx="571">
                  <c:v>2.3559037740296502</c:v>
                </c:pt>
                <c:pt idx="572">
                  <c:v>2.3559037740296502</c:v>
                </c:pt>
                <c:pt idx="573">
                  <c:v>2.3559037740296502</c:v>
                </c:pt>
                <c:pt idx="574">
                  <c:v>2.3559037740296502</c:v>
                </c:pt>
                <c:pt idx="575">
                  <c:v>2.3559037740296502</c:v>
                </c:pt>
                <c:pt idx="576">
                  <c:v>2.3559037740296502</c:v>
                </c:pt>
                <c:pt idx="577">
                  <c:v>2.3559037740296502</c:v>
                </c:pt>
                <c:pt idx="578">
                  <c:v>2.3559037740296502</c:v>
                </c:pt>
                <c:pt idx="579">
                  <c:v>2.3559037740296502</c:v>
                </c:pt>
                <c:pt idx="580">
                  <c:v>2.3559037740296502</c:v>
                </c:pt>
                <c:pt idx="581">
                  <c:v>2.3559037740296502</c:v>
                </c:pt>
                <c:pt idx="582">
                  <c:v>2.3559037740296502</c:v>
                </c:pt>
                <c:pt idx="583">
                  <c:v>2.3559037740296502</c:v>
                </c:pt>
                <c:pt idx="584">
                  <c:v>2.3559037740296502</c:v>
                </c:pt>
                <c:pt idx="585">
                  <c:v>2.3559037740296502</c:v>
                </c:pt>
                <c:pt idx="586">
                  <c:v>2.3559037740296502</c:v>
                </c:pt>
                <c:pt idx="587">
                  <c:v>2.3559037740296502</c:v>
                </c:pt>
                <c:pt idx="588">
                  <c:v>2.3559037740296502</c:v>
                </c:pt>
                <c:pt idx="589">
                  <c:v>2.3559037740296502</c:v>
                </c:pt>
                <c:pt idx="590">
                  <c:v>2.3559037740296502</c:v>
                </c:pt>
                <c:pt idx="591">
                  <c:v>2.3559037740296502</c:v>
                </c:pt>
                <c:pt idx="592">
                  <c:v>2.3559037740296502</c:v>
                </c:pt>
                <c:pt idx="593">
                  <c:v>2.3559037740296502</c:v>
                </c:pt>
                <c:pt idx="594">
                  <c:v>2.3559037740296502</c:v>
                </c:pt>
                <c:pt idx="595">
                  <c:v>2.3559037740296502</c:v>
                </c:pt>
                <c:pt idx="596">
                  <c:v>2.3559037740296502</c:v>
                </c:pt>
                <c:pt idx="597">
                  <c:v>2.3559037740296502</c:v>
                </c:pt>
                <c:pt idx="598">
                  <c:v>2.3559037740296502</c:v>
                </c:pt>
                <c:pt idx="599">
                  <c:v>2.3559037740296502</c:v>
                </c:pt>
                <c:pt idx="600">
                  <c:v>2.3559037740296502</c:v>
                </c:pt>
                <c:pt idx="601">
                  <c:v>2.3415024621163538</c:v>
                </c:pt>
                <c:pt idx="602">
                  <c:v>0.79338662608149946</c:v>
                </c:pt>
                <c:pt idx="603">
                  <c:v>0.79338662608149946</c:v>
                </c:pt>
                <c:pt idx="604">
                  <c:v>0.79338662608149946</c:v>
                </c:pt>
                <c:pt idx="605">
                  <c:v>0.79338662608149946</c:v>
                </c:pt>
                <c:pt idx="606">
                  <c:v>0.79338662608149946</c:v>
                </c:pt>
                <c:pt idx="607">
                  <c:v>0.79338662608149946</c:v>
                </c:pt>
                <c:pt idx="608">
                  <c:v>0.79338662608149946</c:v>
                </c:pt>
                <c:pt idx="609">
                  <c:v>0.79338662608149946</c:v>
                </c:pt>
                <c:pt idx="610">
                  <c:v>0.79338662608149946</c:v>
                </c:pt>
                <c:pt idx="611">
                  <c:v>0.79338662608149946</c:v>
                </c:pt>
                <c:pt idx="612">
                  <c:v>0.79338662608149946</c:v>
                </c:pt>
                <c:pt idx="613">
                  <c:v>0.79338662608149946</c:v>
                </c:pt>
                <c:pt idx="614">
                  <c:v>0.79338662608149946</c:v>
                </c:pt>
                <c:pt idx="615">
                  <c:v>0.79338662608149946</c:v>
                </c:pt>
                <c:pt idx="616">
                  <c:v>0.74575543711350845</c:v>
                </c:pt>
                <c:pt idx="617">
                  <c:v>0.74575543711350845</c:v>
                </c:pt>
                <c:pt idx="618">
                  <c:v>0.74575543711350845</c:v>
                </c:pt>
                <c:pt idx="619">
                  <c:v>0.74575543711350845</c:v>
                </c:pt>
                <c:pt idx="620">
                  <c:v>0.74575543711350845</c:v>
                </c:pt>
                <c:pt idx="621">
                  <c:v>0.74575543711350845</c:v>
                </c:pt>
                <c:pt idx="622">
                  <c:v>0.74575543711350845</c:v>
                </c:pt>
                <c:pt idx="623">
                  <c:v>0.74575543711350845</c:v>
                </c:pt>
                <c:pt idx="624">
                  <c:v>0.74575543711350845</c:v>
                </c:pt>
                <c:pt idx="625">
                  <c:v>0.74575543711350845</c:v>
                </c:pt>
                <c:pt idx="626">
                  <c:v>0.74575543711350845</c:v>
                </c:pt>
                <c:pt idx="627">
                  <c:v>0.74575543711350845</c:v>
                </c:pt>
                <c:pt idx="628">
                  <c:v>0.74575543711350845</c:v>
                </c:pt>
                <c:pt idx="629">
                  <c:v>0.74575543711350845</c:v>
                </c:pt>
                <c:pt idx="630">
                  <c:v>0.74575543711350845</c:v>
                </c:pt>
                <c:pt idx="631">
                  <c:v>0.74575543711350845</c:v>
                </c:pt>
                <c:pt idx="632">
                  <c:v>0.74575543711350845</c:v>
                </c:pt>
                <c:pt idx="633">
                  <c:v>0.74575543711350845</c:v>
                </c:pt>
                <c:pt idx="634">
                  <c:v>0.74575543711350845</c:v>
                </c:pt>
                <c:pt idx="635">
                  <c:v>0.74575543711350845</c:v>
                </c:pt>
                <c:pt idx="636">
                  <c:v>0.74575543711350845</c:v>
                </c:pt>
                <c:pt idx="637">
                  <c:v>0.74575543711350845</c:v>
                </c:pt>
                <c:pt idx="638">
                  <c:v>0.74575543711350845</c:v>
                </c:pt>
                <c:pt idx="639">
                  <c:v>0.74575543711350845</c:v>
                </c:pt>
                <c:pt idx="640">
                  <c:v>0.74575543711350845</c:v>
                </c:pt>
                <c:pt idx="641">
                  <c:v>0.74575543711350845</c:v>
                </c:pt>
                <c:pt idx="642">
                  <c:v>0.74575543711350845</c:v>
                </c:pt>
                <c:pt idx="643">
                  <c:v>0.74575543711350845</c:v>
                </c:pt>
                <c:pt idx="644">
                  <c:v>0.74575543711350845</c:v>
                </c:pt>
                <c:pt idx="645">
                  <c:v>0.74575543711350845</c:v>
                </c:pt>
                <c:pt idx="646">
                  <c:v>0.74575543711350845</c:v>
                </c:pt>
                <c:pt idx="647">
                  <c:v>0.74575543711350845</c:v>
                </c:pt>
                <c:pt idx="648">
                  <c:v>0.74575543711350845</c:v>
                </c:pt>
                <c:pt idx="649">
                  <c:v>0.74575543711350845</c:v>
                </c:pt>
                <c:pt idx="650">
                  <c:v>0.74575543711350845</c:v>
                </c:pt>
                <c:pt idx="651">
                  <c:v>0.74575543711350845</c:v>
                </c:pt>
                <c:pt idx="652">
                  <c:v>0.74575543711350845</c:v>
                </c:pt>
                <c:pt idx="653">
                  <c:v>0.74575543711350845</c:v>
                </c:pt>
                <c:pt idx="654">
                  <c:v>0.74575543711350845</c:v>
                </c:pt>
                <c:pt idx="655">
                  <c:v>0.74575543711350845</c:v>
                </c:pt>
                <c:pt idx="656">
                  <c:v>0.74575543711350845</c:v>
                </c:pt>
                <c:pt idx="657">
                  <c:v>0.74575543711350845</c:v>
                </c:pt>
                <c:pt idx="658">
                  <c:v>0.74575543711350845</c:v>
                </c:pt>
                <c:pt idx="659">
                  <c:v>0.74575543711350845</c:v>
                </c:pt>
                <c:pt idx="660">
                  <c:v>0.74575543711350845</c:v>
                </c:pt>
                <c:pt idx="661">
                  <c:v>0.74575543711350845</c:v>
                </c:pt>
                <c:pt idx="662">
                  <c:v>0.74575543711350845</c:v>
                </c:pt>
                <c:pt idx="663">
                  <c:v>0.74575543711350845</c:v>
                </c:pt>
                <c:pt idx="664">
                  <c:v>0.74575543711350845</c:v>
                </c:pt>
                <c:pt idx="665">
                  <c:v>0.74575543711350845</c:v>
                </c:pt>
                <c:pt idx="666">
                  <c:v>0.74575543711350845</c:v>
                </c:pt>
                <c:pt idx="667">
                  <c:v>0.74575543711350845</c:v>
                </c:pt>
                <c:pt idx="668">
                  <c:v>0.74575543711350845</c:v>
                </c:pt>
                <c:pt idx="669">
                  <c:v>0.74575543711350845</c:v>
                </c:pt>
                <c:pt idx="670">
                  <c:v>0.74575543711350845</c:v>
                </c:pt>
                <c:pt idx="671">
                  <c:v>0.74575543711350845</c:v>
                </c:pt>
                <c:pt idx="672">
                  <c:v>0.74575543711350845</c:v>
                </c:pt>
                <c:pt idx="673">
                  <c:v>0.74575543711350845</c:v>
                </c:pt>
                <c:pt idx="674">
                  <c:v>0.74575543711350845</c:v>
                </c:pt>
                <c:pt idx="675">
                  <c:v>0.74575543711350845</c:v>
                </c:pt>
                <c:pt idx="676">
                  <c:v>0.74575543711350845</c:v>
                </c:pt>
                <c:pt idx="677">
                  <c:v>0.74575543711350845</c:v>
                </c:pt>
                <c:pt idx="678">
                  <c:v>0.74575543711350845</c:v>
                </c:pt>
                <c:pt idx="679">
                  <c:v>0.74575543711350845</c:v>
                </c:pt>
                <c:pt idx="680">
                  <c:v>0.74575543711350845</c:v>
                </c:pt>
                <c:pt idx="681">
                  <c:v>0.74575543711350845</c:v>
                </c:pt>
                <c:pt idx="682">
                  <c:v>0.74575543711350845</c:v>
                </c:pt>
                <c:pt idx="683">
                  <c:v>0.74575543711350845</c:v>
                </c:pt>
                <c:pt idx="684">
                  <c:v>0.74575543711350845</c:v>
                </c:pt>
                <c:pt idx="685">
                  <c:v>0.74575543711350845</c:v>
                </c:pt>
                <c:pt idx="686">
                  <c:v>0.74575543711350845</c:v>
                </c:pt>
                <c:pt idx="687">
                  <c:v>0.74575543711350845</c:v>
                </c:pt>
                <c:pt idx="688">
                  <c:v>0.74575543711350845</c:v>
                </c:pt>
                <c:pt idx="689">
                  <c:v>0.74575543711350845</c:v>
                </c:pt>
                <c:pt idx="690">
                  <c:v>0.74575543711350845</c:v>
                </c:pt>
                <c:pt idx="691">
                  <c:v>0.74575543711350845</c:v>
                </c:pt>
                <c:pt idx="692">
                  <c:v>0.74575543711350845</c:v>
                </c:pt>
                <c:pt idx="693">
                  <c:v>0.74575543711350845</c:v>
                </c:pt>
                <c:pt idx="694">
                  <c:v>0.74575543711350845</c:v>
                </c:pt>
                <c:pt idx="695">
                  <c:v>0.74575543711350845</c:v>
                </c:pt>
                <c:pt idx="696">
                  <c:v>0.74575543711350845</c:v>
                </c:pt>
                <c:pt idx="697">
                  <c:v>0.74575543711350845</c:v>
                </c:pt>
                <c:pt idx="698">
                  <c:v>0.74575543711350845</c:v>
                </c:pt>
                <c:pt idx="699">
                  <c:v>0.74575543711350845</c:v>
                </c:pt>
                <c:pt idx="700">
                  <c:v>0.50347306513082457</c:v>
                </c:pt>
                <c:pt idx="701">
                  <c:v>0.34204728062658057</c:v>
                </c:pt>
                <c:pt idx="702">
                  <c:v>0.34204728062658057</c:v>
                </c:pt>
                <c:pt idx="703">
                  <c:v>0.34204728062658057</c:v>
                </c:pt>
                <c:pt idx="704">
                  <c:v>0.34204728062658057</c:v>
                </c:pt>
                <c:pt idx="705">
                  <c:v>0.34204728062658057</c:v>
                </c:pt>
                <c:pt idx="706">
                  <c:v>0.34204728062658057</c:v>
                </c:pt>
                <c:pt idx="707">
                  <c:v>0.34204728062658057</c:v>
                </c:pt>
                <c:pt idx="708">
                  <c:v>0.2641124579200137</c:v>
                </c:pt>
                <c:pt idx="709">
                  <c:v>0.2641124579200137</c:v>
                </c:pt>
                <c:pt idx="710">
                  <c:v>0.2641124579200137</c:v>
                </c:pt>
                <c:pt idx="711">
                  <c:v>0.2641124579200137</c:v>
                </c:pt>
                <c:pt idx="712">
                  <c:v>0.26207748048287838</c:v>
                </c:pt>
                <c:pt idx="713">
                  <c:v>0.26207748048287838</c:v>
                </c:pt>
                <c:pt idx="714">
                  <c:v>0.26207748048287838</c:v>
                </c:pt>
                <c:pt idx="715">
                  <c:v>0.26207748048287838</c:v>
                </c:pt>
                <c:pt idx="716">
                  <c:v>0.26207748048287838</c:v>
                </c:pt>
                <c:pt idx="717">
                  <c:v>0.26207748048287838</c:v>
                </c:pt>
                <c:pt idx="718">
                  <c:v>0.26207748048287838</c:v>
                </c:pt>
                <c:pt idx="719">
                  <c:v>0.26207748048287838</c:v>
                </c:pt>
                <c:pt idx="720">
                  <c:v>0.16443181960780784</c:v>
                </c:pt>
                <c:pt idx="721">
                  <c:v>0.16443181960780784</c:v>
                </c:pt>
                <c:pt idx="722">
                  <c:v>0.16443181960780784</c:v>
                </c:pt>
                <c:pt idx="723">
                  <c:v>0.16443181960780784</c:v>
                </c:pt>
                <c:pt idx="724">
                  <c:v>0.16443181960780784</c:v>
                </c:pt>
                <c:pt idx="725">
                  <c:v>6.9001314600240365E-2</c:v>
                </c:pt>
                <c:pt idx="726">
                  <c:v>6.9001314600240365E-2</c:v>
                </c:pt>
                <c:pt idx="727">
                  <c:v>6.9001314600240365E-2</c:v>
                </c:pt>
                <c:pt idx="728">
                  <c:v>6.9001314600240365E-2</c:v>
                </c:pt>
                <c:pt idx="729">
                  <c:v>6.9001314600240365E-2</c:v>
                </c:pt>
                <c:pt idx="730">
                  <c:v>6.9001314600240365E-2</c:v>
                </c:pt>
                <c:pt idx="731">
                  <c:v>6.9001314600240365E-2</c:v>
                </c:pt>
                <c:pt idx="732">
                  <c:v>6.9001314600240365E-2</c:v>
                </c:pt>
                <c:pt idx="733">
                  <c:v>6.9001314600240365E-2</c:v>
                </c:pt>
                <c:pt idx="734">
                  <c:v>6.9001314600240365E-2</c:v>
                </c:pt>
                <c:pt idx="735">
                  <c:v>6.9001314600240365E-2</c:v>
                </c:pt>
                <c:pt idx="736">
                  <c:v>6.9001314600240365E-2</c:v>
                </c:pt>
                <c:pt idx="737">
                  <c:v>6.9001314600240365E-2</c:v>
                </c:pt>
                <c:pt idx="738">
                  <c:v>6.9001314600240365E-2</c:v>
                </c:pt>
                <c:pt idx="739">
                  <c:v>6.9001314600240365E-2</c:v>
                </c:pt>
                <c:pt idx="740">
                  <c:v>6.9001314600240365E-2</c:v>
                </c:pt>
                <c:pt idx="741">
                  <c:v>6.9001314600240365E-2</c:v>
                </c:pt>
                <c:pt idx="742">
                  <c:v>6.9001314600240365E-2</c:v>
                </c:pt>
                <c:pt idx="743">
                  <c:v>6.9001314600240365E-2</c:v>
                </c:pt>
                <c:pt idx="744">
                  <c:v>6.9001314600240365E-2</c:v>
                </c:pt>
                <c:pt idx="745">
                  <c:v>6.9001314600240365E-2</c:v>
                </c:pt>
                <c:pt idx="746">
                  <c:v>6.9001314600240365E-2</c:v>
                </c:pt>
                <c:pt idx="747">
                  <c:v>6.9001314600240365E-2</c:v>
                </c:pt>
                <c:pt idx="748">
                  <c:v>6.9001314600240365E-2</c:v>
                </c:pt>
                <c:pt idx="749">
                  <c:v>6.9001314600240365E-2</c:v>
                </c:pt>
                <c:pt idx="750">
                  <c:v>6.9001314600240365E-2</c:v>
                </c:pt>
                <c:pt idx="751">
                  <c:v>6.9001314600240365E-2</c:v>
                </c:pt>
                <c:pt idx="752">
                  <c:v>6.9001314600240365E-2</c:v>
                </c:pt>
                <c:pt idx="753">
                  <c:v>6.9001314600240365E-2</c:v>
                </c:pt>
                <c:pt idx="754">
                  <c:v>6.9001314600240365E-2</c:v>
                </c:pt>
                <c:pt idx="755">
                  <c:v>6.9001314600240365E-2</c:v>
                </c:pt>
                <c:pt idx="756">
                  <c:v>6.9001314600240365E-2</c:v>
                </c:pt>
                <c:pt idx="757">
                  <c:v>6.9001314600240365E-2</c:v>
                </c:pt>
                <c:pt idx="758">
                  <c:v>6.9001314600240365E-2</c:v>
                </c:pt>
                <c:pt idx="759">
                  <c:v>6.9001314600240365E-2</c:v>
                </c:pt>
                <c:pt idx="760">
                  <c:v>6.9001314600240365E-2</c:v>
                </c:pt>
                <c:pt idx="761">
                  <c:v>6.9001314600240365E-2</c:v>
                </c:pt>
                <c:pt idx="762">
                  <c:v>6.9001314600240365E-2</c:v>
                </c:pt>
                <c:pt idx="763">
                  <c:v>6.9001314600240365E-2</c:v>
                </c:pt>
                <c:pt idx="764">
                  <c:v>6.9001314600240365E-2</c:v>
                </c:pt>
                <c:pt idx="765">
                  <c:v>6.9001314600240365E-2</c:v>
                </c:pt>
                <c:pt idx="766">
                  <c:v>6.9001314600240365E-2</c:v>
                </c:pt>
                <c:pt idx="767">
                  <c:v>6.9001314600240365E-2</c:v>
                </c:pt>
                <c:pt idx="768">
                  <c:v>6.9001314600240365E-2</c:v>
                </c:pt>
                <c:pt idx="769">
                  <c:v>1.5298590126228681E-2</c:v>
                </c:pt>
                <c:pt idx="770">
                  <c:v>1.5298590126228681E-2</c:v>
                </c:pt>
                <c:pt idx="771">
                  <c:v>1.5298590126228681E-2</c:v>
                </c:pt>
                <c:pt idx="772">
                  <c:v>1.5298590126228681E-2</c:v>
                </c:pt>
                <c:pt idx="773">
                  <c:v>1.5298590126228681E-2</c:v>
                </c:pt>
                <c:pt idx="774">
                  <c:v>1.5298590126228681E-2</c:v>
                </c:pt>
                <c:pt idx="775">
                  <c:v>1.5298590126228681E-2</c:v>
                </c:pt>
                <c:pt idx="776">
                  <c:v>1.5298590126228681E-2</c:v>
                </c:pt>
                <c:pt idx="777">
                  <c:v>1.5298590126228681E-2</c:v>
                </c:pt>
                <c:pt idx="778">
                  <c:v>1.5298590126228681E-2</c:v>
                </c:pt>
                <c:pt idx="779">
                  <c:v>1.5298590126228681E-2</c:v>
                </c:pt>
                <c:pt idx="780">
                  <c:v>1.5298590126228681E-2</c:v>
                </c:pt>
                <c:pt idx="781">
                  <c:v>1.5298590126228681E-2</c:v>
                </c:pt>
                <c:pt idx="782">
                  <c:v>1.5298590126228681E-2</c:v>
                </c:pt>
                <c:pt idx="783">
                  <c:v>1.5298590126228681E-2</c:v>
                </c:pt>
                <c:pt idx="784">
                  <c:v>1.5298590126228681E-2</c:v>
                </c:pt>
                <c:pt idx="785">
                  <c:v>1.5298590126228681E-2</c:v>
                </c:pt>
                <c:pt idx="786">
                  <c:v>1.5298590126228681E-2</c:v>
                </c:pt>
                <c:pt idx="787">
                  <c:v>1.5298590126228681E-2</c:v>
                </c:pt>
                <c:pt idx="788">
                  <c:v>1.5298590126228681E-2</c:v>
                </c:pt>
                <c:pt idx="789">
                  <c:v>1.5298590126228681E-2</c:v>
                </c:pt>
                <c:pt idx="790">
                  <c:v>1.5298590126228681E-2</c:v>
                </c:pt>
                <c:pt idx="791">
                  <c:v>1.5298590126228681E-2</c:v>
                </c:pt>
                <c:pt idx="792">
                  <c:v>1.5298590126228681E-2</c:v>
                </c:pt>
                <c:pt idx="793">
                  <c:v>1.5298590126228681E-2</c:v>
                </c:pt>
                <c:pt idx="794">
                  <c:v>1.5298590126228681E-2</c:v>
                </c:pt>
                <c:pt idx="795">
                  <c:v>1.5298590126228681E-2</c:v>
                </c:pt>
                <c:pt idx="796">
                  <c:v>1.5298590126228681E-2</c:v>
                </c:pt>
                <c:pt idx="797">
                  <c:v>1.5298590126228681E-2</c:v>
                </c:pt>
                <c:pt idx="798">
                  <c:v>1.5298590126228681E-2</c:v>
                </c:pt>
                <c:pt idx="799">
                  <c:v>1.5298590126228681E-2</c:v>
                </c:pt>
                <c:pt idx="800">
                  <c:v>1.5298590126228681E-2</c:v>
                </c:pt>
                <c:pt idx="801">
                  <c:v>1.5298590126228681E-2</c:v>
                </c:pt>
                <c:pt idx="802">
                  <c:v>1.5298590126228681E-2</c:v>
                </c:pt>
                <c:pt idx="803">
                  <c:v>1.5298590126228681E-2</c:v>
                </c:pt>
                <c:pt idx="804">
                  <c:v>8.2647542364761035E-3</c:v>
                </c:pt>
                <c:pt idx="805">
                  <c:v>8.2647542364761035E-3</c:v>
                </c:pt>
                <c:pt idx="806">
                  <c:v>8.2647542364761035E-3</c:v>
                </c:pt>
                <c:pt idx="807">
                  <c:v>8.2647542364761035E-3</c:v>
                </c:pt>
                <c:pt idx="808">
                  <c:v>8.2647542364761035E-3</c:v>
                </c:pt>
                <c:pt idx="809">
                  <c:v>8.2647542364761035E-3</c:v>
                </c:pt>
                <c:pt idx="810">
                  <c:v>8.2647542364761035E-3</c:v>
                </c:pt>
                <c:pt idx="811">
                  <c:v>8.2647542364761035E-3</c:v>
                </c:pt>
                <c:pt idx="812">
                  <c:v>8.2647542364761035E-3</c:v>
                </c:pt>
                <c:pt idx="813">
                  <c:v>8.2647542364761035E-3</c:v>
                </c:pt>
                <c:pt idx="814">
                  <c:v>8.2647542364761035E-3</c:v>
                </c:pt>
                <c:pt idx="815">
                  <c:v>8.2647542364761035E-3</c:v>
                </c:pt>
                <c:pt idx="816">
                  <c:v>8.2647542364761035E-3</c:v>
                </c:pt>
                <c:pt idx="817">
                  <c:v>8.2647542364761035E-3</c:v>
                </c:pt>
                <c:pt idx="818">
                  <c:v>8.2647542364761035E-3</c:v>
                </c:pt>
                <c:pt idx="819">
                  <c:v>8.2647542364761035E-3</c:v>
                </c:pt>
                <c:pt idx="820">
                  <c:v>8.2647542364761035E-3</c:v>
                </c:pt>
                <c:pt idx="821">
                  <c:v>8.2647542364761035E-3</c:v>
                </c:pt>
                <c:pt idx="822">
                  <c:v>8.2647542364761035E-3</c:v>
                </c:pt>
                <c:pt idx="823">
                  <c:v>8.2647542364761035E-3</c:v>
                </c:pt>
                <c:pt idx="824">
                  <c:v>8.2647542364761035E-3</c:v>
                </c:pt>
                <c:pt idx="825">
                  <c:v>8.2647542364761035E-3</c:v>
                </c:pt>
                <c:pt idx="826">
                  <c:v>8.2647542364761035E-3</c:v>
                </c:pt>
                <c:pt idx="827">
                  <c:v>8.2647542364761035E-3</c:v>
                </c:pt>
                <c:pt idx="828">
                  <c:v>8.2647542364761035E-3</c:v>
                </c:pt>
                <c:pt idx="829">
                  <c:v>8.2647542364761035E-3</c:v>
                </c:pt>
                <c:pt idx="830">
                  <c:v>8.2647542364761035E-3</c:v>
                </c:pt>
                <c:pt idx="831">
                  <c:v>8.2647542364761035E-3</c:v>
                </c:pt>
                <c:pt idx="832">
                  <c:v>8.2647542364761035E-3</c:v>
                </c:pt>
                <c:pt idx="833">
                  <c:v>8.2647542364761035E-3</c:v>
                </c:pt>
                <c:pt idx="834">
                  <c:v>8.2647542364761035E-3</c:v>
                </c:pt>
                <c:pt idx="835">
                  <c:v>8.2647542364761035E-3</c:v>
                </c:pt>
                <c:pt idx="836">
                  <c:v>8.2647542364761035E-3</c:v>
                </c:pt>
                <c:pt idx="837">
                  <c:v>8.2647542364761035E-3</c:v>
                </c:pt>
                <c:pt idx="838">
                  <c:v>8.2647542364761035E-3</c:v>
                </c:pt>
                <c:pt idx="839">
                  <c:v>8.2647542364761035E-3</c:v>
                </c:pt>
                <c:pt idx="840">
                  <c:v>8.2647542364761035E-3</c:v>
                </c:pt>
                <c:pt idx="841">
                  <c:v>8.2647542364761035E-3</c:v>
                </c:pt>
                <c:pt idx="842">
                  <c:v>8.2647542364761035E-3</c:v>
                </c:pt>
                <c:pt idx="843">
                  <c:v>8.2647542364761035E-3</c:v>
                </c:pt>
                <c:pt idx="844">
                  <c:v>8.2647542364761035E-3</c:v>
                </c:pt>
                <c:pt idx="845">
                  <c:v>8.2647542364761035E-3</c:v>
                </c:pt>
                <c:pt idx="846">
                  <c:v>8.2647542364761035E-3</c:v>
                </c:pt>
                <c:pt idx="847">
                  <c:v>8.2647542364761035E-3</c:v>
                </c:pt>
                <c:pt idx="848">
                  <c:v>8.2647542364761035E-3</c:v>
                </c:pt>
                <c:pt idx="849">
                  <c:v>8.2647542364761035E-3</c:v>
                </c:pt>
                <c:pt idx="850">
                  <c:v>8.2647542364761035E-3</c:v>
                </c:pt>
                <c:pt idx="851">
                  <c:v>8.2647542364761035E-3</c:v>
                </c:pt>
                <c:pt idx="852">
                  <c:v>8.2647542364761035E-3</c:v>
                </c:pt>
                <c:pt idx="853">
                  <c:v>8.2647542364761035E-3</c:v>
                </c:pt>
                <c:pt idx="854">
                  <c:v>8.2647542364761035E-3</c:v>
                </c:pt>
                <c:pt idx="855">
                  <c:v>8.2647542364761035E-3</c:v>
                </c:pt>
                <c:pt idx="856">
                  <c:v>8.2647542364761035E-3</c:v>
                </c:pt>
                <c:pt idx="857">
                  <c:v>8.2647542364761035E-3</c:v>
                </c:pt>
                <c:pt idx="858">
                  <c:v>8.2647542364761035E-3</c:v>
                </c:pt>
                <c:pt idx="859">
                  <c:v>8.2647542364761035E-3</c:v>
                </c:pt>
                <c:pt idx="860">
                  <c:v>8.2647542364761035E-3</c:v>
                </c:pt>
                <c:pt idx="861">
                  <c:v>8.2647542364761035E-3</c:v>
                </c:pt>
                <c:pt idx="862">
                  <c:v>8.2647542364761035E-3</c:v>
                </c:pt>
                <c:pt idx="863">
                  <c:v>8.2647542364761035E-3</c:v>
                </c:pt>
                <c:pt idx="864">
                  <c:v>8.2647542364761035E-3</c:v>
                </c:pt>
                <c:pt idx="865">
                  <c:v>8.2647542364761035E-3</c:v>
                </c:pt>
                <c:pt idx="866">
                  <c:v>8.2647542364761035E-3</c:v>
                </c:pt>
                <c:pt idx="867">
                  <c:v>8.2647542364761035E-3</c:v>
                </c:pt>
                <c:pt idx="868">
                  <c:v>8.2647542364761035E-3</c:v>
                </c:pt>
                <c:pt idx="869">
                  <c:v>8.2647542364761035E-3</c:v>
                </c:pt>
                <c:pt idx="870">
                  <c:v>8.2647542364761035E-3</c:v>
                </c:pt>
                <c:pt idx="871">
                  <c:v>8.2647542364761035E-3</c:v>
                </c:pt>
                <c:pt idx="872">
                  <c:v>8.2647542364761035E-3</c:v>
                </c:pt>
                <c:pt idx="873">
                  <c:v>8.2647542364761035E-3</c:v>
                </c:pt>
                <c:pt idx="874">
                  <c:v>8.2647542364761035E-3</c:v>
                </c:pt>
                <c:pt idx="875">
                  <c:v>8.2647542364761035E-3</c:v>
                </c:pt>
                <c:pt idx="876">
                  <c:v>8.2647542364761035E-3</c:v>
                </c:pt>
                <c:pt idx="877">
                  <c:v>8.2647542364761035E-3</c:v>
                </c:pt>
                <c:pt idx="878">
                  <c:v>8.2647542364761035E-3</c:v>
                </c:pt>
                <c:pt idx="879">
                  <c:v>8.2647542364761035E-3</c:v>
                </c:pt>
                <c:pt idx="880">
                  <c:v>8.2647542364761035E-3</c:v>
                </c:pt>
                <c:pt idx="881">
                  <c:v>8.2647542364761035E-3</c:v>
                </c:pt>
                <c:pt idx="882">
                  <c:v>3.4932854365244854E-3</c:v>
                </c:pt>
                <c:pt idx="883">
                  <c:v>3.4932854365244854E-3</c:v>
                </c:pt>
                <c:pt idx="884">
                  <c:v>3.4932854365244854E-3</c:v>
                </c:pt>
                <c:pt idx="885">
                  <c:v>3.4932854365244854E-3</c:v>
                </c:pt>
                <c:pt idx="886">
                  <c:v>3.4932854365244854E-3</c:v>
                </c:pt>
                <c:pt idx="887">
                  <c:v>3.4932854365244854E-3</c:v>
                </c:pt>
                <c:pt idx="888">
                  <c:v>3.4932854365244854E-3</c:v>
                </c:pt>
                <c:pt idx="889">
                  <c:v>3.4932854365244854E-3</c:v>
                </c:pt>
                <c:pt idx="890">
                  <c:v>3.4932854365244854E-3</c:v>
                </c:pt>
                <c:pt idx="891">
                  <c:v>3.4932854365244854E-3</c:v>
                </c:pt>
                <c:pt idx="892">
                  <c:v>3.4932854365244854E-3</c:v>
                </c:pt>
                <c:pt idx="893">
                  <c:v>3.4932854365244854E-3</c:v>
                </c:pt>
                <c:pt idx="894">
                  <c:v>3.4932854365244854E-3</c:v>
                </c:pt>
                <c:pt idx="895">
                  <c:v>3.4932854365244854E-3</c:v>
                </c:pt>
                <c:pt idx="896">
                  <c:v>3.4932854365244854E-3</c:v>
                </c:pt>
                <c:pt idx="897">
                  <c:v>3.4932854365244854E-3</c:v>
                </c:pt>
                <c:pt idx="898">
                  <c:v>3.4932854365244854E-3</c:v>
                </c:pt>
                <c:pt idx="899">
                  <c:v>3.4932854365244854E-3</c:v>
                </c:pt>
                <c:pt idx="900">
                  <c:v>3.4932854365244854E-3</c:v>
                </c:pt>
                <c:pt idx="901">
                  <c:v>3.4932854365244854E-3</c:v>
                </c:pt>
                <c:pt idx="902">
                  <c:v>3.4932854365244854E-3</c:v>
                </c:pt>
                <c:pt idx="903">
                  <c:v>3.4932854365244854E-3</c:v>
                </c:pt>
                <c:pt idx="904">
                  <c:v>3.4932854365244854E-3</c:v>
                </c:pt>
                <c:pt idx="905">
                  <c:v>3.4932854365244854E-3</c:v>
                </c:pt>
                <c:pt idx="906">
                  <c:v>3.4932854365244854E-3</c:v>
                </c:pt>
                <c:pt idx="907">
                  <c:v>3.4932854365244854E-3</c:v>
                </c:pt>
                <c:pt idx="908">
                  <c:v>3.4932854365244854E-3</c:v>
                </c:pt>
                <c:pt idx="909">
                  <c:v>3.4932854365244854E-3</c:v>
                </c:pt>
                <c:pt idx="910">
                  <c:v>3.4932854365244854E-3</c:v>
                </c:pt>
                <c:pt idx="911">
                  <c:v>3.4932854365244854E-3</c:v>
                </c:pt>
                <c:pt idx="912">
                  <c:v>3.4932854365244854E-3</c:v>
                </c:pt>
                <c:pt idx="913">
                  <c:v>3.4932854365244854E-3</c:v>
                </c:pt>
                <c:pt idx="914">
                  <c:v>3.4932854365244854E-3</c:v>
                </c:pt>
                <c:pt idx="915">
                  <c:v>3.4932854365244854E-3</c:v>
                </c:pt>
                <c:pt idx="916">
                  <c:v>3.4932854365244854E-3</c:v>
                </c:pt>
                <c:pt idx="917">
                  <c:v>3.4932854365244854E-3</c:v>
                </c:pt>
                <c:pt idx="918">
                  <c:v>3.4932854365244854E-3</c:v>
                </c:pt>
                <c:pt idx="919">
                  <c:v>3.4932854365244854E-3</c:v>
                </c:pt>
                <c:pt idx="920">
                  <c:v>3.4932854365244854E-3</c:v>
                </c:pt>
                <c:pt idx="921">
                  <c:v>3.4932854365244854E-3</c:v>
                </c:pt>
                <c:pt idx="922">
                  <c:v>3.4932854365244854E-3</c:v>
                </c:pt>
                <c:pt idx="923">
                  <c:v>3.4932854365244854E-3</c:v>
                </c:pt>
                <c:pt idx="924">
                  <c:v>3.4932854365244854E-3</c:v>
                </c:pt>
                <c:pt idx="925">
                  <c:v>3.4932854365244854E-3</c:v>
                </c:pt>
                <c:pt idx="926">
                  <c:v>3.4932854365244854E-3</c:v>
                </c:pt>
                <c:pt idx="927">
                  <c:v>3.4932854365244854E-3</c:v>
                </c:pt>
                <c:pt idx="928">
                  <c:v>3.4932854365244854E-3</c:v>
                </c:pt>
                <c:pt idx="929">
                  <c:v>3.4932854365244854E-3</c:v>
                </c:pt>
                <c:pt idx="930">
                  <c:v>3.4932854365244854E-3</c:v>
                </c:pt>
                <c:pt idx="931">
                  <c:v>3.4932854365244854E-3</c:v>
                </c:pt>
                <c:pt idx="932">
                  <c:v>3.4932854365244854E-3</c:v>
                </c:pt>
                <c:pt idx="933">
                  <c:v>3.4932854365244854E-3</c:v>
                </c:pt>
                <c:pt idx="934">
                  <c:v>3.4932854365244854E-3</c:v>
                </c:pt>
                <c:pt idx="935">
                  <c:v>3.4932854365244854E-3</c:v>
                </c:pt>
                <c:pt idx="936">
                  <c:v>3.4932854365244854E-3</c:v>
                </c:pt>
                <c:pt idx="937">
                  <c:v>3.4932854365244854E-3</c:v>
                </c:pt>
                <c:pt idx="938">
                  <c:v>3.4932854365244854E-3</c:v>
                </c:pt>
                <c:pt idx="939">
                  <c:v>3.4932854365244854E-3</c:v>
                </c:pt>
                <c:pt idx="940">
                  <c:v>3.4932854365244854E-3</c:v>
                </c:pt>
                <c:pt idx="941">
                  <c:v>3.4932854365244854E-3</c:v>
                </c:pt>
                <c:pt idx="942">
                  <c:v>3.4932854365244854E-3</c:v>
                </c:pt>
                <c:pt idx="943">
                  <c:v>3.4932854365244854E-3</c:v>
                </c:pt>
                <c:pt idx="944">
                  <c:v>3.4932854365244854E-3</c:v>
                </c:pt>
                <c:pt idx="945">
                  <c:v>3.4932854365244854E-3</c:v>
                </c:pt>
                <c:pt idx="946">
                  <c:v>3.4932854365244854E-3</c:v>
                </c:pt>
                <c:pt idx="947">
                  <c:v>3.4932854365244854E-3</c:v>
                </c:pt>
                <c:pt idx="948">
                  <c:v>3.4932854365244854E-3</c:v>
                </c:pt>
                <c:pt idx="949">
                  <c:v>3.4932854365244854E-3</c:v>
                </c:pt>
                <c:pt idx="950">
                  <c:v>3.4932854365244854E-3</c:v>
                </c:pt>
                <c:pt idx="951">
                  <c:v>3.4932854365244854E-3</c:v>
                </c:pt>
                <c:pt idx="952">
                  <c:v>3.4932854365244854E-3</c:v>
                </c:pt>
                <c:pt idx="953">
                  <c:v>3.4932854365244854E-3</c:v>
                </c:pt>
                <c:pt idx="954">
                  <c:v>3.4932854365244854E-3</c:v>
                </c:pt>
                <c:pt idx="955">
                  <c:v>3.4932854365244854E-3</c:v>
                </c:pt>
                <c:pt idx="956">
                  <c:v>3.4932854365244854E-3</c:v>
                </c:pt>
                <c:pt idx="957">
                  <c:v>3.4932854365244854E-3</c:v>
                </c:pt>
                <c:pt idx="958">
                  <c:v>3.4932854365244854E-3</c:v>
                </c:pt>
                <c:pt idx="959">
                  <c:v>3.4932854365244854E-3</c:v>
                </c:pt>
                <c:pt idx="960">
                  <c:v>3.4932854365244854E-3</c:v>
                </c:pt>
                <c:pt idx="961">
                  <c:v>3.4932854365244854E-3</c:v>
                </c:pt>
                <c:pt idx="962">
                  <c:v>3.4932854365244854E-3</c:v>
                </c:pt>
                <c:pt idx="963">
                  <c:v>3.4932854365244854E-3</c:v>
                </c:pt>
                <c:pt idx="964">
                  <c:v>3.4932854365244854E-3</c:v>
                </c:pt>
                <c:pt idx="965">
                  <c:v>3.4932854365244854E-3</c:v>
                </c:pt>
                <c:pt idx="966">
                  <c:v>3.4932854365244854E-3</c:v>
                </c:pt>
                <c:pt idx="967">
                  <c:v>3.4932854365244854E-3</c:v>
                </c:pt>
                <c:pt idx="968">
                  <c:v>3.4932854365244854E-3</c:v>
                </c:pt>
                <c:pt idx="969">
                  <c:v>3.4932854365244854E-3</c:v>
                </c:pt>
                <c:pt idx="970">
                  <c:v>3.4932854365244854E-3</c:v>
                </c:pt>
                <c:pt idx="971">
                  <c:v>3.4932854365244854E-3</c:v>
                </c:pt>
                <c:pt idx="972">
                  <c:v>3.4932854365244854E-3</c:v>
                </c:pt>
                <c:pt idx="973">
                  <c:v>3.4932854365244854E-3</c:v>
                </c:pt>
                <c:pt idx="974">
                  <c:v>3.4932854365244854E-3</c:v>
                </c:pt>
                <c:pt idx="975">
                  <c:v>3.4932854365244854E-3</c:v>
                </c:pt>
                <c:pt idx="976">
                  <c:v>3.4932854365244854E-3</c:v>
                </c:pt>
                <c:pt idx="977">
                  <c:v>3.4932854365244854E-3</c:v>
                </c:pt>
                <c:pt idx="978">
                  <c:v>3.4932854365244854E-3</c:v>
                </c:pt>
                <c:pt idx="979">
                  <c:v>3.4932854365244854E-3</c:v>
                </c:pt>
                <c:pt idx="980">
                  <c:v>3.4932854365244854E-3</c:v>
                </c:pt>
                <c:pt idx="981">
                  <c:v>3.4932854365244854E-3</c:v>
                </c:pt>
                <c:pt idx="982">
                  <c:v>3.4932854365244854E-3</c:v>
                </c:pt>
                <c:pt idx="983">
                  <c:v>3.4932854365244854E-3</c:v>
                </c:pt>
                <c:pt idx="984">
                  <c:v>3.4932854365244854E-3</c:v>
                </c:pt>
                <c:pt idx="985">
                  <c:v>3.4932854365244854E-3</c:v>
                </c:pt>
                <c:pt idx="986">
                  <c:v>3.4932854365244854E-3</c:v>
                </c:pt>
                <c:pt idx="987">
                  <c:v>3.4932854365244854E-3</c:v>
                </c:pt>
                <c:pt idx="988">
                  <c:v>3.4932854365244854E-3</c:v>
                </c:pt>
                <c:pt idx="989">
                  <c:v>3.4932854365244854E-3</c:v>
                </c:pt>
                <c:pt idx="990">
                  <c:v>3.4932854365244854E-3</c:v>
                </c:pt>
                <c:pt idx="991">
                  <c:v>3.4932854365244854E-3</c:v>
                </c:pt>
                <c:pt idx="992">
                  <c:v>3.4932854365244854E-3</c:v>
                </c:pt>
                <c:pt idx="993">
                  <c:v>3.4932854365244854E-3</c:v>
                </c:pt>
                <c:pt idx="994">
                  <c:v>3.4932854365244854E-3</c:v>
                </c:pt>
                <c:pt idx="995">
                  <c:v>3.4932854365244854E-3</c:v>
                </c:pt>
                <c:pt idx="996">
                  <c:v>3.4932854365244854E-3</c:v>
                </c:pt>
                <c:pt idx="997">
                  <c:v>3.4932854365244854E-3</c:v>
                </c:pt>
                <c:pt idx="998">
                  <c:v>3.4932854365244854E-3</c:v>
                </c:pt>
                <c:pt idx="999">
                  <c:v>3.4932854365244854E-3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'1st DJ SHC'!$Y$4</c:f>
              <c:strCache>
                <c:ptCount val="1"/>
                <c:pt idx="0">
                  <c:v>CF #24</c:v>
                </c:pt>
              </c:strCache>
            </c:strRef>
          </c:tx>
          <c:marker>
            <c:symbol val="none"/>
          </c:marker>
          <c:val>
            <c:numRef>
              <c:f>'1st DJ SHC'!$Y$5:$Y$1004</c:f>
              <c:numCache>
                <c:formatCode>General</c:formatCode>
                <c:ptCount val="1000"/>
                <c:pt idx="0">
                  <c:v>10.233325688404845</c:v>
                </c:pt>
                <c:pt idx="1">
                  <c:v>9.7817481084005102</c:v>
                </c:pt>
                <c:pt idx="2">
                  <c:v>9.6800133298994115</c:v>
                </c:pt>
                <c:pt idx="3">
                  <c:v>9.6800133298994115</c:v>
                </c:pt>
                <c:pt idx="4">
                  <c:v>9.6800133298994115</c:v>
                </c:pt>
                <c:pt idx="5">
                  <c:v>9.4515763397935597</c:v>
                </c:pt>
                <c:pt idx="6">
                  <c:v>7.9902537189956604</c:v>
                </c:pt>
                <c:pt idx="7">
                  <c:v>7.9902537189956604</c:v>
                </c:pt>
                <c:pt idx="8">
                  <c:v>7.9902537189956604</c:v>
                </c:pt>
                <c:pt idx="9">
                  <c:v>7.9902537189956604</c:v>
                </c:pt>
                <c:pt idx="10">
                  <c:v>7.9902537189956604</c:v>
                </c:pt>
                <c:pt idx="11">
                  <c:v>7.9902537189956604</c:v>
                </c:pt>
                <c:pt idx="12">
                  <c:v>7.9902537189956604</c:v>
                </c:pt>
                <c:pt idx="13">
                  <c:v>7.9902537189956604</c:v>
                </c:pt>
                <c:pt idx="14">
                  <c:v>7.9902537189956604</c:v>
                </c:pt>
                <c:pt idx="15">
                  <c:v>7.9902537189956604</c:v>
                </c:pt>
                <c:pt idx="16">
                  <c:v>7.9902537189956604</c:v>
                </c:pt>
                <c:pt idx="17">
                  <c:v>7.9902537189956604</c:v>
                </c:pt>
                <c:pt idx="18">
                  <c:v>7.9902537189956604</c:v>
                </c:pt>
                <c:pt idx="19">
                  <c:v>7.9902537189956604</c:v>
                </c:pt>
                <c:pt idx="20">
                  <c:v>7.9902537189956604</c:v>
                </c:pt>
                <c:pt idx="21">
                  <c:v>7.9902537189956604</c:v>
                </c:pt>
                <c:pt idx="22">
                  <c:v>7.9902537189956604</c:v>
                </c:pt>
                <c:pt idx="23">
                  <c:v>7.9902537189956604</c:v>
                </c:pt>
                <c:pt idx="24">
                  <c:v>7.9902537189956604</c:v>
                </c:pt>
                <c:pt idx="25">
                  <c:v>7.9902537189956604</c:v>
                </c:pt>
                <c:pt idx="26">
                  <c:v>7.9902537189956604</c:v>
                </c:pt>
                <c:pt idx="27">
                  <c:v>7.9902537189956604</c:v>
                </c:pt>
                <c:pt idx="28">
                  <c:v>7.9902537189956604</c:v>
                </c:pt>
                <c:pt idx="29">
                  <c:v>7.9902537189956604</c:v>
                </c:pt>
                <c:pt idx="30">
                  <c:v>7.9902537189956604</c:v>
                </c:pt>
                <c:pt idx="31">
                  <c:v>7.9902537189956604</c:v>
                </c:pt>
                <c:pt idx="32">
                  <c:v>7.9902537189956604</c:v>
                </c:pt>
                <c:pt idx="33">
                  <c:v>7.9902537189956604</c:v>
                </c:pt>
                <c:pt idx="34">
                  <c:v>7.9902537189956604</c:v>
                </c:pt>
                <c:pt idx="35">
                  <c:v>7.9902537189956604</c:v>
                </c:pt>
                <c:pt idx="36">
                  <c:v>7.9902537189956604</c:v>
                </c:pt>
                <c:pt idx="37">
                  <c:v>7.3548582231528474</c:v>
                </c:pt>
                <c:pt idx="38">
                  <c:v>7.3548582231528474</c:v>
                </c:pt>
                <c:pt idx="39">
                  <c:v>7.3548582231528474</c:v>
                </c:pt>
                <c:pt idx="40">
                  <c:v>7.3548582231528474</c:v>
                </c:pt>
                <c:pt idx="41">
                  <c:v>7.3548582231528474</c:v>
                </c:pt>
                <c:pt idx="42">
                  <c:v>7.3548582231528474</c:v>
                </c:pt>
                <c:pt idx="43">
                  <c:v>7.3548582231528474</c:v>
                </c:pt>
                <c:pt idx="44">
                  <c:v>7.3548582231528474</c:v>
                </c:pt>
                <c:pt idx="45">
                  <c:v>7.3548582231528474</c:v>
                </c:pt>
                <c:pt idx="46">
                  <c:v>7.3548582231528474</c:v>
                </c:pt>
                <c:pt idx="47">
                  <c:v>7.3548582231528474</c:v>
                </c:pt>
                <c:pt idx="48">
                  <c:v>7.3548582231528474</c:v>
                </c:pt>
                <c:pt idx="49">
                  <c:v>7.3548582231528474</c:v>
                </c:pt>
                <c:pt idx="50">
                  <c:v>7.3548582231528474</c:v>
                </c:pt>
                <c:pt idx="51">
                  <c:v>7.1429980068681296</c:v>
                </c:pt>
                <c:pt idx="52">
                  <c:v>7.119075840503136</c:v>
                </c:pt>
                <c:pt idx="53">
                  <c:v>7.119075840503136</c:v>
                </c:pt>
                <c:pt idx="54">
                  <c:v>6.9576444306367886</c:v>
                </c:pt>
                <c:pt idx="55">
                  <c:v>6.9576444306367886</c:v>
                </c:pt>
                <c:pt idx="56">
                  <c:v>6.9576444306367886</c:v>
                </c:pt>
                <c:pt idx="57">
                  <c:v>6.9576444306367886</c:v>
                </c:pt>
                <c:pt idx="58">
                  <c:v>6.9576444306367886</c:v>
                </c:pt>
                <c:pt idx="59">
                  <c:v>6.9576444306367886</c:v>
                </c:pt>
                <c:pt idx="60">
                  <c:v>6.9576444306367886</c:v>
                </c:pt>
                <c:pt idx="61">
                  <c:v>6.9576444306367886</c:v>
                </c:pt>
                <c:pt idx="62">
                  <c:v>6.9576444306367886</c:v>
                </c:pt>
                <c:pt idx="63">
                  <c:v>6.9576444306367886</c:v>
                </c:pt>
                <c:pt idx="64">
                  <c:v>6.9576444306367886</c:v>
                </c:pt>
                <c:pt idx="65">
                  <c:v>6.9576444306367886</c:v>
                </c:pt>
                <c:pt idx="66">
                  <c:v>6.9576444306367886</c:v>
                </c:pt>
                <c:pt idx="67">
                  <c:v>6.9576444306367886</c:v>
                </c:pt>
                <c:pt idx="68">
                  <c:v>6.9576444306367886</c:v>
                </c:pt>
                <c:pt idx="69">
                  <c:v>6.9576444306367886</c:v>
                </c:pt>
                <c:pt idx="70">
                  <c:v>6.9576444306367886</c:v>
                </c:pt>
                <c:pt idx="71">
                  <c:v>6.9576444306367886</c:v>
                </c:pt>
                <c:pt idx="72">
                  <c:v>6.9576444306367886</c:v>
                </c:pt>
                <c:pt idx="73">
                  <c:v>6.9576444306367886</c:v>
                </c:pt>
                <c:pt idx="74">
                  <c:v>6.9576444306367886</c:v>
                </c:pt>
                <c:pt idx="75">
                  <c:v>6.9576444306367886</c:v>
                </c:pt>
                <c:pt idx="76">
                  <c:v>6.9576444306367886</c:v>
                </c:pt>
                <c:pt idx="77">
                  <c:v>6.9576444306367886</c:v>
                </c:pt>
                <c:pt idx="78">
                  <c:v>6.9576444306367886</c:v>
                </c:pt>
                <c:pt idx="79">
                  <c:v>6.9576444306367886</c:v>
                </c:pt>
                <c:pt idx="80">
                  <c:v>6.9576444306367886</c:v>
                </c:pt>
                <c:pt idx="81">
                  <c:v>6.9576444306367886</c:v>
                </c:pt>
                <c:pt idx="82">
                  <c:v>6.9576444306367886</c:v>
                </c:pt>
                <c:pt idx="83">
                  <c:v>6.9576444306367886</c:v>
                </c:pt>
                <c:pt idx="84">
                  <c:v>6.9576444306367886</c:v>
                </c:pt>
                <c:pt idx="85">
                  <c:v>6.9576444306367886</c:v>
                </c:pt>
                <c:pt idx="86">
                  <c:v>6.9576444306367886</c:v>
                </c:pt>
                <c:pt idx="87">
                  <c:v>6.9576444306367886</c:v>
                </c:pt>
                <c:pt idx="88">
                  <c:v>6.9576444306367886</c:v>
                </c:pt>
                <c:pt idx="89">
                  <c:v>6.9576444306367886</c:v>
                </c:pt>
                <c:pt idx="90">
                  <c:v>6.9576444306367886</c:v>
                </c:pt>
                <c:pt idx="91">
                  <c:v>6.9576444306367886</c:v>
                </c:pt>
                <c:pt idx="92">
                  <c:v>6.9576444306367886</c:v>
                </c:pt>
                <c:pt idx="93">
                  <c:v>6.9576444306367886</c:v>
                </c:pt>
                <c:pt idx="94">
                  <c:v>6.9576444306367886</c:v>
                </c:pt>
                <c:pt idx="95">
                  <c:v>6.9576444306367886</c:v>
                </c:pt>
                <c:pt idx="96">
                  <c:v>6.9576444306367886</c:v>
                </c:pt>
                <c:pt idx="97">
                  <c:v>6.9576444306367886</c:v>
                </c:pt>
                <c:pt idx="98">
                  <c:v>6.9576444306367886</c:v>
                </c:pt>
                <c:pt idx="99">
                  <c:v>6.9576444306367886</c:v>
                </c:pt>
                <c:pt idx="100">
                  <c:v>6.3713676312320828</c:v>
                </c:pt>
                <c:pt idx="101">
                  <c:v>6.3713676312320828</c:v>
                </c:pt>
                <c:pt idx="102">
                  <c:v>6.3713676312320828</c:v>
                </c:pt>
                <c:pt idx="103">
                  <c:v>6.3713676312320828</c:v>
                </c:pt>
                <c:pt idx="104">
                  <c:v>6.3713676312320828</c:v>
                </c:pt>
                <c:pt idx="105">
                  <c:v>6.3713676312320828</c:v>
                </c:pt>
                <c:pt idx="106">
                  <c:v>5.1825918038047796</c:v>
                </c:pt>
                <c:pt idx="107">
                  <c:v>5.1825918038047796</c:v>
                </c:pt>
                <c:pt idx="108">
                  <c:v>5.1825918038047796</c:v>
                </c:pt>
                <c:pt idx="109">
                  <c:v>5.1825918038047796</c:v>
                </c:pt>
                <c:pt idx="110">
                  <c:v>5.1825918038047796</c:v>
                </c:pt>
                <c:pt idx="111">
                  <c:v>5.1825918038047796</c:v>
                </c:pt>
                <c:pt idx="112">
                  <c:v>5.1825918038047796</c:v>
                </c:pt>
                <c:pt idx="113">
                  <c:v>5.1825918038047796</c:v>
                </c:pt>
                <c:pt idx="114">
                  <c:v>5.1825918038047796</c:v>
                </c:pt>
                <c:pt idx="115">
                  <c:v>5.1825918038047796</c:v>
                </c:pt>
                <c:pt idx="116">
                  <c:v>5.1825918038047796</c:v>
                </c:pt>
                <c:pt idx="117">
                  <c:v>4.548322835116883</c:v>
                </c:pt>
                <c:pt idx="118">
                  <c:v>4.548322835116883</c:v>
                </c:pt>
                <c:pt idx="119">
                  <c:v>4.548322835116883</c:v>
                </c:pt>
                <c:pt idx="120">
                  <c:v>4.548322835116883</c:v>
                </c:pt>
                <c:pt idx="121">
                  <c:v>4.548322835116883</c:v>
                </c:pt>
                <c:pt idx="122">
                  <c:v>4.548322835116883</c:v>
                </c:pt>
                <c:pt idx="123">
                  <c:v>4.548322835116883</c:v>
                </c:pt>
                <c:pt idx="124">
                  <c:v>4.548322835116883</c:v>
                </c:pt>
                <c:pt idx="125">
                  <c:v>4.548322835116883</c:v>
                </c:pt>
                <c:pt idx="126">
                  <c:v>4.548322835116883</c:v>
                </c:pt>
                <c:pt idx="127">
                  <c:v>4.548322835116883</c:v>
                </c:pt>
                <c:pt idx="128">
                  <c:v>4.548322835116883</c:v>
                </c:pt>
                <c:pt idx="129">
                  <c:v>4.548322835116883</c:v>
                </c:pt>
                <c:pt idx="130">
                  <c:v>4.1368514555644254</c:v>
                </c:pt>
                <c:pt idx="131">
                  <c:v>4.1368514555644254</c:v>
                </c:pt>
                <c:pt idx="132">
                  <c:v>4.1368514555644254</c:v>
                </c:pt>
                <c:pt idx="133">
                  <c:v>4.1368514555644254</c:v>
                </c:pt>
                <c:pt idx="134">
                  <c:v>4.1368514555644254</c:v>
                </c:pt>
                <c:pt idx="135">
                  <c:v>4.1368514555644254</c:v>
                </c:pt>
                <c:pt idx="136">
                  <c:v>4.1368514555644254</c:v>
                </c:pt>
                <c:pt idx="137">
                  <c:v>4.1368514555644254</c:v>
                </c:pt>
                <c:pt idx="138">
                  <c:v>4.1368514555644254</c:v>
                </c:pt>
                <c:pt idx="139">
                  <c:v>4.1368514555644254</c:v>
                </c:pt>
                <c:pt idx="140">
                  <c:v>4.1368514555644254</c:v>
                </c:pt>
                <c:pt idx="141">
                  <c:v>4.1368514555644254</c:v>
                </c:pt>
                <c:pt idx="142">
                  <c:v>4.1368514555644254</c:v>
                </c:pt>
                <c:pt idx="143">
                  <c:v>4.1368514555644254</c:v>
                </c:pt>
                <c:pt idx="144">
                  <c:v>4.1368514555644254</c:v>
                </c:pt>
                <c:pt idx="145">
                  <c:v>4.1368514555644254</c:v>
                </c:pt>
                <c:pt idx="146">
                  <c:v>4.1368514555644254</c:v>
                </c:pt>
                <c:pt idx="147">
                  <c:v>4.1368514555644254</c:v>
                </c:pt>
                <c:pt idx="148">
                  <c:v>4.1368514555644254</c:v>
                </c:pt>
                <c:pt idx="149">
                  <c:v>4.1368514555644254</c:v>
                </c:pt>
                <c:pt idx="150">
                  <c:v>4.1368514555644254</c:v>
                </c:pt>
                <c:pt idx="151">
                  <c:v>4.1368514555644254</c:v>
                </c:pt>
                <c:pt idx="152">
                  <c:v>4.1368514555644254</c:v>
                </c:pt>
                <c:pt idx="153">
                  <c:v>4.1368514555644254</c:v>
                </c:pt>
                <c:pt idx="154">
                  <c:v>4.1368514555644254</c:v>
                </c:pt>
                <c:pt idx="155">
                  <c:v>4.1368514555644254</c:v>
                </c:pt>
                <c:pt idx="156">
                  <c:v>4.1368514555644254</c:v>
                </c:pt>
                <c:pt idx="157">
                  <c:v>4.1368514555644254</c:v>
                </c:pt>
                <c:pt idx="158">
                  <c:v>4.1368514555644254</c:v>
                </c:pt>
                <c:pt idx="159">
                  <c:v>4.1368514555644254</c:v>
                </c:pt>
                <c:pt idx="160">
                  <c:v>4.1368514555644254</c:v>
                </c:pt>
                <c:pt idx="161">
                  <c:v>4.1368514555644254</c:v>
                </c:pt>
                <c:pt idx="162">
                  <c:v>4.1368514555644254</c:v>
                </c:pt>
                <c:pt idx="163">
                  <c:v>4.1368514555644254</c:v>
                </c:pt>
                <c:pt idx="164">
                  <c:v>4.1368514555644254</c:v>
                </c:pt>
                <c:pt idx="165">
                  <c:v>4.1368514555644254</c:v>
                </c:pt>
                <c:pt idx="166">
                  <c:v>4.1368514555644254</c:v>
                </c:pt>
                <c:pt idx="167">
                  <c:v>4.0477415486175801</c:v>
                </c:pt>
                <c:pt idx="168">
                  <c:v>4.0477415486175801</c:v>
                </c:pt>
                <c:pt idx="169">
                  <c:v>4.0477415486175801</c:v>
                </c:pt>
                <c:pt idx="170">
                  <c:v>4.0477415486175801</c:v>
                </c:pt>
                <c:pt idx="171">
                  <c:v>4.0477415486175801</c:v>
                </c:pt>
                <c:pt idx="172">
                  <c:v>4.0477415486175801</c:v>
                </c:pt>
                <c:pt idx="173">
                  <c:v>4.0477415486175801</c:v>
                </c:pt>
                <c:pt idx="174">
                  <c:v>4.0477415486175801</c:v>
                </c:pt>
                <c:pt idx="175">
                  <c:v>4.0477415486175801</c:v>
                </c:pt>
                <c:pt idx="176">
                  <c:v>4.0477415486175801</c:v>
                </c:pt>
                <c:pt idx="177">
                  <c:v>4.0477415486175801</c:v>
                </c:pt>
                <c:pt idx="178">
                  <c:v>4.0477415486175801</c:v>
                </c:pt>
                <c:pt idx="179">
                  <c:v>4.0477415486175801</c:v>
                </c:pt>
                <c:pt idx="180">
                  <c:v>4.0477415486175801</c:v>
                </c:pt>
                <c:pt idx="181">
                  <c:v>4.0477415486175801</c:v>
                </c:pt>
                <c:pt idx="182">
                  <c:v>4.0477415486175801</c:v>
                </c:pt>
                <c:pt idx="183">
                  <c:v>4.0477415486175801</c:v>
                </c:pt>
                <c:pt idx="184">
                  <c:v>4.0477415486175801</c:v>
                </c:pt>
                <c:pt idx="185">
                  <c:v>4.0477415486175801</c:v>
                </c:pt>
                <c:pt idx="186">
                  <c:v>4.0477415486175801</c:v>
                </c:pt>
                <c:pt idx="187">
                  <c:v>4.0477415486175801</c:v>
                </c:pt>
                <c:pt idx="188">
                  <c:v>4.0477415486175801</c:v>
                </c:pt>
                <c:pt idx="189">
                  <c:v>4.0477415486175801</c:v>
                </c:pt>
                <c:pt idx="190">
                  <c:v>4.0477415486175801</c:v>
                </c:pt>
                <c:pt idx="191">
                  <c:v>4.0477415486175801</c:v>
                </c:pt>
                <c:pt idx="192">
                  <c:v>4.0477415486175801</c:v>
                </c:pt>
                <c:pt idx="193">
                  <c:v>4.0477415486175801</c:v>
                </c:pt>
                <c:pt idx="194">
                  <c:v>4.0477415486175801</c:v>
                </c:pt>
                <c:pt idx="195">
                  <c:v>4.0477415486175801</c:v>
                </c:pt>
                <c:pt idx="196">
                  <c:v>4.0477415486175801</c:v>
                </c:pt>
                <c:pt idx="197">
                  <c:v>4.0477415486175801</c:v>
                </c:pt>
                <c:pt idx="198">
                  <c:v>4.0477415486175801</c:v>
                </c:pt>
                <c:pt idx="199">
                  <c:v>4.0477415486175801</c:v>
                </c:pt>
                <c:pt idx="200">
                  <c:v>4.0477415486175801</c:v>
                </c:pt>
                <c:pt idx="201">
                  <c:v>3.2344231640911887</c:v>
                </c:pt>
                <c:pt idx="202">
                  <c:v>3.2344231640911887</c:v>
                </c:pt>
                <c:pt idx="203">
                  <c:v>3.2344231640911887</c:v>
                </c:pt>
                <c:pt idx="204">
                  <c:v>3.2344231640911887</c:v>
                </c:pt>
                <c:pt idx="205">
                  <c:v>2.4898640997364674</c:v>
                </c:pt>
                <c:pt idx="206">
                  <c:v>2.4898640997364674</c:v>
                </c:pt>
                <c:pt idx="207">
                  <c:v>2.4898640997364674</c:v>
                </c:pt>
                <c:pt idx="208">
                  <c:v>2.1448835280831875</c:v>
                </c:pt>
                <c:pt idx="209">
                  <c:v>2.1448835280831875</c:v>
                </c:pt>
                <c:pt idx="210">
                  <c:v>2.1448835280831875</c:v>
                </c:pt>
                <c:pt idx="211">
                  <c:v>2.1448835280831875</c:v>
                </c:pt>
                <c:pt idx="212">
                  <c:v>2.1448835280831875</c:v>
                </c:pt>
                <c:pt idx="213">
                  <c:v>2.1448835280831875</c:v>
                </c:pt>
                <c:pt idx="214">
                  <c:v>2.1448835280831875</c:v>
                </c:pt>
                <c:pt idx="215">
                  <c:v>1.9162064063033406</c:v>
                </c:pt>
                <c:pt idx="216">
                  <c:v>1.9162064063033406</c:v>
                </c:pt>
                <c:pt idx="217">
                  <c:v>1.9162064063033406</c:v>
                </c:pt>
                <c:pt idx="218">
                  <c:v>1.9162064063033406</c:v>
                </c:pt>
                <c:pt idx="219">
                  <c:v>1.9162064063033406</c:v>
                </c:pt>
                <c:pt idx="220">
                  <c:v>1.7731875740682406</c:v>
                </c:pt>
                <c:pt idx="221">
                  <c:v>1.7731875740682406</c:v>
                </c:pt>
                <c:pt idx="222">
                  <c:v>1.7731875740682406</c:v>
                </c:pt>
                <c:pt idx="223">
                  <c:v>1.7731875740682406</c:v>
                </c:pt>
                <c:pt idx="224">
                  <c:v>1.7731875740682406</c:v>
                </c:pt>
                <c:pt idx="225">
                  <c:v>1.7731875740682406</c:v>
                </c:pt>
                <c:pt idx="226">
                  <c:v>1.7731875740682406</c:v>
                </c:pt>
                <c:pt idx="227">
                  <c:v>1.7731875740682406</c:v>
                </c:pt>
                <c:pt idx="228">
                  <c:v>1.7731875740682406</c:v>
                </c:pt>
                <c:pt idx="229">
                  <c:v>1.7731875740682406</c:v>
                </c:pt>
                <c:pt idx="230">
                  <c:v>1.7731875740682406</c:v>
                </c:pt>
                <c:pt idx="231">
                  <c:v>1.7731875740682406</c:v>
                </c:pt>
                <c:pt idx="232">
                  <c:v>1.7731875740682406</c:v>
                </c:pt>
                <c:pt idx="233">
                  <c:v>1.7731875740682406</c:v>
                </c:pt>
                <c:pt idx="234">
                  <c:v>1.7731875740682406</c:v>
                </c:pt>
                <c:pt idx="235">
                  <c:v>1.7731875740682406</c:v>
                </c:pt>
                <c:pt idx="236">
                  <c:v>1.7731875740682406</c:v>
                </c:pt>
                <c:pt idx="237">
                  <c:v>1.7731875740682406</c:v>
                </c:pt>
                <c:pt idx="238">
                  <c:v>1.7731875740682406</c:v>
                </c:pt>
                <c:pt idx="239">
                  <c:v>1.7731875740682406</c:v>
                </c:pt>
                <c:pt idx="240">
                  <c:v>1.7731875740682406</c:v>
                </c:pt>
                <c:pt idx="241">
                  <c:v>1.7731875740682406</c:v>
                </c:pt>
                <c:pt idx="242">
                  <c:v>1.7731875740682406</c:v>
                </c:pt>
                <c:pt idx="243">
                  <c:v>1.7731875740682406</c:v>
                </c:pt>
                <c:pt idx="244">
                  <c:v>1.7731875740682406</c:v>
                </c:pt>
                <c:pt idx="245">
                  <c:v>1.7731875740682406</c:v>
                </c:pt>
                <c:pt idx="246">
                  <c:v>1.7731875740682406</c:v>
                </c:pt>
                <c:pt idx="247">
                  <c:v>1.7731875740682406</c:v>
                </c:pt>
                <c:pt idx="248">
                  <c:v>1.7731875740682406</c:v>
                </c:pt>
                <c:pt idx="249">
                  <c:v>1.7731875740682406</c:v>
                </c:pt>
                <c:pt idx="250">
                  <c:v>1.7731875740682406</c:v>
                </c:pt>
                <c:pt idx="251">
                  <c:v>1.7731875740682406</c:v>
                </c:pt>
                <c:pt idx="252">
                  <c:v>1.7731875740682406</c:v>
                </c:pt>
                <c:pt idx="253">
                  <c:v>1.7731875740682406</c:v>
                </c:pt>
                <c:pt idx="254">
                  <c:v>1.7731875740682406</c:v>
                </c:pt>
                <c:pt idx="255">
                  <c:v>1.7731875740682406</c:v>
                </c:pt>
                <c:pt idx="256">
                  <c:v>1.7731875740682406</c:v>
                </c:pt>
                <c:pt idx="257">
                  <c:v>1.7731875740682406</c:v>
                </c:pt>
                <c:pt idx="258">
                  <c:v>1.7731875740682406</c:v>
                </c:pt>
                <c:pt idx="259">
                  <c:v>1.7731875740682406</c:v>
                </c:pt>
                <c:pt idx="260">
                  <c:v>1.7731875740682406</c:v>
                </c:pt>
                <c:pt idx="261">
                  <c:v>1.7731875740682406</c:v>
                </c:pt>
                <c:pt idx="262">
                  <c:v>1.7731875740682406</c:v>
                </c:pt>
                <c:pt idx="263">
                  <c:v>1.7731875740682406</c:v>
                </c:pt>
                <c:pt idx="264">
                  <c:v>1.7731875740682406</c:v>
                </c:pt>
                <c:pt idx="265">
                  <c:v>1.7731875740682406</c:v>
                </c:pt>
                <c:pt idx="266">
                  <c:v>1.7731875740682406</c:v>
                </c:pt>
                <c:pt idx="267">
                  <c:v>1.7731875740682406</c:v>
                </c:pt>
                <c:pt idx="268">
                  <c:v>1.7731875740682406</c:v>
                </c:pt>
                <c:pt idx="269">
                  <c:v>1.7731875740682406</c:v>
                </c:pt>
                <c:pt idx="270">
                  <c:v>1.7731875740682406</c:v>
                </c:pt>
                <c:pt idx="271">
                  <c:v>1.7731875740682406</c:v>
                </c:pt>
                <c:pt idx="272">
                  <c:v>1.7731875740682406</c:v>
                </c:pt>
                <c:pt idx="273">
                  <c:v>1.7731875740682406</c:v>
                </c:pt>
                <c:pt idx="274">
                  <c:v>1.7731875740682406</c:v>
                </c:pt>
                <c:pt idx="275">
                  <c:v>1.7731875740682406</c:v>
                </c:pt>
                <c:pt idx="276">
                  <c:v>1.7731875740682406</c:v>
                </c:pt>
                <c:pt idx="277">
                  <c:v>1.7731875740682406</c:v>
                </c:pt>
                <c:pt idx="278">
                  <c:v>1.7731875740682406</c:v>
                </c:pt>
                <c:pt idx="279">
                  <c:v>1.7731875740682406</c:v>
                </c:pt>
                <c:pt idx="280">
                  <c:v>1.7731875740682406</c:v>
                </c:pt>
                <c:pt idx="281">
                  <c:v>1.7731875740682406</c:v>
                </c:pt>
                <c:pt idx="282">
                  <c:v>1.7731875740682406</c:v>
                </c:pt>
                <c:pt idx="283">
                  <c:v>1.7731875740682406</c:v>
                </c:pt>
                <c:pt idx="284">
                  <c:v>1.7731875740682406</c:v>
                </c:pt>
                <c:pt idx="285">
                  <c:v>1.7731875740682406</c:v>
                </c:pt>
                <c:pt idx="286">
                  <c:v>1.7731875740682406</c:v>
                </c:pt>
                <c:pt idx="287">
                  <c:v>1.7731875740682406</c:v>
                </c:pt>
                <c:pt idx="288">
                  <c:v>1.7731875740682406</c:v>
                </c:pt>
                <c:pt idx="289">
                  <c:v>1.7731875740682406</c:v>
                </c:pt>
                <c:pt idx="290">
                  <c:v>1.7731875740682406</c:v>
                </c:pt>
                <c:pt idx="291">
                  <c:v>1.7731875740682406</c:v>
                </c:pt>
                <c:pt idx="292">
                  <c:v>1.7731875740682406</c:v>
                </c:pt>
                <c:pt idx="293">
                  <c:v>1.7731875740682406</c:v>
                </c:pt>
                <c:pt idx="294">
                  <c:v>1.7731875740682406</c:v>
                </c:pt>
                <c:pt idx="295">
                  <c:v>1.7731875740682406</c:v>
                </c:pt>
                <c:pt idx="296">
                  <c:v>1.7731875740682406</c:v>
                </c:pt>
                <c:pt idx="297">
                  <c:v>1.7731875740682406</c:v>
                </c:pt>
                <c:pt idx="298">
                  <c:v>1.7731875740682406</c:v>
                </c:pt>
                <c:pt idx="299">
                  <c:v>1.7731875740682406</c:v>
                </c:pt>
                <c:pt idx="300">
                  <c:v>1.4073722270096485</c:v>
                </c:pt>
                <c:pt idx="301">
                  <c:v>1.2788479033892037</c:v>
                </c:pt>
                <c:pt idx="302">
                  <c:v>1.2788479033892037</c:v>
                </c:pt>
                <c:pt idx="303">
                  <c:v>1.2788479033892037</c:v>
                </c:pt>
                <c:pt idx="304">
                  <c:v>1.2788479033892037</c:v>
                </c:pt>
                <c:pt idx="305">
                  <c:v>1.2788479033892037</c:v>
                </c:pt>
                <c:pt idx="306">
                  <c:v>1.2788479033892037</c:v>
                </c:pt>
                <c:pt idx="307">
                  <c:v>1.2788479033892037</c:v>
                </c:pt>
                <c:pt idx="308">
                  <c:v>1.2788479033892037</c:v>
                </c:pt>
                <c:pt idx="309">
                  <c:v>1.2788479033892037</c:v>
                </c:pt>
                <c:pt idx="310">
                  <c:v>1.2788479033892037</c:v>
                </c:pt>
                <c:pt idx="311">
                  <c:v>1.2788479033892037</c:v>
                </c:pt>
                <c:pt idx="312">
                  <c:v>1.2788479033892037</c:v>
                </c:pt>
                <c:pt idx="313">
                  <c:v>1.2788479033892037</c:v>
                </c:pt>
                <c:pt idx="314">
                  <c:v>1.2788479033892037</c:v>
                </c:pt>
                <c:pt idx="315">
                  <c:v>1.2788479033892037</c:v>
                </c:pt>
                <c:pt idx="316">
                  <c:v>1.2788479033892037</c:v>
                </c:pt>
                <c:pt idx="317">
                  <c:v>0.92294244261538516</c:v>
                </c:pt>
                <c:pt idx="318">
                  <c:v>0.92294244261538516</c:v>
                </c:pt>
                <c:pt idx="319">
                  <c:v>0.91992489250793463</c:v>
                </c:pt>
                <c:pt idx="320">
                  <c:v>0.91992489250793463</c:v>
                </c:pt>
                <c:pt idx="321">
                  <c:v>0.91992489250793463</c:v>
                </c:pt>
                <c:pt idx="322">
                  <c:v>0.91992489250793463</c:v>
                </c:pt>
                <c:pt idx="323">
                  <c:v>0.91992489250793463</c:v>
                </c:pt>
                <c:pt idx="324">
                  <c:v>0.91992489250793463</c:v>
                </c:pt>
                <c:pt idx="325">
                  <c:v>0.91992489250793463</c:v>
                </c:pt>
                <c:pt idx="326">
                  <c:v>0.91992489250793463</c:v>
                </c:pt>
                <c:pt idx="327">
                  <c:v>0.77745625835988807</c:v>
                </c:pt>
                <c:pt idx="328">
                  <c:v>0.77745625835988807</c:v>
                </c:pt>
                <c:pt idx="329">
                  <c:v>0.77745625835988807</c:v>
                </c:pt>
                <c:pt idx="330">
                  <c:v>0.77745625835988807</c:v>
                </c:pt>
                <c:pt idx="331">
                  <c:v>0.77745625835988807</c:v>
                </c:pt>
                <c:pt idx="332">
                  <c:v>0.77745625835988807</c:v>
                </c:pt>
                <c:pt idx="333">
                  <c:v>0.77745625835988807</c:v>
                </c:pt>
                <c:pt idx="334">
                  <c:v>0.77745625835988807</c:v>
                </c:pt>
                <c:pt idx="335">
                  <c:v>0.77745625835988807</c:v>
                </c:pt>
                <c:pt idx="336">
                  <c:v>0.77745625835988807</c:v>
                </c:pt>
                <c:pt idx="337">
                  <c:v>0.77745625835988807</c:v>
                </c:pt>
                <c:pt idx="338">
                  <c:v>0.77745625835988807</c:v>
                </c:pt>
                <c:pt idx="339">
                  <c:v>0.77745625835988807</c:v>
                </c:pt>
                <c:pt idx="340">
                  <c:v>0.77745625835988807</c:v>
                </c:pt>
                <c:pt idx="341">
                  <c:v>0.77745625835988807</c:v>
                </c:pt>
                <c:pt idx="342">
                  <c:v>0.77745625835988807</c:v>
                </c:pt>
                <c:pt idx="343">
                  <c:v>0.77745625835988807</c:v>
                </c:pt>
                <c:pt idx="344">
                  <c:v>0.77745625835988807</c:v>
                </c:pt>
                <c:pt idx="345">
                  <c:v>0.77745625835988807</c:v>
                </c:pt>
                <c:pt idx="346">
                  <c:v>0.77745625835988807</c:v>
                </c:pt>
                <c:pt idx="347">
                  <c:v>0.77745625835988807</c:v>
                </c:pt>
                <c:pt idx="348">
                  <c:v>0.77745625835988807</c:v>
                </c:pt>
                <c:pt idx="349">
                  <c:v>0.77745625835988807</c:v>
                </c:pt>
                <c:pt idx="350">
                  <c:v>0.77745625835988807</c:v>
                </c:pt>
                <c:pt idx="351">
                  <c:v>0.77745625835988807</c:v>
                </c:pt>
                <c:pt idx="352">
                  <c:v>0.77745625835988807</c:v>
                </c:pt>
                <c:pt idx="353">
                  <c:v>0.77745625835988807</c:v>
                </c:pt>
                <c:pt idx="354">
                  <c:v>0.77745625835988807</c:v>
                </c:pt>
                <c:pt idx="355">
                  <c:v>0.77745625835988807</c:v>
                </c:pt>
                <c:pt idx="356">
                  <c:v>0.77745625835988807</c:v>
                </c:pt>
                <c:pt idx="357">
                  <c:v>0.77745625835988807</c:v>
                </c:pt>
                <c:pt idx="358">
                  <c:v>0.77745625835988807</c:v>
                </c:pt>
                <c:pt idx="359">
                  <c:v>0.77745625835988807</c:v>
                </c:pt>
                <c:pt idx="360">
                  <c:v>0.77745625835988807</c:v>
                </c:pt>
                <c:pt idx="361">
                  <c:v>0.77745625835988807</c:v>
                </c:pt>
                <c:pt idx="362">
                  <c:v>0.77745625835988807</c:v>
                </c:pt>
                <c:pt idx="363">
                  <c:v>0.77745625835988807</c:v>
                </c:pt>
                <c:pt idx="364">
                  <c:v>0.77745625835988807</c:v>
                </c:pt>
                <c:pt idx="365">
                  <c:v>0.77745625835988807</c:v>
                </c:pt>
                <c:pt idx="366">
                  <c:v>0.77745625835988807</c:v>
                </c:pt>
                <c:pt idx="367">
                  <c:v>0.77745625835988807</c:v>
                </c:pt>
                <c:pt idx="368">
                  <c:v>0.77745625835988807</c:v>
                </c:pt>
                <c:pt idx="369">
                  <c:v>0.77745625835988807</c:v>
                </c:pt>
                <c:pt idx="370">
                  <c:v>0.77745625835988807</c:v>
                </c:pt>
                <c:pt idx="371">
                  <c:v>0.77745625835988807</c:v>
                </c:pt>
                <c:pt idx="372">
                  <c:v>0.77745625835988807</c:v>
                </c:pt>
                <c:pt idx="373">
                  <c:v>0.77745625835988807</c:v>
                </c:pt>
                <c:pt idx="374">
                  <c:v>0.77745625835988807</c:v>
                </c:pt>
                <c:pt idx="375">
                  <c:v>0.77745625835988807</c:v>
                </c:pt>
                <c:pt idx="376">
                  <c:v>0.77745625835988807</c:v>
                </c:pt>
                <c:pt idx="377">
                  <c:v>0.77745625835988807</c:v>
                </c:pt>
                <c:pt idx="378">
                  <c:v>0.77745625835988807</c:v>
                </c:pt>
                <c:pt idx="379">
                  <c:v>0.77745625835988807</c:v>
                </c:pt>
                <c:pt idx="380">
                  <c:v>0.77745625835988807</c:v>
                </c:pt>
                <c:pt idx="381">
                  <c:v>0.74061191684539684</c:v>
                </c:pt>
                <c:pt idx="382">
                  <c:v>0.74061191684539684</c:v>
                </c:pt>
                <c:pt idx="383">
                  <c:v>0.74061191684539684</c:v>
                </c:pt>
                <c:pt idx="384">
                  <c:v>0.74061191684539684</c:v>
                </c:pt>
                <c:pt idx="385">
                  <c:v>0.74061191684539684</c:v>
                </c:pt>
                <c:pt idx="386">
                  <c:v>0.74061191684539684</c:v>
                </c:pt>
                <c:pt idx="387">
                  <c:v>0.74061191684539684</c:v>
                </c:pt>
                <c:pt idx="388">
                  <c:v>0.74061191684539684</c:v>
                </c:pt>
                <c:pt idx="389">
                  <c:v>0.74061191684539684</c:v>
                </c:pt>
                <c:pt idx="390">
                  <c:v>0.74061191684539684</c:v>
                </c:pt>
                <c:pt idx="391">
                  <c:v>0.74061191684539684</c:v>
                </c:pt>
                <c:pt idx="392">
                  <c:v>0.74061191684539684</c:v>
                </c:pt>
                <c:pt idx="393">
                  <c:v>0.74061191684539684</c:v>
                </c:pt>
                <c:pt idx="394">
                  <c:v>0.74061191684539684</c:v>
                </c:pt>
                <c:pt idx="395">
                  <c:v>0.74061191684539684</c:v>
                </c:pt>
                <c:pt idx="396">
                  <c:v>0.74061191684539684</c:v>
                </c:pt>
                <c:pt idx="397">
                  <c:v>0.74061191684539684</c:v>
                </c:pt>
                <c:pt idx="398">
                  <c:v>0.74061191684539684</c:v>
                </c:pt>
                <c:pt idx="399">
                  <c:v>0.74061191684539684</c:v>
                </c:pt>
                <c:pt idx="400">
                  <c:v>0.74061191684539684</c:v>
                </c:pt>
                <c:pt idx="401">
                  <c:v>0.74061191684539684</c:v>
                </c:pt>
                <c:pt idx="402">
                  <c:v>0.74061191684539684</c:v>
                </c:pt>
                <c:pt idx="403">
                  <c:v>0.51753243885761113</c:v>
                </c:pt>
                <c:pt idx="404">
                  <c:v>0.22063911392914301</c:v>
                </c:pt>
                <c:pt idx="405">
                  <c:v>0.16673458268233854</c:v>
                </c:pt>
                <c:pt idx="406">
                  <c:v>0.16673458268233854</c:v>
                </c:pt>
                <c:pt idx="407">
                  <c:v>1.7057970238867983E-2</c:v>
                </c:pt>
                <c:pt idx="408">
                  <c:v>1.7057970238867983E-2</c:v>
                </c:pt>
                <c:pt idx="409">
                  <c:v>1.7057970238867983E-2</c:v>
                </c:pt>
                <c:pt idx="410">
                  <c:v>1.7057970238867983E-2</c:v>
                </c:pt>
                <c:pt idx="411">
                  <c:v>1.7057970238867983E-2</c:v>
                </c:pt>
                <c:pt idx="412">
                  <c:v>1.7057970238867983E-2</c:v>
                </c:pt>
                <c:pt idx="413">
                  <c:v>1.7057970238867983E-2</c:v>
                </c:pt>
                <c:pt idx="414">
                  <c:v>1.7057970238867983E-2</c:v>
                </c:pt>
                <c:pt idx="415">
                  <c:v>1.7057970238867983E-2</c:v>
                </c:pt>
                <c:pt idx="416">
                  <c:v>1.7057970238867983E-2</c:v>
                </c:pt>
                <c:pt idx="417">
                  <c:v>1.7057970238867983E-2</c:v>
                </c:pt>
                <c:pt idx="418">
                  <c:v>1.7057970238867983E-2</c:v>
                </c:pt>
                <c:pt idx="419">
                  <c:v>1.7057970238867983E-2</c:v>
                </c:pt>
                <c:pt idx="420">
                  <c:v>1.7057970238867983E-2</c:v>
                </c:pt>
                <c:pt idx="421">
                  <c:v>1.7057970238867983E-2</c:v>
                </c:pt>
                <c:pt idx="422">
                  <c:v>1.7057970238867983E-2</c:v>
                </c:pt>
                <c:pt idx="423">
                  <c:v>1.7057970238867983E-2</c:v>
                </c:pt>
                <c:pt idx="424">
                  <c:v>1.7057970238867983E-2</c:v>
                </c:pt>
                <c:pt idx="425">
                  <c:v>1.7057970238867983E-2</c:v>
                </c:pt>
                <c:pt idx="426">
                  <c:v>1.7057970238867983E-2</c:v>
                </c:pt>
                <c:pt idx="427">
                  <c:v>1.7057970238867983E-2</c:v>
                </c:pt>
                <c:pt idx="428">
                  <c:v>1.7057970238867983E-2</c:v>
                </c:pt>
                <c:pt idx="429">
                  <c:v>1.7057970238867983E-2</c:v>
                </c:pt>
                <c:pt idx="430">
                  <c:v>1.7057970238867983E-2</c:v>
                </c:pt>
                <c:pt idx="431">
                  <c:v>1.7057970238867983E-2</c:v>
                </c:pt>
                <c:pt idx="432">
                  <c:v>1.7057970238867983E-2</c:v>
                </c:pt>
                <c:pt idx="433">
                  <c:v>1.7057970238867983E-2</c:v>
                </c:pt>
                <c:pt idx="434">
                  <c:v>1.7057970238867983E-2</c:v>
                </c:pt>
                <c:pt idx="435">
                  <c:v>1.7057970238867983E-2</c:v>
                </c:pt>
                <c:pt idx="436">
                  <c:v>1.7057970238867983E-2</c:v>
                </c:pt>
                <c:pt idx="437">
                  <c:v>1.7057970238867983E-2</c:v>
                </c:pt>
                <c:pt idx="438">
                  <c:v>1.7057970238867983E-2</c:v>
                </c:pt>
                <c:pt idx="439">
                  <c:v>1.7057970238867983E-2</c:v>
                </c:pt>
                <c:pt idx="440">
                  <c:v>1.7057970238867983E-2</c:v>
                </c:pt>
                <c:pt idx="441">
                  <c:v>1.7057970238867983E-2</c:v>
                </c:pt>
                <c:pt idx="442">
                  <c:v>1.7057970238867983E-2</c:v>
                </c:pt>
                <c:pt idx="443">
                  <c:v>1.7057970238867983E-2</c:v>
                </c:pt>
                <c:pt idx="444">
                  <c:v>1.7057970238867983E-2</c:v>
                </c:pt>
                <c:pt idx="445">
                  <c:v>1.7057970238867983E-2</c:v>
                </c:pt>
                <c:pt idx="446">
                  <c:v>1.7057970238867983E-2</c:v>
                </c:pt>
                <c:pt idx="447">
                  <c:v>1.7057970238867983E-2</c:v>
                </c:pt>
                <c:pt idx="448">
                  <c:v>1.7057970238867983E-2</c:v>
                </c:pt>
                <c:pt idx="449">
                  <c:v>1.7057970238867983E-2</c:v>
                </c:pt>
                <c:pt idx="450">
                  <c:v>1.7057970238867983E-2</c:v>
                </c:pt>
                <c:pt idx="451">
                  <c:v>1.7057970238867983E-2</c:v>
                </c:pt>
                <c:pt idx="452">
                  <c:v>1.7057970238867983E-2</c:v>
                </c:pt>
                <c:pt idx="453">
                  <c:v>1.7057970238867983E-2</c:v>
                </c:pt>
                <c:pt idx="454">
                  <c:v>1.7057970238867983E-2</c:v>
                </c:pt>
                <c:pt idx="455">
                  <c:v>1.7057970238867983E-2</c:v>
                </c:pt>
                <c:pt idx="456">
                  <c:v>1.7057970238867983E-2</c:v>
                </c:pt>
                <c:pt idx="457">
                  <c:v>1.7057970238867983E-2</c:v>
                </c:pt>
                <c:pt idx="458">
                  <c:v>1.7057970238867983E-2</c:v>
                </c:pt>
                <c:pt idx="459">
                  <c:v>1.7057970238867983E-2</c:v>
                </c:pt>
                <c:pt idx="460">
                  <c:v>1.7057970238867983E-2</c:v>
                </c:pt>
                <c:pt idx="461">
                  <c:v>1.7057970238867983E-2</c:v>
                </c:pt>
                <c:pt idx="462">
                  <c:v>1.7057970238867983E-2</c:v>
                </c:pt>
                <c:pt idx="463">
                  <c:v>1.7057970238867983E-2</c:v>
                </c:pt>
                <c:pt idx="464">
                  <c:v>1.7057970238867983E-2</c:v>
                </c:pt>
                <c:pt idx="465">
                  <c:v>1.7057970238867983E-2</c:v>
                </c:pt>
                <c:pt idx="466">
                  <c:v>1.7057970238867983E-2</c:v>
                </c:pt>
                <c:pt idx="467">
                  <c:v>1.7057970238867983E-2</c:v>
                </c:pt>
                <c:pt idx="468">
                  <c:v>1.7057970238867983E-2</c:v>
                </c:pt>
                <c:pt idx="469">
                  <c:v>1.7057970238867983E-2</c:v>
                </c:pt>
                <c:pt idx="470">
                  <c:v>1.7057970238867983E-2</c:v>
                </c:pt>
                <c:pt idx="471">
                  <c:v>1.7057970238867983E-2</c:v>
                </c:pt>
                <c:pt idx="472">
                  <c:v>1.7057970238867983E-2</c:v>
                </c:pt>
                <c:pt idx="473">
                  <c:v>1.7057970238867983E-2</c:v>
                </c:pt>
                <c:pt idx="474">
                  <c:v>1.7057970238867983E-2</c:v>
                </c:pt>
                <c:pt idx="475">
                  <c:v>1.7057970238867983E-2</c:v>
                </c:pt>
                <c:pt idx="476">
                  <c:v>1.7057970238867983E-2</c:v>
                </c:pt>
                <c:pt idx="477">
                  <c:v>1.7057970238867983E-2</c:v>
                </c:pt>
                <c:pt idx="478">
                  <c:v>1.7057970238867983E-2</c:v>
                </c:pt>
                <c:pt idx="479">
                  <c:v>1.7057970238867983E-2</c:v>
                </c:pt>
                <c:pt idx="480">
                  <c:v>1.7057970238867983E-2</c:v>
                </c:pt>
                <c:pt idx="481">
                  <c:v>1.7057970238867983E-2</c:v>
                </c:pt>
                <c:pt idx="482">
                  <c:v>1.7057970238867983E-2</c:v>
                </c:pt>
                <c:pt idx="483">
                  <c:v>1.7057970238867983E-2</c:v>
                </c:pt>
                <c:pt idx="484">
                  <c:v>1.7057970238867983E-2</c:v>
                </c:pt>
                <c:pt idx="485">
                  <c:v>1.7057970238867983E-2</c:v>
                </c:pt>
                <c:pt idx="486">
                  <c:v>1.7057970238867983E-2</c:v>
                </c:pt>
                <c:pt idx="487">
                  <c:v>1.7057970238867983E-2</c:v>
                </c:pt>
                <c:pt idx="488">
                  <c:v>1.7057970238867983E-2</c:v>
                </c:pt>
                <c:pt idx="489">
                  <c:v>1.7057970238867983E-2</c:v>
                </c:pt>
                <c:pt idx="490">
                  <c:v>1.7057970238867983E-2</c:v>
                </c:pt>
                <c:pt idx="491">
                  <c:v>1.7057970238867983E-2</c:v>
                </c:pt>
                <c:pt idx="492">
                  <c:v>1.7057970238867983E-2</c:v>
                </c:pt>
                <c:pt idx="493">
                  <c:v>1.7057970238867983E-2</c:v>
                </c:pt>
                <c:pt idx="494">
                  <c:v>1.7057970238867983E-2</c:v>
                </c:pt>
                <c:pt idx="495">
                  <c:v>1.7057970238867983E-2</c:v>
                </c:pt>
                <c:pt idx="496">
                  <c:v>1.7057970238867983E-2</c:v>
                </c:pt>
                <c:pt idx="497">
                  <c:v>1.7057970238867983E-2</c:v>
                </c:pt>
                <c:pt idx="498">
                  <c:v>1.7057970238867983E-2</c:v>
                </c:pt>
                <c:pt idx="499">
                  <c:v>1.7057970238867983E-2</c:v>
                </c:pt>
                <c:pt idx="500">
                  <c:v>1.7057970238867983E-2</c:v>
                </c:pt>
                <c:pt idx="501">
                  <c:v>1.7057970238867983E-2</c:v>
                </c:pt>
                <c:pt idx="502">
                  <c:v>1.7057970238867983E-2</c:v>
                </c:pt>
                <c:pt idx="503">
                  <c:v>1.7057970238867983E-2</c:v>
                </c:pt>
                <c:pt idx="504">
                  <c:v>1.7057970238867983E-2</c:v>
                </c:pt>
                <c:pt idx="505">
                  <c:v>1.7057970238867983E-2</c:v>
                </c:pt>
                <c:pt idx="506">
                  <c:v>1.7057970238867983E-2</c:v>
                </c:pt>
                <c:pt idx="507">
                  <c:v>1.7057970238867983E-2</c:v>
                </c:pt>
                <c:pt idx="508">
                  <c:v>1.7057970238867983E-2</c:v>
                </c:pt>
                <c:pt idx="509">
                  <c:v>1.7057970238867983E-2</c:v>
                </c:pt>
                <c:pt idx="510">
                  <c:v>1.7057970238867983E-2</c:v>
                </c:pt>
                <c:pt idx="511">
                  <c:v>1.7057970238867983E-2</c:v>
                </c:pt>
                <c:pt idx="512">
                  <c:v>1.7057970238867983E-2</c:v>
                </c:pt>
                <c:pt idx="513">
                  <c:v>7.101640906505018E-3</c:v>
                </c:pt>
                <c:pt idx="514">
                  <c:v>7.101640906505018E-3</c:v>
                </c:pt>
                <c:pt idx="515">
                  <c:v>7.101640906505018E-3</c:v>
                </c:pt>
                <c:pt idx="516">
                  <c:v>7.101640906505018E-3</c:v>
                </c:pt>
                <c:pt idx="517">
                  <c:v>7.101640906505018E-3</c:v>
                </c:pt>
                <c:pt idx="518">
                  <c:v>7.101640906505018E-3</c:v>
                </c:pt>
                <c:pt idx="519">
                  <c:v>7.101640906505018E-3</c:v>
                </c:pt>
                <c:pt idx="520">
                  <c:v>7.101640906505018E-3</c:v>
                </c:pt>
                <c:pt idx="521">
                  <c:v>7.101640906505018E-3</c:v>
                </c:pt>
                <c:pt idx="522">
                  <c:v>7.101640906505018E-3</c:v>
                </c:pt>
                <c:pt idx="523">
                  <c:v>7.101640906505018E-3</c:v>
                </c:pt>
                <c:pt idx="524">
                  <c:v>7.101640906505018E-3</c:v>
                </c:pt>
                <c:pt idx="525">
                  <c:v>7.101640906505018E-3</c:v>
                </c:pt>
                <c:pt idx="526">
                  <c:v>7.101640906505018E-3</c:v>
                </c:pt>
                <c:pt idx="527">
                  <c:v>7.101640906505018E-3</c:v>
                </c:pt>
                <c:pt idx="528">
                  <c:v>7.101640906505018E-3</c:v>
                </c:pt>
                <c:pt idx="529">
                  <c:v>7.101640906505018E-3</c:v>
                </c:pt>
                <c:pt idx="530">
                  <c:v>7.101640906505018E-3</c:v>
                </c:pt>
                <c:pt idx="531">
                  <c:v>7.101640906505018E-3</c:v>
                </c:pt>
                <c:pt idx="532">
                  <c:v>7.101640906505018E-3</c:v>
                </c:pt>
                <c:pt idx="533">
                  <c:v>7.101640906505018E-3</c:v>
                </c:pt>
                <c:pt idx="534">
                  <c:v>7.101640906505018E-3</c:v>
                </c:pt>
                <c:pt idx="535">
                  <c:v>7.101640906505018E-3</c:v>
                </c:pt>
                <c:pt idx="536">
                  <c:v>7.101640906505018E-3</c:v>
                </c:pt>
                <c:pt idx="537">
                  <c:v>7.101640906505018E-3</c:v>
                </c:pt>
                <c:pt idx="538">
                  <c:v>7.101640906505018E-3</c:v>
                </c:pt>
                <c:pt idx="539">
                  <c:v>7.101640906505018E-3</c:v>
                </c:pt>
                <c:pt idx="540">
                  <c:v>7.101640906505018E-3</c:v>
                </c:pt>
                <c:pt idx="541">
                  <c:v>2.219607219456981E-3</c:v>
                </c:pt>
                <c:pt idx="542">
                  <c:v>2.219607219456981E-3</c:v>
                </c:pt>
                <c:pt idx="543">
                  <c:v>2.219607219456981E-3</c:v>
                </c:pt>
                <c:pt idx="544">
                  <c:v>2.219607219456981E-3</c:v>
                </c:pt>
                <c:pt idx="545">
                  <c:v>2.219607219456981E-3</c:v>
                </c:pt>
                <c:pt idx="546">
                  <c:v>2.219607219456981E-3</c:v>
                </c:pt>
                <c:pt idx="547">
                  <c:v>2.219607219456981E-3</c:v>
                </c:pt>
                <c:pt idx="548">
                  <c:v>2.219607219456981E-3</c:v>
                </c:pt>
                <c:pt idx="549">
                  <c:v>2.219607219456981E-3</c:v>
                </c:pt>
                <c:pt idx="550">
                  <c:v>2.219607219456981E-3</c:v>
                </c:pt>
                <c:pt idx="551">
                  <c:v>2.219607219456981E-3</c:v>
                </c:pt>
                <c:pt idx="552">
                  <c:v>2.219607219456981E-3</c:v>
                </c:pt>
                <c:pt idx="553">
                  <c:v>2.219607219456981E-3</c:v>
                </c:pt>
                <c:pt idx="554">
                  <c:v>2.219607219456981E-3</c:v>
                </c:pt>
                <c:pt idx="555">
                  <c:v>2.219607219456981E-3</c:v>
                </c:pt>
                <c:pt idx="556">
                  <c:v>2.219607219456981E-3</c:v>
                </c:pt>
                <c:pt idx="557">
                  <c:v>2.219607219456981E-3</c:v>
                </c:pt>
                <c:pt idx="558">
                  <c:v>2.219607219456981E-3</c:v>
                </c:pt>
                <c:pt idx="559">
                  <c:v>2.219607219456981E-3</c:v>
                </c:pt>
                <c:pt idx="560">
                  <c:v>2.219607219456981E-3</c:v>
                </c:pt>
                <c:pt idx="561">
                  <c:v>2.219607219456981E-3</c:v>
                </c:pt>
                <c:pt idx="562">
                  <c:v>2.219607219456981E-3</c:v>
                </c:pt>
                <c:pt idx="563">
                  <c:v>2.219607219456981E-3</c:v>
                </c:pt>
                <c:pt idx="564">
                  <c:v>2.219607219456981E-3</c:v>
                </c:pt>
                <c:pt idx="565">
                  <c:v>2.219607219456981E-3</c:v>
                </c:pt>
                <c:pt idx="566">
                  <c:v>2.219607219456981E-3</c:v>
                </c:pt>
                <c:pt idx="567">
                  <c:v>2.219607219456981E-3</c:v>
                </c:pt>
                <c:pt idx="568">
                  <c:v>2.219607219456981E-3</c:v>
                </c:pt>
                <c:pt idx="569">
                  <c:v>2.219607219456981E-3</c:v>
                </c:pt>
                <c:pt idx="570">
                  <c:v>2.219607219456981E-3</c:v>
                </c:pt>
                <c:pt idx="571">
                  <c:v>2.219607219456981E-3</c:v>
                </c:pt>
                <c:pt idx="572">
                  <c:v>2.219607219456981E-3</c:v>
                </c:pt>
                <c:pt idx="573">
                  <c:v>2.219607219456981E-3</c:v>
                </c:pt>
                <c:pt idx="574">
                  <c:v>2.219607219456981E-3</c:v>
                </c:pt>
                <c:pt idx="575">
                  <c:v>2.219607219456981E-3</c:v>
                </c:pt>
                <c:pt idx="576">
                  <c:v>2.219607219456981E-3</c:v>
                </c:pt>
                <c:pt idx="577">
                  <c:v>2.219607219456981E-3</c:v>
                </c:pt>
                <c:pt idx="578">
                  <c:v>2.219607219456981E-3</c:v>
                </c:pt>
                <c:pt idx="579">
                  <c:v>2.219607219456981E-3</c:v>
                </c:pt>
                <c:pt idx="580">
                  <c:v>2.219607219456981E-3</c:v>
                </c:pt>
                <c:pt idx="581">
                  <c:v>2.219607219456981E-3</c:v>
                </c:pt>
                <c:pt idx="582">
                  <c:v>2.219607219456981E-3</c:v>
                </c:pt>
                <c:pt idx="583">
                  <c:v>2.219607219456981E-3</c:v>
                </c:pt>
                <c:pt idx="584">
                  <c:v>2.219607219456981E-3</c:v>
                </c:pt>
                <c:pt idx="585">
                  <c:v>2.219607219456981E-3</c:v>
                </c:pt>
                <c:pt idx="586">
                  <c:v>2.219607219456981E-3</c:v>
                </c:pt>
                <c:pt idx="587">
                  <c:v>2.219607219456981E-3</c:v>
                </c:pt>
                <c:pt idx="588">
                  <c:v>2.219607219456981E-3</c:v>
                </c:pt>
                <c:pt idx="589">
                  <c:v>2.219607219456981E-3</c:v>
                </c:pt>
                <c:pt idx="590">
                  <c:v>2.219607219456981E-3</c:v>
                </c:pt>
                <c:pt idx="591">
                  <c:v>2.219607219456981E-3</c:v>
                </c:pt>
                <c:pt idx="592">
                  <c:v>2.219607219456981E-3</c:v>
                </c:pt>
                <c:pt idx="593">
                  <c:v>2.219607219456981E-3</c:v>
                </c:pt>
                <c:pt idx="594">
                  <c:v>2.219607219456981E-3</c:v>
                </c:pt>
                <c:pt idx="595">
                  <c:v>2.219607219456981E-3</c:v>
                </c:pt>
                <c:pt idx="596">
                  <c:v>2.219607219456981E-3</c:v>
                </c:pt>
                <c:pt idx="597">
                  <c:v>2.219607219456981E-3</c:v>
                </c:pt>
                <c:pt idx="598">
                  <c:v>2.219607219456981E-3</c:v>
                </c:pt>
                <c:pt idx="599">
                  <c:v>2.219607219456981E-3</c:v>
                </c:pt>
                <c:pt idx="600">
                  <c:v>2.219607219456981E-3</c:v>
                </c:pt>
                <c:pt idx="601">
                  <c:v>2.219607219456981E-3</c:v>
                </c:pt>
                <c:pt idx="602">
                  <c:v>2.219607219456981E-3</c:v>
                </c:pt>
                <c:pt idx="603">
                  <c:v>2.219607219456981E-3</c:v>
                </c:pt>
                <c:pt idx="604">
                  <c:v>2.219607219456981E-3</c:v>
                </c:pt>
                <c:pt idx="605">
                  <c:v>2.219607219456981E-3</c:v>
                </c:pt>
                <c:pt idx="606">
                  <c:v>2.219607219456981E-3</c:v>
                </c:pt>
                <c:pt idx="607">
                  <c:v>2.219607219456981E-3</c:v>
                </c:pt>
                <c:pt idx="608">
                  <c:v>2.219607219456981E-3</c:v>
                </c:pt>
                <c:pt idx="609">
                  <c:v>2.219607219456981E-3</c:v>
                </c:pt>
                <c:pt idx="610">
                  <c:v>2.219607219456981E-3</c:v>
                </c:pt>
                <c:pt idx="611">
                  <c:v>2.219607219456981E-3</c:v>
                </c:pt>
                <c:pt idx="612">
                  <c:v>2.219607219456981E-3</c:v>
                </c:pt>
                <c:pt idx="613">
                  <c:v>2.219607219456981E-3</c:v>
                </c:pt>
                <c:pt idx="614">
                  <c:v>2.219607219456981E-3</c:v>
                </c:pt>
                <c:pt idx="615">
                  <c:v>2.219607219456981E-3</c:v>
                </c:pt>
                <c:pt idx="616">
                  <c:v>2.219607219456981E-3</c:v>
                </c:pt>
                <c:pt idx="617">
                  <c:v>2.219607219456981E-3</c:v>
                </c:pt>
                <c:pt idx="618">
                  <c:v>2.219607219456981E-3</c:v>
                </c:pt>
                <c:pt idx="619">
                  <c:v>2.219607219456981E-3</c:v>
                </c:pt>
                <c:pt idx="620">
                  <c:v>2.219607219456981E-3</c:v>
                </c:pt>
                <c:pt idx="621">
                  <c:v>2.219607219456981E-3</c:v>
                </c:pt>
                <c:pt idx="622">
                  <c:v>2.219607219456981E-3</c:v>
                </c:pt>
                <c:pt idx="623">
                  <c:v>2.219607219456981E-3</c:v>
                </c:pt>
                <c:pt idx="624">
                  <c:v>2.219607219456981E-3</c:v>
                </c:pt>
                <c:pt idx="625">
                  <c:v>2.219607219456981E-3</c:v>
                </c:pt>
                <c:pt idx="626">
                  <c:v>2.219607219456981E-3</c:v>
                </c:pt>
                <c:pt idx="627">
                  <c:v>2.219607219456981E-3</c:v>
                </c:pt>
                <c:pt idx="628">
                  <c:v>2.219607219456981E-3</c:v>
                </c:pt>
                <c:pt idx="629">
                  <c:v>2.219607219456981E-3</c:v>
                </c:pt>
                <c:pt idx="630">
                  <c:v>2.219607219456981E-3</c:v>
                </c:pt>
                <c:pt idx="631">
                  <c:v>2.219607219456981E-3</c:v>
                </c:pt>
                <c:pt idx="632">
                  <c:v>2.219607219456981E-3</c:v>
                </c:pt>
                <c:pt idx="633">
                  <c:v>2.219607219456981E-3</c:v>
                </c:pt>
                <c:pt idx="634">
                  <c:v>2.219607219456981E-3</c:v>
                </c:pt>
                <c:pt idx="635">
                  <c:v>2.219607219456981E-3</c:v>
                </c:pt>
                <c:pt idx="636">
                  <c:v>2.219607219456981E-3</c:v>
                </c:pt>
                <c:pt idx="637">
                  <c:v>2.219607219456981E-3</c:v>
                </c:pt>
                <c:pt idx="638">
                  <c:v>2.219607219456981E-3</c:v>
                </c:pt>
                <c:pt idx="639">
                  <c:v>2.219607219456981E-3</c:v>
                </c:pt>
                <c:pt idx="640">
                  <c:v>2.219607219456981E-3</c:v>
                </c:pt>
                <c:pt idx="641">
                  <c:v>2.219607219456981E-3</c:v>
                </c:pt>
                <c:pt idx="642">
                  <c:v>2.219607219456981E-3</c:v>
                </c:pt>
                <c:pt idx="643">
                  <c:v>2.219607219456981E-3</c:v>
                </c:pt>
                <c:pt idx="644">
                  <c:v>2.219607219456981E-3</c:v>
                </c:pt>
                <c:pt idx="645">
                  <c:v>2.219607219456981E-3</c:v>
                </c:pt>
                <c:pt idx="646">
                  <c:v>2.219607219456981E-3</c:v>
                </c:pt>
                <c:pt idx="647">
                  <c:v>2.219607219456981E-3</c:v>
                </c:pt>
                <c:pt idx="648">
                  <c:v>2.219607219456981E-3</c:v>
                </c:pt>
                <c:pt idx="649">
                  <c:v>2.219607219456981E-3</c:v>
                </c:pt>
                <c:pt idx="650">
                  <c:v>2.219607219456981E-3</c:v>
                </c:pt>
                <c:pt idx="651">
                  <c:v>2.219607219456981E-3</c:v>
                </c:pt>
                <c:pt idx="652">
                  <c:v>2.219607219456981E-3</c:v>
                </c:pt>
                <c:pt idx="653">
                  <c:v>2.219607219456981E-3</c:v>
                </c:pt>
                <c:pt idx="654">
                  <c:v>2.219607219456981E-3</c:v>
                </c:pt>
                <c:pt idx="655">
                  <c:v>2.219607219456981E-3</c:v>
                </c:pt>
                <c:pt idx="656">
                  <c:v>2.219607219456981E-3</c:v>
                </c:pt>
                <c:pt idx="657">
                  <c:v>2.219607219456981E-3</c:v>
                </c:pt>
                <c:pt idx="658">
                  <c:v>2.219607219456981E-3</c:v>
                </c:pt>
                <c:pt idx="659">
                  <c:v>2.219607219456981E-3</c:v>
                </c:pt>
                <c:pt idx="660">
                  <c:v>2.219607219456981E-3</c:v>
                </c:pt>
                <c:pt idx="661">
                  <c:v>2.219607219456981E-3</c:v>
                </c:pt>
                <c:pt idx="662">
                  <c:v>2.219607219456981E-3</c:v>
                </c:pt>
                <c:pt idx="663">
                  <c:v>2.219607219456981E-3</c:v>
                </c:pt>
                <c:pt idx="664">
                  <c:v>2.219607219456981E-3</c:v>
                </c:pt>
                <c:pt idx="665">
                  <c:v>2.219607219456981E-3</c:v>
                </c:pt>
                <c:pt idx="666">
                  <c:v>2.219607219456981E-3</c:v>
                </c:pt>
                <c:pt idx="667">
                  <c:v>2.219607219456981E-3</c:v>
                </c:pt>
                <c:pt idx="668">
                  <c:v>2.219607219456981E-3</c:v>
                </c:pt>
                <c:pt idx="669">
                  <c:v>2.219607219456981E-3</c:v>
                </c:pt>
                <c:pt idx="670">
                  <c:v>2.219607219456981E-3</c:v>
                </c:pt>
                <c:pt idx="671">
                  <c:v>2.219607219456981E-3</c:v>
                </c:pt>
                <c:pt idx="672">
                  <c:v>2.219607219456981E-3</c:v>
                </c:pt>
                <c:pt idx="673">
                  <c:v>2.219607219456981E-3</c:v>
                </c:pt>
                <c:pt idx="674">
                  <c:v>2.219607219456981E-3</c:v>
                </c:pt>
                <c:pt idx="675">
                  <c:v>2.219607219456981E-3</c:v>
                </c:pt>
                <c:pt idx="676">
                  <c:v>2.219607219456981E-3</c:v>
                </c:pt>
                <c:pt idx="677">
                  <c:v>2.219607219456981E-3</c:v>
                </c:pt>
                <c:pt idx="678">
                  <c:v>2.219607219456981E-3</c:v>
                </c:pt>
                <c:pt idx="679">
                  <c:v>2.219607219456981E-3</c:v>
                </c:pt>
                <c:pt idx="680">
                  <c:v>2.219607219456981E-3</c:v>
                </c:pt>
                <c:pt idx="681">
                  <c:v>2.219607219456981E-3</c:v>
                </c:pt>
                <c:pt idx="682">
                  <c:v>2.219607219456981E-3</c:v>
                </c:pt>
                <c:pt idx="683">
                  <c:v>2.219607219456981E-3</c:v>
                </c:pt>
                <c:pt idx="684">
                  <c:v>2.219607219456981E-3</c:v>
                </c:pt>
                <c:pt idx="685">
                  <c:v>2.219607219456981E-3</c:v>
                </c:pt>
                <c:pt idx="686">
                  <c:v>2.219607219456981E-3</c:v>
                </c:pt>
                <c:pt idx="687">
                  <c:v>2.219607219456981E-3</c:v>
                </c:pt>
                <c:pt idx="688">
                  <c:v>2.219607219456981E-3</c:v>
                </c:pt>
                <c:pt idx="689">
                  <c:v>2.219607219456981E-3</c:v>
                </c:pt>
                <c:pt idx="690">
                  <c:v>2.219607219456981E-3</c:v>
                </c:pt>
                <c:pt idx="691">
                  <c:v>2.219607219456981E-3</c:v>
                </c:pt>
                <c:pt idx="692">
                  <c:v>2.219607219456981E-3</c:v>
                </c:pt>
                <c:pt idx="693">
                  <c:v>2.219607219456981E-3</c:v>
                </c:pt>
                <c:pt idx="694">
                  <c:v>2.219607219456981E-3</c:v>
                </c:pt>
                <c:pt idx="695">
                  <c:v>2.219607219456981E-3</c:v>
                </c:pt>
                <c:pt idx="696">
                  <c:v>2.219607219456981E-3</c:v>
                </c:pt>
                <c:pt idx="697">
                  <c:v>2.219607219456981E-3</c:v>
                </c:pt>
                <c:pt idx="698">
                  <c:v>2.219607219456981E-3</c:v>
                </c:pt>
                <c:pt idx="699">
                  <c:v>2.219607219456981E-3</c:v>
                </c:pt>
                <c:pt idx="700">
                  <c:v>2.219607219456981E-3</c:v>
                </c:pt>
                <c:pt idx="701">
                  <c:v>2.219607219456981E-3</c:v>
                </c:pt>
                <c:pt idx="702">
                  <c:v>2.219607219456981E-3</c:v>
                </c:pt>
                <c:pt idx="703">
                  <c:v>2.219607219456981E-3</c:v>
                </c:pt>
                <c:pt idx="704">
                  <c:v>2.219607219456981E-3</c:v>
                </c:pt>
                <c:pt idx="705">
                  <c:v>2.0738939291508563E-3</c:v>
                </c:pt>
                <c:pt idx="706">
                  <c:v>2.0738939291508563E-3</c:v>
                </c:pt>
                <c:pt idx="707">
                  <c:v>2.0738939291508563E-3</c:v>
                </c:pt>
                <c:pt idx="708">
                  <c:v>2.0738939291508563E-3</c:v>
                </c:pt>
                <c:pt idx="709">
                  <c:v>2.0738939291508563E-3</c:v>
                </c:pt>
                <c:pt idx="710">
                  <c:v>2.0738939291508563E-3</c:v>
                </c:pt>
                <c:pt idx="711">
                  <c:v>2.0738939291508563E-3</c:v>
                </c:pt>
                <c:pt idx="712">
                  <c:v>2.0738939291508563E-3</c:v>
                </c:pt>
                <c:pt idx="713">
                  <c:v>2.0738939291508563E-3</c:v>
                </c:pt>
                <c:pt idx="714">
                  <c:v>2.0738939291508563E-3</c:v>
                </c:pt>
                <c:pt idx="715">
                  <c:v>2.0738939291508563E-3</c:v>
                </c:pt>
                <c:pt idx="716">
                  <c:v>2.0738939291508563E-3</c:v>
                </c:pt>
                <c:pt idx="717">
                  <c:v>2.0738939291508563E-3</c:v>
                </c:pt>
                <c:pt idx="718">
                  <c:v>2.0738939291508563E-3</c:v>
                </c:pt>
                <c:pt idx="719">
                  <c:v>2.0738939291508563E-3</c:v>
                </c:pt>
                <c:pt idx="720">
                  <c:v>2.0738939291508563E-3</c:v>
                </c:pt>
                <c:pt idx="721">
                  <c:v>2.0738939291508563E-3</c:v>
                </c:pt>
                <c:pt idx="722">
                  <c:v>2.0738939291508563E-3</c:v>
                </c:pt>
                <c:pt idx="723">
                  <c:v>2.0738939291508563E-3</c:v>
                </c:pt>
                <c:pt idx="724">
                  <c:v>2.0738939291508563E-3</c:v>
                </c:pt>
                <c:pt idx="725">
                  <c:v>2.0738939291508563E-3</c:v>
                </c:pt>
                <c:pt idx="726">
                  <c:v>2.0738939291508563E-3</c:v>
                </c:pt>
                <c:pt idx="727">
                  <c:v>2.0738939291508563E-3</c:v>
                </c:pt>
                <c:pt idx="728">
                  <c:v>2.0738939291508563E-3</c:v>
                </c:pt>
                <c:pt idx="729">
                  <c:v>2.0738939291508563E-3</c:v>
                </c:pt>
                <c:pt idx="730">
                  <c:v>2.0738939291508563E-3</c:v>
                </c:pt>
                <c:pt idx="731">
                  <c:v>2.0738939291508563E-3</c:v>
                </c:pt>
                <c:pt idx="732">
                  <c:v>2.0738939291508563E-3</c:v>
                </c:pt>
                <c:pt idx="733">
                  <c:v>2.0738939291508563E-3</c:v>
                </c:pt>
                <c:pt idx="734">
                  <c:v>2.0738939291508563E-3</c:v>
                </c:pt>
                <c:pt idx="735">
                  <c:v>2.0738939291508563E-3</c:v>
                </c:pt>
                <c:pt idx="736">
                  <c:v>2.0738939291508563E-3</c:v>
                </c:pt>
                <c:pt idx="737">
                  <c:v>2.0738939291508563E-3</c:v>
                </c:pt>
                <c:pt idx="738">
                  <c:v>2.0738939291508563E-3</c:v>
                </c:pt>
                <c:pt idx="739">
                  <c:v>2.0738939291508563E-3</c:v>
                </c:pt>
                <c:pt idx="740">
                  <c:v>2.0738939291508563E-3</c:v>
                </c:pt>
                <c:pt idx="741">
                  <c:v>2.0738939291508563E-3</c:v>
                </c:pt>
                <c:pt idx="742">
                  <c:v>2.0738939291508563E-3</c:v>
                </c:pt>
                <c:pt idx="743">
                  <c:v>2.0738939291508563E-3</c:v>
                </c:pt>
                <c:pt idx="744">
                  <c:v>2.0738939291508563E-3</c:v>
                </c:pt>
                <c:pt idx="745">
                  <c:v>2.0738939291508563E-3</c:v>
                </c:pt>
                <c:pt idx="746">
                  <c:v>2.0738939291508563E-3</c:v>
                </c:pt>
                <c:pt idx="747">
                  <c:v>2.0738939291508563E-3</c:v>
                </c:pt>
                <c:pt idx="748">
                  <c:v>2.0738939291508563E-3</c:v>
                </c:pt>
                <c:pt idx="749">
                  <c:v>2.0738939291508563E-3</c:v>
                </c:pt>
                <c:pt idx="750">
                  <c:v>2.0738939291508563E-3</c:v>
                </c:pt>
                <c:pt idx="751">
                  <c:v>2.0738939291508563E-3</c:v>
                </c:pt>
                <c:pt idx="752">
                  <c:v>2.0738939291508563E-3</c:v>
                </c:pt>
                <c:pt idx="753">
                  <c:v>2.0738939291508563E-3</c:v>
                </c:pt>
                <c:pt idx="754">
                  <c:v>2.0738939291508563E-3</c:v>
                </c:pt>
                <c:pt idx="755">
                  <c:v>2.0738939291508563E-3</c:v>
                </c:pt>
                <c:pt idx="756">
                  <c:v>2.0738939291508563E-3</c:v>
                </c:pt>
                <c:pt idx="757">
                  <c:v>2.0738939291508563E-3</c:v>
                </c:pt>
                <c:pt idx="758">
                  <c:v>2.0738939291508563E-3</c:v>
                </c:pt>
                <c:pt idx="759">
                  <c:v>2.0738939291508563E-3</c:v>
                </c:pt>
                <c:pt idx="760">
                  <c:v>2.0738939291508563E-3</c:v>
                </c:pt>
                <c:pt idx="761">
                  <c:v>2.0738939291508563E-3</c:v>
                </c:pt>
                <c:pt idx="762">
                  <c:v>2.0738939291508563E-3</c:v>
                </c:pt>
                <c:pt idx="763">
                  <c:v>2.0738939291508563E-3</c:v>
                </c:pt>
                <c:pt idx="764">
                  <c:v>2.0738939291508563E-3</c:v>
                </c:pt>
                <c:pt idx="765">
                  <c:v>2.0738939291508563E-3</c:v>
                </c:pt>
                <c:pt idx="766">
                  <c:v>2.0738939291508563E-3</c:v>
                </c:pt>
                <c:pt idx="767">
                  <c:v>2.0738939291508563E-3</c:v>
                </c:pt>
                <c:pt idx="768">
                  <c:v>2.0738939291508563E-3</c:v>
                </c:pt>
                <c:pt idx="769">
                  <c:v>2.0738939291508563E-3</c:v>
                </c:pt>
                <c:pt idx="770">
                  <c:v>2.0738939291508563E-3</c:v>
                </c:pt>
                <c:pt idx="771">
                  <c:v>2.0738939291508563E-3</c:v>
                </c:pt>
                <c:pt idx="772">
                  <c:v>2.0738939291508563E-3</c:v>
                </c:pt>
                <c:pt idx="773">
                  <c:v>2.0738939291508563E-3</c:v>
                </c:pt>
                <c:pt idx="774">
                  <c:v>2.0738939291508563E-3</c:v>
                </c:pt>
                <c:pt idx="775">
                  <c:v>2.0738939291508563E-3</c:v>
                </c:pt>
                <c:pt idx="776">
                  <c:v>2.0738939291508563E-3</c:v>
                </c:pt>
                <c:pt idx="777">
                  <c:v>2.0738939291508563E-3</c:v>
                </c:pt>
                <c:pt idx="778">
                  <c:v>2.0738939291508563E-3</c:v>
                </c:pt>
                <c:pt idx="779">
                  <c:v>2.0738939291508563E-3</c:v>
                </c:pt>
                <c:pt idx="780">
                  <c:v>2.0738939291508563E-3</c:v>
                </c:pt>
                <c:pt idx="781">
                  <c:v>2.0738939291508563E-3</c:v>
                </c:pt>
                <c:pt idx="782">
                  <c:v>2.0738939291508563E-3</c:v>
                </c:pt>
                <c:pt idx="783">
                  <c:v>2.0738939291508563E-3</c:v>
                </c:pt>
                <c:pt idx="784">
                  <c:v>2.0738939291508563E-3</c:v>
                </c:pt>
                <c:pt idx="785">
                  <c:v>2.0738939291508563E-3</c:v>
                </c:pt>
                <c:pt idx="786">
                  <c:v>2.0738939291508563E-3</c:v>
                </c:pt>
                <c:pt idx="787">
                  <c:v>2.0738939291508563E-3</c:v>
                </c:pt>
                <c:pt idx="788">
                  <c:v>2.0738939291508563E-3</c:v>
                </c:pt>
                <c:pt idx="789">
                  <c:v>2.0738939291508563E-3</c:v>
                </c:pt>
                <c:pt idx="790">
                  <c:v>2.0738939291508563E-3</c:v>
                </c:pt>
                <c:pt idx="791">
                  <c:v>2.0738939291508563E-3</c:v>
                </c:pt>
                <c:pt idx="792">
                  <c:v>2.0738939291508563E-3</c:v>
                </c:pt>
                <c:pt idx="793">
                  <c:v>2.0738939291508563E-3</c:v>
                </c:pt>
                <c:pt idx="794">
                  <c:v>2.0738939291508563E-3</c:v>
                </c:pt>
                <c:pt idx="795">
                  <c:v>2.0738939291508563E-3</c:v>
                </c:pt>
                <c:pt idx="796">
                  <c:v>2.0738939291508563E-3</c:v>
                </c:pt>
                <c:pt idx="797">
                  <c:v>2.0738939291508563E-3</c:v>
                </c:pt>
                <c:pt idx="798">
                  <c:v>2.0738939291508563E-3</c:v>
                </c:pt>
                <c:pt idx="799">
                  <c:v>2.0738939291508563E-3</c:v>
                </c:pt>
                <c:pt idx="800">
                  <c:v>2.0738939291508563E-3</c:v>
                </c:pt>
                <c:pt idx="801">
                  <c:v>2.0738939291508563E-3</c:v>
                </c:pt>
                <c:pt idx="802">
                  <c:v>2.0738939291508563E-3</c:v>
                </c:pt>
                <c:pt idx="803">
                  <c:v>2.0738939291508563E-3</c:v>
                </c:pt>
                <c:pt idx="804">
                  <c:v>2.0738939291508563E-3</c:v>
                </c:pt>
                <c:pt idx="805">
                  <c:v>2.0738939291508563E-3</c:v>
                </c:pt>
                <c:pt idx="806">
                  <c:v>2.0738939291508563E-3</c:v>
                </c:pt>
                <c:pt idx="807">
                  <c:v>2.0738939291508563E-3</c:v>
                </c:pt>
                <c:pt idx="808">
                  <c:v>2.0738939291508563E-3</c:v>
                </c:pt>
                <c:pt idx="809">
                  <c:v>2.0738939291508563E-3</c:v>
                </c:pt>
                <c:pt idx="810">
                  <c:v>2.0738939291508563E-3</c:v>
                </c:pt>
                <c:pt idx="811">
                  <c:v>2.0738939291508563E-3</c:v>
                </c:pt>
                <c:pt idx="812">
                  <c:v>2.0738939291508563E-3</c:v>
                </c:pt>
                <c:pt idx="813">
                  <c:v>2.0738939291508563E-3</c:v>
                </c:pt>
                <c:pt idx="814">
                  <c:v>2.0738939291508563E-3</c:v>
                </c:pt>
                <c:pt idx="815">
                  <c:v>2.0738939291508563E-3</c:v>
                </c:pt>
                <c:pt idx="816">
                  <c:v>2.0738939291508563E-3</c:v>
                </c:pt>
                <c:pt idx="817">
                  <c:v>2.0738939291508563E-3</c:v>
                </c:pt>
                <c:pt idx="818">
                  <c:v>2.0738939291508563E-3</c:v>
                </c:pt>
                <c:pt idx="819">
                  <c:v>2.0738939291508563E-3</c:v>
                </c:pt>
                <c:pt idx="820">
                  <c:v>2.0738939291508563E-3</c:v>
                </c:pt>
                <c:pt idx="821">
                  <c:v>2.0738939291508563E-3</c:v>
                </c:pt>
                <c:pt idx="822">
                  <c:v>2.0738939291508563E-3</c:v>
                </c:pt>
                <c:pt idx="823">
                  <c:v>2.0738939291508563E-3</c:v>
                </c:pt>
                <c:pt idx="824">
                  <c:v>2.0738939291508563E-3</c:v>
                </c:pt>
                <c:pt idx="825">
                  <c:v>2.0738939291508563E-3</c:v>
                </c:pt>
                <c:pt idx="826">
                  <c:v>2.0738939291508563E-3</c:v>
                </c:pt>
                <c:pt idx="827">
                  <c:v>2.0738939291508563E-3</c:v>
                </c:pt>
                <c:pt idx="828">
                  <c:v>2.0738939291508563E-3</c:v>
                </c:pt>
                <c:pt idx="829">
                  <c:v>2.0738939291508563E-3</c:v>
                </c:pt>
                <c:pt idx="830">
                  <c:v>2.0738939291508563E-3</c:v>
                </c:pt>
                <c:pt idx="831">
                  <c:v>2.0738939291508563E-3</c:v>
                </c:pt>
                <c:pt idx="832">
                  <c:v>2.0738939291508563E-3</c:v>
                </c:pt>
                <c:pt idx="833">
                  <c:v>2.0738939291508563E-3</c:v>
                </c:pt>
                <c:pt idx="834">
                  <c:v>2.0738939291508563E-3</c:v>
                </c:pt>
                <c:pt idx="835">
                  <c:v>2.0738939291508563E-3</c:v>
                </c:pt>
                <c:pt idx="836">
                  <c:v>2.0738939291508563E-3</c:v>
                </c:pt>
                <c:pt idx="837">
                  <c:v>2.0738939291508563E-3</c:v>
                </c:pt>
                <c:pt idx="838">
                  <c:v>2.0738939291508563E-3</c:v>
                </c:pt>
                <c:pt idx="839">
                  <c:v>2.0738939291508563E-3</c:v>
                </c:pt>
                <c:pt idx="840">
                  <c:v>2.0738939291508563E-3</c:v>
                </c:pt>
                <c:pt idx="841">
                  <c:v>2.0738939291508563E-3</c:v>
                </c:pt>
                <c:pt idx="842">
                  <c:v>2.0738939291508563E-3</c:v>
                </c:pt>
                <c:pt idx="843">
                  <c:v>2.0738939291508563E-3</c:v>
                </c:pt>
                <c:pt idx="844">
                  <c:v>2.0738939291508563E-3</c:v>
                </c:pt>
                <c:pt idx="845">
                  <c:v>2.0738939291508563E-3</c:v>
                </c:pt>
                <c:pt idx="846">
                  <c:v>2.0738939291508563E-3</c:v>
                </c:pt>
                <c:pt idx="847">
                  <c:v>2.0738939291508563E-3</c:v>
                </c:pt>
                <c:pt idx="848">
                  <c:v>2.0738939291508563E-3</c:v>
                </c:pt>
                <c:pt idx="849">
                  <c:v>2.0738939291508563E-3</c:v>
                </c:pt>
                <c:pt idx="850">
                  <c:v>2.0738939291508563E-3</c:v>
                </c:pt>
                <c:pt idx="851">
                  <c:v>2.0738939291508563E-3</c:v>
                </c:pt>
                <c:pt idx="852">
                  <c:v>2.0738939291508563E-3</c:v>
                </c:pt>
                <c:pt idx="853">
                  <c:v>2.0738939291508563E-3</c:v>
                </c:pt>
                <c:pt idx="854">
                  <c:v>2.0738939291508563E-3</c:v>
                </c:pt>
                <c:pt idx="855">
                  <c:v>2.0738939291508563E-3</c:v>
                </c:pt>
                <c:pt idx="856">
                  <c:v>2.0738939291508563E-3</c:v>
                </c:pt>
                <c:pt idx="857">
                  <c:v>2.0738939291508563E-3</c:v>
                </c:pt>
                <c:pt idx="858">
                  <c:v>2.0738939291508563E-3</c:v>
                </c:pt>
                <c:pt idx="859">
                  <c:v>2.0738939291508563E-3</c:v>
                </c:pt>
                <c:pt idx="860">
                  <c:v>2.0738939291508563E-3</c:v>
                </c:pt>
                <c:pt idx="861">
                  <c:v>2.0738939291508563E-3</c:v>
                </c:pt>
                <c:pt idx="862">
                  <c:v>2.0738939291508563E-3</c:v>
                </c:pt>
                <c:pt idx="863">
                  <c:v>2.0738939291508563E-3</c:v>
                </c:pt>
                <c:pt idx="864">
                  <c:v>2.0738939291508563E-3</c:v>
                </c:pt>
                <c:pt idx="865">
                  <c:v>2.0738939291508563E-3</c:v>
                </c:pt>
                <c:pt idx="866">
                  <c:v>2.0738939291508563E-3</c:v>
                </c:pt>
                <c:pt idx="867">
                  <c:v>2.0738939291508563E-3</c:v>
                </c:pt>
                <c:pt idx="868">
                  <c:v>2.0738939291508563E-3</c:v>
                </c:pt>
                <c:pt idx="869">
                  <c:v>2.0738939291508563E-3</c:v>
                </c:pt>
                <c:pt idx="870">
                  <c:v>2.0738939291508563E-3</c:v>
                </c:pt>
                <c:pt idx="871">
                  <c:v>2.0738939291508563E-3</c:v>
                </c:pt>
                <c:pt idx="872">
                  <c:v>2.0738939291508563E-3</c:v>
                </c:pt>
                <c:pt idx="873">
                  <c:v>2.0738939291508563E-3</c:v>
                </c:pt>
                <c:pt idx="874">
                  <c:v>2.0738939291508563E-3</c:v>
                </c:pt>
                <c:pt idx="875">
                  <c:v>2.0738939291508563E-3</c:v>
                </c:pt>
                <c:pt idx="876">
                  <c:v>2.0738939291508563E-3</c:v>
                </c:pt>
                <c:pt idx="877">
                  <c:v>2.0738939291508563E-3</c:v>
                </c:pt>
                <c:pt idx="878">
                  <c:v>2.0738939291508563E-3</c:v>
                </c:pt>
                <c:pt idx="879">
                  <c:v>2.0738939291508563E-3</c:v>
                </c:pt>
                <c:pt idx="880">
                  <c:v>2.0738939291508563E-3</c:v>
                </c:pt>
                <c:pt idx="881">
                  <c:v>2.0738939291508563E-3</c:v>
                </c:pt>
                <c:pt idx="882">
                  <c:v>2.0738939291508563E-3</c:v>
                </c:pt>
                <c:pt idx="883">
                  <c:v>2.0738939291508563E-3</c:v>
                </c:pt>
                <c:pt idx="884">
                  <c:v>2.0738939291508563E-3</c:v>
                </c:pt>
                <c:pt idx="885">
                  <c:v>2.0738939291508563E-3</c:v>
                </c:pt>
                <c:pt idx="886">
                  <c:v>2.0738939291508563E-3</c:v>
                </c:pt>
                <c:pt idx="887">
                  <c:v>2.0738939291508563E-3</c:v>
                </c:pt>
                <c:pt idx="888">
                  <c:v>2.0738939291508563E-3</c:v>
                </c:pt>
                <c:pt idx="889">
                  <c:v>2.0738939291508563E-3</c:v>
                </c:pt>
                <c:pt idx="890">
                  <c:v>2.0738939291508563E-3</c:v>
                </c:pt>
                <c:pt idx="891">
                  <c:v>2.0738939291508563E-3</c:v>
                </c:pt>
                <c:pt idx="892">
                  <c:v>2.0738939291508563E-3</c:v>
                </c:pt>
                <c:pt idx="893">
                  <c:v>2.0738939291508563E-3</c:v>
                </c:pt>
                <c:pt idx="894">
                  <c:v>2.0738939291508563E-3</c:v>
                </c:pt>
                <c:pt idx="895">
                  <c:v>2.0738939291508563E-3</c:v>
                </c:pt>
                <c:pt idx="896">
                  <c:v>2.0738939291508563E-3</c:v>
                </c:pt>
                <c:pt idx="897">
                  <c:v>2.0738939291508563E-3</c:v>
                </c:pt>
                <c:pt idx="898">
                  <c:v>2.0738939291508563E-3</c:v>
                </c:pt>
                <c:pt idx="899">
                  <c:v>2.0738939291508563E-3</c:v>
                </c:pt>
                <c:pt idx="900">
                  <c:v>2.0738939291508563E-3</c:v>
                </c:pt>
                <c:pt idx="901">
                  <c:v>2.0738939291508563E-3</c:v>
                </c:pt>
                <c:pt idx="902">
                  <c:v>2.0738939291508563E-3</c:v>
                </c:pt>
                <c:pt idx="903">
                  <c:v>2.0738939291508563E-3</c:v>
                </c:pt>
                <c:pt idx="904">
                  <c:v>2.0738939291508563E-3</c:v>
                </c:pt>
                <c:pt idx="905">
                  <c:v>2.0738939291508563E-3</c:v>
                </c:pt>
                <c:pt idx="906">
                  <c:v>2.0738939291508563E-3</c:v>
                </c:pt>
                <c:pt idx="907">
                  <c:v>2.0738939291508563E-3</c:v>
                </c:pt>
                <c:pt idx="908">
                  <c:v>2.0738939291508563E-3</c:v>
                </c:pt>
                <c:pt idx="909">
                  <c:v>2.0738939291508563E-3</c:v>
                </c:pt>
                <c:pt idx="910">
                  <c:v>2.0738939291508563E-3</c:v>
                </c:pt>
                <c:pt idx="911">
                  <c:v>2.0738939291508563E-3</c:v>
                </c:pt>
                <c:pt idx="912">
                  <c:v>2.0738939291508563E-3</c:v>
                </c:pt>
                <c:pt idx="913">
                  <c:v>2.0738939291508563E-3</c:v>
                </c:pt>
                <c:pt idx="914">
                  <c:v>2.0738939291508563E-3</c:v>
                </c:pt>
                <c:pt idx="915">
                  <c:v>2.0738939291508563E-3</c:v>
                </c:pt>
                <c:pt idx="916">
                  <c:v>2.0738939291508563E-3</c:v>
                </c:pt>
                <c:pt idx="917">
                  <c:v>2.0738939291508563E-3</c:v>
                </c:pt>
                <c:pt idx="918">
                  <c:v>2.0738939291508563E-3</c:v>
                </c:pt>
                <c:pt idx="919">
                  <c:v>2.0738939291508563E-3</c:v>
                </c:pt>
                <c:pt idx="920">
                  <c:v>2.0738939291508563E-3</c:v>
                </c:pt>
                <c:pt idx="921">
                  <c:v>2.0738939291508563E-3</c:v>
                </c:pt>
                <c:pt idx="922">
                  <c:v>2.0738939291508563E-3</c:v>
                </c:pt>
                <c:pt idx="923">
                  <c:v>2.0738939291508563E-3</c:v>
                </c:pt>
                <c:pt idx="924">
                  <c:v>2.0738939291508563E-3</c:v>
                </c:pt>
                <c:pt idx="925">
                  <c:v>2.0738939291508563E-3</c:v>
                </c:pt>
                <c:pt idx="926">
                  <c:v>2.0738939291508563E-3</c:v>
                </c:pt>
                <c:pt idx="927">
                  <c:v>2.0738939291508563E-3</c:v>
                </c:pt>
                <c:pt idx="928">
                  <c:v>2.0738939291508563E-3</c:v>
                </c:pt>
                <c:pt idx="929">
                  <c:v>2.0738939291508563E-3</c:v>
                </c:pt>
                <c:pt idx="930">
                  <c:v>2.0738939291508563E-3</c:v>
                </c:pt>
                <c:pt idx="931">
                  <c:v>2.0738939291508563E-3</c:v>
                </c:pt>
                <c:pt idx="932">
                  <c:v>2.0738939291508563E-3</c:v>
                </c:pt>
                <c:pt idx="933">
                  <c:v>2.0738939291508563E-3</c:v>
                </c:pt>
                <c:pt idx="934">
                  <c:v>2.0738939291508563E-3</c:v>
                </c:pt>
                <c:pt idx="935">
                  <c:v>2.0738939291508563E-3</c:v>
                </c:pt>
                <c:pt idx="936">
                  <c:v>2.0738939291508563E-3</c:v>
                </c:pt>
                <c:pt idx="937">
                  <c:v>2.0738939291508563E-3</c:v>
                </c:pt>
                <c:pt idx="938">
                  <c:v>2.0738939291508563E-3</c:v>
                </c:pt>
                <c:pt idx="939">
                  <c:v>2.0738939291508563E-3</c:v>
                </c:pt>
                <c:pt idx="940">
                  <c:v>2.0738939291508563E-3</c:v>
                </c:pt>
                <c:pt idx="941">
                  <c:v>2.0738939291508563E-3</c:v>
                </c:pt>
                <c:pt idx="942">
                  <c:v>2.0738939291508563E-3</c:v>
                </c:pt>
                <c:pt idx="943">
                  <c:v>2.0738939291508563E-3</c:v>
                </c:pt>
                <c:pt idx="944">
                  <c:v>2.0738939291508563E-3</c:v>
                </c:pt>
                <c:pt idx="945">
                  <c:v>2.0738939291508563E-3</c:v>
                </c:pt>
                <c:pt idx="946">
                  <c:v>2.0738939291508563E-3</c:v>
                </c:pt>
                <c:pt idx="947">
                  <c:v>2.0738939291508563E-3</c:v>
                </c:pt>
                <c:pt idx="948">
                  <c:v>2.0738939291508563E-3</c:v>
                </c:pt>
                <c:pt idx="949">
                  <c:v>2.0738939291508563E-3</c:v>
                </c:pt>
                <c:pt idx="950">
                  <c:v>2.0738939291508563E-3</c:v>
                </c:pt>
                <c:pt idx="951">
                  <c:v>2.0738939291508563E-3</c:v>
                </c:pt>
                <c:pt idx="952">
                  <c:v>2.0738939291508563E-3</c:v>
                </c:pt>
                <c:pt idx="953">
                  <c:v>2.0738939291508563E-3</c:v>
                </c:pt>
                <c:pt idx="954">
                  <c:v>2.0738939291508563E-3</c:v>
                </c:pt>
                <c:pt idx="955">
                  <c:v>2.0738939291508563E-3</c:v>
                </c:pt>
                <c:pt idx="956">
                  <c:v>2.0738939291508563E-3</c:v>
                </c:pt>
                <c:pt idx="957">
                  <c:v>2.0738939291508563E-3</c:v>
                </c:pt>
                <c:pt idx="958">
                  <c:v>2.0738939291508563E-3</c:v>
                </c:pt>
                <c:pt idx="959">
                  <c:v>2.0738939291508563E-3</c:v>
                </c:pt>
                <c:pt idx="960">
                  <c:v>2.0738939291508563E-3</c:v>
                </c:pt>
                <c:pt idx="961">
                  <c:v>2.0738939291508563E-3</c:v>
                </c:pt>
                <c:pt idx="962">
                  <c:v>2.0738939291508563E-3</c:v>
                </c:pt>
                <c:pt idx="963">
                  <c:v>2.0738939291508563E-3</c:v>
                </c:pt>
                <c:pt idx="964">
                  <c:v>2.0738939291508563E-3</c:v>
                </c:pt>
                <c:pt idx="965">
                  <c:v>2.0738939291508563E-3</c:v>
                </c:pt>
                <c:pt idx="966">
                  <c:v>2.0738939291508563E-3</c:v>
                </c:pt>
                <c:pt idx="967">
                  <c:v>2.0738939291508563E-3</c:v>
                </c:pt>
                <c:pt idx="968">
                  <c:v>2.0738939291508563E-3</c:v>
                </c:pt>
                <c:pt idx="969">
                  <c:v>2.0738939291508563E-3</c:v>
                </c:pt>
                <c:pt idx="970">
                  <c:v>2.0738939291508563E-3</c:v>
                </c:pt>
                <c:pt idx="971">
                  <c:v>2.0738939291508563E-3</c:v>
                </c:pt>
                <c:pt idx="972">
                  <c:v>2.0738939291508563E-3</c:v>
                </c:pt>
                <c:pt idx="973">
                  <c:v>2.0738939291508563E-3</c:v>
                </c:pt>
                <c:pt idx="974">
                  <c:v>2.0738939291508563E-3</c:v>
                </c:pt>
                <c:pt idx="975">
                  <c:v>2.0738939291508563E-3</c:v>
                </c:pt>
                <c:pt idx="976">
                  <c:v>2.0738939291508563E-3</c:v>
                </c:pt>
                <c:pt idx="977">
                  <c:v>2.0738939291508563E-3</c:v>
                </c:pt>
                <c:pt idx="978">
                  <c:v>2.0738939291508563E-3</c:v>
                </c:pt>
                <c:pt idx="979">
                  <c:v>2.0738939291508563E-3</c:v>
                </c:pt>
                <c:pt idx="980">
                  <c:v>2.0738939291508563E-3</c:v>
                </c:pt>
                <c:pt idx="981">
                  <c:v>2.0738939291508563E-3</c:v>
                </c:pt>
                <c:pt idx="982">
                  <c:v>2.0738939291508563E-3</c:v>
                </c:pt>
                <c:pt idx="983">
                  <c:v>2.0738939291508563E-3</c:v>
                </c:pt>
                <c:pt idx="984">
                  <c:v>2.0738939291508563E-3</c:v>
                </c:pt>
                <c:pt idx="985">
                  <c:v>2.0738939291508563E-3</c:v>
                </c:pt>
                <c:pt idx="986">
                  <c:v>2.0738939291508563E-3</c:v>
                </c:pt>
                <c:pt idx="987">
                  <c:v>2.0738939291508563E-3</c:v>
                </c:pt>
                <c:pt idx="988">
                  <c:v>2.0738939291508563E-3</c:v>
                </c:pt>
                <c:pt idx="989">
                  <c:v>2.0738939291508563E-3</c:v>
                </c:pt>
                <c:pt idx="990">
                  <c:v>2.0738939291508563E-3</c:v>
                </c:pt>
                <c:pt idx="991">
                  <c:v>2.0738939291508563E-3</c:v>
                </c:pt>
                <c:pt idx="992">
                  <c:v>2.0738939291508563E-3</c:v>
                </c:pt>
                <c:pt idx="993">
                  <c:v>2.0738939291508563E-3</c:v>
                </c:pt>
                <c:pt idx="994">
                  <c:v>2.0738939291508563E-3</c:v>
                </c:pt>
                <c:pt idx="995">
                  <c:v>2.0738939291508563E-3</c:v>
                </c:pt>
                <c:pt idx="996">
                  <c:v>2.0738939291508563E-3</c:v>
                </c:pt>
                <c:pt idx="997">
                  <c:v>2.0738939291508563E-3</c:v>
                </c:pt>
                <c:pt idx="998">
                  <c:v>2.0738939291508563E-3</c:v>
                </c:pt>
                <c:pt idx="999">
                  <c:v>2.0738939291508563E-3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'1st DJ SHC'!$Z$4</c:f>
              <c:strCache>
                <c:ptCount val="1"/>
                <c:pt idx="0">
                  <c:v>CF #25</c:v>
                </c:pt>
              </c:strCache>
            </c:strRef>
          </c:tx>
          <c:marker>
            <c:symbol val="none"/>
          </c:marker>
          <c:val>
            <c:numRef>
              <c:f>'1st DJ SHC'!$Z$5:$Z$1004</c:f>
              <c:numCache>
                <c:formatCode>General</c:formatCode>
                <c:ptCount val="1000"/>
                <c:pt idx="0">
                  <c:v>42.400506483747563</c:v>
                </c:pt>
                <c:pt idx="1">
                  <c:v>42.400506483747563</c:v>
                </c:pt>
                <c:pt idx="2">
                  <c:v>42.400506483747563</c:v>
                </c:pt>
                <c:pt idx="3">
                  <c:v>42.400506483747563</c:v>
                </c:pt>
                <c:pt idx="4">
                  <c:v>42.400506483747563</c:v>
                </c:pt>
                <c:pt idx="5">
                  <c:v>42.400506483747563</c:v>
                </c:pt>
                <c:pt idx="6">
                  <c:v>42.400506483747563</c:v>
                </c:pt>
                <c:pt idx="7">
                  <c:v>40.133916090441325</c:v>
                </c:pt>
                <c:pt idx="8">
                  <c:v>36.15691336488409</c:v>
                </c:pt>
                <c:pt idx="9">
                  <c:v>36.15691336488409</c:v>
                </c:pt>
                <c:pt idx="10">
                  <c:v>36.15691336488409</c:v>
                </c:pt>
                <c:pt idx="11">
                  <c:v>36.15691336488409</c:v>
                </c:pt>
                <c:pt idx="12">
                  <c:v>36.15691336488409</c:v>
                </c:pt>
                <c:pt idx="13">
                  <c:v>36.15691336488409</c:v>
                </c:pt>
                <c:pt idx="14">
                  <c:v>36.15691336488409</c:v>
                </c:pt>
                <c:pt idx="15">
                  <c:v>36.15691336488409</c:v>
                </c:pt>
                <c:pt idx="16">
                  <c:v>36.15691336488409</c:v>
                </c:pt>
                <c:pt idx="17">
                  <c:v>36.15691336488409</c:v>
                </c:pt>
                <c:pt idx="18">
                  <c:v>36.15691336488409</c:v>
                </c:pt>
                <c:pt idx="19">
                  <c:v>36.15691336488409</c:v>
                </c:pt>
                <c:pt idx="20">
                  <c:v>36.15691336488409</c:v>
                </c:pt>
                <c:pt idx="21">
                  <c:v>36.15691336488409</c:v>
                </c:pt>
                <c:pt idx="22">
                  <c:v>36.15691336488409</c:v>
                </c:pt>
                <c:pt idx="23">
                  <c:v>36.15691336488409</c:v>
                </c:pt>
                <c:pt idx="24">
                  <c:v>36.15691336488409</c:v>
                </c:pt>
                <c:pt idx="25">
                  <c:v>36.15691336488409</c:v>
                </c:pt>
                <c:pt idx="26">
                  <c:v>36.15691336488409</c:v>
                </c:pt>
                <c:pt idx="27">
                  <c:v>36.15691336488409</c:v>
                </c:pt>
                <c:pt idx="28">
                  <c:v>36.15691336488409</c:v>
                </c:pt>
                <c:pt idx="29">
                  <c:v>36.15691336488409</c:v>
                </c:pt>
                <c:pt idx="30">
                  <c:v>36.15691336488409</c:v>
                </c:pt>
                <c:pt idx="31">
                  <c:v>36.15691336488409</c:v>
                </c:pt>
                <c:pt idx="32">
                  <c:v>36.15691336488409</c:v>
                </c:pt>
                <c:pt idx="33">
                  <c:v>36.15691336488409</c:v>
                </c:pt>
                <c:pt idx="34">
                  <c:v>36.15691336488409</c:v>
                </c:pt>
                <c:pt idx="35">
                  <c:v>36.15691336488409</c:v>
                </c:pt>
                <c:pt idx="36">
                  <c:v>36.15691336488409</c:v>
                </c:pt>
                <c:pt idx="37">
                  <c:v>36.15691336488409</c:v>
                </c:pt>
                <c:pt idx="38">
                  <c:v>36.15691336488409</c:v>
                </c:pt>
                <c:pt idx="39">
                  <c:v>36.15691336488409</c:v>
                </c:pt>
                <c:pt idx="40">
                  <c:v>36.15691336488409</c:v>
                </c:pt>
                <c:pt idx="41">
                  <c:v>36.15691336488409</c:v>
                </c:pt>
                <c:pt idx="42">
                  <c:v>36.15691336488409</c:v>
                </c:pt>
                <c:pt idx="43">
                  <c:v>36.15691336488409</c:v>
                </c:pt>
                <c:pt idx="44">
                  <c:v>36.15691336488409</c:v>
                </c:pt>
                <c:pt idx="45">
                  <c:v>36.15691336488409</c:v>
                </c:pt>
                <c:pt idx="46">
                  <c:v>36.15691336488409</c:v>
                </c:pt>
                <c:pt idx="47">
                  <c:v>36.15691336488409</c:v>
                </c:pt>
                <c:pt idx="48">
                  <c:v>36.15691336488409</c:v>
                </c:pt>
                <c:pt idx="49">
                  <c:v>36.15691336488409</c:v>
                </c:pt>
                <c:pt idx="50">
                  <c:v>36.15691336488409</c:v>
                </c:pt>
                <c:pt idx="51">
                  <c:v>36.15691336488409</c:v>
                </c:pt>
                <c:pt idx="52">
                  <c:v>36.15691336488409</c:v>
                </c:pt>
                <c:pt idx="53">
                  <c:v>36.15691336488409</c:v>
                </c:pt>
                <c:pt idx="54">
                  <c:v>36.15691336488409</c:v>
                </c:pt>
                <c:pt idx="55">
                  <c:v>36.15691336488409</c:v>
                </c:pt>
                <c:pt idx="56">
                  <c:v>36.15691336488409</c:v>
                </c:pt>
                <c:pt idx="57">
                  <c:v>36.15691336488409</c:v>
                </c:pt>
                <c:pt idx="58">
                  <c:v>36.15691336488409</c:v>
                </c:pt>
                <c:pt idx="59">
                  <c:v>36.15691336488409</c:v>
                </c:pt>
                <c:pt idx="60">
                  <c:v>36.15691336488409</c:v>
                </c:pt>
                <c:pt idx="61">
                  <c:v>36.15691336488409</c:v>
                </c:pt>
                <c:pt idx="62">
                  <c:v>36.15691336488409</c:v>
                </c:pt>
                <c:pt idx="63">
                  <c:v>36.15691336488409</c:v>
                </c:pt>
                <c:pt idx="64">
                  <c:v>36.15691336488409</c:v>
                </c:pt>
                <c:pt idx="65">
                  <c:v>36.15691336488409</c:v>
                </c:pt>
                <c:pt idx="66">
                  <c:v>36.15691336488409</c:v>
                </c:pt>
                <c:pt idx="67">
                  <c:v>36.15691336488409</c:v>
                </c:pt>
                <c:pt idx="68">
                  <c:v>36.15691336488409</c:v>
                </c:pt>
                <c:pt idx="69">
                  <c:v>36.15691336488409</c:v>
                </c:pt>
                <c:pt idx="70">
                  <c:v>36.15691336488409</c:v>
                </c:pt>
                <c:pt idx="71">
                  <c:v>36.15691336488409</c:v>
                </c:pt>
                <c:pt idx="72">
                  <c:v>36.15691336488409</c:v>
                </c:pt>
                <c:pt idx="73">
                  <c:v>36.15691336488409</c:v>
                </c:pt>
                <c:pt idx="74">
                  <c:v>36.15691336488409</c:v>
                </c:pt>
                <c:pt idx="75">
                  <c:v>36.15691336488409</c:v>
                </c:pt>
                <c:pt idx="76">
                  <c:v>36.15691336488409</c:v>
                </c:pt>
                <c:pt idx="77">
                  <c:v>36.15691336488409</c:v>
                </c:pt>
                <c:pt idx="78">
                  <c:v>36.15691336488409</c:v>
                </c:pt>
                <c:pt idx="79">
                  <c:v>36.15691336488409</c:v>
                </c:pt>
                <c:pt idx="80">
                  <c:v>36.15691336488409</c:v>
                </c:pt>
                <c:pt idx="81">
                  <c:v>36.15691336488409</c:v>
                </c:pt>
                <c:pt idx="82">
                  <c:v>36.15691336488409</c:v>
                </c:pt>
                <c:pt idx="83">
                  <c:v>36.15691336488409</c:v>
                </c:pt>
                <c:pt idx="84">
                  <c:v>36.15691336488409</c:v>
                </c:pt>
                <c:pt idx="85">
                  <c:v>36.15691336488409</c:v>
                </c:pt>
                <c:pt idx="86">
                  <c:v>36.15691336488409</c:v>
                </c:pt>
                <c:pt idx="87">
                  <c:v>36.15691336488409</c:v>
                </c:pt>
                <c:pt idx="88">
                  <c:v>36.15691336488409</c:v>
                </c:pt>
                <c:pt idx="89">
                  <c:v>36.15691336488409</c:v>
                </c:pt>
                <c:pt idx="90">
                  <c:v>36.15691336488409</c:v>
                </c:pt>
                <c:pt idx="91">
                  <c:v>36.15691336488409</c:v>
                </c:pt>
                <c:pt idx="92">
                  <c:v>36.15691336488409</c:v>
                </c:pt>
                <c:pt idx="93">
                  <c:v>36.15691336488409</c:v>
                </c:pt>
                <c:pt idx="94">
                  <c:v>36.15691336488409</c:v>
                </c:pt>
                <c:pt idx="95">
                  <c:v>36.15691336488409</c:v>
                </c:pt>
                <c:pt idx="96">
                  <c:v>36.15691336488409</c:v>
                </c:pt>
                <c:pt idx="97">
                  <c:v>36.15691336488409</c:v>
                </c:pt>
                <c:pt idx="98">
                  <c:v>36.15691336488409</c:v>
                </c:pt>
                <c:pt idx="99">
                  <c:v>36.15691336488409</c:v>
                </c:pt>
                <c:pt idx="100">
                  <c:v>36.15691336488409</c:v>
                </c:pt>
                <c:pt idx="101">
                  <c:v>36.15691336488409</c:v>
                </c:pt>
                <c:pt idx="102">
                  <c:v>29.710384015277906</c:v>
                </c:pt>
                <c:pt idx="103">
                  <c:v>29.710384015277906</c:v>
                </c:pt>
                <c:pt idx="104">
                  <c:v>29.710384015277906</c:v>
                </c:pt>
                <c:pt idx="105">
                  <c:v>29.710384015277906</c:v>
                </c:pt>
                <c:pt idx="106">
                  <c:v>29.710384015277906</c:v>
                </c:pt>
                <c:pt idx="107">
                  <c:v>29.710384015277906</c:v>
                </c:pt>
                <c:pt idx="108">
                  <c:v>29.710384015277906</c:v>
                </c:pt>
                <c:pt idx="109">
                  <c:v>29.710384015277906</c:v>
                </c:pt>
                <c:pt idx="110">
                  <c:v>29.710384015277906</c:v>
                </c:pt>
                <c:pt idx="111">
                  <c:v>29.710384015277906</c:v>
                </c:pt>
                <c:pt idx="112">
                  <c:v>29.710384015277906</c:v>
                </c:pt>
                <c:pt idx="113">
                  <c:v>29.710384015277906</c:v>
                </c:pt>
                <c:pt idx="114">
                  <c:v>29.710384015277906</c:v>
                </c:pt>
                <c:pt idx="115">
                  <c:v>29.710384015277906</c:v>
                </c:pt>
                <c:pt idx="116">
                  <c:v>29.710384015277906</c:v>
                </c:pt>
                <c:pt idx="117">
                  <c:v>29.710384015277906</c:v>
                </c:pt>
                <c:pt idx="118">
                  <c:v>29.710384015277906</c:v>
                </c:pt>
                <c:pt idx="119">
                  <c:v>29.710384015277906</c:v>
                </c:pt>
                <c:pt idx="120">
                  <c:v>29.710384015277906</c:v>
                </c:pt>
                <c:pt idx="121">
                  <c:v>29.710384015277906</c:v>
                </c:pt>
                <c:pt idx="122">
                  <c:v>29.710384015277906</c:v>
                </c:pt>
                <c:pt idx="123">
                  <c:v>29.710384015277906</c:v>
                </c:pt>
                <c:pt idx="124">
                  <c:v>29.710384015277906</c:v>
                </c:pt>
                <c:pt idx="125">
                  <c:v>29.710384015277906</c:v>
                </c:pt>
                <c:pt idx="126">
                  <c:v>29.710384015277906</c:v>
                </c:pt>
                <c:pt idx="127">
                  <c:v>29.710384015277906</c:v>
                </c:pt>
                <c:pt idx="128">
                  <c:v>29.710384015277906</c:v>
                </c:pt>
                <c:pt idx="129">
                  <c:v>29.710384015277906</c:v>
                </c:pt>
                <c:pt idx="130">
                  <c:v>29.710384015277906</c:v>
                </c:pt>
                <c:pt idx="131">
                  <c:v>29.710384015277906</c:v>
                </c:pt>
                <c:pt idx="132">
                  <c:v>29.563361174544529</c:v>
                </c:pt>
                <c:pt idx="133">
                  <c:v>29.563361174544529</c:v>
                </c:pt>
                <c:pt idx="134">
                  <c:v>29.563361174544529</c:v>
                </c:pt>
                <c:pt idx="135">
                  <c:v>29.563361174544529</c:v>
                </c:pt>
                <c:pt idx="136">
                  <c:v>29.563361174544529</c:v>
                </c:pt>
                <c:pt idx="137">
                  <c:v>29.563361174544529</c:v>
                </c:pt>
                <c:pt idx="138">
                  <c:v>29.563361174544529</c:v>
                </c:pt>
                <c:pt idx="139">
                  <c:v>29.563361174544529</c:v>
                </c:pt>
                <c:pt idx="140">
                  <c:v>29.563361174544529</c:v>
                </c:pt>
                <c:pt idx="141">
                  <c:v>29.563361174544529</c:v>
                </c:pt>
                <c:pt idx="142">
                  <c:v>29.563361174544529</c:v>
                </c:pt>
                <c:pt idx="143">
                  <c:v>29.563361174544529</c:v>
                </c:pt>
                <c:pt idx="144">
                  <c:v>29.563361174544529</c:v>
                </c:pt>
                <c:pt idx="145">
                  <c:v>29.563361174544529</c:v>
                </c:pt>
                <c:pt idx="146">
                  <c:v>29.563361174544529</c:v>
                </c:pt>
                <c:pt idx="147">
                  <c:v>29.563361174544529</c:v>
                </c:pt>
                <c:pt idx="148">
                  <c:v>29.563361174544529</c:v>
                </c:pt>
                <c:pt idx="149">
                  <c:v>29.563361174544529</c:v>
                </c:pt>
                <c:pt idx="150">
                  <c:v>29.563361174544529</c:v>
                </c:pt>
                <c:pt idx="151">
                  <c:v>29.563361174544529</c:v>
                </c:pt>
                <c:pt idx="152">
                  <c:v>29.563361174544529</c:v>
                </c:pt>
                <c:pt idx="153">
                  <c:v>29.563361174544529</c:v>
                </c:pt>
                <c:pt idx="154">
                  <c:v>29.563361174544529</c:v>
                </c:pt>
                <c:pt idx="155">
                  <c:v>29.563361174544529</c:v>
                </c:pt>
                <c:pt idx="156">
                  <c:v>29.563361174544529</c:v>
                </c:pt>
                <c:pt idx="157">
                  <c:v>29.563361174544529</c:v>
                </c:pt>
                <c:pt idx="158">
                  <c:v>29.563361174544529</c:v>
                </c:pt>
                <c:pt idx="159">
                  <c:v>29.563361174544529</c:v>
                </c:pt>
                <c:pt idx="160">
                  <c:v>29.563361174544529</c:v>
                </c:pt>
                <c:pt idx="161">
                  <c:v>29.563361174544529</c:v>
                </c:pt>
                <c:pt idx="162">
                  <c:v>29.563361174544529</c:v>
                </c:pt>
                <c:pt idx="163">
                  <c:v>29.563361174544529</c:v>
                </c:pt>
                <c:pt idx="164">
                  <c:v>29.563361174544529</c:v>
                </c:pt>
                <c:pt idx="165">
                  <c:v>29.563361174544529</c:v>
                </c:pt>
                <c:pt idx="166">
                  <c:v>29.563361174544529</c:v>
                </c:pt>
                <c:pt idx="167">
                  <c:v>29.563361174544529</c:v>
                </c:pt>
                <c:pt idx="168">
                  <c:v>29.563361174544529</c:v>
                </c:pt>
                <c:pt idx="169">
                  <c:v>29.563361174544529</c:v>
                </c:pt>
                <c:pt idx="170">
                  <c:v>29.563361174544529</c:v>
                </c:pt>
                <c:pt idx="171">
                  <c:v>29.563361174544529</c:v>
                </c:pt>
                <c:pt idx="172">
                  <c:v>29.563361174544529</c:v>
                </c:pt>
                <c:pt idx="173">
                  <c:v>29.563361174544529</c:v>
                </c:pt>
                <c:pt idx="174">
                  <c:v>29.563361174544529</c:v>
                </c:pt>
                <c:pt idx="175">
                  <c:v>29.563361174544529</c:v>
                </c:pt>
                <c:pt idx="176">
                  <c:v>29.563361174544529</c:v>
                </c:pt>
                <c:pt idx="177">
                  <c:v>29.563361174544529</c:v>
                </c:pt>
                <c:pt idx="178">
                  <c:v>29.563361174544529</c:v>
                </c:pt>
                <c:pt idx="179">
                  <c:v>29.563361174544529</c:v>
                </c:pt>
                <c:pt idx="180">
                  <c:v>29.563361174544529</c:v>
                </c:pt>
                <c:pt idx="181">
                  <c:v>29.563361174544529</c:v>
                </c:pt>
                <c:pt idx="182">
                  <c:v>29.563361174544529</c:v>
                </c:pt>
                <c:pt idx="183">
                  <c:v>29.563361174544529</c:v>
                </c:pt>
                <c:pt idx="184">
                  <c:v>29.563361174544529</c:v>
                </c:pt>
                <c:pt idx="185">
                  <c:v>28.928401446412579</c:v>
                </c:pt>
                <c:pt idx="186">
                  <c:v>28.928401446412579</c:v>
                </c:pt>
                <c:pt idx="187">
                  <c:v>28.928401446412579</c:v>
                </c:pt>
                <c:pt idx="188">
                  <c:v>28.928401446412579</c:v>
                </c:pt>
                <c:pt idx="189">
                  <c:v>28.928401446412579</c:v>
                </c:pt>
                <c:pt idx="190">
                  <c:v>28.928401446412579</c:v>
                </c:pt>
                <c:pt idx="191">
                  <c:v>28.928401446412579</c:v>
                </c:pt>
                <c:pt idx="192">
                  <c:v>28.928401446412579</c:v>
                </c:pt>
                <c:pt idx="193">
                  <c:v>28.928401446412579</c:v>
                </c:pt>
                <c:pt idx="194">
                  <c:v>28.928401446412579</c:v>
                </c:pt>
                <c:pt idx="195">
                  <c:v>28.928401446412579</c:v>
                </c:pt>
                <c:pt idx="196">
                  <c:v>28.928401446412579</c:v>
                </c:pt>
                <c:pt idx="197">
                  <c:v>28.928401446412579</c:v>
                </c:pt>
                <c:pt idx="198">
                  <c:v>28.928401446412579</c:v>
                </c:pt>
                <c:pt idx="199">
                  <c:v>28.928401446412579</c:v>
                </c:pt>
                <c:pt idx="200">
                  <c:v>28.928401446412579</c:v>
                </c:pt>
                <c:pt idx="201">
                  <c:v>28.928401446412579</c:v>
                </c:pt>
                <c:pt idx="202">
                  <c:v>27.496372155185661</c:v>
                </c:pt>
                <c:pt idx="203">
                  <c:v>27.496372155185661</c:v>
                </c:pt>
                <c:pt idx="204">
                  <c:v>27.496372155185661</c:v>
                </c:pt>
                <c:pt idx="205">
                  <c:v>26.744215742970663</c:v>
                </c:pt>
                <c:pt idx="206">
                  <c:v>26.744215742970663</c:v>
                </c:pt>
                <c:pt idx="207">
                  <c:v>26.744215742970663</c:v>
                </c:pt>
                <c:pt idx="208">
                  <c:v>26.744215742970663</c:v>
                </c:pt>
                <c:pt idx="209">
                  <c:v>26.744215742970663</c:v>
                </c:pt>
                <c:pt idx="210">
                  <c:v>26.744215742970663</c:v>
                </c:pt>
                <c:pt idx="211">
                  <c:v>26.744215742970663</c:v>
                </c:pt>
                <c:pt idx="212">
                  <c:v>26.744215742970663</c:v>
                </c:pt>
                <c:pt idx="213">
                  <c:v>26.744215742970663</c:v>
                </c:pt>
                <c:pt idx="214">
                  <c:v>26.744215742970663</c:v>
                </c:pt>
                <c:pt idx="215">
                  <c:v>26.744215742970663</c:v>
                </c:pt>
                <c:pt idx="216">
                  <c:v>26.744215742970663</c:v>
                </c:pt>
                <c:pt idx="217">
                  <c:v>26.744215742970663</c:v>
                </c:pt>
                <c:pt idx="218">
                  <c:v>26.744215742970663</c:v>
                </c:pt>
                <c:pt idx="219">
                  <c:v>23.481799411086794</c:v>
                </c:pt>
                <c:pt idx="220">
                  <c:v>23.481799411086794</c:v>
                </c:pt>
                <c:pt idx="221">
                  <c:v>23.481799411086794</c:v>
                </c:pt>
                <c:pt idx="222">
                  <c:v>23.481799411086794</c:v>
                </c:pt>
                <c:pt idx="223">
                  <c:v>23.481799411086794</c:v>
                </c:pt>
                <c:pt idx="224">
                  <c:v>23.481799411086794</c:v>
                </c:pt>
                <c:pt idx="225">
                  <c:v>23.481799411086794</c:v>
                </c:pt>
                <c:pt idx="226">
                  <c:v>23.481799411086794</c:v>
                </c:pt>
                <c:pt idx="227">
                  <c:v>23.481799411086794</c:v>
                </c:pt>
                <c:pt idx="228">
                  <c:v>23.481799411086794</c:v>
                </c:pt>
                <c:pt idx="229">
                  <c:v>23.481799411086794</c:v>
                </c:pt>
                <c:pt idx="230">
                  <c:v>23.481799411086794</c:v>
                </c:pt>
                <c:pt idx="231">
                  <c:v>23.481799411086794</c:v>
                </c:pt>
                <c:pt idx="232">
                  <c:v>23.481799411086794</c:v>
                </c:pt>
                <c:pt idx="233">
                  <c:v>23.481799411086794</c:v>
                </c:pt>
                <c:pt idx="234">
                  <c:v>23.481799411086794</c:v>
                </c:pt>
                <c:pt idx="235">
                  <c:v>23.481799411086794</c:v>
                </c:pt>
                <c:pt idx="236">
                  <c:v>23.481799411086794</c:v>
                </c:pt>
                <c:pt idx="237">
                  <c:v>23.481799411086794</c:v>
                </c:pt>
                <c:pt idx="238">
                  <c:v>23.481799411086794</c:v>
                </c:pt>
                <c:pt idx="239">
                  <c:v>23.15194385508984</c:v>
                </c:pt>
                <c:pt idx="240">
                  <c:v>23.15194385508984</c:v>
                </c:pt>
                <c:pt idx="241">
                  <c:v>23.15194385508984</c:v>
                </c:pt>
                <c:pt idx="242">
                  <c:v>23.15194385508984</c:v>
                </c:pt>
                <c:pt idx="243">
                  <c:v>23.15194385508984</c:v>
                </c:pt>
                <c:pt idx="244">
                  <c:v>23.15194385508984</c:v>
                </c:pt>
                <c:pt idx="245">
                  <c:v>23.15194385508984</c:v>
                </c:pt>
                <c:pt idx="246">
                  <c:v>23.15194385508984</c:v>
                </c:pt>
                <c:pt idx="247">
                  <c:v>23.15194385508984</c:v>
                </c:pt>
                <c:pt idx="248">
                  <c:v>23.15194385508984</c:v>
                </c:pt>
                <c:pt idx="249">
                  <c:v>23.15194385508984</c:v>
                </c:pt>
                <c:pt idx="250">
                  <c:v>23.15194385508984</c:v>
                </c:pt>
                <c:pt idx="251">
                  <c:v>23.15194385508984</c:v>
                </c:pt>
                <c:pt idx="252">
                  <c:v>23.15194385508984</c:v>
                </c:pt>
                <c:pt idx="253">
                  <c:v>23.15194385508984</c:v>
                </c:pt>
                <c:pt idx="254">
                  <c:v>23.15194385508984</c:v>
                </c:pt>
                <c:pt idx="255">
                  <c:v>23.15194385508984</c:v>
                </c:pt>
                <c:pt idx="256">
                  <c:v>23.15194385508984</c:v>
                </c:pt>
                <c:pt idx="257">
                  <c:v>23.15194385508984</c:v>
                </c:pt>
                <c:pt idx="258">
                  <c:v>23.15194385508984</c:v>
                </c:pt>
                <c:pt idx="259">
                  <c:v>23.15194385508984</c:v>
                </c:pt>
                <c:pt idx="260">
                  <c:v>23.15194385508984</c:v>
                </c:pt>
                <c:pt idx="261">
                  <c:v>23.15194385508984</c:v>
                </c:pt>
                <c:pt idx="262">
                  <c:v>23.15194385508984</c:v>
                </c:pt>
                <c:pt idx="263">
                  <c:v>23.15194385508984</c:v>
                </c:pt>
                <c:pt idx="264">
                  <c:v>23.15194385508984</c:v>
                </c:pt>
                <c:pt idx="265">
                  <c:v>23.15194385508984</c:v>
                </c:pt>
                <c:pt idx="266">
                  <c:v>23.15194385508984</c:v>
                </c:pt>
                <c:pt idx="267">
                  <c:v>23.15194385508984</c:v>
                </c:pt>
                <c:pt idx="268">
                  <c:v>23.15194385508984</c:v>
                </c:pt>
                <c:pt idx="269">
                  <c:v>23.15194385508984</c:v>
                </c:pt>
                <c:pt idx="270">
                  <c:v>23.15194385508984</c:v>
                </c:pt>
                <c:pt idx="271">
                  <c:v>23.15194385508984</c:v>
                </c:pt>
                <c:pt idx="272">
                  <c:v>23.15194385508984</c:v>
                </c:pt>
                <c:pt idx="273">
                  <c:v>23.15194385508984</c:v>
                </c:pt>
                <c:pt idx="274">
                  <c:v>23.15194385508984</c:v>
                </c:pt>
                <c:pt idx="275">
                  <c:v>23.15194385508984</c:v>
                </c:pt>
                <c:pt idx="276">
                  <c:v>23.15194385508984</c:v>
                </c:pt>
                <c:pt idx="277">
                  <c:v>23.15194385508984</c:v>
                </c:pt>
                <c:pt idx="278">
                  <c:v>23.15194385508984</c:v>
                </c:pt>
                <c:pt idx="279">
                  <c:v>23.15194385508984</c:v>
                </c:pt>
                <c:pt idx="280">
                  <c:v>23.15194385508984</c:v>
                </c:pt>
                <c:pt idx="281">
                  <c:v>23.15194385508984</c:v>
                </c:pt>
                <c:pt idx="282">
                  <c:v>23.15194385508984</c:v>
                </c:pt>
                <c:pt idx="283">
                  <c:v>23.15194385508984</c:v>
                </c:pt>
                <c:pt idx="284">
                  <c:v>23.15194385508984</c:v>
                </c:pt>
                <c:pt idx="285">
                  <c:v>23.15194385508984</c:v>
                </c:pt>
                <c:pt idx="286">
                  <c:v>23.15194385508984</c:v>
                </c:pt>
                <c:pt idx="287">
                  <c:v>23.15194385508984</c:v>
                </c:pt>
                <c:pt idx="288">
                  <c:v>23.15194385508984</c:v>
                </c:pt>
                <c:pt idx="289">
                  <c:v>23.15194385508984</c:v>
                </c:pt>
                <c:pt idx="290">
                  <c:v>23.15194385508984</c:v>
                </c:pt>
                <c:pt idx="291">
                  <c:v>23.15194385508984</c:v>
                </c:pt>
                <c:pt idx="292">
                  <c:v>23.15194385508984</c:v>
                </c:pt>
                <c:pt idx="293">
                  <c:v>23.15194385508984</c:v>
                </c:pt>
                <c:pt idx="294">
                  <c:v>23.15194385508984</c:v>
                </c:pt>
                <c:pt idx="295">
                  <c:v>23.15194385508984</c:v>
                </c:pt>
                <c:pt idx="296">
                  <c:v>23.15194385508984</c:v>
                </c:pt>
                <c:pt idx="297">
                  <c:v>23.15194385508984</c:v>
                </c:pt>
                <c:pt idx="298">
                  <c:v>23.15194385508984</c:v>
                </c:pt>
                <c:pt idx="299">
                  <c:v>23.15194385508984</c:v>
                </c:pt>
                <c:pt idx="300">
                  <c:v>23.15194385508984</c:v>
                </c:pt>
                <c:pt idx="301">
                  <c:v>23.15194385508984</c:v>
                </c:pt>
                <c:pt idx="302">
                  <c:v>23.15194385508984</c:v>
                </c:pt>
                <c:pt idx="303">
                  <c:v>22.899466289773926</c:v>
                </c:pt>
                <c:pt idx="304">
                  <c:v>21.040381941685723</c:v>
                </c:pt>
                <c:pt idx="305">
                  <c:v>21.040381941685723</c:v>
                </c:pt>
                <c:pt idx="306">
                  <c:v>21.040381941685723</c:v>
                </c:pt>
                <c:pt idx="307">
                  <c:v>21.040381941685723</c:v>
                </c:pt>
                <c:pt idx="308">
                  <c:v>21.040381941685723</c:v>
                </c:pt>
                <c:pt idx="309">
                  <c:v>21.040381941685723</c:v>
                </c:pt>
                <c:pt idx="310">
                  <c:v>21.033018952434247</c:v>
                </c:pt>
                <c:pt idx="311">
                  <c:v>21.033018952434247</c:v>
                </c:pt>
                <c:pt idx="312">
                  <c:v>21.033018952434247</c:v>
                </c:pt>
                <c:pt idx="313">
                  <c:v>20.889655513089078</c:v>
                </c:pt>
                <c:pt idx="314">
                  <c:v>20.889655513089078</c:v>
                </c:pt>
                <c:pt idx="315">
                  <c:v>20.889655513089078</c:v>
                </c:pt>
                <c:pt idx="316">
                  <c:v>20.889655513089078</c:v>
                </c:pt>
                <c:pt idx="317">
                  <c:v>20.889655513089078</c:v>
                </c:pt>
                <c:pt idx="318">
                  <c:v>20.889655513089078</c:v>
                </c:pt>
                <c:pt idx="319">
                  <c:v>20.889655513089078</c:v>
                </c:pt>
                <c:pt idx="320">
                  <c:v>20.889655513089078</c:v>
                </c:pt>
                <c:pt idx="321">
                  <c:v>20.889655513089078</c:v>
                </c:pt>
                <c:pt idx="322">
                  <c:v>20.889655513089078</c:v>
                </c:pt>
                <c:pt idx="323">
                  <c:v>20.889655513089078</c:v>
                </c:pt>
                <c:pt idx="324">
                  <c:v>20.889655513089078</c:v>
                </c:pt>
                <c:pt idx="325">
                  <c:v>20.889655513089078</c:v>
                </c:pt>
                <c:pt idx="326">
                  <c:v>20.469879526567958</c:v>
                </c:pt>
                <c:pt idx="327">
                  <c:v>20.469879526567958</c:v>
                </c:pt>
                <c:pt idx="328">
                  <c:v>20.469879526567958</c:v>
                </c:pt>
                <c:pt idx="329">
                  <c:v>20.469879526567958</c:v>
                </c:pt>
                <c:pt idx="330">
                  <c:v>20.469879526567958</c:v>
                </c:pt>
                <c:pt idx="331">
                  <c:v>20.469879526567958</c:v>
                </c:pt>
                <c:pt idx="332">
                  <c:v>18.17031488615531</c:v>
                </c:pt>
                <c:pt idx="333">
                  <c:v>18.17031488615531</c:v>
                </c:pt>
                <c:pt idx="334">
                  <c:v>18.17031488615531</c:v>
                </c:pt>
                <c:pt idx="335">
                  <c:v>18.17031488615531</c:v>
                </c:pt>
                <c:pt idx="336">
                  <c:v>18.17031488615531</c:v>
                </c:pt>
                <c:pt idx="337">
                  <c:v>18.17031488615531</c:v>
                </c:pt>
                <c:pt idx="338">
                  <c:v>18.17031488615531</c:v>
                </c:pt>
                <c:pt idx="339">
                  <c:v>18.17031488615531</c:v>
                </c:pt>
                <c:pt idx="340">
                  <c:v>18.17031488615531</c:v>
                </c:pt>
                <c:pt idx="341">
                  <c:v>18.17031488615531</c:v>
                </c:pt>
                <c:pt idx="342">
                  <c:v>18.17031488615531</c:v>
                </c:pt>
                <c:pt idx="343">
                  <c:v>18.17031488615531</c:v>
                </c:pt>
                <c:pt idx="344">
                  <c:v>18.17031488615531</c:v>
                </c:pt>
                <c:pt idx="345">
                  <c:v>18.17031488615531</c:v>
                </c:pt>
                <c:pt idx="346">
                  <c:v>18.17031488615531</c:v>
                </c:pt>
                <c:pt idx="347">
                  <c:v>18.17031488615531</c:v>
                </c:pt>
                <c:pt idx="348">
                  <c:v>18.17031488615531</c:v>
                </c:pt>
                <c:pt idx="349">
                  <c:v>18.17031488615531</c:v>
                </c:pt>
                <c:pt idx="350">
                  <c:v>18.17031488615531</c:v>
                </c:pt>
                <c:pt idx="351">
                  <c:v>18.17031488615531</c:v>
                </c:pt>
                <c:pt idx="352">
                  <c:v>18.17031488615531</c:v>
                </c:pt>
                <c:pt idx="353">
                  <c:v>18.17031488615531</c:v>
                </c:pt>
                <c:pt idx="354">
                  <c:v>18.17031488615531</c:v>
                </c:pt>
                <c:pt idx="355">
                  <c:v>18.17031488615531</c:v>
                </c:pt>
                <c:pt idx="356">
                  <c:v>18.17031488615531</c:v>
                </c:pt>
                <c:pt idx="357">
                  <c:v>18.17031488615531</c:v>
                </c:pt>
                <c:pt idx="358">
                  <c:v>18.17031488615531</c:v>
                </c:pt>
                <c:pt idx="359">
                  <c:v>18.17031488615531</c:v>
                </c:pt>
                <c:pt idx="360">
                  <c:v>18.17031488615531</c:v>
                </c:pt>
                <c:pt idx="361">
                  <c:v>18.17031488615531</c:v>
                </c:pt>
                <c:pt idx="362">
                  <c:v>18.17031488615531</c:v>
                </c:pt>
                <c:pt idx="363">
                  <c:v>18.17031488615531</c:v>
                </c:pt>
                <c:pt idx="364">
                  <c:v>18.17031488615531</c:v>
                </c:pt>
                <c:pt idx="365">
                  <c:v>18.17031488615531</c:v>
                </c:pt>
                <c:pt idx="366">
                  <c:v>18.17031488615531</c:v>
                </c:pt>
                <c:pt idx="367">
                  <c:v>18.17031488615531</c:v>
                </c:pt>
                <c:pt idx="368">
                  <c:v>18.17031488615531</c:v>
                </c:pt>
                <c:pt idx="369">
                  <c:v>18.17031488615531</c:v>
                </c:pt>
                <c:pt idx="370">
                  <c:v>18.17031488615531</c:v>
                </c:pt>
                <c:pt idx="371">
                  <c:v>18.17031488615531</c:v>
                </c:pt>
                <c:pt idx="372">
                  <c:v>18.17031488615531</c:v>
                </c:pt>
                <c:pt idx="373">
                  <c:v>18.17031488615531</c:v>
                </c:pt>
                <c:pt idx="374">
                  <c:v>18.17031488615531</c:v>
                </c:pt>
                <c:pt idx="375">
                  <c:v>18.17031488615531</c:v>
                </c:pt>
                <c:pt idx="376">
                  <c:v>18.17031488615531</c:v>
                </c:pt>
                <c:pt idx="377">
                  <c:v>18.17031488615531</c:v>
                </c:pt>
                <c:pt idx="378">
                  <c:v>18.17031488615531</c:v>
                </c:pt>
                <c:pt idx="379">
                  <c:v>18.17031488615531</c:v>
                </c:pt>
                <c:pt idx="380">
                  <c:v>18.17031488615531</c:v>
                </c:pt>
                <c:pt idx="381">
                  <c:v>18.17031488615531</c:v>
                </c:pt>
                <c:pt idx="382">
                  <c:v>18.17031488615531</c:v>
                </c:pt>
                <c:pt idx="383">
                  <c:v>18.17031488615531</c:v>
                </c:pt>
                <c:pt idx="384">
                  <c:v>18.17031488615531</c:v>
                </c:pt>
                <c:pt idx="385">
                  <c:v>18.17031488615531</c:v>
                </c:pt>
                <c:pt idx="386">
                  <c:v>18.17031488615531</c:v>
                </c:pt>
                <c:pt idx="387">
                  <c:v>18.17031488615531</c:v>
                </c:pt>
                <c:pt idx="388">
                  <c:v>18.17031488615531</c:v>
                </c:pt>
                <c:pt idx="389">
                  <c:v>18.17031488615531</c:v>
                </c:pt>
                <c:pt idx="390">
                  <c:v>18.17031488615531</c:v>
                </c:pt>
                <c:pt idx="391">
                  <c:v>18.17031488615531</c:v>
                </c:pt>
                <c:pt idx="392">
                  <c:v>18.17031488615531</c:v>
                </c:pt>
                <c:pt idx="393">
                  <c:v>18.17031488615531</c:v>
                </c:pt>
                <c:pt idx="394">
                  <c:v>18.17031488615531</c:v>
                </c:pt>
                <c:pt idx="395">
                  <c:v>18.17031488615531</c:v>
                </c:pt>
                <c:pt idx="396">
                  <c:v>18.17031488615531</c:v>
                </c:pt>
                <c:pt idx="397">
                  <c:v>18.17031488615531</c:v>
                </c:pt>
                <c:pt idx="398">
                  <c:v>18.17031488615531</c:v>
                </c:pt>
                <c:pt idx="399">
                  <c:v>18.17031488615531</c:v>
                </c:pt>
                <c:pt idx="400">
                  <c:v>17.190953064826623</c:v>
                </c:pt>
                <c:pt idx="401">
                  <c:v>17.190953064826623</c:v>
                </c:pt>
                <c:pt idx="402">
                  <c:v>17.190953064826623</c:v>
                </c:pt>
                <c:pt idx="403">
                  <c:v>17.190953064826623</c:v>
                </c:pt>
                <c:pt idx="404">
                  <c:v>17.190953064826623</c:v>
                </c:pt>
                <c:pt idx="405">
                  <c:v>17.190953064826623</c:v>
                </c:pt>
                <c:pt idx="406">
                  <c:v>16.862644349633165</c:v>
                </c:pt>
                <c:pt idx="407">
                  <c:v>16.862644349633165</c:v>
                </c:pt>
                <c:pt idx="408">
                  <c:v>16.862644349633165</c:v>
                </c:pt>
                <c:pt idx="409">
                  <c:v>15.752217722344387</c:v>
                </c:pt>
                <c:pt idx="410">
                  <c:v>15.752217722344387</c:v>
                </c:pt>
                <c:pt idx="411">
                  <c:v>15.752217722344387</c:v>
                </c:pt>
                <c:pt idx="412">
                  <c:v>15.752217722344387</c:v>
                </c:pt>
                <c:pt idx="413">
                  <c:v>15.752217722344387</c:v>
                </c:pt>
                <c:pt idx="414">
                  <c:v>15.752217722344387</c:v>
                </c:pt>
                <c:pt idx="415">
                  <c:v>15.752217722344387</c:v>
                </c:pt>
                <c:pt idx="416">
                  <c:v>15.752217722344387</c:v>
                </c:pt>
                <c:pt idx="417">
                  <c:v>15.752217722344387</c:v>
                </c:pt>
                <c:pt idx="418">
                  <c:v>15.752217722344387</c:v>
                </c:pt>
                <c:pt idx="419">
                  <c:v>15.752217722344387</c:v>
                </c:pt>
                <c:pt idx="420">
                  <c:v>15.752217722344387</c:v>
                </c:pt>
                <c:pt idx="421">
                  <c:v>15.752217722344387</c:v>
                </c:pt>
                <c:pt idx="422">
                  <c:v>15.752217722344387</c:v>
                </c:pt>
                <c:pt idx="423">
                  <c:v>15.752217722344387</c:v>
                </c:pt>
                <c:pt idx="424">
                  <c:v>15.752217722344387</c:v>
                </c:pt>
                <c:pt idx="425">
                  <c:v>15.752217722344387</c:v>
                </c:pt>
                <c:pt idx="426">
                  <c:v>15.752217722344387</c:v>
                </c:pt>
                <c:pt idx="427">
                  <c:v>15.752217722344387</c:v>
                </c:pt>
                <c:pt idx="428">
                  <c:v>15.752217722344387</c:v>
                </c:pt>
                <c:pt idx="429">
                  <c:v>15.752217722344387</c:v>
                </c:pt>
                <c:pt idx="430">
                  <c:v>15.752217722344387</c:v>
                </c:pt>
                <c:pt idx="431">
                  <c:v>15.752217722344387</c:v>
                </c:pt>
                <c:pt idx="432">
                  <c:v>15.752217722344387</c:v>
                </c:pt>
                <c:pt idx="433">
                  <c:v>15.752217722344387</c:v>
                </c:pt>
                <c:pt idx="434">
                  <c:v>15.752217722344387</c:v>
                </c:pt>
                <c:pt idx="435">
                  <c:v>15.752217722344387</c:v>
                </c:pt>
                <c:pt idx="436">
                  <c:v>15.752217722344387</c:v>
                </c:pt>
                <c:pt idx="437">
                  <c:v>15.752217722344387</c:v>
                </c:pt>
                <c:pt idx="438">
                  <c:v>15.752217722344387</c:v>
                </c:pt>
                <c:pt idx="439">
                  <c:v>15.752217722344387</c:v>
                </c:pt>
                <c:pt idx="440">
                  <c:v>15.752217722344387</c:v>
                </c:pt>
                <c:pt idx="441">
                  <c:v>15.752217722344387</c:v>
                </c:pt>
                <c:pt idx="442">
                  <c:v>15.752217722344387</c:v>
                </c:pt>
                <c:pt idx="443">
                  <c:v>15.752217722344387</c:v>
                </c:pt>
                <c:pt idx="444">
                  <c:v>15.752217722344387</c:v>
                </c:pt>
                <c:pt idx="445">
                  <c:v>15.752217722344387</c:v>
                </c:pt>
                <c:pt idx="446">
                  <c:v>15.752217722344387</c:v>
                </c:pt>
                <c:pt idx="447">
                  <c:v>15.752217722344387</c:v>
                </c:pt>
                <c:pt idx="448">
                  <c:v>15.752217722344387</c:v>
                </c:pt>
                <c:pt idx="449">
                  <c:v>15.752217722344387</c:v>
                </c:pt>
                <c:pt idx="450">
                  <c:v>15.114216562015311</c:v>
                </c:pt>
                <c:pt idx="451">
                  <c:v>15.114216562015311</c:v>
                </c:pt>
                <c:pt idx="452">
                  <c:v>15.114216562015311</c:v>
                </c:pt>
                <c:pt idx="453">
                  <c:v>15.114216562015311</c:v>
                </c:pt>
                <c:pt idx="454">
                  <c:v>15.114216562015311</c:v>
                </c:pt>
                <c:pt idx="455">
                  <c:v>15.114216562015311</c:v>
                </c:pt>
                <c:pt idx="456">
                  <c:v>14.240398689744023</c:v>
                </c:pt>
                <c:pt idx="457">
                  <c:v>14.240398689744023</c:v>
                </c:pt>
                <c:pt idx="458">
                  <c:v>14.240398689744023</c:v>
                </c:pt>
                <c:pt idx="459">
                  <c:v>14.240398689744023</c:v>
                </c:pt>
                <c:pt idx="460">
                  <c:v>14.240398689744023</c:v>
                </c:pt>
                <c:pt idx="461">
                  <c:v>14.240398689744023</c:v>
                </c:pt>
                <c:pt idx="462">
                  <c:v>14.240398689744023</c:v>
                </c:pt>
                <c:pt idx="463">
                  <c:v>14.240398689744023</c:v>
                </c:pt>
                <c:pt idx="464">
                  <c:v>14.240398689744023</c:v>
                </c:pt>
                <c:pt idx="465">
                  <c:v>14.240398689744023</c:v>
                </c:pt>
                <c:pt idx="466">
                  <c:v>14.240398689744023</c:v>
                </c:pt>
                <c:pt idx="467">
                  <c:v>14.240398689744023</c:v>
                </c:pt>
                <c:pt idx="468">
                  <c:v>14.240398689744023</c:v>
                </c:pt>
                <c:pt idx="469">
                  <c:v>14.240398689744023</c:v>
                </c:pt>
                <c:pt idx="470">
                  <c:v>14.240398689744023</c:v>
                </c:pt>
                <c:pt idx="471">
                  <c:v>14.240398689744023</c:v>
                </c:pt>
                <c:pt idx="472">
                  <c:v>14.240398689744023</c:v>
                </c:pt>
                <c:pt idx="473">
                  <c:v>14.240398689744023</c:v>
                </c:pt>
                <c:pt idx="474">
                  <c:v>14.240398689744023</c:v>
                </c:pt>
                <c:pt idx="475">
                  <c:v>14.240398689744023</c:v>
                </c:pt>
                <c:pt idx="476">
                  <c:v>14.240398689744023</c:v>
                </c:pt>
                <c:pt idx="477">
                  <c:v>14.240398689744023</c:v>
                </c:pt>
                <c:pt idx="478">
                  <c:v>14.240398689744023</c:v>
                </c:pt>
                <c:pt idx="479">
                  <c:v>14.240398689744023</c:v>
                </c:pt>
                <c:pt idx="480">
                  <c:v>14.240398689744023</c:v>
                </c:pt>
                <c:pt idx="481">
                  <c:v>14.240398689744023</c:v>
                </c:pt>
                <c:pt idx="482">
                  <c:v>14.240398689744023</c:v>
                </c:pt>
                <c:pt idx="483">
                  <c:v>14.240398689744023</c:v>
                </c:pt>
                <c:pt idx="484">
                  <c:v>14.240398689744023</c:v>
                </c:pt>
                <c:pt idx="485">
                  <c:v>14.240398689744023</c:v>
                </c:pt>
                <c:pt idx="486">
                  <c:v>14.240398689744023</c:v>
                </c:pt>
                <c:pt idx="487">
                  <c:v>14.240398689744023</c:v>
                </c:pt>
                <c:pt idx="488">
                  <c:v>14.240398689744023</c:v>
                </c:pt>
                <c:pt idx="489">
                  <c:v>14.240398689744023</c:v>
                </c:pt>
                <c:pt idx="490">
                  <c:v>14.240398689744023</c:v>
                </c:pt>
                <c:pt idx="491">
                  <c:v>14.240398689744023</c:v>
                </c:pt>
                <c:pt idx="492">
                  <c:v>14.240398689744023</c:v>
                </c:pt>
                <c:pt idx="493">
                  <c:v>14.240398689744023</c:v>
                </c:pt>
                <c:pt idx="494">
                  <c:v>14.240398689744023</c:v>
                </c:pt>
                <c:pt idx="495">
                  <c:v>14.240398689744023</c:v>
                </c:pt>
                <c:pt idx="496">
                  <c:v>14.240398689744023</c:v>
                </c:pt>
                <c:pt idx="497">
                  <c:v>14.240398689744023</c:v>
                </c:pt>
                <c:pt idx="498">
                  <c:v>14.240398689744023</c:v>
                </c:pt>
                <c:pt idx="499">
                  <c:v>14.240398689744023</c:v>
                </c:pt>
                <c:pt idx="500">
                  <c:v>12.583074935099772</c:v>
                </c:pt>
                <c:pt idx="501">
                  <c:v>12.318762319668449</c:v>
                </c:pt>
                <c:pt idx="502">
                  <c:v>12.318762319668449</c:v>
                </c:pt>
                <c:pt idx="503">
                  <c:v>12.318762319668449</c:v>
                </c:pt>
                <c:pt idx="504">
                  <c:v>11.624104481845983</c:v>
                </c:pt>
                <c:pt idx="505">
                  <c:v>11.624104481845983</c:v>
                </c:pt>
                <c:pt idx="506">
                  <c:v>11.624104481845983</c:v>
                </c:pt>
                <c:pt idx="507">
                  <c:v>10.439865075980123</c:v>
                </c:pt>
                <c:pt idx="508">
                  <c:v>10.439865075980123</c:v>
                </c:pt>
                <c:pt idx="509">
                  <c:v>10.439865075980123</c:v>
                </c:pt>
                <c:pt idx="510">
                  <c:v>10.439865075980123</c:v>
                </c:pt>
                <c:pt idx="511">
                  <c:v>10.439865075980123</c:v>
                </c:pt>
                <c:pt idx="512">
                  <c:v>10.439865075980123</c:v>
                </c:pt>
                <c:pt idx="513">
                  <c:v>10.439865075980123</c:v>
                </c:pt>
                <c:pt idx="514">
                  <c:v>10.439865075980123</c:v>
                </c:pt>
                <c:pt idx="515">
                  <c:v>10.439865075980123</c:v>
                </c:pt>
                <c:pt idx="516">
                  <c:v>10.439865075980123</c:v>
                </c:pt>
                <c:pt idx="517">
                  <c:v>10.439865075980123</c:v>
                </c:pt>
                <c:pt idx="518">
                  <c:v>10.439865075980123</c:v>
                </c:pt>
                <c:pt idx="519">
                  <c:v>10.439865075980123</c:v>
                </c:pt>
                <c:pt idx="520">
                  <c:v>10.439865075980123</c:v>
                </c:pt>
                <c:pt idx="521">
                  <c:v>10.439865075980123</c:v>
                </c:pt>
                <c:pt idx="522">
                  <c:v>10.439865075980123</c:v>
                </c:pt>
                <c:pt idx="523">
                  <c:v>10.439865075980123</c:v>
                </c:pt>
                <c:pt idx="524">
                  <c:v>10.439865075980123</c:v>
                </c:pt>
                <c:pt idx="525">
                  <c:v>10.439865075980123</c:v>
                </c:pt>
                <c:pt idx="526">
                  <c:v>10.439865075980123</c:v>
                </c:pt>
                <c:pt idx="527">
                  <c:v>10.439865075980123</c:v>
                </c:pt>
                <c:pt idx="528">
                  <c:v>10.439865075980123</c:v>
                </c:pt>
                <c:pt idx="529">
                  <c:v>10.439865075980123</c:v>
                </c:pt>
                <c:pt idx="530">
                  <c:v>10.439865075980123</c:v>
                </c:pt>
                <c:pt idx="531">
                  <c:v>10.439865075980123</c:v>
                </c:pt>
                <c:pt idx="532">
                  <c:v>10.439865075980123</c:v>
                </c:pt>
                <c:pt idx="533">
                  <c:v>10.439865075980123</c:v>
                </c:pt>
                <c:pt idx="534">
                  <c:v>10.439865075980123</c:v>
                </c:pt>
                <c:pt idx="535">
                  <c:v>10.439865075980123</c:v>
                </c:pt>
                <c:pt idx="536">
                  <c:v>10.439865075980123</c:v>
                </c:pt>
                <c:pt idx="537">
                  <c:v>10.439865075980123</c:v>
                </c:pt>
                <c:pt idx="538">
                  <c:v>10.439865075980123</c:v>
                </c:pt>
                <c:pt idx="539">
                  <c:v>10.439865075980123</c:v>
                </c:pt>
                <c:pt idx="540">
                  <c:v>10.439865075980123</c:v>
                </c:pt>
                <c:pt idx="541">
                  <c:v>10.439865075980123</c:v>
                </c:pt>
                <c:pt idx="542">
                  <c:v>10.439865075980123</c:v>
                </c:pt>
                <c:pt idx="543">
                  <c:v>10.439865075980123</c:v>
                </c:pt>
                <c:pt idx="544">
                  <c:v>10.439865075980123</c:v>
                </c:pt>
                <c:pt idx="545">
                  <c:v>10.439865075980123</c:v>
                </c:pt>
                <c:pt idx="546">
                  <c:v>10.439865075980123</c:v>
                </c:pt>
                <c:pt idx="547">
                  <c:v>10.439865075980123</c:v>
                </c:pt>
                <c:pt idx="548">
                  <c:v>10.439865075980123</c:v>
                </c:pt>
                <c:pt idx="549">
                  <c:v>10.439865075980123</c:v>
                </c:pt>
                <c:pt idx="550">
                  <c:v>10.439865075980123</c:v>
                </c:pt>
                <c:pt idx="551">
                  <c:v>10.439865075980123</c:v>
                </c:pt>
                <c:pt idx="552">
                  <c:v>10.439865075980123</c:v>
                </c:pt>
                <c:pt idx="553">
                  <c:v>10.439865075980123</c:v>
                </c:pt>
                <c:pt idx="554">
                  <c:v>10.439865075980123</c:v>
                </c:pt>
                <c:pt idx="555">
                  <c:v>10.439865075980123</c:v>
                </c:pt>
                <c:pt idx="556">
                  <c:v>10.439865075980123</c:v>
                </c:pt>
                <c:pt idx="557">
                  <c:v>10.439865075980123</c:v>
                </c:pt>
                <c:pt idx="558">
                  <c:v>10.439865075980123</c:v>
                </c:pt>
                <c:pt idx="559">
                  <c:v>10.439865075980123</c:v>
                </c:pt>
                <c:pt idx="560">
                  <c:v>10.439865075980123</c:v>
                </c:pt>
                <c:pt idx="561">
                  <c:v>10.439865075980123</c:v>
                </c:pt>
                <c:pt idx="562">
                  <c:v>10.439865075980123</c:v>
                </c:pt>
                <c:pt idx="563">
                  <c:v>10.439865075980123</c:v>
                </c:pt>
                <c:pt idx="564">
                  <c:v>10.439865075980123</c:v>
                </c:pt>
                <c:pt idx="565">
                  <c:v>10.439865075980123</c:v>
                </c:pt>
                <c:pt idx="566">
                  <c:v>10.439865075980123</c:v>
                </c:pt>
                <c:pt idx="567">
                  <c:v>10.439865075980123</c:v>
                </c:pt>
                <c:pt idx="568">
                  <c:v>10.439865075980123</c:v>
                </c:pt>
                <c:pt idx="569">
                  <c:v>10.439865075980123</c:v>
                </c:pt>
                <c:pt idx="570">
                  <c:v>10.439865075980123</c:v>
                </c:pt>
                <c:pt idx="571">
                  <c:v>10.439865075980123</c:v>
                </c:pt>
                <c:pt idx="572">
                  <c:v>10.439865075980123</c:v>
                </c:pt>
                <c:pt idx="573">
                  <c:v>10.439865075980123</c:v>
                </c:pt>
                <c:pt idx="574">
                  <c:v>10.439865075980123</c:v>
                </c:pt>
                <c:pt idx="575">
                  <c:v>10.439865075980123</c:v>
                </c:pt>
                <c:pt idx="576">
                  <c:v>10.439865075980123</c:v>
                </c:pt>
                <c:pt idx="577">
                  <c:v>10.439865075980123</c:v>
                </c:pt>
                <c:pt idx="578">
                  <c:v>10.439865075980123</c:v>
                </c:pt>
                <c:pt idx="579">
                  <c:v>10.439865075980123</c:v>
                </c:pt>
                <c:pt idx="580">
                  <c:v>10.439865075980123</c:v>
                </c:pt>
                <c:pt idx="581">
                  <c:v>10.439865075980123</c:v>
                </c:pt>
                <c:pt idx="582">
                  <c:v>10.439865075980123</c:v>
                </c:pt>
                <c:pt idx="583">
                  <c:v>10.439865075980123</c:v>
                </c:pt>
                <c:pt idx="584">
                  <c:v>10.439865075980123</c:v>
                </c:pt>
                <c:pt idx="585">
                  <c:v>10.439865075980123</c:v>
                </c:pt>
                <c:pt idx="586">
                  <c:v>10.439865075980123</c:v>
                </c:pt>
                <c:pt idx="587">
                  <c:v>10.439865075980123</c:v>
                </c:pt>
                <c:pt idx="588">
                  <c:v>10.439865075980123</c:v>
                </c:pt>
                <c:pt idx="589">
                  <c:v>10.439865075980123</c:v>
                </c:pt>
                <c:pt idx="590">
                  <c:v>10.439865075980123</c:v>
                </c:pt>
                <c:pt idx="591">
                  <c:v>10.439865075980123</c:v>
                </c:pt>
                <c:pt idx="592">
                  <c:v>10.439865075980123</c:v>
                </c:pt>
                <c:pt idx="593">
                  <c:v>10.439865075980123</c:v>
                </c:pt>
                <c:pt idx="594">
                  <c:v>10.439865075980123</c:v>
                </c:pt>
                <c:pt idx="595">
                  <c:v>10.439865075980123</c:v>
                </c:pt>
                <c:pt idx="596">
                  <c:v>10.439865075980123</c:v>
                </c:pt>
                <c:pt idx="597">
                  <c:v>10.439865075980123</c:v>
                </c:pt>
                <c:pt idx="598">
                  <c:v>10.439865075980123</c:v>
                </c:pt>
                <c:pt idx="599">
                  <c:v>10.439865075980123</c:v>
                </c:pt>
                <c:pt idx="600">
                  <c:v>8.1806645780793943</c:v>
                </c:pt>
                <c:pt idx="601">
                  <c:v>8.1806645780793943</c:v>
                </c:pt>
                <c:pt idx="602">
                  <c:v>8.1806645780793943</c:v>
                </c:pt>
                <c:pt idx="603">
                  <c:v>8.1806645780793943</c:v>
                </c:pt>
                <c:pt idx="604">
                  <c:v>8.1806645780793943</c:v>
                </c:pt>
                <c:pt idx="605">
                  <c:v>8.1806645780793943</c:v>
                </c:pt>
                <c:pt idx="606">
                  <c:v>8.1806645780793943</c:v>
                </c:pt>
                <c:pt idx="607">
                  <c:v>8.1806645780793943</c:v>
                </c:pt>
                <c:pt idx="608">
                  <c:v>8.1806645780793943</c:v>
                </c:pt>
                <c:pt idx="609">
                  <c:v>8.1806645780793943</c:v>
                </c:pt>
                <c:pt idx="610">
                  <c:v>8.1806645780793943</c:v>
                </c:pt>
                <c:pt idx="611">
                  <c:v>8.1806645780793943</c:v>
                </c:pt>
                <c:pt idx="612">
                  <c:v>8.1806645780793943</c:v>
                </c:pt>
                <c:pt idx="613">
                  <c:v>8.1806645780793943</c:v>
                </c:pt>
                <c:pt idx="614">
                  <c:v>7.1657871888790279</c:v>
                </c:pt>
                <c:pt idx="615">
                  <c:v>7.1657871888790279</c:v>
                </c:pt>
                <c:pt idx="616">
                  <c:v>7.1657871888790279</c:v>
                </c:pt>
                <c:pt idx="617">
                  <c:v>7.1657871888790279</c:v>
                </c:pt>
                <c:pt idx="618">
                  <c:v>7.1657871888790279</c:v>
                </c:pt>
                <c:pt idx="619">
                  <c:v>7.1657871888790279</c:v>
                </c:pt>
                <c:pt idx="620">
                  <c:v>7.1657871888790279</c:v>
                </c:pt>
                <c:pt idx="621">
                  <c:v>7.1657871888790279</c:v>
                </c:pt>
                <c:pt idx="622">
                  <c:v>7.1657871888790279</c:v>
                </c:pt>
                <c:pt idx="623">
                  <c:v>7.1657871888790279</c:v>
                </c:pt>
                <c:pt idx="624">
                  <c:v>7.1657871888790279</c:v>
                </c:pt>
                <c:pt idx="625">
                  <c:v>7.1657871888790279</c:v>
                </c:pt>
                <c:pt idx="626">
                  <c:v>7.1657871888790279</c:v>
                </c:pt>
                <c:pt idx="627">
                  <c:v>7.1657871888790279</c:v>
                </c:pt>
                <c:pt idx="628">
                  <c:v>7.1657871888790279</c:v>
                </c:pt>
                <c:pt idx="629">
                  <c:v>7.1657871888790279</c:v>
                </c:pt>
                <c:pt idx="630">
                  <c:v>7.1657871888790279</c:v>
                </c:pt>
                <c:pt idx="631">
                  <c:v>7.1657871888790279</c:v>
                </c:pt>
                <c:pt idx="632">
                  <c:v>7.1657871888790279</c:v>
                </c:pt>
                <c:pt idx="633">
                  <c:v>7.1657871888790279</c:v>
                </c:pt>
                <c:pt idx="634">
                  <c:v>7.1657871888790279</c:v>
                </c:pt>
                <c:pt idx="635">
                  <c:v>7.1657871888790279</c:v>
                </c:pt>
                <c:pt idx="636">
                  <c:v>7.1657871888790279</c:v>
                </c:pt>
                <c:pt idx="637">
                  <c:v>7.1657871888790279</c:v>
                </c:pt>
                <c:pt idx="638">
                  <c:v>7.1657871888790279</c:v>
                </c:pt>
                <c:pt idx="639">
                  <c:v>7.1657871888790279</c:v>
                </c:pt>
                <c:pt idx="640">
                  <c:v>7.1657871888790279</c:v>
                </c:pt>
                <c:pt idx="641">
                  <c:v>7.1657871888790279</c:v>
                </c:pt>
                <c:pt idx="642">
                  <c:v>7.1657871888790279</c:v>
                </c:pt>
                <c:pt idx="643">
                  <c:v>7.1657871888790279</c:v>
                </c:pt>
                <c:pt idx="644">
                  <c:v>7.1657871888790279</c:v>
                </c:pt>
                <c:pt idx="645">
                  <c:v>7.1657871888790279</c:v>
                </c:pt>
                <c:pt idx="646">
                  <c:v>7.1657871888790279</c:v>
                </c:pt>
                <c:pt idx="647">
                  <c:v>7.1657871888790279</c:v>
                </c:pt>
                <c:pt idx="648">
                  <c:v>7.1657871888790279</c:v>
                </c:pt>
                <c:pt idx="649">
                  <c:v>7.1657871888790279</c:v>
                </c:pt>
                <c:pt idx="650">
                  <c:v>7.1657871888790279</c:v>
                </c:pt>
                <c:pt idx="651">
                  <c:v>7.1657871888790279</c:v>
                </c:pt>
                <c:pt idx="652">
                  <c:v>7.1657871888790279</c:v>
                </c:pt>
                <c:pt idx="653">
                  <c:v>6.8035286774211556</c:v>
                </c:pt>
                <c:pt idx="654">
                  <c:v>6.8035286774211556</c:v>
                </c:pt>
                <c:pt idx="655">
                  <c:v>6.8035286774211556</c:v>
                </c:pt>
                <c:pt idx="656">
                  <c:v>6.8035286774211556</c:v>
                </c:pt>
                <c:pt idx="657">
                  <c:v>6.8035286774211556</c:v>
                </c:pt>
                <c:pt idx="658">
                  <c:v>6.8035286774211556</c:v>
                </c:pt>
                <c:pt idx="659">
                  <c:v>6.8035286774211556</c:v>
                </c:pt>
                <c:pt idx="660">
                  <c:v>6.8035286774211556</c:v>
                </c:pt>
                <c:pt idx="661">
                  <c:v>6.8035286774211556</c:v>
                </c:pt>
                <c:pt idx="662">
                  <c:v>6.8035286774211556</c:v>
                </c:pt>
                <c:pt idx="663">
                  <c:v>6.8035286774211556</c:v>
                </c:pt>
                <c:pt idx="664">
                  <c:v>6.8035286774211556</c:v>
                </c:pt>
                <c:pt idx="665">
                  <c:v>6.8035286774211556</c:v>
                </c:pt>
                <c:pt idx="666">
                  <c:v>6.8035286774211556</c:v>
                </c:pt>
                <c:pt idx="667">
                  <c:v>6.8035286774211556</c:v>
                </c:pt>
                <c:pt idx="668">
                  <c:v>6.8035286774211556</c:v>
                </c:pt>
                <c:pt idx="669">
                  <c:v>6.8035286774211556</c:v>
                </c:pt>
                <c:pt idx="670">
                  <c:v>6.8035286774211556</c:v>
                </c:pt>
                <c:pt idx="671">
                  <c:v>6.8035286774211556</c:v>
                </c:pt>
                <c:pt idx="672">
                  <c:v>6.8035286774211556</c:v>
                </c:pt>
                <c:pt idx="673">
                  <c:v>6.8035286774211556</c:v>
                </c:pt>
                <c:pt idx="674">
                  <c:v>6.8035286774211556</c:v>
                </c:pt>
                <c:pt idx="675">
                  <c:v>6.8035286774211556</c:v>
                </c:pt>
                <c:pt idx="676">
                  <c:v>6.8035286774211556</c:v>
                </c:pt>
                <c:pt idx="677">
                  <c:v>6.8035286774211556</c:v>
                </c:pt>
                <c:pt idx="678">
                  <c:v>6.8035286774211556</c:v>
                </c:pt>
                <c:pt idx="679">
                  <c:v>6.8035286774211556</c:v>
                </c:pt>
                <c:pt idx="680">
                  <c:v>6.8035286774211556</c:v>
                </c:pt>
                <c:pt idx="681">
                  <c:v>6.8035286774211556</c:v>
                </c:pt>
                <c:pt idx="682">
                  <c:v>6.8035286774211556</c:v>
                </c:pt>
                <c:pt idx="683">
                  <c:v>6.8035286774211556</c:v>
                </c:pt>
                <c:pt idx="684">
                  <c:v>6.8035286774211556</c:v>
                </c:pt>
                <c:pt idx="685">
                  <c:v>6.8035286774211556</c:v>
                </c:pt>
                <c:pt idx="686">
                  <c:v>6.8035286774211556</c:v>
                </c:pt>
                <c:pt idx="687">
                  <c:v>6.8035286774211556</c:v>
                </c:pt>
                <c:pt idx="688">
                  <c:v>6.8035286774211556</c:v>
                </c:pt>
                <c:pt idx="689">
                  <c:v>6.8035286774211556</c:v>
                </c:pt>
                <c:pt idx="690">
                  <c:v>6.8035286774211556</c:v>
                </c:pt>
                <c:pt idx="691">
                  <c:v>6.8035286774211556</c:v>
                </c:pt>
                <c:pt idx="692">
                  <c:v>6.4182991813612915</c:v>
                </c:pt>
                <c:pt idx="693">
                  <c:v>6.4182991813612915</c:v>
                </c:pt>
                <c:pt idx="694">
                  <c:v>6.4182991813612915</c:v>
                </c:pt>
                <c:pt idx="695">
                  <c:v>6.4182991813612915</c:v>
                </c:pt>
                <c:pt idx="696">
                  <c:v>6.4182991813612915</c:v>
                </c:pt>
                <c:pt idx="697">
                  <c:v>6.4182991813612915</c:v>
                </c:pt>
                <c:pt idx="698">
                  <c:v>6.4182991813612915</c:v>
                </c:pt>
                <c:pt idx="699">
                  <c:v>6.4182991813612915</c:v>
                </c:pt>
                <c:pt idx="700">
                  <c:v>6.4182991813612915</c:v>
                </c:pt>
                <c:pt idx="701">
                  <c:v>5.7431352465132344</c:v>
                </c:pt>
                <c:pt idx="702">
                  <c:v>5.7431352465132344</c:v>
                </c:pt>
                <c:pt idx="703">
                  <c:v>5.7431352465132344</c:v>
                </c:pt>
                <c:pt idx="704">
                  <c:v>5.1333839364622875</c:v>
                </c:pt>
                <c:pt idx="705">
                  <c:v>5.1333839364622875</c:v>
                </c:pt>
                <c:pt idx="706">
                  <c:v>5.1333839364622875</c:v>
                </c:pt>
                <c:pt idx="707">
                  <c:v>3.3405076633920734</c:v>
                </c:pt>
                <c:pt idx="708">
                  <c:v>3.3405076633920734</c:v>
                </c:pt>
                <c:pt idx="709">
                  <c:v>3.3405076633920734</c:v>
                </c:pt>
                <c:pt idx="710">
                  <c:v>3.3405076633920734</c:v>
                </c:pt>
                <c:pt idx="711">
                  <c:v>3.3405076633920734</c:v>
                </c:pt>
                <c:pt idx="712">
                  <c:v>3.3405076633920734</c:v>
                </c:pt>
                <c:pt idx="713">
                  <c:v>3.3405076633920734</c:v>
                </c:pt>
                <c:pt idx="714">
                  <c:v>3.3405076633920734</c:v>
                </c:pt>
                <c:pt idx="715">
                  <c:v>3.3405076633920734</c:v>
                </c:pt>
                <c:pt idx="716">
                  <c:v>3.3405076633920734</c:v>
                </c:pt>
                <c:pt idx="717">
                  <c:v>3.3405076633920734</c:v>
                </c:pt>
                <c:pt idx="718">
                  <c:v>3.3405076633920734</c:v>
                </c:pt>
                <c:pt idx="719">
                  <c:v>3.3405076633920734</c:v>
                </c:pt>
                <c:pt idx="720">
                  <c:v>3.3405076633920734</c:v>
                </c:pt>
                <c:pt idx="721">
                  <c:v>3.3405076633920734</c:v>
                </c:pt>
                <c:pt idx="722">
                  <c:v>3.3405076633920734</c:v>
                </c:pt>
                <c:pt idx="723">
                  <c:v>3.3405076633920734</c:v>
                </c:pt>
                <c:pt idx="724">
                  <c:v>3.3405076633920734</c:v>
                </c:pt>
                <c:pt idx="725">
                  <c:v>3.3405076633920734</c:v>
                </c:pt>
                <c:pt idx="726">
                  <c:v>3.3405076633920734</c:v>
                </c:pt>
                <c:pt idx="727">
                  <c:v>3.3405076633920734</c:v>
                </c:pt>
                <c:pt idx="728">
                  <c:v>3.3405076633920734</c:v>
                </c:pt>
                <c:pt idx="729">
                  <c:v>3.3405076633920734</c:v>
                </c:pt>
                <c:pt idx="730">
                  <c:v>3.3405076633920734</c:v>
                </c:pt>
                <c:pt idx="731">
                  <c:v>3.3405076633920734</c:v>
                </c:pt>
                <c:pt idx="732">
                  <c:v>3.3405076633920734</c:v>
                </c:pt>
                <c:pt idx="733">
                  <c:v>3.3405076633920734</c:v>
                </c:pt>
                <c:pt idx="734">
                  <c:v>3.3405076633920734</c:v>
                </c:pt>
                <c:pt idx="735">
                  <c:v>3.3405076633920734</c:v>
                </c:pt>
                <c:pt idx="736">
                  <c:v>3.3405076633920734</c:v>
                </c:pt>
                <c:pt idx="737">
                  <c:v>3.3405076633920734</c:v>
                </c:pt>
                <c:pt idx="738">
                  <c:v>3.3405076633920734</c:v>
                </c:pt>
                <c:pt idx="739">
                  <c:v>3.3405076633920734</c:v>
                </c:pt>
                <c:pt idx="740">
                  <c:v>3.3405076633920734</c:v>
                </c:pt>
                <c:pt idx="741">
                  <c:v>3.3405076633920734</c:v>
                </c:pt>
                <c:pt idx="742">
                  <c:v>3.3405076633920734</c:v>
                </c:pt>
                <c:pt idx="743">
                  <c:v>3.3405076633920734</c:v>
                </c:pt>
                <c:pt idx="744">
                  <c:v>3.3405076633920734</c:v>
                </c:pt>
                <c:pt idx="745">
                  <c:v>3.3405076633920734</c:v>
                </c:pt>
                <c:pt idx="746">
                  <c:v>3.3405076633920734</c:v>
                </c:pt>
                <c:pt idx="747">
                  <c:v>3.3405076633920734</c:v>
                </c:pt>
                <c:pt idx="748">
                  <c:v>3.3405076633920734</c:v>
                </c:pt>
                <c:pt idx="749">
                  <c:v>3.3405076633920734</c:v>
                </c:pt>
                <c:pt idx="750">
                  <c:v>3.3405076633920734</c:v>
                </c:pt>
                <c:pt idx="751">
                  <c:v>3.3405076633920734</c:v>
                </c:pt>
                <c:pt idx="752">
                  <c:v>3.3405076633920734</c:v>
                </c:pt>
                <c:pt idx="753">
                  <c:v>3.3405076633920734</c:v>
                </c:pt>
                <c:pt idx="754">
                  <c:v>3.3405076633920734</c:v>
                </c:pt>
                <c:pt idx="755">
                  <c:v>3.3405076633920734</c:v>
                </c:pt>
                <c:pt idx="756">
                  <c:v>3.3405076633920734</c:v>
                </c:pt>
                <c:pt idx="757">
                  <c:v>3.3405076633920734</c:v>
                </c:pt>
                <c:pt idx="758">
                  <c:v>3.3405076633920734</c:v>
                </c:pt>
                <c:pt idx="759">
                  <c:v>3.3405076633920734</c:v>
                </c:pt>
                <c:pt idx="760">
                  <c:v>3.3405076633920734</c:v>
                </c:pt>
                <c:pt idx="761">
                  <c:v>3.3405076633920734</c:v>
                </c:pt>
                <c:pt idx="762">
                  <c:v>3.3405076633920734</c:v>
                </c:pt>
                <c:pt idx="763">
                  <c:v>3.3405076633920734</c:v>
                </c:pt>
                <c:pt idx="764">
                  <c:v>3.3405076633920734</c:v>
                </c:pt>
                <c:pt idx="765">
                  <c:v>3.3405076633920734</c:v>
                </c:pt>
                <c:pt idx="766">
                  <c:v>3.3405076633920734</c:v>
                </c:pt>
                <c:pt idx="767">
                  <c:v>3.3405076633920734</c:v>
                </c:pt>
                <c:pt idx="768">
                  <c:v>3.3405076633920734</c:v>
                </c:pt>
                <c:pt idx="769">
                  <c:v>3.3405076633920734</c:v>
                </c:pt>
                <c:pt idx="770">
                  <c:v>3.3405076633920734</c:v>
                </c:pt>
                <c:pt idx="771">
                  <c:v>3.3405076633920734</c:v>
                </c:pt>
                <c:pt idx="772">
                  <c:v>3.3405076633920734</c:v>
                </c:pt>
                <c:pt idx="773">
                  <c:v>3.3405076633920734</c:v>
                </c:pt>
                <c:pt idx="774">
                  <c:v>3.3405076633920734</c:v>
                </c:pt>
                <c:pt idx="775">
                  <c:v>3.3405076633920734</c:v>
                </c:pt>
                <c:pt idx="776">
                  <c:v>3.3405076633920734</c:v>
                </c:pt>
                <c:pt idx="777">
                  <c:v>3.3405076633920734</c:v>
                </c:pt>
                <c:pt idx="778">
                  <c:v>3.3405076633920734</c:v>
                </c:pt>
                <c:pt idx="779">
                  <c:v>3.3405076633920734</c:v>
                </c:pt>
                <c:pt idx="780">
                  <c:v>3.3405076633920734</c:v>
                </c:pt>
                <c:pt idx="781">
                  <c:v>3.3405076633920734</c:v>
                </c:pt>
                <c:pt idx="782">
                  <c:v>3.3405076633920734</c:v>
                </c:pt>
                <c:pt idx="783">
                  <c:v>3.3405076633920734</c:v>
                </c:pt>
                <c:pt idx="784">
                  <c:v>3.3405076633920734</c:v>
                </c:pt>
                <c:pt idx="785">
                  <c:v>3.3405076633920734</c:v>
                </c:pt>
                <c:pt idx="786">
                  <c:v>3.3405076633920734</c:v>
                </c:pt>
                <c:pt idx="787">
                  <c:v>3.3405076633920734</c:v>
                </c:pt>
                <c:pt idx="788">
                  <c:v>3.3405076633920734</c:v>
                </c:pt>
                <c:pt idx="789">
                  <c:v>3.3405076633920734</c:v>
                </c:pt>
                <c:pt idx="790">
                  <c:v>3.3405076633920734</c:v>
                </c:pt>
                <c:pt idx="791">
                  <c:v>3.3405076633920734</c:v>
                </c:pt>
                <c:pt idx="792">
                  <c:v>3.3405076633920734</c:v>
                </c:pt>
                <c:pt idx="793">
                  <c:v>3.3405076633920734</c:v>
                </c:pt>
                <c:pt idx="794">
                  <c:v>3.3405076633920734</c:v>
                </c:pt>
                <c:pt idx="795">
                  <c:v>3.3405076633920734</c:v>
                </c:pt>
                <c:pt idx="796">
                  <c:v>3.3405076633920734</c:v>
                </c:pt>
                <c:pt idx="797">
                  <c:v>3.3405076633920734</c:v>
                </c:pt>
                <c:pt idx="798">
                  <c:v>3.3405076633920734</c:v>
                </c:pt>
                <c:pt idx="799">
                  <c:v>3.3405076633920734</c:v>
                </c:pt>
                <c:pt idx="800">
                  <c:v>3.3405076633920734</c:v>
                </c:pt>
                <c:pt idx="801">
                  <c:v>2.9927175799757739</c:v>
                </c:pt>
                <c:pt idx="802">
                  <c:v>2.0136452799935727</c:v>
                </c:pt>
                <c:pt idx="803">
                  <c:v>2.0136452799935727</c:v>
                </c:pt>
                <c:pt idx="804">
                  <c:v>2.0136452799935727</c:v>
                </c:pt>
                <c:pt idx="805">
                  <c:v>2.0136452799935727</c:v>
                </c:pt>
                <c:pt idx="806">
                  <c:v>1.9351501973504524</c:v>
                </c:pt>
                <c:pt idx="807">
                  <c:v>1.9351501973504524</c:v>
                </c:pt>
                <c:pt idx="808">
                  <c:v>1.9351501973504524</c:v>
                </c:pt>
                <c:pt idx="809">
                  <c:v>1.9351501973504524</c:v>
                </c:pt>
                <c:pt idx="810">
                  <c:v>1.9351501973504524</c:v>
                </c:pt>
                <c:pt idx="811">
                  <c:v>1.9351501973504524</c:v>
                </c:pt>
                <c:pt idx="812">
                  <c:v>1.9351501973504524</c:v>
                </c:pt>
                <c:pt idx="813">
                  <c:v>1.9351501973504524</c:v>
                </c:pt>
                <c:pt idx="814">
                  <c:v>1.9351501973504524</c:v>
                </c:pt>
                <c:pt idx="815">
                  <c:v>1.7717935779745333</c:v>
                </c:pt>
                <c:pt idx="816">
                  <c:v>1.7717935779745333</c:v>
                </c:pt>
                <c:pt idx="817">
                  <c:v>1.7717935779745333</c:v>
                </c:pt>
                <c:pt idx="818">
                  <c:v>1.7717935779745333</c:v>
                </c:pt>
                <c:pt idx="819">
                  <c:v>1.7717935779745333</c:v>
                </c:pt>
                <c:pt idx="820">
                  <c:v>1.7173214399792365</c:v>
                </c:pt>
                <c:pt idx="821">
                  <c:v>1.7173214399792365</c:v>
                </c:pt>
                <c:pt idx="822">
                  <c:v>1.7173214399792365</c:v>
                </c:pt>
                <c:pt idx="823">
                  <c:v>1.7173214399792365</c:v>
                </c:pt>
                <c:pt idx="824">
                  <c:v>1.7173214399792365</c:v>
                </c:pt>
                <c:pt idx="825">
                  <c:v>1.7173214399792365</c:v>
                </c:pt>
                <c:pt idx="826">
                  <c:v>1.7173214399792365</c:v>
                </c:pt>
                <c:pt idx="827">
                  <c:v>1.7173214399792365</c:v>
                </c:pt>
                <c:pt idx="828">
                  <c:v>1.7173214399792365</c:v>
                </c:pt>
                <c:pt idx="829">
                  <c:v>1.7173214399792365</c:v>
                </c:pt>
                <c:pt idx="830">
                  <c:v>1.7173214399792365</c:v>
                </c:pt>
                <c:pt idx="831">
                  <c:v>1.7173214399792365</c:v>
                </c:pt>
                <c:pt idx="832">
                  <c:v>1.7173214399792365</c:v>
                </c:pt>
                <c:pt idx="833">
                  <c:v>1.7173214399792365</c:v>
                </c:pt>
                <c:pt idx="834">
                  <c:v>1.7173214399792365</c:v>
                </c:pt>
                <c:pt idx="835">
                  <c:v>1.7173214399792365</c:v>
                </c:pt>
                <c:pt idx="836">
                  <c:v>1.7173214399792365</c:v>
                </c:pt>
                <c:pt idx="837">
                  <c:v>1.7173214399792365</c:v>
                </c:pt>
                <c:pt idx="838">
                  <c:v>1.7173214399792365</c:v>
                </c:pt>
                <c:pt idx="839">
                  <c:v>1.7173214399792365</c:v>
                </c:pt>
                <c:pt idx="840">
                  <c:v>1.7173214399792365</c:v>
                </c:pt>
                <c:pt idx="841">
                  <c:v>1.7173214399792365</c:v>
                </c:pt>
                <c:pt idx="842">
                  <c:v>1.7173214399792365</c:v>
                </c:pt>
                <c:pt idx="843">
                  <c:v>1.7173214399792365</c:v>
                </c:pt>
                <c:pt idx="844">
                  <c:v>1.7173214399792365</c:v>
                </c:pt>
                <c:pt idx="845">
                  <c:v>1.7173214399792365</c:v>
                </c:pt>
                <c:pt idx="846">
                  <c:v>1.7173214399792365</c:v>
                </c:pt>
                <c:pt idx="847">
                  <c:v>1.7173214399792365</c:v>
                </c:pt>
                <c:pt idx="848">
                  <c:v>1.7173214399792365</c:v>
                </c:pt>
                <c:pt idx="849">
                  <c:v>1.7173214399792365</c:v>
                </c:pt>
                <c:pt idx="850">
                  <c:v>1.7173214399792365</c:v>
                </c:pt>
                <c:pt idx="851">
                  <c:v>1.7173214399792365</c:v>
                </c:pt>
                <c:pt idx="852">
                  <c:v>1.7173214399792365</c:v>
                </c:pt>
                <c:pt idx="853">
                  <c:v>1.7173214399792365</c:v>
                </c:pt>
                <c:pt idx="854">
                  <c:v>1.7173214399792365</c:v>
                </c:pt>
                <c:pt idx="855">
                  <c:v>1.7173214399792365</c:v>
                </c:pt>
                <c:pt idx="856">
                  <c:v>1.7173214399792365</c:v>
                </c:pt>
                <c:pt idx="857">
                  <c:v>1.7173214399792365</c:v>
                </c:pt>
                <c:pt idx="858">
                  <c:v>1.7173214399792365</c:v>
                </c:pt>
                <c:pt idx="859">
                  <c:v>1.7173214399792365</c:v>
                </c:pt>
                <c:pt idx="860">
                  <c:v>1.7173214399792365</c:v>
                </c:pt>
                <c:pt idx="861">
                  <c:v>1.7173214399792365</c:v>
                </c:pt>
                <c:pt idx="862">
                  <c:v>1.7173214399792365</c:v>
                </c:pt>
                <c:pt idx="863">
                  <c:v>1.7173214399792365</c:v>
                </c:pt>
                <c:pt idx="864">
                  <c:v>1.7173214399792365</c:v>
                </c:pt>
                <c:pt idx="865">
                  <c:v>1.7173214399792365</c:v>
                </c:pt>
                <c:pt idx="866">
                  <c:v>1.7173214399792365</c:v>
                </c:pt>
                <c:pt idx="867">
                  <c:v>1.7173214399792365</c:v>
                </c:pt>
                <c:pt idx="868">
                  <c:v>1.7173214399792365</c:v>
                </c:pt>
                <c:pt idx="869">
                  <c:v>1.7173214399792365</c:v>
                </c:pt>
                <c:pt idx="870">
                  <c:v>1.7173214399792365</c:v>
                </c:pt>
                <c:pt idx="871">
                  <c:v>1.7173214399792365</c:v>
                </c:pt>
                <c:pt idx="872">
                  <c:v>1.7173214399792365</c:v>
                </c:pt>
                <c:pt idx="873">
                  <c:v>1.7173214399792365</c:v>
                </c:pt>
                <c:pt idx="874">
                  <c:v>1.7173214399792365</c:v>
                </c:pt>
                <c:pt idx="875">
                  <c:v>1.7173214399792365</c:v>
                </c:pt>
                <c:pt idx="876">
                  <c:v>1.7173214399792365</c:v>
                </c:pt>
                <c:pt idx="877">
                  <c:v>1.7173214399792365</c:v>
                </c:pt>
                <c:pt idx="878">
                  <c:v>1.7173214399792365</c:v>
                </c:pt>
                <c:pt idx="879">
                  <c:v>1.7173214399792365</c:v>
                </c:pt>
                <c:pt idx="880">
                  <c:v>1.7173214399792365</c:v>
                </c:pt>
                <c:pt idx="881">
                  <c:v>1.7173214399792365</c:v>
                </c:pt>
                <c:pt idx="882">
                  <c:v>1.7173214399792365</c:v>
                </c:pt>
                <c:pt idx="883">
                  <c:v>1.7173214399792365</c:v>
                </c:pt>
                <c:pt idx="884">
                  <c:v>1.7173214399792365</c:v>
                </c:pt>
                <c:pt idx="885">
                  <c:v>1.7173214399792365</c:v>
                </c:pt>
                <c:pt idx="886">
                  <c:v>1.7173214399792365</c:v>
                </c:pt>
                <c:pt idx="887">
                  <c:v>1.7173214399792365</c:v>
                </c:pt>
                <c:pt idx="888">
                  <c:v>1.7173214399792365</c:v>
                </c:pt>
                <c:pt idx="889">
                  <c:v>1.5555077940401931</c:v>
                </c:pt>
                <c:pt idx="890">
                  <c:v>1.5555077940401931</c:v>
                </c:pt>
                <c:pt idx="891">
                  <c:v>1.5555077940401931</c:v>
                </c:pt>
                <c:pt idx="892">
                  <c:v>1.5555077940401931</c:v>
                </c:pt>
                <c:pt idx="893">
                  <c:v>1.5555077940401931</c:v>
                </c:pt>
                <c:pt idx="894">
                  <c:v>1.5555077940401931</c:v>
                </c:pt>
                <c:pt idx="895">
                  <c:v>1.5555077940401931</c:v>
                </c:pt>
                <c:pt idx="896">
                  <c:v>1.5555077940401931</c:v>
                </c:pt>
                <c:pt idx="897">
                  <c:v>1.5555077940401931</c:v>
                </c:pt>
                <c:pt idx="898">
                  <c:v>1.5555077940401931</c:v>
                </c:pt>
                <c:pt idx="899">
                  <c:v>1.5555077940401931</c:v>
                </c:pt>
                <c:pt idx="900">
                  <c:v>1.2810602540818283</c:v>
                </c:pt>
                <c:pt idx="901">
                  <c:v>1.2810602540818283</c:v>
                </c:pt>
                <c:pt idx="902">
                  <c:v>1.2810602540818283</c:v>
                </c:pt>
                <c:pt idx="903">
                  <c:v>0.75622793674530375</c:v>
                </c:pt>
                <c:pt idx="904">
                  <c:v>0.75622793674530375</c:v>
                </c:pt>
                <c:pt idx="905">
                  <c:v>0.75622793674530375</c:v>
                </c:pt>
                <c:pt idx="906">
                  <c:v>0.75622793674530375</c:v>
                </c:pt>
                <c:pt idx="907">
                  <c:v>0.75622793674530375</c:v>
                </c:pt>
                <c:pt idx="908">
                  <c:v>0.75622793674530375</c:v>
                </c:pt>
                <c:pt idx="909">
                  <c:v>0.75622793674530375</c:v>
                </c:pt>
                <c:pt idx="910">
                  <c:v>0.75622793674530375</c:v>
                </c:pt>
                <c:pt idx="911">
                  <c:v>0.75622793674530375</c:v>
                </c:pt>
                <c:pt idx="912">
                  <c:v>0.75622793674530375</c:v>
                </c:pt>
                <c:pt idx="913">
                  <c:v>0.75622793674530375</c:v>
                </c:pt>
                <c:pt idx="914">
                  <c:v>0.75622793674530375</c:v>
                </c:pt>
                <c:pt idx="915">
                  <c:v>0.75622793674530375</c:v>
                </c:pt>
                <c:pt idx="916">
                  <c:v>0.75622793674530375</c:v>
                </c:pt>
                <c:pt idx="917">
                  <c:v>0.75622793674530375</c:v>
                </c:pt>
                <c:pt idx="918">
                  <c:v>0.75622793674530375</c:v>
                </c:pt>
                <c:pt idx="919">
                  <c:v>0.75622793674530375</c:v>
                </c:pt>
                <c:pt idx="920">
                  <c:v>0.60842910983076615</c:v>
                </c:pt>
                <c:pt idx="921">
                  <c:v>0.6030405525504916</c:v>
                </c:pt>
                <c:pt idx="922">
                  <c:v>0.6030405525504916</c:v>
                </c:pt>
                <c:pt idx="923">
                  <c:v>0.6030405525504916</c:v>
                </c:pt>
                <c:pt idx="924">
                  <c:v>0.6030405525504916</c:v>
                </c:pt>
                <c:pt idx="925">
                  <c:v>0.6030405525504916</c:v>
                </c:pt>
                <c:pt idx="926">
                  <c:v>0.6030405525504916</c:v>
                </c:pt>
                <c:pt idx="927">
                  <c:v>0.6030405525504916</c:v>
                </c:pt>
                <c:pt idx="928">
                  <c:v>0.6030405525504916</c:v>
                </c:pt>
                <c:pt idx="929">
                  <c:v>0.6030405525504916</c:v>
                </c:pt>
                <c:pt idx="930">
                  <c:v>0.5014725259161732</c:v>
                </c:pt>
                <c:pt idx="931">
                  <c:v>0.5014725259161732</c:v>
                </c:pt>
                <c:pt idx="932">
                  <c:v>0.5014725259161732</c:v>
                </c:pt>
                <c:pt idx="933">
                  <c:v>0.5014725259161732</c:v>
                </c:pt>
                <c:pt idx="934">
                  <c:v>0.5014725259161732</c:v>
                </c:pt>
                <c:pt idx="935">
                  <c:v>0.5014725259161732</c:v>
                </c:pt>
                <c:pt idx="936">
                  <c:v>0.5014725259161732</c:v>
                </c:pt>
                <c:pt idx="937">
                  <c:v>0.5014725259161732</c:v>
                </c:pt>
                <c:pt idx="938">
                  <c:v>0.5014725259161732</c:v>
                </c:pt>
                <c:pt idx="939">
                  <c:v>0.5014725259161732</c:v>
                </c:pt>
                <c:pt idx="940">
                  <c:v>0.5014725259161732</c:v>
                </c:pt>
                <c:pt idx="941">
                  <c:v>0.5014725259161732</c:v>
                </c:pt>
                <c:pt idx="942">
                  <c:v>0.5014725259161732</c:v>
                </c:pt>
                <c:pt idx="943">
                  <c:v>0.5014725259161732</c:v>
                </c:pt>
                <c:pt idx="944">
                  <c:v>0.5014725259161732</c:v>
                </c:pt>
                <c:pt idx="945">
                  <c:v>0.5014725259161732</c:v>
                </c:pt>
                <c:pt idx="946">
                  <c:v>0.5014725259161732</c:v>
                </c:pt>
                <c:pt idx="947">
                  <c:v>0.5014725259161732</c:v>
                </c:pt>
                <c:pt idx="948">
                  <c:v>0.5014725259161732</c:v>
                </c:pt>
                <c:pt idx="949">
                  <c:v>0.5014725259161732</c:v>
                </c:pt>
                <c:pt idx="950">
                  <c:v>0.5014725259161732</c:v>
                </c:pt>
                <c:pt idx="951">
                  <c:v>0.5014725259161732</c:v>
                </c:pt>
                <c:pt idx="952">
                  <c:v>0.5014725259161732</c:v>
                </c:pt>
                <c:pt idx="953">
                  <c:v>0.5014725259161732</c:v>
                </c:pt>
                <c:pt idx="954">
                  <c:v>0.5014725259161732</c:v>
                </c:pt>
                <c:pt idx="955">
                  <c:v>0.5014725259161732</c:v>
                </c:pt>
                <c:pt idx="956">
                  <c:v>0.5014725259161732</c:v>
                </c:pt>
                <c:pt idx="957">
                  <c:v>0.5014725259161732</c:v>
                </c:pt>
                <c:pt idx="958">
                  <c:v>0.5014725259161732</c:v>
                </c:pt>
                <c:pt idx="959">
                  <c:v>0.5014725259161732</c:v>
                </c:pt>
                <c:pt idx="960">
                  <c:v>0.5014725259161732</c:v>
                </c:pt>
                <c:pt idx="961">
                  <c:v>0.5014725259161732</c:v>
                </c:pt>
                <c:pt idx="962">
                  <c:v>0.5014725259161732</c:v>
                </c:pt>
                <c:pt idx="963">
                  <c:v>0.5014725259161732</c:v>
                </c:pt>
                <c:pt idx="964">
                  <c:v>0.5014725259161732</c:v>
                </c:pt>
                <c:pt idx="965">
                  <c:v>0.5014725259161732</c:v>
                </c:pt>
                <c:pt idx="966">
                  <c:v>0.5014725259161732</c:v>
                </c:pt>
                <c:pt idx="967">
                  <c:v>0.5014725259161732</c:v>
                </c:pt>
                <c:pt idx="968">
                  <c:v>0.46792843768159115</c:v>
                </c:pt>
                <c:pt idx="969">
                  <c:v>0.46792843768159115</c:v>
                </c:pt>
                <c:pt idx="970">
                  <c:v>0.46792843768159115</c:v>
                </c:pt>
                <c:pt idx="971">
                  <c:v>0.46792843768159115</c:v>
                </c:pt>
                <c:pt idx="972">
                  <c:v>0.46792843768159115</c:v>
                </c:pt>
                <c:pt idx="973">
                  <c:v>0.46792843768159115</c:v>
                </c:pt>
                <c:pt idx="974">
                  <c:v>0.46792843768159115</c:v>
                </c:pt>
                <c:pt idx="975">
                  <c:v>0.46792843768159115</c:v>
                </c:pt>
                <c:pt idx="976">
                  <c:v>0.46792843768159115</c:v>
                </c:pt>
                <c:pt idx="977">
                  <c:v>0.46792843768159115</c:v>
                </c:pt>
                <c:pt idx="978">
                  <c:v>0.46792843768159115</c:v>
                </c:pt>
                <c:pt idx="979">
                  <c:v>0.46792843768159115</c:v>
                </c:pt>
                <c:pt idx="980">
                  <c:v>0.46792843768159115</c:v>
                </c:pt>
                <c:pt idx="981">
                  <c:v>0.46792843768159115</c:v>
                </c:pt>
                <c:pt idx="982">
                  <c:v>0.46792843768159115</c:v>
                </c:pt>
                <c:pt idx="983">
                  <c:v>0.46792843768159115</c:v>
                </c:pt>
                <c:pt idx="984">
                  <c:v>0.46792843768159115</c:v>
                </c:pt>
                <c:pt idx="985">
                  <c:v>0.46792843768159115</c:v>
                </c:pt>
                <c:pt idx="986">
                  <c:v>0.46792843768159115</c:v>
                </c:pt>
                <c:pt idx="987">
                  <c:v>0.46792843768159115</c:v>
                </c:pt>
                <c:pt idx="988">
                  <c:v>0.46792843768159115</c:v>
                </c:pt>
                <c:pt idx="989">
                  <c:v>0.46792843768159115</c:v>
                </c:pt>
                <c:pt idx="990">
                  <c:v>0.46792843768159115</c:v>
                </c:pt>
                <c:pt idx="991">
                  <c:v>0.46792843768159115</c:v>
                </c:pt>
                <c:pt idx="992">
                  <c:v>0.46792843768159115</c:v>
                </c:pt>
                <c:pt idx="993">
                  <c:v>0.46792843768159115</c:v>
                </c:pt>
                <c:pt idx="994">
                  <c:v>0.46792843768159115</c:v>
                </c:pt>
                <c:pt idx="995">
                  <c:v>0.46792843768159115</c:v>
                </c:pt>
                <c:pt idx="996">
                  <c:v>0.46792843768159115</c:v>
                </c:pt>
                <c:pt idx="997">
                  <c:v>0.46792843768159115</c:v>
                </c:pt>
                <c:pt idx="998">
                  <c:v>0.46792843768159115</c:v>
                </c:pt>
                <c:pt idx="999">
                  <c:v>0.46792843768159115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'1st DJ SHC'!$AA$4</c:f>
              <c:strCache>
                <c:ptCount val="1"/>
                <c:pt idx="0">
                  <c:v>CF #26</c:v>
                </c:pt>
              </c:strCache>
            </c:strRef>
          </c:tx>
          <c:marker>
            <c:symbol val="none"/>
          </c:marker>
          <c:val>
            <c:numRef>
              <c:f>'1st DJ SHC'!$AA$5:$AA$1004</c:f>
              <c:numCache>
                <c:formatCode>General</c:formatCode>
                <c:ptCount val="1000"/>
                <c:pt idx="0">
                  <c:v>11.399345754348438</c:v>
                </c:pt>
                <c:pt idx="1">
                  <c:v>11.399345754348438</c:v>
                </c:pt>
                <c:pt idx="2">
                  <c:v>11.399345754348438</c:v>
                </c:pt>
                <c:pt idx="3">
                  <c:v>11.399345754348438</c:v>
                </c:pt>
                <c:pt idx="4">
                  <c:v>11.399345754348438</c:v>
                </c:pt>
                <c:pt idx="5">
                  <c:v>11.399345754348438</c:v>
                </c:pt>
                <c:pt idx="6">
                  <c:v>10.174205827309695</c:v>
                </c:pt>
                <c:pt idx="7">
                  <c:v>10.174205827309695</c:v>
                </c:pt>
                <c:pt idx="8">
                  <c:v>10.174205827309695</c:v>
                </c:pt>
                <c:pt idx="9">
                  <c:v>10.174205827309695</c:v>
                </c:pt>
                <c:pt idx="10">
                  <c:v>10.174205827309695</c:v>
                </c:pt>
                <c:pt idx="11">
                  <c:v>10.174205827309695</c:v>
                </c:pt>
                <c:pt idx="12">
                  <c:v>10.174205827309695</c:v>
                </c:pt>
                <c:pt idx="13">
                  <c:v>10.174205827309695</c:v>
                </c:pt>
                <c:pt idx="14">
                  <c:v>10.174205827309695</c:v>
                </c:pt>
                <c:pt idx="15">
                  <c:v>10.174205827309695</c:v>
                </c:pt>
                <c:pt idx="16">
                  <c:v>10.174205827309695</c:v>
                </c:pt>
                <c:pt idx="17">
                  <c:v>10.174205827309695</c:v>
                </c:pt>
                <c:pt idx="18">
                  <c:v>10.174205827309695</c:v>
                </c:pt>
                <c:pt idx="19">
                  <c:v>10.174205827309695</c:v>
                </c:pt>
                <c:pt idx="20">
                  <c:v>10.174205827309695</c:v>
                </c:pt>
                <c:pt idx="21">
                  <c:v>10.174205827309695</c:v>
                </c:pt>
                <c:pt idx="22">
                  <c:v>10.174205827309695</c:v>
                </c:pt>
                <c:pt idx="23">
                  <c:v>10.174205827309695</c:v>
                </c:pt>
                <c:pt idx="24">
                  <c:v>10.174205827309695</c:v>
                </c:pt>
                <c:pt idx="25">
                  <c:v>10.174205827309695</c:v>
                </c:pt>
                <c:pt idx="26">
                  <c:v>10.174205827309695</c:v>
                </c:pt>
                <c:pt idx="27">
                  <c:v>10.174205827309695</c:v>
                </c:pt>
                <c:pt idx="28">
                  <c:v>10.174205827309695</c:v>
                </c:pt>
                <c:pt idx="29">
                  <c:v>10.174205827309695</c:v>
                </c:pt>
                <c:pt idx="30">
                  <c:v>10.174205827309695</c:v>
                </c:pt>
                <c:pt idx="31">
                  <c:v>10.174205827309695</c:v>
                </c:pt>
                <c:pt idx="32">
                  <c:v>10.095151801791516</c:v>
                </c:pt>
                <c:pt idx="33">
                  <c:v>10.095151801791516</c:v>
                </c:pt>
                <c:pt idx="34">
                  <c:v>10.095151801791516</c:v>
                </c:pt>
                <c:pt idx="35">
                  <c:v>10.095151801791516</c:v>
                </c:pt>
                <c:pt idx="36">
                  <c:v>10.095151801791516</c:v>
                </c:pt>
                <c:pt idx="37">
                  <c:v>10.095151801791516</c:v>
                </c:pt>
                <c:pt idx="38">
                  <c:v>10.095151801791516</c:v>
                </c:pt>
                <c:pt idx="39">
                  <c:v>10.095151801791516</c:v>
                </c:pt>
                <c:pt idx="40">
                  <c:v>10.095151801791516</c:v>
                </c:pt>
                <c:pt idx="41">
                  <c:v>10.095151801791516</c:v>
                </c:pt>
                <c:pt idx="42">
                  <c:v>10.095151801791516</c:v>
                </c:pt>
                <c:pt idx="43">
                  <c:v>10.095151801791516</c:v>
                </c:pt>
                <c:pt idx="44">
                  <c:v>10.095151801791516</c:v>
                </c:pt>
                <c:pt idx="45">
                  <c:v>10.095151801791516</c:v>
                </c:pt>
                <c:pt idx="46">
                  <c:v>10.095151801791516</c:v>
                </c:pt>
                <c:pt idx="47">
                  <c:v>10.095151801791516</c:v>
                </c:pt>
                <c:pt idx="48">
                  <c:v>10.095151801791516</c:v>
                </c:pt>
                <c:pt idx="49">
                  <c:v>10.095151801791516</c:v>
                </c:pt>
                <c:pt idx="50">
                  <c:v>10.095151801791516</c:v>
                </c:pt>
                <c:pt idx="51">
                  <c:v>10.095151801791516</c:v>
                </c:pt>
                <c:pt idx="52">
                  <c:v>10.095151801791516</c:v>
                </c:pt>
                <c:pt idx="53">
                  <c:v>10.095151801791516</c:v>
                </c:pt>
                <c:pt idx="54">
                  <c:v>10.095151801791516</c:v>
                </c:pt>
                <c:pt idx="55">
                  <c:v>10.095151801791516</c:v>
                </c:pt>
                <c:pt idx="56">
                  <c:v>10.095151801791516</c:v>
                </c:pt>
                <c:pt idx="57">
                  <c:v>10.095151801791516</c:v>
                </c:pt>
                <c:pt idx="58">
                  <c:v>10.095151801791516</c:v>
                </c:pt>
                <c:pt idx="59">
                  <c:v>10.095151801791516</c:v>
                </c:pt>
                <c:pt idx="60">
                  <c:v>10.095151801791516</c:v>
                </c:pt>
                <c:pt idx="61">
                  <c:v>10.095151801791516</c:v>
                </c:pt>
                <c:pt idx="62">
                  <c:v>10.095151801791516</c:v>
                </c:pt>
                <c:pt idx="63">
                  <c:v>10.095151801791516</c:v>
                </c:pt>
                <c:pt idx="64">
                  <c:v>10.095151801791516</c:v>
                </c:pt>
                <c:pt idx="65">
                  <c:v>10.095151801791516</c:v>
                </c:pt>
                <c:pt idx="66">
                  <c:v>10.095151801791516</c:v>
                </c:pt>
                <c:pt idx="67">
                  <c:v>10.095151801791516</c:v>
                </c:pt>
                <c:pt idx="68">
                  <c:v>10.095151801791516</c:v>
                </c:pt>
                <c:pt idx="69">
                  <c:v>10.095151801791516</c:v>
                </c:pt>
                <c:pt idx="70">
                  <c:v>10.095151801791516</c:v>
                </c:pt>
                <c:pt idx="71">
                  <c:v>10.095151801791516</c:v>
                </c:pt>
                <c:pt idx="72">
                  <c:v>10.095151801791516</c:v>
                </c:pt>
                <c:pt idx="73">
                  <c:v>10.095151801791516</c:v>
                </c:pt>
                <c:pt idx="74">
                  <c:v>10.095151801791516</c:v>
                </c:pt>
                <c:pt idx="75">
                  <c:v>10.095151801791516</c:v>
                </c:pt>
                <c:pt idx="76">
                  <c:v>10.095151801791516</c:v>
                </c:pt>
                <c:pt idx="77">
                  <c:v>10.095151801791516</c:v>
                </c:pt>
                <c:pt idx="78">
                  <c:v>10.095151801791516</c:v>
                </c:pt>
                <c:pt idx="79">
                  <c:v>10.095151801791516</c:v>
                </c:pt>
                <c:pt idx="80">
                  <c:v>10.095151801791516</c:v>
                </c:pt>
                <c:pt idx="81">
                  <c:v>10.095151801791516</c:v>
                </c:pt>
                <c:pt idx="82">
                  <c:v>10.095151801791516</c:v>
                </c:pt>
                <c:pt idx="83">
                  <c:v>10.095151801791516</c:v>
                </c:pt>
                <c:pt idx="84">
                  <c:v>10.095151801791516</c:v>
                </c:pt>
                <c:pt idx="85">
                  <c:v>10.095151801791516</c:v>
                </c:pt>
                <c:pt idx="86">
                  <c:v>10.095151801791516</c:v>
                </c:pt>
                <c:pt idx="87">
                  <c:v>10.095151801791516</c:v>
                </c:pt>
                <c:pt idx="88">
                  <c:v>10.095151801791516</c:v>
                </c:pt>
                <c:pt idx="89">
                  <c:v>10.095151801791516</c:v>
                </c:pt>
                <c:pt idx="90">
                  <c:v>10.095151801791516</c:v>
                </c:pt>
                <c:pt idx="91">
                  <c:v>10.095151801791516</c:v>
                </c:pt>
                <c:pt idx="92">
                  <c:v>10.095151801791516</c:v>
                </c:pt>
                <c:pt idx="93">
                  <c:v>10.095151801791516</c:v>
                </c:pt>
                <c:pt idx="94">
                  <c:v>10.095151801791516</c:v>
                </c:pt>
                <c:pt idx="95">
                  <c:v>10.095151801791516</c:v>
                </c:pt>
                <c:pt idx="96">
                  <c:v>10.095151801791516</c:v>
                </c:pt>
                <c:pt idx="97">
                  <c:v>10.095151801791516</c:v>
                </c:pt>
                <c:pt idx="98">
                  <c:v>10.095151801791516</c:v>
                </c:pt>
                <c:pt idx="99">
                  <c:v>10.095151801791516</c:v>
                </c:pt>
                <c:pt idx="100">
                  <c:v>7.3549015823756658</c:v>
                </c:pt>
                <c:pt idx="101">
                  <c:v>7.3549015823756658</c:v>
                </c:pt>
                <c:pt idx="102">
                  <c:v>7.3549015823756658</c:v>
                </c:pt>
                <c:pt idx="103">
                  <c:v>7.3549015823756658</c:v>
                </c:pt>
                <c:pt idx="104">
                  <c:v>7.3549015823756658</c:v>
                </c:pt>
                <c:pt idx="105">
                  <c:v>7.3549015823756658</c:v>
                </c:pt>
                <c:pt idx="106">
                  <c:v>7.3549015823756658</c:v>
                </c:pt>
                <c:pt idx="107">
                  <c:v>7.3549015823756658</c:v>
                </c:pt>
                <c:pt idx="108">
                  <c:v>7.3549015823756658</c:v>
                </c:pt>
                <c:pt idx="109">
                  <c:v>7.3549015823756658</c:v>
                </c:pt>
                <c:pt idx="110">
                  <c:v>7.3549015823756658</c:v>
                </c:pt>
                <c:pt idx="111">
                  <c:v>7.3549015823756658</c:v>
                </c:pt>
                <c:pt idx="112">
                  <c:v>7.3549015823756658</c:v>
                </c:pt>
                <c:pt idx="113">
                  <c:v>7.3549015823756658</c:v>
                </c:pt>
                <c:pt idx="114">
                  <c:v>7.3549015823756658</c:v>
                </c:pt>
                <c:pt idx="115">
                  <c:v>7.3549015823756658</c:v>
                </c:pt>
                <c:pt idx="116">
                  <c:v>7.3549015823756658</c:v>
                </c:pt>
                <c:pt idx="117">
                  <c:v>7.3549015823756658</c:v>
                </c:pt>
                <c:pt idx="118">
                  <c:v>7.3549015823756658</c:v>
                </c:pt>
                <c:pt idx="119">
                  <c:v>7.3549015823756658</c:v>
                </c:pt>
                <c:pt idx="120">
                  <c:v>6.6217814209415948</c:v>
                </c:pt>
                <c:pt idx="121">
                  <c:v>6.6217814209415948</c:v>
                </c:pt>
                <c:pt idx="122">
                  <c:v>6.6217814209415948</c:v>
                </c:pt>
                <c:pt idx="123">
                  <c:v>6.6217814209415948</c:v>
                </c:pt>
                <c:pt idx="124">
                  <c:v>6.6217814209415948</c:v>
                </c:pt>
                <c:pt idx="125">
                  <c:v>6.6217814209415948</c:v>
                </c:pt>
                <c:pt idx="126">
                  <c:v>6.6217814209415948</c:v>
                </c:pt>
                <c:pt idx="127">
                  <c:v>6.6217814209415948</c:v>
                </c:pt>
                <c:pt idx="128">
                  <c:v>6.6217814209415948</c:v>
                </c:pt>
                <c:pt idx="129">
                  <c:v>6.6217814209415948</c:v>
                </c:pt>
                <c:pt idx="130">
                  <c:v>6.6217814209415948</c:v>
                </c:pt>
                <c:pt idx="131">
                  <c:v>6.6217814209415948</c:v>
                </c:pt>
                <c:pt idx="132">
                  <c:v>6.6217814209415948</c:v>
                </c:pt>
                <c:pt idx="133">
                  <c:v>6.6217814209415948</c:v>
                </c:pt>
                <c:pt idx="134">
                  <c:v>6.6217814209415948</c:v>
                </c:pt>
                <c:pt idx="135">
                  <c:v>6.6217814209415948</c:v>
                </c:pt>
                <c:pt idx="136">
                  <c:v>6.6217814209415948</c:v>
                </c:pt>
                <c:pt idx="137">
                  <c:v>6.6217814209415948</c:v>
                </c:pt>
                <c:pt idx="138">
                  <c:v>6.6217814209415948</c:v>
                </c:pt>
                <c:pt idx="139">
                  <c:v>6.6217814209415948</c:v>
                </c:pt>
                <c:pt idx="140">
                  <c:v>6.6217814209415948</c:v>
                </c:pt>
                <c:pt idx="141">
                  <c:v>6.6217814209415948</c:v>
                </c:pt>
                <c:pt idx="142">
                  <c:v>6.6217814209415948</c:v>
                </c:pt>
                <c:pt idx="143">
                  <c:v>6.6217814209415948</c:v>
                </c:pt>
                <c:pt idx="144">
                  <c:v>6.6217814209415948</c:v>
                </c:pt>
                <c:pt idx="145">
                  <c:v>6.6217814209415948</c:v>
                </c:pt>
                <c:pt idx="146">
                  <c:v>6.6217814209415948</c:v>
                </c:pt>
                <c:pt idx="147">
                  <c:v>6.6217814209415948</c:v>
                </c:pt>
                <c:pt idx="148">
                  <c:v>6.6217814209415948</c:v>
                </c:pt>
                <c:pt idx="149">
                  <c:v>6.6217814209415948</c:v>
                </c:pt>
                <c:pt idx="150">
                  <c:v>6.6217814209415948</c:v>
                </c:pt>
                <c:pt idx="151">
                  <c:v>6.6217814209415948</c:v>
                </c:pt>
                <c:pt idx="152">
                  <c:v>6.6217814209415948</c:v>
                </c:pt>
                <c:pt idx="153">
                  <c:v>6.6217814209415948</c:v>
                </c:pt>
                <c:pt idx="154">
                  <c:v>6.6217814209415948</c:v>
                </c:pt>
                <c:pt idx="155">
                  <c:v>6.6217814209415948</c:v>
                </c:pt>
                <c:pt idx="156">
                  <c:v>6.6217814209415948</c:v>
                </c:pt>
                <c:pt idx="157">
                  <c:v>6.6217814209415948</c:v>
                </c:pt>
                <c:pt idx="158">
                  <c:v>6.6217814209415948</c:v>
                </c:pt>
                <c:pt idx="159">
                  <c:v>6.6217814209415948</c:v>
                </c:pt>
                <c:pt idx="160">
                  <c:v>6.6217814209415948</c:v>
                </c:pt>
                <c:pt idx="161">
                  <c:v>6.6217814209415948</c:v>
                </c:pt>
                <c:pt idx="162">
                  <c:v>6.6217814209415948</c:v>
                </c:pt>
                <c:pt idx="163">
                  <c:v>6.6217814209415948</c:v>
                </c:pt>
                <c:pt idx="164">
                  <c:v>6.6217814209415948</c:v>
                </c:pt>
                <c:pt idx="165">
                  <c:v>6.6217814209415948</c:v>
                </c:pt>
                <c:pt idx="166">
                  <c:v>6.6217814209415948</c:v>
                </c:pt>
                <c:pt idx="167">
                  <c:v>6.6217814209415948</c:v>
                </c:pt>
                <c:pt idx="168">
                  <c:v>6.6217814209415948</c:v>
                </c:pt>
                <c:pt idx="169">
                  <c:v>6.6217814209415948</c:v>
                </c:pt>
                <c:pt idx="170">
                  <c:v>6.6217814209415948</c:v>
                </c:pt>
                <c:pt idx="171">
                  <c:v>6.6217814209415948</c:v>
                </c:pt>
                <c:pt idx="172">
                  <c:v>6.6217814209415948</c:v>
                </c:pt>
                <c:pt idx="173">
                  <c:v>6.6217814209415948</c:v>
                </c:pt>
                <c:pt idx="174">
                  <c:v>6.6217814209415948</c:v>
                </c:pt>
                <c:pt idx="175">
                  <c:v>6.6217814209415948</c:v>
                </c:pt>
                <c:pt idx="176">
                  <c:v>6.6217814209415948</c:v>
                </c:pt>
                <c:pt idx="177">
                  <c:v>6.6217814209415948</c:v>
                </c:pt>
                <c:pt idx="178">
                  <c:v>6.6217814209415948</c:v>
                </c:pt>
                <c:pt idx="179">
                  <c:v>6.6217814209415948</c:v>
                </c:pt>
                <c:pt idx="180">
                  <c:v>6.6217814209415948</c:v>
                </c:pt>
                <c:pt idx="181">
                  <c:v>6.6217814209415948</c:v>
                </c:pt>
                <c:pt idx="182">
                  <c:v>6.6217814209415948</c:v>
                </c:pt>
                <c:pt idx="183">
                  <c:v>6.6217814209415948</c:v>
                </c:pt>
                <c:pt idx="184">
                  <c:v>6.6217814209415948</c:v>
                </c:pt>
                <c:pt idx="185">
                  <c:v>6.6217814209415948</c:v>
                </c:pt>
                <c:pt idx="186">
                  <c:v>6.6217814209415948</c:v>
                </c:pt>
                <c:pt idx="187">
                  <c:v>6.6217814209415948</c:v>
                </c:pt>
                <c:pt idx="188">
                  <c:v>6.6217814209415948</c:v>
                </c:pt>
                <c:pt idx="189">
                  <c:v>6.6217814209415948</c:v>
                </c:pt>
                <c:pt idx="190">
                  <c:v>6.6217814209415948</c:v>
                </c:pt>
                <c:pt idx="191">
                  <c:v>6.6217814209415948</c:v>
                </c:pt>
                <c:pt idx="192">
                  <c:v>6.6217814209415948</c:v>
                </c:pt>
                <c:pt idx="193">
                  <c:v>6.6217814209415948</c:v>
                </c:pt>
                <c:pt idx="194">
                  <c:v>6.6217814209415948</c:v>
                </c:pt>
                <c:pt idx="195">
                  <c:v>6.6217814209415948</c:v>
                </c:pt>
                <c:pt idx="196">
                  <c:v>6.6217814209415948</c:v>
                </c:pt>
                <c:pt idx="197">
                  <c:v>6.6217814209415948</c:v>
                </c:pt>
                <c:pt idx="198">
                  <c:v>6.6217814209415948</c:v>
                </c:pt>
                <c:pt idx="199">
                  <c:v>6.6217814209415948</c:v>
                </c:pt>
                <c:pt idx="200">
                  <c:v>6.5335025387988779</c:v>
                </c:pt>
                <c:pt idx="201">
                  <c:v>6.3671130125282982</c:v>
                </c:pt>
                <c:pt idx="202">
                  <c:v>5.730621731173672</c:v>
                </c:pt>
                <c:pt idx="203">
                  <c:v>5.730621731173672</c:v>
                </c:pt>
                <c:pt idx="204">
                  <c:v>5.730621731173672</c:v>
                </c:pt>
                <c:pt idx="205">
                  <c:v>5.730621731173672</c:v>
                </c:pt>
                <c:pt idx="206">
                  <c:v>4.315958623557921</c:v>
                </c:pt>
                <c:pt idx="207">
                  <c:v>4.315958623557921</c:v>
                </c:pt>
                <c:pt idx="208">
                  <c:v>4.315958623557921</c:v>
                </c:pt>
                <c:pt idx="209">
                  <c:v>4.315958623557921</c:v>
                </c:pt>
                <c:pt idx="210">
                  <c:v>4.315958623557921</c:v>
                </c:pt>
                <c:pt idx="211">
                  <c:v>4.315958623557921</c:v>
                </c:pt>
                <c:pt idx="212">
                  <c:v>4.315958623557921</c:v>
                </c:pt>
                <c:pt idx="213">
                  <c:v>4.315958623557921</c:v>
                </c:pt>
                <c:pt idx="214">
                  <c:v>4.315958623557921</c:v>
                </c:pt>
                <c:pt idx="215">
                  <c:v>4.315958623557921</c:v>
                </c:pt>
                <c:pt idx="216">
                  <c:v>3.7882390887198154</c:v>
                </c:pt>
                <c:pt idx="217">
                  <c:v>3.7882390887198154</c:v>
                </c:pt>
                <c:pt idx="218">
                  <c:v>3.7882390887198154</c:v>
                </c:pt>
                <c:pt idx="219">
                  <c:v>3.7882390887198154</c:v>
                </c:pt>
                <c:pt idx="220">
                  <c:v>3.7882390887198154</c:v>
                </c:pt>
                <c:pt idx="221">
                  <c:v>3.7882390887198154</c:v>
                </c:pt>
                <c:pt idx="222">
                  <c:v>3.7882390887198154</c:v>
                </c:pt>
                <c:pt idx="223">
                  <c:v>3.7882390887198154</c:v>
                </c:pt>
                <c:pt idx="224">
                  <c:v>3.7882390887198154</c:v>
                </c:pt>
                <c:pt idx="225">
                  <c:v>3.7882390887198154</c:v>
                </c:pt>
                <c:pt idx="226">
                  <c:v>3.7882390887198154</c:v>
                </c:pt>
                <c:pt idx="227">
                  <c:v>3.7882390887198154</c:v>
                </c:pt>
                <c:pt idx="228">
                  <c:v>3.7141458785863302</c:v>
                </c:pt>
                <c:pt idx="229">
                  <c:v>3.7141458785863302</c:v>
                </c:pt>
                <c:pt idx="230">
                  <c:v>3.7141458785863302</c:v>
                </c:pt>
                <c:pt idx="231">
                  <c:v>3.7141458785863302</c:v>
                </c:pt>
                <c:pt idx="232">
                  <c:v>3.7141458785863302</c:v>
                </c:pt>
                <c:pt idx="233">
                  <c:v>3.7141458785863302</c:v>
                </c:pt>
                <c:pt idx="234">
                  <c:v>3.7141458785863302</c:v>
                </c:pt>
                <c:pt idx="235">
                  <c:v>3.7141458785863302</c:v>
                </c:pt>
                <c:pt idx="236">
                  <c:v>3.7141458785863302</c:v>
                </c:pt>
                <c:pt idx="237">
                  <c:v>3.7141458785863302</c:v>
                </c:pt>
                <c:pt idx="238">
                  <c:v>3.7141458785863302</c:v>
                </c:pt>
                <c:pt idx="239">
                  <c:v>3.7141458785863302</c:v>
                </c:pt>
                <c:pt idx="240">
                  <c:v>3.7141458785863302</c:v>
                </c:pt>
                <c:pt idx="241">
                  <c:v>3.7141458785863302</c:v>
                </c:pt>
                <c:pt idx="242">
                  <c:v>3.7141458785863302</c:v>
                </c:pt>
                <c:pt idx="243">
                  <c:v>3.7141458785863302</c:v>
                </c:pt>
                <c:pt idx="244">
                  <c:v>3.7141458785863302</c:v>
                </c:pt>
                <c:pt idx="245">
                  <c:v>3.7141458785863302</c:v>
                </c:pt>
                <c:pt idx="246">
                  <c:v>3.7141458785863302</c:v>
                </c:pt>
                <c:pt idx="247">
                  <c:v>3.7141458785863302</c:v>
                </c:pt>
                <c:pt idx="248">
                  <c:v>3.7141458785863302</c:v>
                </c:pt>
                <c:pt idx="249">
                  <c:v>3.7141458785863302</c:v>
                </c:pt>
                <c:pt idx="250">
                  <c:v>3.7141458785863302</c:v>
                </c:pt>
                <c:pt idx="251">
                  <c:v>3.7141458785863302</c:v>
                </c:pt>
                <c:pt idx="252">
                  <c:v>3.7141458785863302</c:v>
                </c:pt>
                <c:pt idx="253">
                  <c:v>3.7141458785863302</c:v>
                </c:pt>
                <c:pt idx="254">
                  <c:v>3.7141458785863302</c:v>
                </c:pt>
                <c:pt idx="255">
                  <c:v>3.7141458785863302</c:v>
                </c:pt>
                <c:pt idx="256">
                  <c:v>3.7141458785863302</c:v>
                </c:pt>
                <c:pt idx="257">
                  <c:v>3.7141458785863302</c:v>
                </c:pt>
                <c:pt idx="258">
                  <c:v>3.7141458785863302</c:v>
                </c:pt>
                <c:pt idx="259">
                  <c:v>3.7141458785863302</c:v>
                </c:pt>
                <c:pt idx="260">
                  <c:v>3.7141458785863302</c:v>
                </c:pt>
                <c:pt idx="261">
                  <c:v>3.7141458785863302</c:v>
                </c:pt>
                <c:pt idx="262">
                  <c:v>3.7141458785863302</c:v>
                </c:pt>
                <c:pt idx="263">
                  <c:v>3.7141458785863302</c:v>
                </c:pt>
                <c:pt idx="264">
                  <c:v>3.7141458785863302</c:v>
                </c:pt>
                <c:pt idx="265">
                  <c:v>3.7141458785863302</c:v>
                </c:pt>
                <c:pt idx="266">
                  <c:v>3.7141458785863302</c:v>
                </c:pt>
                <c:pt idx="267">
                  <c:v>3.7141458785863302</c:v>
                </c:pt>
                <c:pt idx="268">
                  <c:v>3.7141458785863302</c:v>
                </c:pt>
                <c:pt idx="269">
                  <c:v>3.7141458785863302</c:v>
                </c:pt>
                <c:pt idx="270">
                  <c:v>3.7141458785863302</c:v>
                </c:pt>
                <c:pt idx="271">
                  <c:v>3.7141458785863302</c:v>
                </c:pt>
                <c:pt idx="272">
                  <c:v>3.7141458785863302</c:v>
                </c:pt>
                <c:pt idx="273">
                  <c:v>3.7141458785863302</c:v>
                </c:pt>
                <c:pt idx="274">
                  <c:v>3.7141458785863302</c:v>
                </c:pt>
                <c:pt idx="275">
                  <c:v>3.7141458785863302</c:v>
                </c:pt>
                <c:pt idx="276">
                  <c:v>3.7141458785863302</c:v>
                </c:pt>
                <c:pt idx="277">
                  <c:v>3.7141458785863302</c:v>
                </c:pt>
                <c:pt idx="278">
                  <c:v>3.7135995738852987</c:v>
                </c:pt>
                <c:pt idx="279">
                  <c:v>3.7135995738852987</c:v>
                </c:pt>
                <c:pt idx="280">
                  <c:v>3.7135995738852987</c:v>
                </c:pt>
                <c:pt idx="281">
                  <c:v>3.7135995738852987</c:v>
                </c:pt>
                <c:pt idx="282">
                  <c:v>3.7135995738852987</c:v>
                </c:pt>
                <c:pt idx="283">
                  <c:v>3.4493606988849645</c:v>
                </c:pt>
                <c:pt idx="284">
                  <c:v>3.4493606988849645</c:v>
                </c:pt>
                <c:pt idx="285">
                  <c:v>3.4493606988849645</c:v>
                </c:pt>
                <c:pt idx="286">
                  <c:v>3.4493606988849645</c:v>
                </c:pt>
                <c:pt idx="287">
                  <c:v>3.4493606988849645</c:v>
                </c:pt>
                <c:pt idx="288">
                  <c:v>3.4493606988849645</c:v>
                </c:pt>
                <c:pt idx="289">
                  <c:v>3.4493606988849645</c:v>
                </c:pt>
                <c:pt idx="290">
                  <c:v>3.4493606988849645</c:v>
                </c:pt>
                <c:pt idx="291">
                  <c:v>3.4493606988849645</c:v>
                </c:pt>
                <c:pt idx="292">
                  <c:v>3.4493606988849645</c:v>
                </c:pt>
                <c:pt idx="293">
                  <c:v>3.4493606988849645</c:v>
                </c:pt>
                <c:pt idx="294">
                  <c:v>3.4493606988849645</c:v>
                </c:pt>
                <c:pt idx="295">
                  <c:v>3.4493606988849645</c:v>
                </c:pt>
                <c:pt idx="296">
                  <c:v>3.4493606988849645</c:v>
                </c:pt>
                <c:pt idx="297">
                  <c:v>3.4493606988849645</c:v>
                </c:pt>
                <c:pt idx="298">
                  <c:v>3.4493606988849645</c:v>
                </c:pt>
                <c:pt idx="299">
                  <c:v>3.4493606988849645</c:v>
                </c:pt>
                <c:pt idx="300">
                  <c:v>2.5758859922025126</c:v>
                </c:pt>
                <c:pt idx="301">
                  <c:v>2.3491550177140867</c:v>
                </c:pt>
                <c:pt idx="302">
                  <c:v>2.2476158947011657</c:v>
                </c:pt>
                <c:pt idx="303">
                  <c:v>2.2476158947011657</c:v>
                </c:pt>
                <c:pt idx="304">
                  <c:v>2.2476158947011657</c:v>
                </c:pt>
                <c:pt idx="305">
                  <c:v>1.876459157977969</c:v>
                </c:pt>
                <c:pt idx="306">
                  <c:v>1.876459157977969</c:v>
                </c:pt>
                <c:pt idx="307">
                  <c:v>1.876459157977969</c:v>
                </c:pt>
                <c:pt idx="308">
                  <c:v>1.876459157977969</c:v>
                </c:pt>
                <c:pt idx="309">
                  <c:v>1.876459157977969</c:v>
                </c:pt>
                <c:pt idx="310">
                  <c:v>1.876459157977969</c:v>
                </c:pt>
                <c:pt idx="311">
                  <c:v>1.8638114967939283</c:v>
                </c:pt>
                <c:pt idx="312">
                  <c:v>1.8638114967939283</c:v>
                </c:pt>
                <c:pt idx="313">
                  <c:v>1.8638114967939283</c:v>
                </c:pt>
                <c:pt idx="314">
                  <c:v>1.8638114967939283</c:v>
                </c:pt>
                <c:pt idx="315">
                  <c:v>1.8638114967939283</c:v>
                </c:pt>
                <c:pt idx="316">
                  <c:v>1.8638114967939283</c:v>
                </c:pt>
                <c:pt idx="317">
                  <c:v>1.8638114967939283</c:v>
                </c:pt>
                <c:pt idx="318">
                  <c:v>1.8638114967939283</c:v>
                </c:pt>
                <c:pt idx="319">
                  <c:v>1.8638114967939283</c:v>
                </c:pt>
                <c:pt idx="320">
                  <c:v>1.8638114967939283</c:v>
                </c:pt>
                <c:pt idx="321">
                  <c:v>1.8638114967939283</c:v>
                </c:pt>
                <c:pt idx="322">
                  <c:v>1.8638114967939283</c:v>
                </c:pt>
                <c:pt idx="323">
                  <c:v>1.8638114967939283</c:v>
                </c:pt>
                <c:pt idx="324">
                  <c:v>1.8638114967939283</c:v>
                </c:pt>
                <c:pt idx="325">
                  <c:v>1.8638114967939283</c:v>
                </c:pt>
                <c:pt idx="326">
                  <c:v>1.8638114967939283</c:v>
                </c:pt>
                <c:pt idx="327">
                  <c:v>1.8638114967939283</c:v>
                </c:pt>
                <c:pt idx="328">
                  <c:v>1.8638114967939283</c:v>
                </c:pt>
                <c:pt idx="329">
                  <c:v>1.8638114967939283</c:v>
                </c:pt>
                <c:pt idx="330">
                  <c:v>1.8638114967939283</c:v>
                </c:pt>
                <c:pt idx="331">
                  <c:v>1.8638114967939283</c:v>
                </c:pt>
                <c:pt idx="332">
                  <c:v>1.8638114967939283</c:v>
                </c:pt>
                <c:pt idx="333">
                  <c:v>1.8638114967939283</c:v>
                </c:pt>
                <c:pt idx="334">
                  <c:v>1.8638114967939283</c:v>
                </c:pt>
                <c:pt idx="335">
                  <c:v>1.8638114967939283</c:v>
                </c:pt>
                <c:pt idx="336">
                  <c:v>1.7165619336699265</c:v>
                </c:pt>
                <c:pt idx="337">
                  <c:v>1.7165619336699265</c:v>
                </c:pt>
                <c:pt idx="338">
                  <c:v>1.7165619336699265</c:v>
                </c:pt>
                <c:pt idx="339">
                  <c:v>1.7165619336699265</c:v>
                </c:pt>
                <c:pt idx="340">
                  <c:v>1.7165619336699265</c:v>
                </c:pt>
                <c:pt idx="341">
                  <c:v>1.7165619336699265</c:v>
                </c:pt>
                <c:pt idx="342">
                  <c:v>1.7165619336699265</c:v>
                </c:pt>
                <c:pt idx="343">
                  <c:v>1.7165619336699265</c:v>
                </c:pt>
                <c:pt idx="344">
                  <c:v>1.7165619336699265</c:v>
                </c:pt>
                <c:pt idx="345">
                  <c:v>1.7165619336699265</c:v>
                </c:pt>
                <c:pt idx="346">
                  <c:v>1.7165619336699265</c:v>
                </c:pt>
                <c:pt idx="347">
                  <c:v>1.7165619336699265</c:v>
                </c:pt>
                <c:pt idx="348">
                  <c:v>1.7165619336699265</c:v>
                </c:pt>
                <c:pt idx="349">
                  <c:v>1.7165619336699265</c:v>
                </c:pt>
                <c:pt idx="350">
                  <c:v>1.7165619336699265</c:v>
                </c:pt>
                <c:pt idx="351">
                  <c:v>1.7165619336699265</c:v>
                </c:pt>
                <c:pt idx="352">
                  <c:v>1.7165619336699265</c:v>
                </c:pt>
                <c:pt idx="353">
                  <c:v>1.7165619336699265</c:v>
                </c:pt>
                <c:pt idx="354">
                  <c:v>1.7165619336699265</c:v>
                </c:pt>
                <c:pt idx="355">
                  <c:v>1.7165619336699265</c:v>
                </c:pt>
                <c:pt idx="356">
                  <c:v>1.7165619336699265</c:v>
                </c:pt>
                <c:pt idx="357">
                  <c:v>1.7165619336699265</c:v>
                </c:pt>
                <c:pt idx="358">
                  <c:v>1.4070845747389664</c:v>
                </c:pt>
                <c:pt idx="359">
                  <c:v>1.4070845747389664</c:v>
                </c:pt>
                <c:pt idx="360">
                  <c:v>1.4070845747389664</c:v>
                </c:pt>
                <c:pt idx="361">
                  <c:v>1.3664435068276768</c:v>
                </c:pt>
                <c:pt idx="362">
                  <c:v>1.3664435068276768</c:v>
                </c:pt>
                <c:pt idx="363">
                  <c:v>1.3664435068276768</c:v>
                </c:pt>
                <c:pt idx="364">
                  <c:v>1.3664435068276768</c:v>
                </c:pt>
                <c:pt idx="365">
                  <c:v>1.3664435068276768</c:v>
                </c:pt>
                <c:pt idx="366">
                  <c:v>1.3664435068276768</c:v>
                </c:pt>
                <c:pt idx="367">
                  <c:v>1.3664435068276768</c:v>
                </c:pt>
                <c:pt idx="368">
                  <c:v>1.3664435068276768</c:v>
                </c:pt>
                <c:pt idx="369">
                  <c:v>1.3664435068276768</c:v>
                </c:pt>
                <c:pt idx="370">
                  <c:v>1.3664435068276768</c:v>
                </c:pt>
                <c:pt idx="371">
                  <c:v>1.3664435068276768</c:v>
                </c:pt>
                <c:pt idx="372">
                  <c:v>1.3664435068276768</c:v>
                </c:pt>
                <c:pt idx="373">
                  <c:v>1.3664435068276768</c:v>
                </c:pt>
                <c:pt idx="374">
                  <c:v>1.3664435068276768</c:v>
                </c:pt>
                <c:pt idx="375">
                  <c:v>1.3664435068276768</c:v>
                </c:pt>
                <c:pt idx="376">
                  <c:v>1.3664435068276768</c:v>
                </c:pt>
                <c:pt idx="377">
                  <c:v>1.3664435068276768</c:v>
                </c:pt>
                <c:pt idx="378">
                  <c:v>1.3664435068276768</c:v>
                </c:pt>
                <c:pt idx="379">
                  <c:v>1.3664435068276768</c:v>
                </c:pt>
                <c:pt idx="380">
                  <c:v>1.3664435068276768</c:v>
                </c:pt>
                <c:pt idx="381">
                  <c:v>1.3664435068276768</c:v>
                </c:pt>
                <c:pt idx="382">
                  <c:v>1.3664435068276768</c:v>
                </c:pt>
                <c:pt idx="383">
                  <c:v>1.3664435068276768</c:v>
                </c:pt>
                <c:pt idx="384">
                  <c:v>1.3664435068276768</c:v>
                </c:pt>
                <c:pt idx="385">
                  <c:v>1.3664435068276768</c:v>
                </c:pt>
                <c:pt idx="386">
                  <c:v>1.3664435068276768</c:v>
                </c:pt>
                <c:pt idx="387">
                  <c:v>1.3664435068276768</c:v>
                </c:pt>
                <c:pt idx="388">
                  <c:v>1.3664435068276768</c:v>
                </c:pt>
                <c:pt idx="389">
                  <c:v>1.3664435068276768</c:v>
                </c:pt>
                <c:pt idx="390">
                  <c:v>1.3664435068276768</c:v>
                </c:pt>
                <c:pt idx="391">
                  <c:v>1.3664435068276768</c:v>
                </c:pt>
                <c:pt idx="392">
                  <c:v>1.3664435068276768</c:v>
                </c:pt>
                <c:pt idx="393">
                  <c:v>1.3664435068276768</c:v>
                </c:pt>
                <c:pt idx="394">
                  <c:v>1.3664435068276768</c:v>
                </c:pt>
                <c:pt idx="395">
                  <c:v>1.3664435068276768</c:v>
                </c:pt>
                <c:pt idx="396">
                  <c:v>1.3664435068276768</c:v>
                </c:pt>
                <c:pt idx="397">
                  <c:v>1.3664435068276768</c:v>
                </c:pt>
                <c:pt idx="398">
                  <c:v>1.3664435068276768</c:v>
                </c:pt>
                <c:pt idx="399">
                  <c:v>1.3664435068276768</c:v>
                </c:pt>
                <c:pt idx="400">
                  <c:v>1.284144608791967</c:v>
                </c:pt>
                <c:pt idx="401">
                  <c:v>1.284144608791967</c:v>
                </c:pt>
                <c:pt idx="402">
                  <c:v>1.284144608791967</c:v>
                </c:pt>
                <c:pt idx="403">
                  <c:v>1.284144608791967</c:v>
                </c:pt>
                <c:pt idx="404">
                  <c:v>1.284144608791967</c:v>
                </c:pt>
                <c:pt idx="405">
                  <c:v>1.284144608791967</c:v>
                </c:pt>
                <c:pt idx="406">
                  <c:v>1.284144608791967</c:v>
                </c:pt>
                <c:pt idx="407">
                  <c:v>1.284144608791967</c:v>
                </c:pt>
                <c:pt idx="408">
                  <c:v>1.284144608791967</c:v>
                </c:pt>
                <c:pt idx="409">
                  <c:v>1.284144608791967</c:v>
                </c:pt>
                <c:pt idx="410">
                  <c:v>0.91440026445280176</c:v>
                </c:pt>
                <c:pt idx="411">
                  <c:v>0.91440026445280176</c:v>
                </c:pt>
                <c:pt idx="412">
                  <c:v>0.91440026445280176</c:v>
                </c:pt>
                <c:pt idx="413">
                  <c:v>0.48567864994565063</c:v>
                </c:pt>
                <c:pt idx="414">
                  <c:v>0.48567864994565063</c:v>
                </c:pt>
                <c:pt idx="415">
                  <c:v>0.48567864994565063</c:v>
                </c:pt>
                <c:pt idx="416">
                  <c:v>0.48567864994565063</c:v>
                </c:pt>
                <c:pt idx="417">
                  <c:v>0.48567864994565063</c:v>
                </c:pt>
                <c:pt idx="418">
                  <c:v>0.48567864994565063</c:v>
                </c:pt>
                <c:pt idx="419">
                  <c:v>0.48567864994565063</c:v>
                </c:pt>
                <c:pt idx="420">
                  <c:v>0.45758631090504032</c:v>
                </c:pt>
                <c:pt idx="421">
                  <c:v>0.45758631090504032</c:v>
                </c:pt>
                <c:pt idx="422">
                  <c:v>0.45758631090504032</c:v>
                </c:pt>
                <c:pt idx="423">
                  <c:v>0.45758631090504032</c:v>
                </c:pt>
                <c:pt idx="424">
                  <c:v>0.45758631090504032</c:v>
                </c:pt>
                <c:pt idx="425">
                  <c:v>0.45758631090504032</c:v>
                </c:pt>
                <c:pt idx="426">
                  <c:v>0.45758631090504032</c:v>
                </c:pt>
                <c:pt idx="427">
                  <c:v>0.45758631090504032</c:v>
                </c:pt>
                <c:pt idx="428">
                  <c:v>0.45758631090504032</c:v>
                </c:pt>
                <c:pt idx="429">
                  <c:v>0.36259181625876497</c:v>
                </c:pt>
                <c:pt idx="430">
                  <c:v>0.36259181625876497</c:v>
                </c:pt>
                <c:pt idx="431">
                  <c:v>0.36259181625876497</c:v>
                </c:pt>
                <c:pt idx="432">
                  <c:v>0.36259181625876497</c:v>
                </c:pt>
                <c:pt idx="433">
                  <c:v>0.36259181625876497</c:v>
                </c:pt>
                <c:pt idx="434">
                  <c:v>0.36259181625876497</c:v>
                </c:pt>
                <c:pt idx="435">
                  <c:v>0.36259181625876497</c:v>
                </c:pt>
                <c:pt idx="436">
                  <c:v>0.36259181625876497</c:v>
                </c:pt>
                <c:pt idx="437">
                  <c:v>0.36259181625876497</c:v>
                </c:pt>
                <c:pt idx="438">
                  <c:v>0.36259181625876497</c:v>
                </c:pt>
                <c:pt idx="439">
                  <c:v>0.36259181625876497</c:v>
                </c:pt>
                <c:pt idx="440">
                  <c:v>0.36259181625876497</c:v>
                </c:pt>
                <c:pt idx="441">
                  <c:v>0.36259181625876497</c:v>
                </c:pt>
                <c:pt idx="442">
                  <c:v>0.36259181625876497</c:v>
                </c:pt>
                <c:pt idx="443">
                  <c:v>0.36259181625876497</c:v>
                </c:pt>
                <c:pt idx="444">
                  <c:v>0.36259181625876497</c:v>
                </c:pt>
                <c:pt idx="445">
                  <c:v>0.36259181625876497</c:v>
                </c:pt>
                <c:pt idx="446">
                  <c:v>0.36259181625876497</c:v>
                </c:pt>
                <c:pt idx="447">
                  <c:v>0.26532311051284641</c:v>
                </c:pt>
                <c:pt idx="448">
                  <c:v>0.26532311051284641</c:v>
                </c:pt>
                <c:pt idx="449">
                  <c:v>0.26532311051284641</c:v>
                </c:pt>
                <c:pt idx="450">
                  <c:v>0.26532311051284641</c:v>
                </c:pt>
                <c:pt idx="451">
                  <c:v>0.26532311051284641</c:v>
                </c:pt>
                <c:pt idx="452">
                  <c:v>0.26532311051284641</c:v>
                </c:pt>
                <c:pt idx="453">
                  <c:v>0.26532311051284641</c:v>
                </c:pt>
                <c:pt idx="454">
                  <c:v>0.26532311051284641</c:v>
                </c:pt>
                <c:pt idx="455">
                  <c:v>0.26532311051284641</c:v>
                </c:pt>
                <c:pt idx="456">
                  <c:v>0.26532311051284641</c:v>
                </c:pt>
                <c:pt idx="457">
                  <c:v>0.26532311051284641</c:v>
                </c:pt>
                <c:pt idx="458">
                  <c:v>0.26532311051284641</c:v>
                </c:pt>
                <c:pt idx="459">
                  <c:v>0.26532311051284641</c:v>
                </c:pt>
                <c:pt idx="460">
                  <c:v>0.26532311051284641</c:v>
                </c:pt>
                <c:pt idx="461">
                  <c:v>0.26532311051284641</c:v>
                </c:pt>
                <c:pt idx="462">
                  <c:v>0.26532311051284641</c:v>
                </c:pt>
                <c:pt idx="463">
                  <c:v>0.26532311051284641</c:v>
                </c:pt>
                <c:pt idx="464">
                  <c:v>0.26532311051284641</c:v>
                </c:pt>
                <c:pt idx="465">
                  <c:v>0.26532311051284641</c:v>
                </c:pt>
                <c:pt idx="466">
                  <c:v>0.26532311051284641</c:v>
                </c:pt>
                <c:pt idx="467">
                  <c:v>0.26532311051284641</c:v>
                </c:pt>
                <c:pt idx="468">
                  <c:v>0.26532311051284641</c:v>
                </c:pt>
                <c:pt idx="469">
                  <c:v>0.26532311051284641</c:v>
                </c:pt>
                <c:pt idx="470">
                  <c:v>0.26532311051284641</c:v>
                </c:pt>
                <c:pt idx="471">
                  <c:v>0.26532311051284641</c:v>
                </c:pt>
                <c:pt idx="472">
                  <c:v>0.26532311051284641</c:v>
                </c:pt>
                <c:pt idx="473">
                  <c:v>0.26532311051284641</c:v>
                </c:pt>
                <c:pt idx="474">
                  <c:v>0.26532311051284641</c:v>
                </c:pt>
                <c:pt idx="475">
                  <c:v>0.26532311051284641</c:v>
                </c:pt>
                <c:pt idx="476">
                  <c:v>0.26532311051284641</c:v>
                </c:pt>
                <c:pt idx="477">
                  <c:v>0.26532311051284641</c:v>
                </c:pt>
                <c:pt idx="478">
                  <c:v>0.26532311051284641</c:v>
                </c:pt>
                <c:pt idx="479">
                  <c:v>0.26532311051284641</c:v>
                </c:pt>
                <c:pt idx="480">
                  <c:v>0.26532311051284641</c:v>
                </c:pt>
                <c:pt idx="481">
                  <c:v>0.26532311051284641</c:v>
                </c:pt>
                <c:pt idx="482">
                  <c:v>0.26532311051284641</c:v>
                </c:pt>
                <c:pt idx="483">
                  <c:v>0.26532311051284641</c:v>
                </c:pt>
                <c:pt idx="484">
                  <c:v>0.26532311051284641</c:v>
                </c:pt>
                <c:pt idx="485">
                  <c:v>0.26532311051284641</c:v>
                </c:pt>
                <c:pt idx="486">
                  <c:v>0.26532311051284641</c:v>
                </c:pt>
                <c:pt idx="487">
                  <c:v>0.26532311051284641</c:v>
                </c:pt>
                <c:pt idx="488">
                  <c:v>0.26532311051284641</c:v>
                </c:pt>
                <c:pt idx="489">
                  <c:v>0.26532311051284641</c:v>
                </c:pt>
                <c:pt idx="490">
                  <c:v>0.26532311051284641</c:v>
                </c:pt>
                <c:pt idx="491">
                  <c:v>0.26532311051284641</c:v>
                </c:pt>
                <c:pt idx="492">
                  <c:v>0.26532311051284641</c:v>
                </c:pt>
                <c:pt idx="493">
                  <c:v>0.26532311051284641</c:v>
                </c:pt>
                <c:pt idx="494">
                  <c:v>0.26532311051284641</c:v>
                </c:pt>
                <c:pt idx="495">
                  <c:v>0.26532311051284641</c:v>
                </c:pt>
                <c:pt idx="496">
                  <c:v>0.26532311051284641</c:v>
                </c:pt>
                <c:pt idx="497">
                  <c:v>0.26532311051284641</c:v>
                </c:pt>
                <c:pt idx="498">
                  <c:v>0.26532311051284641</c:v>
                </c:pt>
                <c:pt idx="499">
                  <c:v>0.26532311051284641</c:v>
                </c:pt>
                <c:pt idx="500">
                  <c:v>0.26532311051284641</c:v>
                </c:pt>
                <c:pt idx="501">
                  <c:v>0.11247846447695636</c:v>
                </c:pt>
                <c:pt idx="502">
                  <c:v>0.11247846447695636</c:v>
                </c:pt>
                <c:pt idx="503">
                  <c:v>0.11247846447695636</c:v>
                </c:pt>
                <c:pt idx="504">
                  <c:v>4.5557419442822954E-2</c:v>
                </c:pt>
                <c:pt idx="505">
                  <c:v>4.5557419442822954E-2</c:v>
                </c:pt>
                <c:pt idx="506">
                  <c:v>4.5557419442822954E-2</c:v>
                </c:pt>
                <c:pt idx="507">
                  <c:v>4.5557419442822954E-2</c:v>
                </c:pt>
                <c:pt idx="508">
                  <c:v>4.5557419442822954E-2</c:v>
                </c:pt>
                <c:pt idx="509">
                  <c:v>4.5557419442822954E-2</c:v>
                </c:pt>
                <c:pt idx="510">
                  <c:v>4.5557419442822954E-2</c:v>
                </c:pt>
                <c:pt idx="511">
                  <c:v>4.5557419442822954E-2</c:v>
                </c:pt>
                <c:pt idx="512">
                  <c:v>4.5557419442822954E-2</c:v>
                </c:pt>
                <c:pt idx="513">
                  <c:v>1.1000285059143433E-3</c:v>
                </c:pt>
                <c:pt idx="514">
                  <c:v>1.1000285059143433E-3</c:v>
                </c:pt>
                <c:pt idx="515">
                  <c:v>1.1000285059143433E-3</c:v>
                </c:pt>
                <c:pt idx="516">
                  <c:v>1.1000285059143433E-3</c:v>
                </c:pt>
                <c:pt idx="517">
                  <c:v>1.1000285059143433E-3</c:v>
                </c:pt>
                <c:pt idx="518">
                  <c:v>1.1000285059143433E-3</c:v>
                </c:pt>
                <c:pt idx="519">
                  <c:v>1.1000285059143433E-3</c:v>
                </c:pt>
                <c:pt idx="520">
                  <c:v>1.1000285059143433E-3</c:v>
                </c:pt>
                <c:pt idx="521">
                  <c:v>1.1000285059143433E-3</c:v>
                </c:pt>
                <c:pt idx="522">
                  <c:v>1.1000285059143433E-3</c:v>
                </c:pt>
                <c:pt idx="523">
                  <c:v>1.1000285059143433E-3</c:v>
                </c:pt>
                <c:pt idx="524">
                  <c:v>1.1000285059143433E-3</c:v>
                </c:pt>
                <c:pt idx="525">
                  <c:v>1.1000285059143433E-3</c:v>
                </c:pt>
                <c:pt idx="526">
                  <c:v>1.1000285059143433E-3</c:v>
                </c:pt>
                <c:pt idx="527">
                  <c:v>1.1000285059143433E-3</c:v>
                </c:pt>
                <c:pt idx="528">
                  <c:v>1.1000285059143433E-3</c:v>
                </c:pt>
                <c:pt idx="529">
                  <c:v>1.1000285059143433E-3</c:v>
                </c:pt>
                <c:pt idx="530">
                  <c:v>1.1000285059143433E-3</c:v>
                </c:pt>
                <c:pt idx="531">
                  <c:v>1.1000285059143433E-3</c:v>
                </c:pt>
                <c:pt idx="532">
                  <c:v>1.1000285059143433E-3</c:v>
                </c:pt>
                <c:pt idx="533">
                  <c:v>1.1000285059143433E-3</c:v>
                </c:pt>
                <c:pt idx="534">
                  <c:v>1.1000285059143433E-3</c:v>
                </c:pt>
                <c:pt idx="535">
                  <c:v>1.1000285059143433E-3</c:v>
                </c:pt>
                <c:pt idx="536">
                  <c:v>1.1000285059143433E-3</c:v>
                </c:pt>
                <c:pt idx="537">
                  <c:v>1.1000285059143433E-3</c:v>
                </c:pt>
                <c:pt idx="538">
                  <c:v>1.1000285059143433E-3</c:v>
                </c:pt>
                <c:pt idx="539">
                  <c:v>1.1000285059143433E-3</c:v>
                </c:pt>
                <c:pt idx="540">
                  <c:v>1.1000285059143433E-3</c:v>
                </c:pt>
                <c:pt idx="541">
                  <c:v>1.1000285059143433E-3</c:v>
                </c:pt>
                <c:pt idx="542">
                  <c:v>1.1000285059143433E-3</c:v>
                </c:pt>
                <c:pt idx="543">
                  <c:v>1.1000285059143433E-3</c:v>
                </c:pt>
                <c:pt idx="544">
                  <c:v>1.1000285059143433E-3</c:v>
                </c:pt>
                <c:pt idx="545">
                  <c:v>1.1000285059143433E-3</c:v>
                </c:pt>
                <c:pt idx="546">
                  <c:v>1.1000285059143433E-3</c:v>
                </c:pt>
                <c:pt idx="547">
                  <c:v>1.1000285059143433E-3</c:v>
                </c:pt>
                <c:pt idx="548">
                  <c:v>1.1000285059143433E-3</c:v>
                </c:pt>
                <c:pt idx="549">
                  <c:v>1.1000285059143433E-3</c:v>
                </c:pt>
                <c:pt idx="550">
                  <c:v>1.1000285059143433E-3</c:v>
                </c:pt>
                <c:pt idx="551">
                  <c:v>1.1000285059143433E-3</c:v>
                </c:pt>
                <c:pt idx="552">
                  <c:v>1.1000285059143433E-3</c:v>
                </c:pt>
                <c:pt idx="553">
                  <c:v>1.1000285059143433E-3</c:v>
                </c:pt>
                <c:pt idx="554">
                  <c:v>1.1000285059143433E-3</c:v>
                </c:pt>
                <c:pt idx="555">
                  <c:v>1.1000285059143433E-3</c:v>
                </c:pt>
                <c:pt idx="556">
                  <c:v>1.1000285059143433E-3</c:v>
                </c:pt>
                <c:pt idx="557">
                  <c:v>1.1000285059143433E-3</c:v>
                </c:pt>
                <c:pt idx="558">
                  <c:v>1.1000285059143433E-3</c:v>
                </c:pt>
                <c:pt idx="559">
                  <c:v>1.1000285059143433E-3</c:v>
                </c:pt>
                <c:pt idx="560">
                  <c:v>1.1000285059143433E-3</c:v>
                </c:pt>
                <c:pt idx="561">
                  <c:v>1.1000285059143433E-3</c:v>
                </c:pt>
                <c:pt idx="562">
                  <c:v>1.1000285059143433E-3</c:v>
                </c:pt>
                <c:pt idx="563">
                  <c:v>1.1000285059143433E-3</c:v>
                </c:pt>
                <c:pt idx="564">
                  <c:v>1.1000285059143433E-3</c:v>
                </c:pt>
                <c:pt idx="565">
                  <c:v>1.1000285059143433E-3</c:v>
                </c:pt>
                <c:pt idx="566">
                  <c:v>1.1000285059143433E-3</c:v>
                </c:pt>
                <c:pt idx="567">
                  <c:v>1.1000285059143433E-3</c:v>
                </c:pt>
                <c:pt idx="568">
                  <c:v>1.1000285059143433E-3</c:v>
                </c:pt>
                <c:pt idx="569">
                  <c:v>1.1000285059143433E-3</c:v>
                </c:pt>
                <c:pt idx="570">
                  <c:v>1.1000285059143433E-3</c:v>
                </c:pt>
                <c:pt idx="571">
                  <c:v>1.1000285059143433E-3</c:v>
                </c:pt>
                <c:pt idx="572">
                  <c:v>1.1000285059143433E-3</c:v>
                </c:pt>
                <c:pt idx="573">
                  <c:v>1.1000285059143433E-3</c:v>
                </c:pt>
                <c:pt idx="574">
                  <c:v>1.1000285059143433E-3</c:v>
                </c:pt>
                <c:pt idx="575">
                  <c:v>1.1000285059143433E-3</c:v>
                </c:pt>
                <c:pt idx="576">
                  <c:v>1.1000285059143433E-3</c:v>
                </c:pt>
                <c:pt idx="577">
                  <c:v>1.1000285059143433E-3</c:v>
                </c:pt>
                <c:pt idx="578">
                  <c:v>1.1000285059143433E-3</c:v>
                </c:pt>
                <c:pt idx="579">
                  <c:v>1.1000285059143433E-3</c:v>
                </c:pt>
                <c:pt idx="580">
                  <c:v>1.1000285059143433E-3</c:v>
                </c:pt>
                <c:pt idx="581">
                  <c:v>1.1000285059143433E-3</c:v>
                </c:pt>
                <c:pt idx="582">
                  <c:v>1.1000285059143433E-3</c:v>
                </c:pt>
                <c:pt idx="583">
                  <c:v>1.1000285059143433E-3</c:v>
                </c:pt>
                <c:pt idx="584">
                  <c:v>1.1000285059143433E-3</c:v>
                </c:pt>
                <c:pt idx="585">
                  <c:v>1.1000285059143433E-3</c:v>
                </c:pt>
                <c:pt idx="586">
                  <c:v>1.1000285059143433E-3</c:v>
                </c:pt>
                <c:pt idx="587">
                  <c:v>1.1000285059143433E-3</c:v>
                </c:pt>
                <c:pt idx="588">
                  <c:v>1.1000285059143433E-3</c:v>
                </c:pt>
                <c:pt idx="589">
                  <c:v>1.1000285059143433E-3</c:v>
                </c:pt>
                <c:pt idx="590">
                  <c:v>1.1000285059143433E-3</c:v>
                </c:pt>
                <c:pt idx="591">
                  <c:v>1.1000285059143433E-3</c:v>
                </c:pt>
                <c:pt idx="592">
                  <c:v>1.1000285059143433E-3</c:v>
                </c:pt>
                <c:pt idx="593">
                  <c:v>1.1000285059143433E-3</c:v>
                </c:pt>
                <c:pt idx="594">
                  <c:v>1.1000285059143433E-3</c:v>
                </c:pt>
                <c:pt idx="595">
                  <c:v>1.1000285059143433E-3</c:v>
                </c:pt>
                <c:pt idx="596">
                  <c:v>1.1000285059143433E-3</c:v>
                </c:pt>
                <c:pt idx="597">
                  <c:v>1.1000285059143433E-3</c:v>
                </c:pt>
                <c:pt idx="598">
                  <c:v>1.1000285059143433E-3</c:v>
                </c:pt>
                <c:pt idx="599">
                  <c:v>1.1000285059143433E-3</c:v>
                </c:pt>
                <c:pt idx="600">
                  <c:v>1.1000285059143433E-3</c:v>
                </c:pt>
                <c:pt idx="601">
                  <c:v>1.1000285059143433E-3</c:v>
                </c:pt>
                <c:pt idx="602">
                  <c:v>1.1000285059143433E-3</c:v>
                </c:pt>
                <c:pt idx="603">
                  <c:v>1.1000285059143433E-3</c:v>
                </c:pt>
                <c:pt idx="604">
                  <c:v>1.1000285059143433E-3</c:v>
                </c:pt>
                <c:pt idx="605">
                  <c:v>1.1000285059143433E-3</c:v>
                </c:pt>
                <c:pt idx="606">
                  <c:v>1.1000285059143433E-3</c:v>
                </c:pt>
                <c:pt idx="607">
                  <c:v>1.1000285059143433E-3</c:v>
                </c:pt>
                <c:pt idx="608">
                  <c:v>1.1000285059143433E-3</c:v>
                </c:pt>
                <c:pt idx="609">
                  <c:v>1.1000285059143433E-3</c:v>
                </c:pt>
                <c:pt idx="610">
                  <c:v>1.1000285059143433E-3</c:v>
                </c:pt>
                <c:pt idx="611">
                  <c:v>1.1000285059143433E-3</c:v>
                </c:pt>
                <c:pt idx="612">
                  <c:v>1.1000285059143433E-3</c:v>
                </c:pt>
                <c:pt idx="613">
                  <c:v>1.1000285059143433E-3</c:v>
                </c:pt>
                <c:pt idx="614">
                  <c:v>1.1000285059143433E-3</c:v>
                </c:pt>
                <c:pt idx="615">
                  <c:v>1.1000285059143433E-3</c:v>
                </c:pt>
                <c:pt idx="616">
                  <c:v>1.1000285059143433E-3</c:v>
                </c:pt>
                <c:pt idx="617">
                  <c:v>1.1000285059143433E-3</c:v>
                </c:pt>
                <c:pt idx="618">
                  <c:v>1.1000285059143433E-3</c:v>
                </c:pt>
                <c:pt idx="619">
                  <c:v>1.1000285059143433E-3</c:v>
                </c:pt>
                <c:pt idx="620">
                  <c:v>1.1000285059143433E-3</c:v>
                </c:pt>
                <c:pt idx="621">
                  <c:v>1.1000285059143433E-3</c:v>
                </c:pt>
                <c:pt idx="622">
                  <c:v>1.1000285059143433E-3</c:v>
                </c:pt>
                <c:pt idx="623">
                  <c:v>1.1000285059143433E-3</c:v>
                </c:pt>
                <c:pt idx="624">
                  <c:v>1.1000285059143433E-3</c:v>
                </c:pt>
                <c:pt idx="625">
                  <c:v>1.1000285059143433E-3</c:v>
                </c:pt>
                <c:pt idx="626">
                  <c:v>1.1000285059143433E-3</c:v>
                </c:pt>
                <c:pt idx="627">
                  <c:v>1.1000285059143433E-3</c:v>
                </c:pt>
                <c:pt idx="628">
                  <c:v>1.1000285059143433E-3</c:v>
                </c:pt>
                <c:pt idx="629">
                  <c:v>1.1000285059143433E-3</c:v>
                </c:pt>
                <c:pt idx="630">
                  <c:v>1.1000285059143433E-3</c:v>
                </c:pt>
                <c:pt idx="631">
                  <c:v>1.1000285059143433E-3</c:v>
                </c:pt>
                <c:pt idx="632">
                  <c:v>1.1000285059143433E-3</c:v>
                </c:pt>
                <c:pt idx="633">
                  <c:v>1.1000285059143433E-3</c:v>
                </c:pt>
                <c:pt idx="634">
                  <c:v>1.1000285059143433E-3</c:v>
                </c:pt>
                <c:pt idx="635">
                  <c:v>1.1000285059143433E-3</c:v>
                </c:pt>
                <c:pt idx="636">
                  <c:v>1.1000285059143433E-3</c:v>
                </c:pt>
                <c:pt idx="637">
                  <c:v>1.1000285059143433E-3</c:v>
                </c:pt>
                <c:pt idx="638">
                  <c:v>1.1000285059143433E-3</c:v>
                </c:pt>
                <c:pt idx="639">
                  <c:v>1.1000285059143433E-3</c:v>
                </c:pt>
                <c:pt idx="640">
                  <c:v>1.1000285059143433E-3</c:v>
                </c:pt>
                <c:pt idx="641">
                  <c:v>1.1000285059143433E-3</c:v>
                </c:pt>
                <c:pt idx="642">
                  <c:v>1.1000285059143433E-3</c:v>
                </c:pt>
                <c:pt idx="643">
                  <c:v>1.1000285059143433E-3</c:v>
                </c:pt>
                <c:pt idx="644">
                  <c:v>1.1000285059143433E-3</c:v>
                </c:pt>
                <c:pt idx="645">
                  <c:v>1.1000285059143433E-3</c:v>
                </c:pt>
                <c:pt idx="646">
                  <c:v>1.1000285059143433E-3</c:v>
                </c:pt>
                <c:pt idx="647">
                  <c:v>1.1000285059143433E-3</c:v>
                </c:pt>
                <c:pt idx="648">
                  <c:v>1.1000285059143433E-3</c:v>
                </c:pt>
                <c:pt idx="649">
                  <c:v>1.1000285059143433E-3</c:v>
                </c:pt>
                <c:pt idx="650">
                  <c:v>1.1000285059143433E-3</c:v>
                </c:pt>
                <c:pt idx="651">
                  <c:v>1.1000285059143433E-3</c:v>
                </c:pt>
                <c:pt idx="652">
                  <c:v>1.1000285059143433E-3</c:v>
                </c:pt>
                <c:pt idx="653">
                  <c:v>1.1000285059143433E-3</c:v>
                </c:pt>
                <c:pt idx="654">
                  <c:v>1.1000285059143433E-3</c:v>
                </c:pt>
                <c:pt idx="655">
                  <c:v>1.1000285059143433E-3</c:v>
                </c:pt>
                <c:pt idx="656">
                  <c:v>1.1000285059143433E-3</c:v>
                </c:pt>
                <c:pt idx="657">
                  <c:v>1.1000285059143433E-3</c:v>
                </c:pt>
                <c:pt idx="658">
                  <c:v>1.1000285059143433E-3</c:v>
                </c:pt>
                <c:pt idx="659">
                  <c:v>1.1000285059143433E-3</c:v>
                </c:pt>
                <c:pt idx="660">
                  <c:v>1.1000285059143433E-3</c:v>
                </c:pt>
                <c:pt idx="661">
                  <c:v>1.1000285059143433E-3</c:v>
                </c:pt>
                <c:pt idx="662">
                  <c:v>1.1000285059143433E-3</c:v>
                </c:pt>
                <c:pt idx="663">
                  <c:v>1.1000285059143433E-3</c:v>
                </c:pt>
                <c:pt idx="664">
                  <c:v>1.1000285059143433E-3</c:v>
                </c:pt>
                <c:pt idx="665">
                  <c:v>1.1000285059143433E-3</c:v>
                </c:pt>
                <c:pt idx="666">
                  <c:v>1.1000285059143433E-3</c:v>
                </c:pt>
                <c:pt idx="667">
                  <c:v>1.1000285059143433E-3</c:v>
                </c:pt>
                <c:pt idx="668">
                  <c:v>1.1000285059143433E-3</c:v>
                </c:pt>
                <c:pt idx="669">
                  <c:v>1.1000285059143433E-3</c:v>
                </c:pt>
                <c:pt idx="670">
                  <c:v>1.1000285059143433E-3</c:v>
                </c:pt>
                <c:pt idx="671">
                  <c:v>1.1000285059143433E-3</c:v>
                </c:pt>
                <c:pt idx="672">
                  <c:v>1.1000285059143433E-3</c:v>
                </c:pt>
                <c:pt idx="673">
                  <c:v>1.1000285059143433E-3</c:v>
                </c:pt>
                <c:pt idx="674">
                  <c:v>1.1000285059143433E-3</c:v>
                </c:pt>
                <c:pt idx="675">
                  <c:v>1.1000285059143433E-3</c:v>
                </c:pt>
                <c:pt idx="676">
                  <c:v>1.1000285059143433E-3</c:v>
                </c:pt>
                <c:pt idx="677">
                  <c:v>1.1000285059143433E-3</c:v>
                </c:pt>
                <c:pt idx="678">
                  <c:v>1.1000285059143433E-3</c:v>
                </c:pt>
                <c:pt idx="679">
                  <c:v>1.1000285059143433E-3</c:v>
                </c:pt>
                <c:pt idx="680">
                  <c:v>1.1000285059143433E-3</c:v>
                </c:pt>
                <c:pt idx="681">
                  <c:v>1.1000285059143433E-3</c:v>
                </c:pt>
                <c:pt idx="682">
                  <c:v>1.1000285059143433E-3</c:v>
                </c:pt>
                <c:pt idx="683">
                  <c:v>1.1000285059143433E-3</c:v>
                </c:pt>
                <c:pt idx="684">
                  <c:v>1.1000285059143433E-3</c:v>
                </c:pt>
                <c:pt idx="685">
                  <c:v>1.1000285059143433E-3</c:v>
                </c:pt>
                <c:pt idx="686">
                  <c:v>1.1000285059143433E-3</c:v>
                </c:pt>
                <c:pt idx="687">
                  <c:v>1.1000285059143433E-3</c:v>
                </c:pt>
                <c:pt idx="688">
                  <c:v>1.1000285059143433E-3</c:v>
                </c:pt>
                <c:pt idx="689">
                  <c:v>1.1000285059143433E-3</c:v>
                </c:pt>
                <c:pt idx="690">
                  <c:v>1.1000285059143433E-3</c:v>
                </c:pt>
                <c:pt idx="691">
                  <c:v>1.1000285059143433E-3</c:v>
                </c:pt>
                <c:pt idx="692">
                  <c:v>1.1000285059143433E-3</c:v>
                </c:pt>
                <c:pt idx="693">
                  <c:v>1.1000285059143433E-3</c:v>
                </c:pt>
                <c:pt idx="694">
                  <c:v>1.1000285059143433E-3</c:v>
                </c:pt>
                <c:pt idx="695">
                  <c:v>1.1000285059143433E-3</c:v>
                </c:pt>
                <c:pt idx="696">
                  <c:v>1.1000285059143433E-3</c:v>
                </c:pt>
                <c:pt idx="697">
                  <c:v>1.1000285059143433E-3</c:v>
                </c:pt>
                <c:pt idx="698">
                  <c:v>1.1000285059143433E-3</c:v>
                </c:pt>
                <c:pt idx="699">
                  <c:v>1.1000285059143433E-3</c:v>
                </c:pt>
                <c:pt idx="700">
                  <c:v>1.1000285059143433E-3</c:v>
                </c:pt>
                <c:pt idx="701">
                  <c:v>1.1000285059143433E-3</c:v>
                </c:pt>
                <c:pt idx="702">
                  <c:v>1.1000285059143433E-3</c:v>
                </c:pt>
                <c:pt idx="703">
                  <c:v>1.1000285059143433E-3</c:v>
                </c:pt>
                <c:pt idx="704">
                  <c:v>1.1000285059143433E-3</c:v>
                </c:pt>
                <c:pt idx="705">
                  <c:v>1.1000285059143433E-3</c:v>
                </c:pt>
                <c:pt idx="706">
                  <c:v>1.1000285059143433E-3</c:v>
                </c:pt>
                <c:pt idx="707">
                  <c:v>1.1000285059143433E-3</c:v>
                </c:pt>
                <c:pt idx="708">
                  <c:v>1.1000285059143433E-3</c:v>
                </c:pt>
                <c:pt idx="709">
                  <c:v>1.1000285059143433E-3</c:v>
                </c:pt>
                <c:pt idx="710">
                  <c:v>1.1000285059143433E-3</c:v>
                </c:pt>
                <c:pt idx="711">
                  <c:v>1.1000285059143433E-3</c:v>
                </c:pt>
                <c:pt idx="712">
                  <c:v>1.1000285059143433E-3</c:v>
                </c:pt>
                <c:pt idx="713">
                  <c:v>1.1000285059143433E-3</c:v>
                </c:pt>
                <c:pt idx="714">
                  <c:v>1.1000285059143433E-3</c:v>
                </c:pt>
                <c:pt idx="715">
                  <c:v>1.1000285059143433E-3</c:v>
                </c:pt>
                <c:pt idx="716">
                  <c:v>1.1000285059143433E-3</c:v>
                </c:pt>
                <c:pt idx="717">
                  <c:v>1.1000285059143433E-3</c:v>
                </c:pt>
                <c:pt idx="718">
                  <c:v>1.1000285059143433E-3</c:v>
                </c:pt>
                <c:pt idx="719">
                  <c:v>1.1000285059143433E-3</c:v>
                </c:pt>
                <c:pt idx="720">
                  <c:v>1.1000285059143433E-3</c:v>
                </c:pt>
                <c:pt idx="721">
                  <c:v>1.1000285059143433E-3</c:v>
                </c:pt>
                <c:pt idx="722">
                  <c:v>1.1000285059143433E-3</c:v>
                </c:pt>
                <c:pt idx="723">
                  <c:v>1.1000285059143433E-3</c:v>
                </c:pt>
                <c:pt idx="724">
                  <c:v>1.1000285059143433E-3</c:v>
                </c:pt>
                <c:pt idx="725">
                  <c:v>1.1000285059143433E-3</c:v>
                </c:pt>
                <c:pt idx="726">
                  <c:v>1.1000285059143433E-3</c:v>
                </c:pt>
                <c:pt idx="727">
                  <c:v>1.1000285059143433E-3</c:v>
                </c:pt>
                <c:pt idx="728">
                  <c:v>1.1000285059143433E-3</c:v>
                </c:pt>
                <c:pt idx="729">
                  <c:v>1.1000285059143433E-3</c:v>
                </c:pt>
                <c:pt idx="730">
                  <c:v>1.1000285059143433E-3</c:v>
                </c:pt>
                <c:pt idx="731">
                  <c:v>1.1000285059143433E-3</c:v>
                </c:pt>
                <c:pt idx="732">
                  <c:v>1.1000285059143433E-3</c:v>
                </c:pt>
                <c:pt idx="733">
                  <c:v>1.1000285059143433E-3</c:v>
                </c:pt>
                <c:pt idx="734">
                  <c:v>1.1000285059143433E-3</c:v>
                </c:pt>
                <c:pt idx="735">
                  <c:v>1.1000285059143433E-3</c:v>
                </c:pt>
                <c:pt idx="736">
                  <c:v>1.1000285059143433E-3</c:v>
                </c:pt>
                <c:pt idx="737">
                  <c:v>1.1000285059143433E-3</c:v>
                </c:pt>
                <c:pt idx="738">
                  <c:v>1.1000285059143433E-3</c:v>
                </c:pt>
                <c:pt idx="739">
                  <c:v>1.1000285059143433E-3</c:v>
                </c:pt>
                <c:pt idx="740">
                  <c:v>1.1000285059143433E-3</c:v>
                </c:pt>
                <c:pt idx="741">
                  <c:v>1.1000285059143433E-3</c:v>
                </c:pt>
                <c:pt idx="742">
                  <c:v>1.1000285059143433E-3</c:v>
                </c:pt>
                <c:pt idx="743">
                  <c:v>1.1000285059143433E-3</c:v>
                </c:pt>
                <c:pt idx="744">
                  <c:v>1.1000285059143433E-3</c:v>
                </c:pt>
                <c:pt idx="745">
                  <c:v>1.1000285059143433E-3</c:v>
                </c:pt>
                <c:pt idx="746">
                  <c:v>1.1000285059143433E-3</c:v>
                </c:pt>
                <c:pt idx="747">
                  <c:v>1.1000285059143433E-3</c:v>
                </c:pt>
                <c:pt idx="748">
                  <c:v>1.1000285059143433E-3</c:v>
                </c:pt>
                <c:pt idx="749">
                  <c:v>1.1000285059143433E-3</c:v>
                </c:pt>
                <c:pt idx="750">
                  <c:v>1.1000285059143433E-3</c:v>
                </c:pt>
                <c:pt idx="751">
                  <c:v>1.1000285059143433E-3</c:v>
                </c:pt>
                <c:pt idx="752">
                  <c:v>1.1000285059143433E-3</c:v>
                </c:pt>
                <c:pt idx="753">
                  <c:v>1.1000285059143433E-3</c:v>
                </c:pt>
                <c:pt idx="754">
                  <c:v>1.1000285059143433E-3</c:v>
                </c:pt>
                <c:pt idx="755">
                  <c:v>1.1000285059143433E-3</c:v>
                </c:pt>
                <c:pt idx="756">
                  <c:v>1.1000285059143433E-3</c:v>
                </c:pt>
                <c:pt idx="757">
                  <c:v>1.1000285059143433E-3</c:v>
                </c:pt>
                <c:pt idx="758">
                  <c:v>1.1000285059143433E-3</c:v>
                </c:pt>
                <c:pt idx="759">
                  <c:v>1.1000285059143433E-3</c:v>
                </c:pt>
                <c:pt idx="760">
                  <c:v>1.1000285059143433E-3</c:v>
                </c:pt>
                <c:pt idx="761">
                  <c:v>1.1000285059143433E-3</c:v>
                </c:pt>
                <c:pt idx="762">
                  <c:v>1.1000285059143433E-3</c:v>
                </c:pt>
                <c:pt idx="763">
                  <c:v>1.1000285059143433E-3</c:v>
                </c:pt>
                <c:pt idx="764">
                  <c:v>1.1000285059143433E-3</c:v>
                </c:pt>
                <c:pt idx="765">
                  <c:v>1.1000285059143433E-3</c:v>
                </c:pt>
                <c:pt idx="766">
                  <c:v>1.1000285059143433E-3</c:v>
                </c:pt>
                <c:pt idx="767">
                  <c:v>1.1000285059143433E-3</c:v>
                </c:pt>
                <c:pt idx="768">
                  <c:v>1.1000285059143433E-3</c:v>
                </c:pt>
                <c:pt idx="769">
                  <c:v>1.1000285059143433E-3</c:v>
                </c:pt>
                <c:pt idx="770">
                  <c:v>1.1000285059143433E-3</c:v>
                </c:pt>
                <c:pt idx="771">
                  <c:v>1.1000285059143433E-3</c:v>
                </c:pt>
                <c:pt idx="772">
                  <c:v>1.1000285059143433E-3</c:v>
                </c:pt>
                <c:pt idx="773">
                  <c:v>1.1000285059143433E-3</c:v>
                </c:pt>
                <c:pt idx="774">
                  <c:v>1.1000285059143433E-3</c:v>
                </c:pt>
                <c:pt idx="775">
                  <c:v>1.1000285059143433E-3</c:v>
                </c:pt>
                <c:pt idx="776">
                  <c:v>1.1000285059143433E-3</c:v>
                </c:pt>
                <c:pt idx="777">
                  <c:v>1.1000285059143433E-3</c:v>
                </c:pt>
                <c:pt idx="778">
                  <c:v>1.1000285059143433E-3</c:v>
                </c:pt>
                <c:pt idx="779">
                  <c:v>1.1000285059143433E-3</c:v>
                </c:pt>
                <c:pt idx="780">
                  <c:v>1.1000285059143433E-3</c:v>
                </c:pt>
                <c:pt idx="781">
                  <c:v>1.1000285059143433E-3</c:v>
                </c:pt>
                <c:pt idx="782">
                  <c:v>1.1000285059143433E-3</c:v>
                </c:pt>
                <c:pt idx="783">
                  <c:v>1.1000285059143433E-3</c:v>
                </c:pt>
                <c:pt idx="784">
                  <c:v>1.1000285059143433E-3</c:v>
                </c:pt>
                <c:pt idx="785">
                  <c:v>1.1000285059143433E-3</c:v>
                </c:pt>
                <c:pt idx="786">
                  <c:v>1.1000285059143433E-3</c:v>
                </c:pt>
                <c:pt idx="787">
                  <c:v>1.1000285059143433E-3</c:v>
                </c:pt>
                <c:pt idx="788">
                  <c:v>1.1000285059143433E-3</c:v>
                </c:pt>
                <c:pt idx="789">
                  <c:v>1.1000285059143433E-3</c:v>
                </c:pt>
                <c:pt idx="790">
                  <c:v>1.1000285059143433E-3</c:v>
                </c:pt>
                <c:pt idx="791">
                  <c:v>1.1000285059143433E-3</c:v>
                </c:pt>
                <c:pt idx="792">
                  <c:v>1.1000285059143433E-3</c:v>
                </c:pt>
                <c:pt idx="793">
                  <c:v>1.1000285059143433E-3</c:v>
                </c:pt>
                <c:pt idx="794">
                  <c:v>1.1000285059143433E-3</c:v>
                </c:pt>
                <c:pt idx="795">
                  <c:v>1.1000285059143433E-3</c:v>
                </c:pt>
                <c:pt idx="796">
                  <c:v>1.1000285059143433E-3</c:v>
                </c:pt>
                <c:pt idx="797">
                  <c:v>1.1000285059143433E-3</c:v>
                </c:pt>
                <c:pt idx="798">
                  <c:v>1.1000285059143433E-3</c:v>
                </c:pt>
                <c:pt idx="799">
                  <c:v>1.1000285059143433E-3</c:v>
                </c:pt>
                <c:pt idx="800">
                  <c:v>1.1000285059143433E-3</c:v>
                </c:pt>
                <c:pt idx="801">
                  <c:v>1.1000285059143433E-3</c:v>
                </c:pt>
                <c:pt idx="802">
                  <c:v>1.1000285059143433E-3</c:v>
                </c:pt>
                <c:pt idx="803">
                  <c:v>1.1000285059143433E-3</c:v>
                </c:pt>
                <c:pt idx="804">
                  <c:v>1.1000285059143433E-3</c:v>
                </c:pt>
                <c:pt idx="805">
                  <c:v>3.8567752723893043E-4</c:v>
                </c:pt>
                <c:pt idx="806">
                  <c:v>3.8567752723893043E-4</c:v>
                </c:pt>
                <c:pt idx="807">
                  <c:v>3.8567752723893043E-4</c:v>
                </c:pt>
                <c:pt idx="808">
                  <c:v>3.8567752723893043E-4</c:v>
                </c:pt>
                <c:pt idx="809">
                  <c:v>3.8567752723893043E-4</c:v>
                </c:pt>
                <c:pt idx="810">
                  <c:v>3.8567752723893043E-4</c:v>
                </c:pt>
                <c:pt idx="811">
                  <c:v>3.8567752723893043E-4</c:v>
                </c:pt>
                <c:pt idx="812">
                  <c:v>3.8567752723893043E-4</c:v>
                </c:pt>
                <c:pt idx="813">
                  <c:v>3.8567752723893043E-4</c:v>
                </c:pt>
                <c:pt idx="814">
                  <c:v>3.8567752723893043E-4</c:v>
                </c:pt>
                <c:pt idx="815">
                  <c:v>3.8567752723893043E-4</c:v>
                </c:pt>
                <c:pt idx="816">
                  <c:v>3.8567752723893043E-4</c:v>
                </c:pt>
                <c:pt idx="817">
                  <c:v>3.8567752723893043E-4</c:v>
                </c:pt>
                <c:pt idx="818">
                  <c:v>3.8567752723893043E-4</c:v>
                </c:pt>
                <c:pt idx="819">
                  <c:v>3.8567752723893043E-4</c:v>
                </c:pt>
                <c:pt idx="820">
                  <c:v>3.8567752723893043E-4</c:v>
                </c:pt>
                <c:pt idx="821">
                  <c:v>3.8567752723893043E-4</c:v>
                </c:pt>
                <c:pt idx="822">
                  <c:v>3.8567752723893043E-4</c:v>
                </c:pt>
                <c:pt idx="823">
                  <c:v>3.8567752723893043E-4</c:v>
                </c:pt>
                <c:pt idx="824">
                  <c:v>3.8567752723893043E-4</c:v>
                </c:pt>
                <c:pt idx="825">
                  <c:v>3.8567752723893043E-4</c:v>
                </c:pt>
                <c:pt idx="826">
                  <c:v>3.8567752723893043E-4</c:v>
                </c:pt>
                <c:pt idx="827">
                  <c:v>3.8567752723893043E-4</c:v>
                </c:pt>
                <c:pt idx="828">
                  <c:v>3.8567752723893043E-4</c:v>
                </c:pt>
                <c:pt idx="829">
                  <c:v>3.8567752723893043E-4</c:v>
                </c:pt>
                <c:pt idx="830">
                  <c:v>3.8567752723893043E-4</c:v>
                </c:pt>
                <c:pt idx="831">
                  <c:v>3.8567752723893043E-4</c:v>
                </c:pt>
                <c:pt idx="832">
                  <c:v>3.8567752723893043E-4</c:v>
                </c:pt>
                <c:pt idx="833">
                  <c:v>3.8567752723893043E-4</c:v>
                </c:pt>
                <c:pt idx="834">
                  <c:v>3.8567752723893043E-4</c:v>
                </c:pt>
                <c:pt idx="835">
                  <c:v>3.8567752723893043E-4</c:v>
                </c:pt>
                <c:pt idx="836">
                  <c:v>3.8567752723893043E-4</c:v>
                </c:pt>
                <c:pt idx="837">
                  <c:v>3.8567752723893043E-4</c:v>
                </c:pt>
                <c:pt idx="838">
                  <c:v>3.8567752723893043E-4</c:v>
                </c:pt>
                <c:pt idx="839">
                  <c:v>3.8567752723893043E-4</c:v>
                </c:pt>
                <c:pt idx="840">
                  <c:v>3.8567752723893043E-4</c:v>
                </c:pt>
                <c:pt idx="841">
                  <c:v>3.8567752723893043E-4</c:v>
                </c:pt>
                <c:pt idx="842">
                  <c:v>3.8567752723893043E-4</c:v>
                </c:pt>
                <c:pt idx="843">
                  <c:v>3.8567752723893043E-4</c:v>
                </c:pt>
                <c:pt idx="844">
                  <c:v>3.8567752723893043E-4</c:v>
                </c:pt>
                <c:pt idx="845">
                  <c:v>3.8567752723893043E-4</c:v>
                </c:pt>
                <c:pt idx="846">
                  <c:v>3.8567752723893043E-4</c:v>
                </c:pt>
                <c:pt idx="847">
                  <c:v>3.8567752723893043E-4</c:v>
                </c:pt>
                <c:pt idx="848">
                  <c:v>3.8567752723893043E-4</c:v>
                </c:pt>
                <c:pt idx="849">
                  <c:v>3.8567752723893043E-4</c:v>
                </c:pt>
                <c:pt idx="850">
                  <c:v>3.8567752723893043E-4</c:v>
                </c:pt>
                <c:pt idx="851">
                  <c:v>3.8567752723893043E-4</c:v>
                </c:pt>
                <c:pt idx="852">
                  <c:v>3.8567752723893043E-4</c:v>
                </c:pt>
                <c:pt idx="853">
                  <c:v>3.8567752723893043E-4</c:v>
                </c:pt>
                <c:pt idx="854">
                  <c:v>3.8567752723893043E-4</c:v>
                </c:pt>
                <c:pt idx="855">
                  <c:v>3.8567752723893043E-4</c:v>
                </c:pt>
                <c:pt idx="856">
                  <c:v>3.8567752723893043E-4</c:v>
                </c:pt>
                <c:pt idx="857">
                  <c:v>3.8567752723893043E-4</c:v>
                </c:pt>
                <c:pt idx="858">
                  <c:v>3.8567752723893043E-4</c:v>
                </c:pt>
                <c:pt idx="859">
                  <c:v>3.8567752723893043E-4</c:v>
                </c:pt>
                <c:pt idx="860">
                  <c:v>3.8567752723893043E-4</c:v>
                </c:pt>
                <c:pt idx="861">
                  <c:v>3.8567752723893043E-4</c:v>
                </c:pt>
                <c:pt idx="862">
                  <c:v>3.8567752723893043E-4</c:v>
                </c:pt>
                <c:pt idx="863">
                  <c:v>3.8567752723893043E-4</c:v>
                </c:pt>
                <c:pt idx="864">
                  <c:v>3.8567752723893043E-4</c:v>
                </c:pt>
                <c:pt idx="865">
                  <c:v>3.8567752723893043E-4</c:v>
                </c:pt>
                <c:pt idx="866">
                  <c:v>3.8567752723893043E-4</c:v>
                </c:pt>
                <c:pt idx="867">
                  <c:v>3.8567752723893043E-4</c:v>
                </c:pt>
                <c:pt idx="868">
                  <c:v>3.8567752723893043E-4</c:v>
                </c:pt>
                <c:pt idx="869">
                  <c:v>3.8567752723893043E-4</c:v>
                </c:pt>
                <c:pt idx="870">
                  <c:v>3.8567752723893043E-4</c:v>
                </c:pt>
                <c:pt idx="871">
                  <c:v>3.8567752723893043E-4</c:v>
                </c:pt>
                <c:pt idx="872">
                  <c:v>3.8567752723893043E-4</c:v>
                </c:pt>
                <c:pt idx="873">
                  <c:v>3.8567752723893043E-4</c:v>
                </c:pt>
                <c:pt idx="874">
                  <c:v>3.8567752723893043E-4</c:v>
                </c:pt>
                <c:pt idx="875">
                  <c:v>3.8567752723893043E-4</c:v>
                </c:pt>
                <c:pt idx="876">
                  <c:v>3.8567752723893043E-4</c:v>
                </c:pt>
                <c:pt idx="877">
                  <c:v>3.8567752723893043E-4</c:v>
                </c:pt>
                <c:pt idx="878">
                  <c:v>3.8567752723893043E-4</c:v>
                </c:pt>
                <c:pt idx="879">
                  <c:v>3.8567752723893043E-4</c:v>
                </c:pt>
                <c:pt idx="880">
                  <c:v>3.8567752723893043E-4</c:v>
                </c:pt>
                <c:pt idx="881">
                  <c:v>3.8567752723893043E-4</c:v>
                </c:pt>
                <c:pt idx="882">
                  <c:v>3.8567752723893043E-4</c:v>
                </c:pt>
                <c:pt idx="883">
                  <c:v>3.8567752723893043E-4</c:v>
                </c:pt>
                <c:pt idx="884">
                  <c:v>3.8567752723893043E-4</c:v>
                </c:pt>
                <c:pt idx="885">
                  <c:v>3.8567752723893043E-4</c:v>
                </c:pt>
                <c:pt idx="886">
                  <c:v>3.8567752723893043E-4</c:v>
                </c:pt>
                <c:pt idx="887">
                  <c:v>3.8567752723893043E-4</c:v>
                </c:pt>
                <c:pt idx="888">
                  <c:v>3.8567752723893043E-4</c:v>
                </c:pt>
                <c:pt idx="889">
                  <c:v>3.8567752723893043E-4</c:v>
                </c:pt>
                <c:pt idx="890">
                  <c:v>3.8567752723893043E-4</c:v>
                </c:pt>
                <c:pt idx="891">
                  <c:v>3.8567752723893043E-4</c:v>
                </c:pt>
                <c:pt idx="892">
                  <c:v>3.8567752723893043E-4</c:v>
                </c:pt>
                <c:pt idx="893">
                  <c:v>3.8567752723893043E-4</c:v>
                </c:pt>
                <c:pt idx="894">
                  <c:v>3.8567752723893043E-4</c:v>
                </c:pt>
                <c:pt idx="895">
                  <c:v>3.8567752723893043E-4</c:v>
                </c:pt>
                <c:pt idx="896">
                  <c:v>3.8567752723893043E-4</c:v>
                </c:pt>
                <c:pt idx="897">
                  <c:v>3.8567752723893043E-4</c:v>
                </c:pt>
                <c:pt idx="898">
                  <c:v>3.8567752723893043E-4</c:v>
                </c:pt>
                <c:pt idx="899">
                  <c:v>3.8567752723893043E-4</c:v>
                </c:pt>
                <c:pt idx="900">
                  <c:v>3.8567752723893043E-4</c:v>
                </c:pt>
                <c:pt idx="901">
                  <c:v>3.8567752723893043E-4</c:v>
                </c:pt>
                <c:pt idx="902">
                  <c:v>3.8567752723893043E-4</c:v>
                </c:pt>
                <c:pt idx="903">
                  <c:v>3.8567752723893043E-4</c:v>
                </c:pt>
                <c:pt idx="904">
                  <c:v>3.8567752723893043E-4</c:v>
                </c:pt>
                <c:pt idx="905">
                  <c:v>3.8567752723893043E-4</c:v>
                </c:pt>
                <c:pt idx="906">
                  <c:v>3.8567752723893043E-4</c:v>
                </c:pt>
                <c:pt idx="907">
                  <c:v>3.8567752723893043E-4</c:v>
                </c:pt>
                <c:pt idx="908">
                  <c:v>3.8567752723893043E-4</c:v>
                </c:pt>
                <c:pt idx="909">
                  <c:v>3.8567752723893043E-4</c:v>
                </c:pt>
                <c:pt idx="910">
                  <c:v>3.8567752723893043E-4</c:v>
                </c:pt>
                <c:pt idx="911">
                  <c:v>3.8567752723893043E-4</c:v>
                </c:pt>
                <c:pt idx="912">
                  <c:v>3.8567752723893043E-4</c:v>
                </c:pt>
                <c:pt idx="913">
                  <c:v>3.8567752723893043E-4</c:v>
                </c:pt>
                <c:pt idx="914">
                  <c:v>3.8567752723893043E-4</c:v>
                </c:pt>
                <c:pt idx="915">
                  <c:v>3.8567752723893043E-4</c:v>
                </c:pt>
                <c:pt idx="916">
                  <c:v>3.8567752723893043E-4</c:v>
                </c:pt>
                <c:pt idx="917">
                  <c:v>3.8567752723893043E-4</c:v>
                </c:pt>
                <c:pt idx="918">
                  <c:v>3.8567752723893043E-4</c:v>
                </c:pt>
                <c:pt idx="919">
                  <c:v>3.8567752723893043E-4</c:v>
                </c:pt>
                <c:pt idx="920">
                  <c:v>3.8567752723893043E-4</c:v>
                </c:pt>
                <c:pt idx="921">
                  <c:v>3.8567752723893043E-4</c:v>
                </c:pt>
                <c:pt idx="922">
                  <c:v>3.8567752723893043E-4</c:v>
                </c:pt>
                <c:pt idx="923">
                  <c:v>3.8567752723893043E-4</c:v>
                </c:pt>
                <c:pt idx="924">
                  <c:v>3.8567752723893043E-4</c:v>
                </c:pt>
                <c:pt idx="925">
                  <c:v>3.8567752723893043E-4</c:v>
                </c:pt>
                <c:pt idx="926">
                  <c:v>3.8567752723893043E-4</c:v>
                </c:pt>
                <c:pt idx="927">
                  <c:v>3.8567752723893043E-4</c:v>
                </c:pt>
                <c:pt idx="928">
                  <c:v>3.8567752723893043E-4</c:v>
                </c:pt>
                <c:pt idx="929">
                  <c:v>3.8567752723893043E-4</c:v>
                </c:pt>
                <c:pt idx="930">
                  <c:v>3.8567752723893043E-4</c:v>
                </c:pt>
                <c:pt idx="931">
                  <c:v>3.8567752723893043E-4</c:v>
                </c:pt>
                <c:pt idx="932">
                  <c:v>3.8567752723893043E-4</c:v>
                </c:pt>
                <c:pt idx="933">
                  <c:v>3.8567752723893043E-4</c:v>
                </c:pt>
                <c:pt idx="934">
                  <c:v>3.8567752723893043E-4</c:v>
                </c:pt>
                <c:pt idx="935">
                  <c:v>3.8567752723893043E-4</c:v>
                </c:pt>
                <c:pt idx="936">
                  <c:v>3.8567752723893043E-4</c:v>
                </c:pt>
                <c:pt idx="937">
                  <c:v>3.8567752723893043E-4</c:v>
                </c:pt>
                <c:pt idx="938">
                  <c:v>3.8567752723893043E-4</c:v>
                </c:pt>
                <c:pt idx="939">
                  <c:v>3.8567752723893043E-4</c:v>
                </c:pt>
                <c:pt idx="940">
                  <c:v>3.8567752723893043E-4</c:v>
                </c:pt>
                <c:pt idx="941">
                  <c:v>3.8567752723893043E-4</c:v>
                </c:pt>
                <c:pt idx="942">
                  <c:v>3.8567752723893043E-4</c:v>
                </c:pt>
                <c:pt idx="943">
                  <c:v>3.8567752723893043E-4</c:v>
                </c:pt>
                <c:pt idx="944">
                  <c:v>3.8567752723893043E-4</c:v>
                </c:pt>
                <c:pt idx="945">
                  <c:v>3.8567752723893043E-4</c:v>
                </c:pt>
                <c:pt idx="946">
                  <c:v>3.8567752723893043E-4</c:v>
                </c:pt>
                <c:pt idx="947">
                  <c:v>3.8567752723893043E-4</c:v>
                </c:pt>
                <c:pt idx="948">
                  <c:v>3.8567752723893043E-4</c:v>
                </c:pt>
                <c:pt idx="949">
                  <c:v>3.8567752723893043E-4</c:v>
                </c:pt>
                <c:pt idx="950">
                  <c:v>3.8567752723893043E-4</c:v>
                </c:pt>
                <c:pt idx="951">
                  <c:v>3.8567752723893043E-4</c:v>
                </c:pt>
                <c:pt idx="952">
                  <c:v>3.8567752723893043E-4</c:v>
                </c:pt>
                <c:pt idx="953">
                  <c:v>3.8567752723893043E-4</c:v>
                </c:pt>
                <c:pt idx="954">
                  <c:v>3.8567752723893043E-4</c:v>
                </c:pt>
                <c:pt idx="955">
                  <c:v>3.8567752723893043E-4</c:v>
                </c:pt>
                <c:pt idx="956">
                  <c:v>3.8567752723893043E-4</c:v>
                </c:pt>
                <c:pt idx="957">
                  <c:v>3.8567752723893043E-4</c:v>
                </c:pt>
                <c:pt idx="958">
                  <c:v>3.8567752723893043E-4</c:v>
                </c:pt>
                <c:pt idx="959">
                  <c:v>3.8567752723893043E-4</c:v>
                </c:pt>
                <c:pt idx="960">
                  <c:v>3.8567752723893043E-4</c:v>
                </c:pt>
                <c:pt idx="961">
                  <c:v>3.8567752723893043E-4</c:v>
                </c:pt>
                <c:pt idx="962">
                  <c:v>3.8567752723893043E-4</c:v>
                </c:pt>
                <c:pt idx="963">
                  <c:v>3.8567752723893043E-4</c:v>
                </c:pt>
                <c:pt idx="964">
                  <c:v>3.8567752723893043E-4</c:v>
                </c:pt>
                <c:pt idx="965">
                  <c:v>3.8567752723893043E-4</c:v>
                </c:pt>
                <c:pt idx="966">
                  <c:v>3.8567752723893043E-4</c:v>
                </c:pt>
                <c:pt idx="967">
                  <c:v>3.8567752723893043E-4</c:v>
                </c:pt>
                <c:pt idx="968">
                  <c:v>3.8567752723893043E-4</c:v>
                </c:pt>
                <c:pt idx="969">
                  <c:v>3.8567752723893043E-4</c:v>
                </c:pt>
                <c:pt idx="970">
                  <c:v>3.8567752723893043E-4</c:v>
                </c:pt>
                <c:pt idx="971">
                  <c:v>3.8567752723893043E-4</c:v>
                </c:pt>
                <c:pt idx="972">
                  <c:v>3.8567752723893043E-4</c:v>
                </c:pt>
                <c:pt idx="973">
                  <c:v>3.8567752723893043E-4</c:v>
                </c:pt>
                <c:pt idx="974">
                  <c:v>3.8567752723893043E-4</c:v>
                </c:pt>
                <c:pt idx="975">
                  <c:v>3.8567752723893043E-4</c:v>
                </c:pt>
                <c:pt idx="976">
                  <c:v>3.8567752723893043E-4</c:v>
                </c:pt>
                <c:pt idx="977">
                  <c:v>3.8567752723893043E-4</c:v>
                </c:pt>
                <c:pt idx="978">
                  <c:v>3.8567752723893043E-4</c:v>
                </c:pt>
                <c:pt idx="979">
                  <c:v>3.8567752723893043E-4</c:v>
                </c:pt>
                <c:pt idx="980">
                  <c:v>3.8567752723893043E-4</c:v>
                </c:pt>
                <c:pt idx="981">
                  <c:v>3.8567752723893043E-4</c:v>
                </c:pt>
                <c:pt idx="982">
                  <c:v>3.8567752723893043E-4</c:v>
                </c:pt>
                <c:pt idx="983">
                  <c:v>3.8567752723893043E-4</c:v>
                </c:pt>
                <c:pt idx="984">
                  <c:v>3.8567752723893043E-4</c:v>
                </c:pt>
                <c:pt idx="985">
                  <c:v>3.8567752723893043E-4</c:v>
                </c:pt>
                <c:pt idx="986">
                  <c:v>3.8567752723893043E-4</c:v>
                </c:pt>
                <c:pt idx="987">
                  <c:v>3.8567752723893043E-4</c:v>
                </c:pt>
                <c:pt idx="988">
                  <c:v>3.8567752723893043E-4</c:v>
                </c:pt>
                <c:pt idx="989">
                  <c:v>3.8567752723893043E-4</c:v>
                </c:pt>
                <c:pt idx="990">
                  <c:v>3.8567752723893043E-4</c:v>
                </c:pt>
                <c:pt idx="991">
                  <c:v>3.8567752723893043E-4</c:v>
                </c:pt>
                <c:pt idx="992">
                  <c:v>3.8567752723893043E-4</c:v>
                </c:pt>
                <c:pt idx="993">
                  <c:v>3.8567752723893043E-4</c:v>
                </c:pt>
                <c:pt idx="994">
                  <c:v>3.8567752723893043E-4</c:v>
                </c:pt>
                <c:pt idx="995">
                  <c:v>3.8567752723893043E-4</c:v>
                </c:pt>
                <c:pt idx="996">
                  <c:v>3.8567752723893043E-4</c:v>
                </c:pt>
                <c:pt idx="997">
                  <c:v>3.8567752723893043E-4</c:v>
                </c:pt>
                <c:pt idx="998">
                  <c:v>3.8567752723893043E-4</c:v>
                </c:pt>
                <c:pt idx="999">
                  <c:v>3.8567752723893043E-4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'1st DJ SHC'!$AB$4</c:f>
              <c:strCache>
                <c:ptCount val="1"/>
                <c:pt idx="0">
                  <c:v>CF #27</c:v>
                </c:pt>
              </c:strCache>
            </c:strRef>
          </c:tx>
          <c:marker>
            <c:symbol val="none"/>
          </c:marker>
          <c:val>
            <c:numRef>
              <c:f>'1st DJ SHC'!$AB$5:$AB$1004</c:f>
              <c:numCache>
                <c:formatCode>General</c:formatCode>
                <c:ptCount val="1000"/>
                <c:pt idx="0">
                  <c:v>3.596518348521661</c:v>
                </c:pt>
                <c:pt idx="1">
                  <c:v>1.6886219925372115</c:v>
                </c:pt>
                <c:pt idx="2">
                  <c:v>1.6886219925372115</c:v>
                </c:pt>
                <c:pt idx="3">
                  <c:v>1.6886219925372115</c:v>
                </c:pt>
                <c:pt idx="4">
                  <c:v>1.20018261137065</c:v>
                </c:pt>
                <c:pt idx="5">
                  <c:v>1.20018261137065</c:v>
                </c:pt>
                <c:pt idx="6">
                  <c:v>1.20018261137065</c:v>
                </c:pt>
                <c:pt idx="7">
                  <c:v>1.20018261137065</c:v>
                </c:pt>
                <c:pt idx="8">
                  <c:v>1.20018261137065</c:v>
                </c:pt>
                <c:pt idx="9">
                  <c:v>1.20018261137065</c:v>
                </c:pt>
                <c:pt idx="10">
                  <c:v>1.20018261137065</c:v>
                </c:pt>
                <c:pt idx="11">
                  <c:v>1.20018261137065</c:v>
                </c:pt>
                <c:pt idx="12">
                  <c:v>1.20018261137065</c:v>
                </c:pt>
                <c:pt idx="13">
                  <c:v>1.20018261137065</c:v>
                </c:pt>
                <c:pt idx="14">
                  <c:v>1.20018261137065</c:v>
                </c:pt>
                <c:pt idx="15">
                  <c:v>1.20018261137065</c:v>
                </c:pt>
                <c:pt idx="16">
                  <c:v>1.20018261137065</c:v>
                </c:pt>
                <c:pt idx="17">
                  <c:v>0.72999159823513371</c:v>
                </c:pt>
                <c:pt idx="18">
                  <c:v>0.72999159823513371</c:v>
                </c:pt>
                <c:pt idx="19">
                  <c:v>0.72999159823513371</c:v>
                </c:pt>
                <c:pt idx="20">
                  <c:v>0.72999159823513371</c:v>
                </c:pt>
                <c:pt idx="21">
                  <c:v>0.72999159823513371</c:v>
                </c:pt>
                <c:pt idx="22">
                  <c:v>0.72999159823513371</c:v>
                </c:pt>
                <c:pt idx="23">
                  <c:v>0.72999159823513371</c:v>
                </c:pt>
                <c:pt idx="24">
                  <c:v>0.72999159823513371</c:v>
                </c:pt>
                <c:pt idx="25">
                  <c:v>0.72999159823513371</c:v>
                </c:pt>
                <c:pt idx="26">
                  <c:v>0.72999159823513371</c:v>
                </c:pt>
                <c:pt idx="27">
                  <c:v>0.72999159823513371</c:v>
                </c:pt>
                <c:pt idx="28">
                  <c:v>0.72999159823513371</c:v>
                </c:pt>
                <c:pt idx="29">
                  <c:v>0.72999159823513371</c:v>
                </c:pt>
                <c:pt idx="30">
                  <c:v>0.64773563533523038</c:v>
                </c:pt>
                <c:pt idx="31">
                  <c:v>0.64773563533523038</c:v>
                </c:pt>
                <c:pt idx="32">
                  <c:v>0.64773563533523038</c:v>
                </c:pt>
                <c:pt idx="33">
                  <c:v>0.64773563533523038</c:v>
                </c:pt>
                <c:pt idx="34">
                  <c:v>0.64773563533523038</c:v>
                </c:pt>
                <c:pt idx="35">
                  <c:v>0.64773563533523038</c:v>
                </c:pt>
                <c:pt idx="36">
                  <c:v>0.64773563533523038</c:v>
                </c:pt>
                <c:pt idx="37">
                  <c:v>0.64773563533523038</c:v>
                </c:pt>
                <c:pt idx="38">
                  <c:v>0.64773563533523038</c:v>
                </c:pt>
                <c:pt idx="39">
                  <c:v>0.64773563533523038</c:v>
                </c:pt>
                <c:pt idx="40">
                  <c:v>0.64773563533523038</c:v>
                </c:pt>
                <c:pt idx="41">
                  <c:v>0.64773563533523038</c:v>
                </c:pt>
                <c:pt idx="42">
                  <c:v>0.64773563533523038</c:v>
                </c:pt>
                <c:pt idx="43">
                  <c:v>0.64773563533523038</c:v>
                </c:pt>
                <c:pt idx="44">
                  <c:v>0.64773563533523038</c:v>
                </c:pt>
                <c:pt idx="45">
                  <c:v>0.64773563533523038</c:v>
                </c:pt>
                <c:pt idx="46">
                  <c:v>0.64773563533523038</c:v>
                </c:pt>
                <c:pt idx="47">
                  <c:v>0.64773563533523038</c:v>
                </c:pt>
                <c:pt idx="48">
                  <c:v>0.64773563533523038</c:v>
                </c:pt>
                <c:pt idx="49">
                  <c:v>0.64773563533523038</c:v>
                </c:pt>
                <c:pt idx="50">
                  <c:v>0.64773563533523038</c:v>
                </c:pt>
                <c:pt idx="51">
                  <c:v>0.64773563533523038</c:v>
                </c:pt>
                <c:pt idx="52">
                  <c:v>0.64773563533523038</c:v>
                </c:pt>
                <c:pt idx="53">
                  <c:v>0.64773563533523038</c:v>
                </c:pt>
                <c:pt idx="54">
                  <c:v>0.64773563533523038</c:v>
                </c:pt>
                <c:pt idx="55">
                  <c:v>0.64773563533523038</c:v>
                </c:pt>
                <c:pt idx="56">
                  <c:v>0.64773563533523038</c:v>
                </c:pt>
                <c:pt idx="57">
                  <c:v>0.64773563533523038</c:v>
                </c:pt>
                <c:pt idx="58">
                  <c:v>0.64773563533523038</c:v>
                </c:pt>
                <c:pt idx="59">
                  <c:v>0.64773563533523038</c:v>
                </c:pt>
                <c:pt idx="60">
                  <c:v>0.64773563533523038</c:v>
                </c:pt>
                <c:pt idx="61">
                  <c:v>0.64773563533523038</c:v>
                </c:pt>
                <c:pt idx="62">
                  <c:v>0.64773563533523038</c:v>
                </c:pt>
                <c:pt idx="63">
                  <c:v>0.64773563533523038</c:v>
                </c:pt>
                <c:pt idx="64">
                  <c:v>0.64773563533523038</c:v>
                </c:pt>
                <c:pt idx="65">
                  <c:v>0.64773563533523038</c:v>
                </c:pt>
                <c:pt idx="66">
                  <c:v>0.64773563533523038</c:v>
                </c:pt>
                <c:pt idx="67">
                  <c:v>0.64773563533523038</c:v>
                </c:pt>
                <c:pt idx="68">
                  <c:v>0.64773563533523038</c:v>
                </c:pt>
                <c:pt idx="69">
                  <c:v>0.64773563533523038</c:v>
                </c:pt>
                <c:pt idx="70">
                  <c:v>0.64773563533523038</c:v>
                </c:pt>
                <c:pt idx="71">
                  <c:v>0.64773563533523038</c:v>
                </c:pt>
                <c:pt idx="72">
                  <c:v>0.64773563533523038</c:v>
                </c:pt>
                <c:pt idx="73">
                  <c:v>0.64773563533523038</c:v>
                </c:pt>
                <c:pt idx="74">
                  <c:v>0.64773563533523038</c:v>
                </c:pt>
                <c:pt idx="75">
                  <c:v>0.64773563533523038</c:v>
                </c:pt>
                <c:pt idx="76">
                  <c:v>0.64773563533523038</c:v>
                </c:pt>
                <c:pt idx="77">
                  <c:v>0.64773563533523038</c:v>
                </c:pt>
                <c:pt idx="78">
                  <c:v>0.64773563533523038</c:v>
                </c:pt>
                <c:pt idx="79">
                  <c:v>0.64773563533523038</c:v>
                </c:pt>
                <c:pt idx="80">
                  <c:v>0.64773563533523038</c:v>
                </c:pt>
                <c:pt idx="81">
                  <c:v>0.64773563533523038</c:v>
                </c:pt>
                <c:pt idx="82">
                  <c:v>0.64773563533523038</c:v>
                </c:pt>
                <c:pt idx="83">
                  <c:v>0.64773563533523038</c:v>
                </c:pt>
                <c:pt idx="84">
                  <c:v>0.64773563533523038</c:v>
                </c:pt>
                <c:pt idx="85">
                  <c:v>0.64773563533523038</c:v>
                </c:pt>
                <c:pt idx="86">
                  <c:v>0.64773563533523038</c:v>
                </c:pt>
                <c:pt idx="87">
                  <c:v>0.64773563533523038</c:v>
                </c:pt>
                <c:pt idx="88">
                  <c:v>0.64773563533523038</c:v>
                </c:pt>
                <c:pt idx="89">
                  <c:v>0.64773563533523038</c:v>
                </c:pt>
                <c:pt idx="90">
                  <c:v>0.64773563533523038</c:v>
                </c:pt>
                <c:pt idx="91">
                  <c:v>0.64773563533523038</c:v>
                </c:pt>
                <c:pt idx="92">
                  <c:v>0.64773563533523038</c:v>
                </c:pt>
                <c:pt idx="93">
                  <c:v>0.64773563533523038</c:v>
                </c:pt>
                <c:pt idx="94">
                  <c:v>0.64773563533523038</c:v>
                </c:pt>
                <c:pt idx="95">
                  <c:v>0.64773563533523038</c:v>
                </c:pt>
                <c:pt idx="96">
                  <c:v>0.64773563533523038</c:v>
                </c:pt>
                <c:pt idx="97">
                  <c:v>0.64773563533523038</c:v>
                </c:pt>
                <c:pt idx="98">
                  <c:v>0.64773563533523038</c:v>
                </c:pt>
                <c:pt idx="99">
                  <c:v>0.64773563533523038</c:v>
                </c:pt>
                <c:pt idx="100">
                  <c:v>0.41205450181082798</c:v>
                </c:pt>
                <c:pt idx="101">
                  <c:v>0.41205450181082798</c:v>
                </c:pt>
                <c:pt idx="102">
                  <c:v>0.41205450181082798</c:v>
                </c:pt>
                <c:pt idx="103">
                  <c:v>0.41205450181082798</c:v>
                </c:pt>
                <c:pt idx="104">
                  <c:v>0.41205450181082798</c:v>
                </c:pt>
                <c:pt idx="105">
                  <c:v>0.41205450181082798</c:v>
                </c:pt>
                <c:pt idx="106">
                  <c:v>0.16429141300756392</c:v>
                </c:pt>
                <c:pt idx="107">
                  <c:v>0.16429141300756392</c:v>
                </c:pt>
                <c:pt idx="108">
                  <c:v>0.16429141300756392</c:v>
                </c:pt>
                <c:pt idx="109">
                  <c:v>0.16429141300756392</c:v>
                </c:pt>
                <c:pt idx="110">
                  <c:v>0.16429141300756392</c:v>
                </c:pt>
                <c:pt idx="111">
                  <c:v>2.7982701120601861E-2</c:v>
                </c:pt>
                <c:pt idx="112">
                  <c:v>2.7982701120601861E-2</c:v>
                </c:pt>
                <c:pt idx="113">
                  <c:v>2.7982701120601861E-2</c:v>
                </c:pt>
                <c:pt idx="114">
                  <c:v>2.7982701120601861E-2</c:v>
                </c:pt>
                <c:pt idx="115">
                  <c:v>2.7982701120601861E-2</c:v>
                </c:pt>
                <c:pt idx="116">
                  <c:v>2.7982701120601861E-2</c:v>
                </c:pt>
                <c:pt idx="117">
                  <c:v>2.7982701120601861E-2</c:v>
                </c:pt>
                <c:pt idx="118">
                  <c:v>2.7982701120601861E-2</c:v>
                </c:pt>
                <c:pt idx="119">
                  <c:v>2.7982701120601861E-2</c:v>
                </c:pt>
                <c:pt idx="120">
                  <c:v>2.7982701120601861E-2</c:v>
                </c:pt>
                <c:pt idx="121">
                  <c:v>2.7982701120601861E-2</c:v>
                </c:pt>
                <c:pt idx="122">
                  <c:v>2.7982701120601861E-2</c:v>
                </c:pt>
                <c:pt idx="123">
                  <c:v>2.7982701120601861E-2</c:v>
                </c:pt>
                <c:pt idx="124">
                  <c:v>2.4985546675386E-3</c:v>
                </c:pt>
                <c:pt idx="125">
                  <c:v>2.4985546675386E-3</c:v>
                </c:pt>
                <c:pt idx="126">
                  <c:v>2.4985546675386E-3</c:v>
                </c:pt>
                <c:pt idx="127">
                  <c:v>2.4985546675386E-3</c:v>
                </c:pt>
                <c:pt idx="128">
                  <c:v>2.4985546675386E-3</c:v>
                </c:pt>
                <c:pt idx="129">
                  <c:v>2.4985546675386E-3</c:v>
                </c:pt>
                <c:pt idx="130">
                  <c:v>2.4985546675386E-3</c:v>
                </c:pt>
                <c:pt idx="131">
                  <c:v>2.4985546675386E-3</c:v>
                </c:pt>
                <c:pt idx="132">
                  <c:v>2.4985546675386E-3</c:v>
                </c:pt>
                <c:pt idx="133">
                  <c:v>2.4985546675386E-3</c:v>
                </c:pt>
                <c:pt idx="134">
                  <c:v>2.4985546675386E-3</c:v>
                </c:pt>
                <c:pt idx="135">
                  <c:v>2.4985546675386E-3</c:v>
                </c:pt>
                <c:pt idx="136">
                  <c:v>2.4985546675386E-3</c:v>
                </c:pt>
                <c:pt idx="137">
                  <c:v>2.4985546675386E-3</c:v>
                </c:pt>
                <c:pt idx="138">
                  <c:v>2.4985546675386E-3</c:v>
                </c:pt>
                <c:pt idx="139">
                  <c:v>2.4985546675386E-3</c:v>
                </c:pt>
                <c:pt idx="140">
                  <c:v>2.4985546675386E-3</c:v>
                </c:pt>
                <c:pt idx="141">
                  <c:v>2.4985546675386E-3</c:v>
                </c:pt>
                <c:pt idx="142">
                  <c:v>2.4985546675386E-3</c:v>
                </c:pt>
                <c:pt idx="143">
                  <c:v>2.4985546675386E-3</c:v>
                </c:pt>
                <c:pt idx="144">
                  <c:v>2.4985546675386E-3</c:v>
                </c:pt>
                <c:pt idx="145">
                  <c:v>2.4985546675386E-3</c:v>
                </c:pt>
                <c:pt idx="146">
                  <c:v>2.4985546675386E-3</c:v>
                </c:pt>
                <c:pt idx="147">
                  <c:v>2.4985546675386E-3</c:v>
                </c:pt>
                <c:pt idx="148">
                  <c:v>2.4985546675386E-3</c:v>
                </c:pt>
                <c:pt idx="149">
                  <c:v>2.4985546675386E-3</c:v>
                </c:pt>
                <c:pt idx="150">
                  <c:v>2.4985546675386E-3</c:v>
                </c:pt>
                <c:pt idx="151">
                  <c:v>2.4985546675386E-3</c:v>
                </c:pt>
                <c:pt idx="152">
                  <c:v>2.4985546675386E-3</c:v>
                </c:pt>
                <c:pt idx="153">
                  <c:v>2.4985546675386E-3</c:v>
                </c:pt>
                <c:pt idx="154">
                  <c:v>2.4985546675386E-3</c:v>
                </c:pt>
                <c:pt idx="155">
                  <c:v>2.4985546675386E-3</c:v>
                </c:pt>
                <c:pt idx="156">
                  <c:v>2.4985546675386E-3</c:v>
                </c:pt>
                <c:pt idx="157">
                  <c:v>2.4985546675386E-3</c:v>
                </c:pt>
                <c:pt idx="158">
                  <c:v>2.4985546675386E-3</c:v>
                </c:pt>
                <c:pt idx="159">
                  <c:v>2.4985546675386E-3</c:v>
                </c:pt>
                <c:pt idx="160">
                  <c:v>2.4985546675386E-3</c:v>
                </c:pt>
                <c:pt idx="161">
                  <c:v>2.4985546675386E-3</c:v>
                </c:pt>
                <c:pt idx="162">
                  <c:v>2.4985546675386E-3</c:v>
                </c:pt>
                <c:pt idx="163">
                  <c:v>2.4985546675386E-3</c:v>
                </c:pt>
                <c:pt idx="164">
                  <c:v>2.4985546675386E-3</c:v>
                </c:pt>
                <c:pt idx="165">
                  <c:v>2.4985546675386E-3</c:v>
                </c:pt>
                <c:pt idx="166">
                  <c:v>2.4985546675386E-3</c:v>
                </c:pt>
                <c:pt idx="167">
                  <c:v>2.4985546675386E-3</c:v>
                </c:pt>
                <c:pt idx="168">
                  <c:v>2.4985546675386E-3</c:v>
                </c:pt>
                <c:pt idx="169">
                  <c:v>2.4985546675386E-3</c:v>
                </c:pt>
                <c:pt idx="170">
                  <c:v>2.4985546675386E-3</c:v>
                </c:pt>
                <c:pt idx="171">
                  <c:v>2.4985546675386E-3</c:v>
                </c:pt>
                <c:pt idx="172">
                  <c:v>2.4985546675386E-3</c:v>
                </c:pt>
                <c:pt idx="173">
                  <c:v>2.4985546675386E-3</c:v>
                </c:pt>
                <c:pt idx="174">
                  <c:v>2.4985546675386E-3</c:v>
                </c:pt>
                <c:pt idx="175">
                  <c:v>2.4985546675386E-3</c:v>
                </c:pt>
                <c:pt idx="176">
                  <c:v>2.4985546675386E-3</c:v>
                </c:pt>
                <c:pt idx="177">
                  <c:v>2.4985546675386E-3</c:v>
                </c:pt>
                <c:pt idx="178">
                  <c:v>2.4985546675386E-3</c:v>
                </c:pt>
                <c:pt idx="179">
                  <c:v>2.4985546675386E-3</c:v>
                </c:pt>
                <c:pt idx="180">
                  <c:v>2.4985546675386E-3</c:v>
                </c:pt>
                <c:pt idx="181">
                  <c:v>2.4985546675386E-3</c:v>
                </c:pt>
                <c:pt idx="182">
                  <c:v>2.4985546675386E-3</c:v>
                </c:pt>
                <c:pt idx="183">
                  <c:v>2.4985546675386E-3</c:v>
                </c:pt>
                <c:pt idx="184">
                  <c:v>2.4985546675386E-3</c:v>
                </c:pt>
                <c:pt idx="185">
                  <c:v>2.4985546675386E-3</c:v>
                </c:pt>
                <c:pt idx="186">
                  <c:v>2.4985546675386E-3</c:v>
                </c:pt>
                <c:pt idx="187">
                  <c:v>2.4985546675386E-3</c:v>
                </c:pt>
                <c:pt idx="188">
                  <c:v>2.4985546675386E-3</c:v>
                </c:pt>
                <c:pt idx="189">
                  <c:v>2.4985546675386E-3</c:v>
                </c:pt>
                <c:pt idx="190">
                  <c:v>2.4985546675386E-3</c:v>
                </c:pt>
                <c:pt idx="191">
                  <c:v>2.4985546675386E-3</c:v>
                </c:pt>
                <c:pt idx="192">
                  <c:v>2.4985546675386E-3</c:v>
                </c:pt>
                <c:pt idx="193">
                  <c:v>2.4985546675386E-3</c:v>
                </c:pt>
                <c:pt idx="194">
                  <c:v>2.4985546675386E-3</c:v>
                </c:pt>
                <c:pt idx="195">
                  <c:v>2.4985546675386E-3</c:v>
                </c:pt>
                <c:pt idx="196">
                  <c:v>2.4985546675386E-3</c:v>
                </c:pt>
                <c:pt idx="197">
                  <c:v>2.4985546675386E-3</c:v>
                </c:pt>
                <c:pt idx="198">
                  <c:v>2.4985546675386E-3</c:v>
                </c:pt>
                <c:pt idx="199">
                  <c:v>2.4985546675386E-3</c:v>
                </c:pt>
                <c:pt idx="200">
                  <c:v>2.4985546675386E-3</c:v>
                </c:pt>
                <c:pt idx="201">
                  <c:v>2.4985546675386E-3</c:v>
                </c:pt>
                <c:pt idx="202">
                  <c:v>2.4985546675386E-3</c:v>
                </c:pt>
                <c:pt idx="203">
                  <c:v>2.4985546675386E-3</c:v>
                </c:pt>
                <c:pt idx="204">
                  <c:v>2.4985546675386E-3</c:v>
                </c:pt>
                <c:pt idx="205">
                  <c:v>2.4985546675386E-3</c:v>
                </c:pt>
                <c:pt idx="206">
                  <c:v>2.4985546675386E-3</c:v>
                </c:pt>
                <c:pt idx="207">
                  <c:v>2.4985546675386E-3</c:v>
                </c:pt>
                <c:pt idx="208">
                  <c:v>2.4985546675386E-3</c:v>
                </c:pt>
                <c:pt idx="209">
                  <c:v>2.4985546675386E-3</c:v>
                </c:pt>
                <c:pt idx="210">
                  <c:v>2.4985546675386E-3</c:v>
                </c:pt>
                <c:pt idx="211">
                  <c:v>2.4985546675386E-3</c:v>
                </c:pt>
                <c:pt idx="212">
                  <c:v>2.4985546675386E-3</c:v>
                </c:pt>
                <c:pt idx="213">
                  <c:v>2.4985546675386E-3</c:v>
                </c:pt>
                <c:pt idx="214">
                  <c:v>2.4985546675386E-3</c:v>
                </c:pt>
                <c:pt idx="215">
                  <c:v>2.4985546675386E-3</c:v>
                </c:pt>
                <c:pt idx="216">
                  <c:v>2.4985546675386E-3</c:v>
                </c:pt>
                <c:pt idx="217">
                  <c:v>2.4985546675386E-3</c:v>
                </c:pt>
                <c:pt idx="218">
                  <c:v>2.4985546675386E-3</c:v>
                </c:pt>
                <c:pt idx="219">
                  <c:v>2.4985546675386E-3</c:v>
                </c:pt>
                <c:pt idx="220">
                  <c:v>2.4985546675386E-3</c:v>
                </c:pt>
                <c:pt idx="221">
                  <c:v>2.4985546675386E-3</c:v>
                </c:pt>
                <c:pt idx="222">
                  <c:v>2.4985546675386E-3</c:v>
                </c:pt>
                <c:pt idx="223">
                  <c:v>2.4985546675386E-3</c:v>
                </c:pt>
                <c:pt idx="224">
                  <c:v>9.3749999153529512E-4</c:v>
                </c:pt>
                <c:pt idx="225">
                  <c:v>9.3749999153529512E-4</c:v>
                </c:pt>
                <c:pt idx="226">
                  <c:v>9.3749999153529512E-4</c:v>
                </c:pt>
                <c:pt idx="227">
                  <c:v>9.3749999153529512E-4</c:v>
                </c:pt>
                <c:pt idx="228">
                  <c:v>9.3749999153529512E-4</c:v>
                </c:pt>
                <c:pt idx="229">
                  <c:v>9.3749999153529512E-4</c:v>
                </c:pt>
                <c:pt idx="230">
                  <c:v>9.3749999153529512E-4</c:v>
                </c:pt>
                <c:pt idx="231">
                  <c:v>9.3749999153529512E-4</c:v>
                </c:pt>
                <c:pt idx="232">
                  <c:v>9.3749999153529512E-4</c:v>
                </c:pt>
                <c:pt idx="233">
                  <c:v>9.3749999153529512E-4</c:v>
                </c:pt>
                <c:pt idx="234">
                  <c:v>9.3749999153529512E-4</c:v>
                </c:pt>
                <c:pt idx="235">
                  <c:v>9.3749999153529512E-4</c:v>
                </c:pt>
                <c:pt idx="236">
                  <c:v>9.3749999153529512E-4</c:v>
                </c:pt>
                <c:pt idx="237">
                  <c:v>9.3749999153529512E-4</c:v>
                </c:pt>
                <c:pt idx="238">
                  <c:v>9.3749999153529512E-4</c:v>
                </c:pt>
                <c:pt idx="239">
                  <c:v>9.3749999153529512E-4</c:v>
                </c:pt>
                <c:pt idx="240">
                  <c:v>9.3749999153529512E-4</c:v>
                </c:pt>
                <c:pt idx="241">
                  <c:v>9.3749999153529512E-4</c:v>
                </c:pt>
                <c:pt idx="242">
                  <c:v>9.3749999153529512E-4</c:v>
                </c:pt>
                <c:pt idx="243">
                  <c:v>9.3749999153529512E-4</c:v>
                </c:pt>
                <c:pt idx="244">
                  <c:v>9.3749999153529512E-4</c:v>
                </c:pt>
                <c:pt idx="245">
                  <c:v>9.3749999153529512E-4</c:v>
                </c:pt>
                <c:pt idx="246">
                  <c:v>9.3749999153529512E-4</c:v>
                </c:pt>
                <c:pt idx="247">
                  <c:v>9.3749999153529512E-4</c:v>
                </c:pt>
                <c:pt idx="248">
                  <c:v>9.3749999153529512E-4</c:v>
                </c:pt>
                <c:pt idx="249">
                  <c:v>9.3749999153529512E-4</c:v>
                </c:pt>
                <c:pt idx="250">
                  <c:v>9.3749999153529512E-4</c:v>
                </c:pt>
                <c:pt idx="251">
                  <c:v>9.3749999153529512E-4</c:v>
                </c:pt>
                <c:pt idx="252">
                  <c:v>9.3749999153529512E-4</c:v>
                </c:pt>
                <c:pt idx="253">
                  <c:v>9.3749999153529512E-4</c:v>
                </c:pt>
                <c:pt idx="254">
                  <c:v>9.3749999153529512E-4</c:v>
                </c:pt>
                <c:pt idx="255">
                  <c:v>9.3749999153529512E-4</c:v>
                </c:pt>
                <c:pt idx="256">
                  <c:v>9.3749999153529512E-4</c:v>
                </c:pt>
                <c:pt idx="257">
                  <c:v>9.3749999153529512E-4</c:v>
                </c:pt>
                <c:pt idx="258">
                  <c:v>9.3749999153529512E-4</c:v>
                </c:pt>
                <c:pt idx="259">
                  <c:v>9.3749999153529512E-4</c:v>
                </c:pt>
                <c:pt idx="260">
                  <c:v>9.3749999153529512E-4</c:v>
                </c:pt>
                <c:pt idx="261">
                  <c:v>9.3749999153529512E-4</c:v>
                </c:pt>
                <c:pt idx="262">
                  <c:v>9.3749999153529512E-4</c:v>
                </c:pt>
                <c:pt idx="263">
                  <c:v>9.3749999153529512E-4</c:v>
                </c:pt>
                <c:pt idx="264">
                  <c:v>9.3749999153529512E-4</c:v>
                </c:pt>
                <c:pt idx="265">
                  <c:v>9.3749999153529512E-4</c:v>
                </c:pt>
                <c:pt idx="266">
                  <c:v>9.3749999153529512E-4</c:v>
                </c:pt>
                <c:pt idx="267">
                  <c:v>9.3749999153529512E-4</c:v>
                </c:pt>
                <c:pt idx="268">
                  <c:v>9.3749999153529512E-4</c:v>
                </c:pt>
                <c:pt idx="269">
                  <c:v>9.3749999153529512E-4</c:v>
                </c:pt>
                <c:pt idx="270">
                  <c:v>9.3749999153529512E-4</c:v>
                </c:pt>
                <c:pt idx="271">
                  <c:v>9.3749999153529512E-4</c:v>
                </c:pt>
                <c:pt idx="272">
                  <c:v>9.3749999153529512E-4</c:v>
                </c:pt>
                <c:pt idx="273">
                  <c:v>9.3749999153529512E-4</c:v>
                </c:pt>
                <c:pt idx="274">
                  <c:v>9.3749999153529512E-4</c:v>
                </c:pt>
                <c:pt idx="275">
                  <c:v>9.3749999153529512E-4</c:v>
                </c:pt>
                <c:pt idx="276">
                  <c:v>9.3749999153529512E-4</c:v>
                </c:pt>
                <c:pt idx="277">
                  <c:v>9.3749999153529512E-4</c:v>
                </c:pt>
                <c:pt idx="278">
                  <c:v>9.3749999153529512E-4</c:v>
                </c:pt>
                <c:pt idx="279">
                  <c:v>9.3749999153529512E-4</c:v>
                </c:pt>
                <c:pt idx="280">
                  <c:v>9.3749999153529512E-4</c:v>
                </c:pt>
                <c:pt idx="281">
                  <c:v>9.3749999153529512E-4</c:v>
                </c:pt>
                <c:pt idx="282">
                  <c:v>9.3749999153529512E-4</c:v>
                </c:pt>
                <c:pt idx="283">
                  <c:v>9.3749999153529512E-4</c:v>
                </c:pt>
                <c:pt idx="284">
                  <c:v>9.3749999153529512E-4</c:v>
                </c:pt>
                <c:pt idx="285">
                  <c:v>9.3749999153529512E-4</c:v>
                </c:pt>
                <c:pt idx="286">
                  <c:v>9.3749999153529512E-4</c:v>
                </c:pt>
                <c:pt idx="287">
                  <c:v>9.3749999153529512E-4</c:v>
                </c:pt>
                <c:pt idx="288">
                  <c:v>9.3749999153529512E-4</c:v>
                </c:pt>
                <c:pt idx="289">
                  <c:v>9.3749999153529512E-4</c:v>
                </c:pt>
                <c:pt idx="290">
                  <c:v>9.3749999153529512E-4</c:v>
                </c:pt>
                <c:pt idx="291">
                  <c:v>9.3749999153529512E-4</c:v>
                </c:pt>
                <c:pt idx="292">
                  <c:v>9.3749999153529512E-4</c:v>
                </c:pt>
                <c:pt idx="293">
                  <c:v>9.3749999153529512E-4</c:v>
                </c:pt>
                <c:pt idx="294">
                  <c:v>9.3749999153529512E-4</c:v>
                </c:pt>
                <c:pt idx="295">
                  <c:v>9.3749999153529512E-4</c:v>
                </c:pt>
                <c:pt idx="296">
                  <c:v>9.3749999153529512E-4</c:v>
                </c:pt>
                <c:pt idx="297">
                  <c:v>9.3749999153529512E-4</c:v>
                </c:pt>
                <c:pt idx="298">
                  <c:v>9.3749999153529512E-4</c:v>
                </c:pt>
                <c:pt idx="299">
                  <c:v>9.3749999153529512E-4</c:v>
                </c:pt>
                <c:pt idx="300">
                  <c:v>9.3749999153529512E-4</c:v>
                </c:pt>
                <c:pt idx="301">
                  <c:v>9.3749999153529512E-4</c:v>
                </c:pt>
                <c:pt idx="302">
                  <c:v>9.3749999153529512E-4</c:v>
                </c:pt>
                <c:pt idx="303">
                  <c:v>9.3749999153529512E-4</c:v>
                </c:pt>
                <c:pt idx="304">
                  <c:v>9.3749999153529512E-4</c:v>
                </c:pt>
                <c:pt idx="305">
                  <c:v>9.3749999153529512E-4</c:v>
                </c:pt>
                <c:pt idx="306">
                  <c:v>9.3749999153529512E-4</c:v>
                </c:pt>
                <c:pt idx="307">
                  <c:v>9.3749999153529512E-4</c:v>
                </c:pt>
                <c:pt idx="308">
                  <c:v>9.3749999153529512E-4</c:v>
                </c:pt>
                <c:pt idx="309">
                  <c:v>9.3749999153529512E-4</c:v>
                </c:pt>
                <c:pt idx="310">
                  <c:v>9.3749999153529512E-4</c:v>
                </c:pt>
                <c:pt idx="311">
                  <c:v>9.3749999153529512E-4</c:v>
                </c:pt>
                <c:pt idx="312">
                  <c:v>9.3749999153529512E-4</c:v>
                </c:pt>
                <c:pt idx="313">
                  <c:v>9.3749999153529512E-4</c:v>
                </c:pt>
                <c:pt idx="314">
                  <c:v>9.3749999153529512E-4</c:v>
                </c:pt>
                <c:pt idx="315">
                  <c:v>9.3749999153529512E-4</c:v>
                </c:pt>
                <c:pt idx="316">
                  <c:v>9.3749999153529512E-4</c:v>
                </c:pt>
                <c:pt idx="317">
                  <c:v>9.3749999153529512E-4</c:v>
                </c:pt>
                <c:pt idx="318">
                  <c:v>9.3749999153529512E-4</c:v>
                </c:pt>
                <c:pt idx="319">
                  <c:v>9.3749999153529512E-4</c:v>
                </c:pt>
                <c:pt idx="320">
                  <c:v>9.3749999153529512E-4</c:v>
                </c:pt>
                <c:pt idx="321">
                  <c:v>9.3749999153529512E-4</c:v>
                </c:pt>
                <c:pt idx="322">
                  <c:v>9.3749999153529512E-4</c:v>
                </c:pt>
                <c:pt idx="323">
                  <c:v>9.3749999153529512E-4</c:v>
                </c:pt>
                <c:pt idx="324">
                  <c:v>9.3749999153529512E-4</c:v>
                </c:pt>
                <c:pt idx="325">
                  <c:v>9.3749999153529512E-4</c:v>
                </c:pt>
                <c:pt idx="326">
                  <c:v>9.3749999153529512E-4</c:v>
                </c:pt>
                <c:pt idx="327">
                  <c:v>9.3749999153529512E-4</c:v>
                </c:pt>
                <c:pt idx="328">
                  <c:v>9.3749999153529512E-4</c:v>
                </c:pt>
                <c:pt idx="329">
                  <c:v>9.3749999153529512E-4</c:v>
                </c:pt>
                <c:pt idx="330">
                  <c:v>9.3749999153529512E-4</c:v>
                </c:pt>
                <c:pt idx="331">
                  <c:v>9.3749999153529512E-4</c:v>
                </c:pt>
                <c:pt idx="332">
                  <c:v>9.3749999153529512E-4</c:v>
                </c:pt>
                <c:pt idx="333">
                  <c:v>9.3749999153529512E-4</c:v>
                </c:pt>
                <c:pt idx="334">
                  <c:v>9.3749999153529512E-4</c:v>
                </c:pt>
                <c:pt idx="335">
                  <c:v>9.3749999153529512E-4</c:v>
                </c:pt>
                <c:pt idx="336">
                  <c:v>9.3749999153529512E-4</c:v>
                </c:pt>
                <c:pt idx="337">
                  <c:v>9.3749999153529512E-4</c:v>
                </c:pt>
                <c:pt idx="338">
                  <c:v>9.3749999153529512E-4</c:v>
                </c:pt>
                <c:pt idx="339">
                  <c:v>9.3749999153529512E-4</c:v>
                </c:pt>
                <c:pt idx="340">
                  <c:v>9.3749999153529512E-4</c:v>
                </c:pt>
                <c:pt idx="341">
                  <c:v>9.3749999153529512E-4</c:v>
                </c:pt>
                <c:pt idx="342">
                  <c:v>9.3749999153529512E-4</c:v>
                </c:pt>
                <c:pt idx="343">
                  <c:v>9.3749999153529512E-4</c:v>
                </c:pt>
                <c:pt idx="344">
                  <c:v>9.3749999153529512E-4</c:v>
                </c:pt>
                <c:pt idx="345">
                  <c:v>9.3749999153529512E-4</c:v>
                </c:pt>
                <c:pt idx="346">
                  <c:v>9.3749999153529512E-4</c:v>
                </c:pt>
                <c:pt idx="347">
                  <c:v>9.3749999153529512E-4</c:v>
                </c:pt>
                <c:pt idx="348">
                  <c:v>9.3749999153529512E-4</c:v>
                </c:pt>
                <c:pt idx="349">
                  <c:v>9.3749999153529512E-4</c:v>
                </c:pt>
                <c:pt idx="350">
                  <c:v>9.3749999153529512E-4</c:v>
                </c:pt>
                <c:pt idx="351">
                  <c:v>9.3749999153529512E-4</c:v>
                </c:pt>
                <c:pt idx="352">
                  <c:v>9.3749999153529512E-4</c:v>
                </c:pt>
                <c:pt idx="353">
                  <c:v>9.3749999153529512E-4</c:v>
                </c:pt>
                <c:pt idx="354">
                  <c:v>9.3749999153529512E-4</c:v>
                </c:pt>
                <c:pt idx="355">
                  <c:v>9.3749999153529512E-4</c:v>
                </c:pt>
                <c:pt idx="356">
                  <c:v>9.3749999153529512E-4</c:v>
                </c:pt>
                <c:pt idx="357">
                  <c:v>9.3749999153529512E-4</c:v>
                </c:pt>
                <c:pt idx="358">
                  <c:v>9.3749999153529512E-4</c:v>
                </c:pt>
                <c:pt idx="359">
                  <c:v>9.3749999153529512E-4</c:v>
                </c:pt>
                <c:pt idx="360">
                  <c:v>9.3749999153529512E-4</c:v>
                </c:pt>
                <c:pt idx="361">
                  <c:v>9.3749999153529512E-4</c:v>
                </c:pt>
                <c:pt idx="362">
                  <c:v>9.3749999153529512E-4</c:v>
                </c:pt>
                <c:pt idx="363">
                  <c:v>9.3749999153529512E-4</c:v>
                </c:pt>
                <c:pt idx="364">
                  <c:v>9.3749999153529512E-4</c:v>
                </c:pt>
                <c:pt idx="365">
                  <c:v>9.3749999153529512E-4</c:v>
                </c:pt>
                <c:pt idx="366">
                  <c:v>9.3749999153529512E-4</c:v>
                </c:pt>
                <c:pt idx="367">
                  <c:v>9.3749999153529512E-4</c:v>
                </c:pt>
                <c:pt idx="368">
                  <c:v>9.3749999153529512E-4</c:v>
                </c:pt>
                <c:pt idx="369">
                  <c:v>9.3749999153529512E-4</c:v>
                </c:pt>
                <c:pt idx="370">
                  <c:v>9.3749999153529512E-4</c:v>
                </c:pt>
                <c:pt idx="371">
                  <c:v>9.3749999153529512E-4</c:v>
                </c:pt>
                <c:pt idx="372">
                  <c:v>9.3749999153529512E-4</c:v>
                </c:pt>
                <c:pt idx="373">
                  <c:v>9.3749999153529512E-4</c:v>
                </c:pt>
                <c:pt idx="374">
                  <c:v>9.3749999153529512E-4</c:v>
                </c:pt>
                <c:pt idx="375">
                  <c:v>9.3749999153529512E-4</c:v>
                </c:pt>
                <c:pt idx="376">
                  <c:v>9.3749999153529512E-4</c:v>
                </c:pt>
                <c:pt idx="377">
                  <c:v>9.3749999153529512E-4</c:v>
                </c:pt>
                <c:pt idx="378">
                  <c:v>9.3749999153529512E-4</c:v>
                </c:pt>
                <c:pt idx="379">
                  <c:v>9.3749999153529512E-4</c:v>
                </c:pt>
                <c:pt idx="380">
                  <c:v>9.3749999153529512E-4</c:v>
                </c:pt>
                <c:pt idx="381">
                  <c:v>9.3749999153529512E-4</c:v>
                </c:pt>
                <c:pt idx="382">
                  <c:v>9.3749999153529512E-4</c:v>
                </c:pt>
                <c:pt idx="383">
                  <c:v>9.3749999153529512E-4</c:v>
                </c:pt>
                <c:pt idx="384">
                  <c:v>9.3749999153529512E-4</c:v>
                </c:pt>
                <c:pt idx="385">
                  <c:v>9.3749999153529512E-4</c:v>
                </c:pt>
                <c:pt idx="386">
                  <c:v>9.3749999153529512E-4</c:v>
                </c:pt>
                <c:pt idx="387">
                  <c:v>9.3749999153529512E-4</c:v>
                </c:pt>
                <c:pt idx="388">
                  <c:v>9.3749999153529512E-4</c:v>
                </c:pt>
                <c:pt idx="389">
                  <c:v>9.3749999153529512E-4</c:v>
                </c:pt>
                <c:pt idx="390">
                  <c:v>9.3749999153529512E-4</c:v>
                </c:pt>
                <c:pt idx="391">
                  <c:v>9.3749999153529512E-4</c:v>
                </c:pt>
                <c:pt idx="392">
                  <c:v>9.3749999153529512E-4</c:v>
                </c:pt>
                <c:pt idx="393">
                  <c:v>9.3749999153529512E-4</c:v>
                </c:pt>
                <c:pt idx="394">
                  <c:v>9.3749999153529512E-4</c:v>
                </c:pt>
                <c:pt idx="395">
                  <c:v>9.3749999153529512E-4</c:v>
                </c:pt>
                <c:pt idx="396">
                  <c:v>9.3749999153529512E-4</c:v>
                </c:pt>
                <c:pt idx="397">
                  <c:v>9.3749999153529512E-4</c:v>
                </c:pt>
                <c:pt idx="398">
                  <c:v>9.3749999153529512E-4</c:v>
                </c:pt>
                <c:pt idx="399">
                  <c:v>9.3749999153529512E-4</c:v>
                </c:pt>
                <c:pt idx="400">
                  <c:v>9.3749999153529512E-4</c:v>
                </c:pt>
                <c:pt idx="401">
                  <c:v>9.3749999153529512E-4</c:v>
                </c:pt>
                <c:pt idx="402">
                  <c:v>9.3749999153529512E-4</c:v>
                </c:pt>
                <c:pt idx="403">
                  <c:v>9.3749999153529512E-4</c:v>
                </c:pt>
                <c:pt idx="404">
                  <c:v>9.3749999153529512E-4</c:v>
                </c:pt>
                <c:pt idx="405">
                  <c:v>9.3749999153529512E-4</c:v>
                </c:pt>
                <c:pt idx="406">
                  <c:v>9.3749999153529512E-4</c:v>
                </c:pt>
                <c:pt idx="407">
                  <c:v>9.3749999153529512E-4</c:v>
                </c:pt>
                <c:pt idx="408">
                  <c:v>9.3749999153529512E-4</c:v>
                </c:pt>
                <c:pt idx="409">
                  <c:v>9.3749999153529512E-4</c:v>
                </c:pt>
                <c:pt idx="410">
                  <c:v>9.3749999153529512E-4</c:v>
                </c:pt>
                <c:pt idx="411">
                  <c:v>9.3749999153529512E-4</c:v>
                </c:pt>
                <c:pt idx="412">
                  <c:v>9.3749999153529512E-4</c:v>
                </c:pt>
                <c:pt idx="413">
                  <c:v>9.3749999153529512E-4</c:v>
                </c:pt>
                <c:pt idx="414">
                  <c:v>9.3749999153529512E-4</c:v>
                </c:pt>
                <c:pt idx="415">
                  <c:v>9.3749999153529512E-4</c:v>
                </c:pt>
                <c:pt idx="416">
                  <c:v>9.3749999153529512E-4</c:v>
                </c:pt>
                <c:pt idx="417">
                  <c:v>9.3749999153529512E-4</c:v>
                </c:pt>
                <c:pt idx="418">
                  <c:v>9.3749999153529512E-4</c:v>
                </c:pt>
                <c:pt idx="419">
                  <c:v>9.3749999153529512E-4</c:v>
                </c:pt>
                <c:pt idx="420">
                  <c:v>9.3749999153529512E-4</c:v>
                </c:pt>
                <c:pt idx="421">
                  <c:v>9.3749999153529512E-4</c:v>
                </c:pt>
                <c:pt idx="422">
                  <c:v>9.3749999153529512E-4</c:v>
                </c:pt>
                <c:pt idx="423">
                  <c:v>9.3749999153529512E-4</c:v>
                </c:pt>
                <c:pt idx="424">
                  <c:v>9.3749999153529512E-4</c:v>
                </c:pt>
                <c:pt idx="425">
                  <c:v>9.3749999153529512E-4</c:v>
                </c:pt>
                <c:pt idx="426">
                  <c:v>9.3749999153529512E-4</c:v>
                </c:pt>
                <c:pt idx="427">
                  <c:v>9.3749999153529512E-4</c:v>
                </c:pt>
                <c:pt idx="428">
                  <c:v>9.3749999153529512E-4</c:v>
                </c:pt>
                <c:pt idx="429">
                  <c:v>9.3749999153529512E-4</c:v>
                </c:pt>
                <c:pt idx="430">
                  <c:v>9.3749999153529512E-4</c:v>
                </c:pt>
                <c:pt idx="431">
                  <c:v>9.3749999153529512E-4</c:v>
                </c:pt>
                <c:pt idx="432">
                  <c:v>9.3749999153529512E-4</c:v>
                </c:pt>
                <c:pt idx="433">
                  <c:v>9.3749999153529512E-4</c:v>
                </c:pt>
                <c:pt idx="434">
                  <c:v>9.3749999153529512E-4</c:v>
                </c:pt>
                <c:pt idx="435">
                  <c:v>9.3749999153529512E-4</c:v>
                </c:pt>
                <c:pt idx="436">
                  <c:v>9.3749999153529512E-4</c:v>
                </c:pt>
                <c:pt idx="437">
                  <c:v>9.3749999153529512E-4</c:v>
                </c:pt>
                <c:pt idx="438">
                  <c:v>9.3749999153529512E-4</c:v>
                </c:pt>
                <c:pt idx="439">
                  <c:v>9.3749999153529512E-4</c:v>
                </c:pt>
                <c:pt idx="440">
                  <c:v>9.3749999153529512E-4</c:v>
                </c:pt>
                <c:pt idx="441">
                  <c:v>9.3749999153529512E-4</c:v>
                </c:pt>
                <c:pt idx="442">
                  <c:v>9.3749999153529512E-4</c:v>
                </c:pt>
                <c:pt idx="443">
                  <c:v>9.3749999153529512E-4</c:v>
                </c:pt>
                <c:pt idx="444">
                  <c:v>9.3749999153529512E-4</c:v>
                </c:pt>
                <c:pt idx="445">
                  <c:v>9.3749999153529512E-4</c:v>
                </c:pt>
                <c:pt idx="446">
                  <c:v>9.3749999153529512E-4</c:v>
                </c:pt>
                <c:pt idx="447">
                  <c:v>9.3749999153529512E-4</c:v>
                </c:pt>
                <c:pt idx="448">
                  <c:v>9.3749999153529512E-4</c:v>
                </c:pt>
                <c:pt idx="449">
                  <c:v>9.3749999153529512E-4</c:v>
                </c:pt>
                <c:pt idx="450">
                  <c:v>9.3749999153529512E-4</c:v>
                </c:pt>
                <c:pt idx="451">
                  <c:v>9.3749999153529512E-4</c:v>
                </c:pt>
                <c:pt idx="452">
                  <c:v>9.3749999153529512E-4</c:v>
                </c:pt>
                <c:pt idx="453">
                  <c:v>9.3749999153529512E-4</c:v>
                </c:pt>
                <c:pt idx="454">
                  <c:v>9.3749999153529512E-4</c:v>
                </c:pt>
                <c:pt idx="455">
                  <c:v>9.3749999153529512E-4</c:v>
                </c:pt>
                <c:pt idx="456">
                  <c:v>9.3749999153529512E-4</c:v>
                </c:pt>
                <c:pt idx="457">
                  <c:v>9.3749999153529512E-4</c:v>
                </c:pt>
                <c:pt idx="458">
                  <c:v>9.3749999153529512E-4</c:v>
                </c:pt>
                <c:pt idx="459">
                  <c:v>9.3749999153529512E-4</c:v>
                </c:pt>
                <c:pt idx="460">
                  <c:v>9.3749999153529512E-4</c:v>
                </c:pt>
                <c:pt idx="461">
                  <c:v>9.3749999153529512E-4</c:v>
                </c:pt>
                <c:pt idx="462">
                  <c:v>9.3749999153529512E-4</c:v>
                </c:pt>
                <c:pt idx="463">
                  <c:v>9.3749999153529512E-4</c:v>
                </c:pt>
                <c:pt idx="464">
                  <c:v>9.3749999153529512E-4</c:v>
                </c:pt>
                <c:pt idx="465">
                  <c:v>9.3749999153529512E-4</c:v>
                </c:pt>
                <c:pt idx="466">
                  <c:v>9.3749999153529512E-4</c:v>
                </c:pt>
                <c:pt idx="467">
                  <c:v>9.3749999153529512E-4</c:v>
                </c:pt>
                <c:pt idx="468">
                  <c:v>9.3749999153529512E-4</c:v>
                </c:pt>
                <c:pt idx="469">
                  <c:v>9.3749999153529512E-4</c:v>
                </c:pt>
                <c:pt idx="470">
                  <c:v>9.3749999153529512E-4</c:v>
                </c:pt>
                <c:pt idx="471">
                  <c:v>9.3749999153529512E-4</c:v>
                </c:pt>
                <c:pt idx="472">
                  <c:v>9.3749999153529512E-4</c:v>
                </c:pt>
                <c:pt idx="473">
                  <c:v>9.3749999153529512E-4</c:v>
                </c:pt>
                <c:pt idx="474">
                  <c:v>9.3749999153529512E-4</c:v>
                </c:pt>
                <c:pt idx="475">
                  <c:v>9.3749999153529512E-4</c:v>
                </c:pt>
                <c:pt idx="476">
                  <c:v>9.3749999153529512E-4</c:v>
                </c:pt>
                <c:pt idx="477">
                  <c:v>9.3749999153529512E-4</c:v>
                </c:pt>
                <c:pt idx="478">
                  <c:v>9.3749999153529512E-4</c:v>
                </c:pt>
                <c:pt idx="479">
                  <c:v>9.3749999153529512E-4</c:v>
                </c:pt>
                <c:pt idx="480">
                  <c:v>9.3749999153529512E-4</c:v>
                </c:pt>
                <c:pt idx="481">
                  <c:v>9.3749999153529512E-4</c:v>
                </c:pt>
                <c:pt idx="482">
                  <c:v>9.3749999153529512E-4</c:v>
                </c:pt>
                <c:pt idx="483">
                  <c:v>9.3749999153529512E-4</c:v>
                </c:pt>
                <c:pt idx="484">
                  <c:v>9.3749999153529512E-4</c:v>
                </c:pt>
                <c:pt idx="485">
                  <c:v>9.3749999153529512E-4</c:v>
                </c:pt>
                <c:pt idx="486">
                  <c:v>9.3749999153529512E-4</c:v>
                </c:pt>
                <c:pt idx="487">
                  <c:v>9.3749999153529512E-4</c:v>
                </c:pt>
                <c:pt idx="488">
                  <c:v>9.3749999153529512E-4</c:v>
                </c:pt>
                <c:pt idx="489">
                  <c:v>9.3749999153529512E-4</c:v>
                </c:pt>
                <c:pt idx="490">
                  <c:v>9.3749999153529512E-4</c:v>
                </c:pt>
                <c:pt idx="491">
                  <c:v>9.3749999153529512E-4</c:v>
                </c:pt>
                <c:pt idx="492">
                  <c:v>9.3749999153529512E-4</c:v>
                </c:pt>
                <c:pt idx="493">
                  <c:v>9.3749999153529512E-4</c:v>
                </c:pt>
                <c:pt idx="494">
                  <c:v>9.3749999153529512E-4</c:v>
                </c:pt>
                <c:pt idx="495">
                  <c:v>9.3749999153529512E-4</c:v>
                </c:pt>
                <c:pt idx="496">
                  <c:v>9.3749999153529512E-4</c:v>
                </c:pt>
                <c:pt idx="497">
                  <c:v>9.3749999153529512E-4</c:v>
                </c:pt>
                <c:pt idx="498">
                  <c:v>9.3749999153529512E-4</c:v>
                </c:pt>
                <c:pt idx="499">
                  <c:v>9.3749999153529512E-4</c:v>
                </c:pt>
                <c:pt idx="500">
                  <c:v>9.3749999153529512E-4</c:v>
                </c:pt>
                <c:pt idx="501">
                  <c:v>9.3749999153529512E-4</c:v>
                </c:pt>
                <c:pt idx="502">
                  <c:v>9.3749999153529512E-4</c:v>
                </c:pt>
                <c:pt idx="503">
                  <c:v>9.3749999153529512E-4</c:v>
                </c:pt>
                <c:pt idx="504">
                  <c:v>9.3749999153529512E-4</c:v>
                </c:pt>
                <c:pt idx="505">
                  <c:v>9.3749999153529512E-4</c:v>
                </c:pt>
                <c:pt idx="506">
                  <c:v>9.3749999153529512E-4</c:v>
                </c:pt>
                <c:pt idx="507">
                  <c:v>9.3749999153529512E-4</c:v>
                </c:pt>
                <c:pt idx="508">
                  <c:v>9.3749999153529512E-4</c:v>
                </c:pt>
                <c:pt idx="509">
                  <c:v>9.3749999153529512E-4</c:v>
                </c:pt>
                <c:pt idx="510">
                  <c:v>9.3749999153529512E-4</c:v>
                </c:pt>
                <c:pt idx="511">
                  <c:v>9.3749999153529512E-4</c:v>
                </c:pt>
                <c:pt idx="512">
                  <c:v>9.3749999153529512E-4</c:v>
                </c:pt>
                <c:pt idx="513">
                  <c:v>9.3749999153529512E-4</c:v>
                </c:pt>
                <c:pt idx="514">
                  <c:v>9.3749999153529512E-4</c:v>
                </c:pt>
                <c:pt idx="515">
                  <c:v>9.3749999153529512E-4</c:v>
                </c:pt>
                <c:pt idx="516">
                  <c:v>9.3749999153529512E-4</c:v>
                </c:pt>
                <c:pt idx="517">
                  <c:v>9.3749999153529512E-4</c:v>
                </c:pt>
                <c:pt idx="518">
                  <c:v>9.3749999153529512E-4</c:v>
                </c:pt>
                <c:pt idx="519">
                  <c:v>9.3749999153529512E-4</c:v>
                </c:pt>
                <c:pt idx="520">
                  <c:v>9.3749999153529512E-4</c:v>
                </c:pt>
                <c:pt idx="521">
                  <c:v>9.3749999153529512E-4</c:v>
                </c:pt>
                <c:pt idx="522">
                  <c:v>9.3749999153529512E-4</c:v>
                </c:pt>
                <c:pt idx="523">
                  <c:v>9.3749999153529512E-4</c:v>
                </c:pt>
                <c:pt idx="524">
                  <c:v>9.3749999153529512E-4</c:v>
                </c:pt>
                <c:pt idx="525">
                  <c:v>9.3749999153529512E-4</c:v>
                </c:pt>
                <c:pt idx="526">
                  <c:v>9.3749999153529512E-4</c:v>
                </c:pt>
                <c:pt idx="527">
                  <c:v>9.3749999153529512E-4</c:v>
                </c:pt>
                <c:pt idx="528">
                  <c:v>9.3749999153529512E-4</c:v>
                </c:pt>
                <c:pt idx="529">
                  <c:v>9.3749999153529512E-4</c:v>
                </c:pt>
                <c:pt idx="530">
                  <c:v>9.3749999153529512E-4</c:v>
                </c:pt>
                <c:pt idx="531">
                  <c:v>9.3749999153529512E-4</c:v>
                </c:pt>
                <c:pt idx="532">
                  <c:v>9.3749999153529512E-4</c:v>
                </c:pt>
                <c:pt idx="533">
                  <c:v>9.3749999153529512E-4</c:v>
                </c:pt>
                <c:pt idx="534">
                  <c:v>9.3749999153529512E-4</c:v>
                </c:pt>
                <c:pt idx="535">
                  <c:v>9.3749999153529512E-4</c:v>
                </c:pt>
                <c:pt idx="536">
                  <c:v>9.3749999153529512E-4</c:v>
                </c:pt>
                <c:pt idx="537">
                  <c:v>9.3749999153529512E-4</c:v>
                </c:pt>
                <c:pt idx="538">
                  <c:v>9.3749999153529512E-4</c:v>
                </c:pt>
                <c:pt idx="539">
                  <c:v>9.3749999153529512E-4</c:v>
                </c:pt>
                <c:pt idx="540">
                  <c:v>9.3749999153529512E-4</c:v>
                </c:pt>
                <c:pt idx="541">
                  <c:v>9.3749999153529512E-4</c:v>
                </c:pt>
                <c:pt idx="542">
                  <c:v>9.3749999153529512E-4</c:v>
                </c:pt>
                <c:pt idx="543">
                  <c:v>9.3749999153529512E-4</c:v>
                </c:pt>
                <c:pt idx="544">
                  <c:v>9.3749999153529512E-4</c:v>
                </c:pt>
                <c:pt idx="545">
                  <c:v>9.3749999153529512E-4</c:v>
                </c:pt>
                <c:pt idx="546">
                  <c:v>9.3749999153529512E-4</c:v>
                </c:pt>
                <c:pt idx="547">
                  <c:v>9.3749999153529512E-4</c:v>
                </c:pt>
                <c:pt idx="548">
                  <c:v>9.3749999153529512E-4</c:v>
                </c:pt>
                <c:pt idx="549">
                  <c:v>9.3749999153529512E-4</c:v>
                </c:pt>
                <c:pt idx="550">
                  <c:v>9.3749999153529512E-4</c:v>
                </c:pt>
                <c:pt idx="551">
                  <c:v>9.3749999153529512E-4</c:v>
                </c:pt>
                <c:pt idx="552">
                  <c:v>9.3749999153529512E-4</c:v>
                </c:pt>
                <c:pt idx="553">
                  <c:v>9.3749999153529512E-4</c:v>
                </c:pt>
                <c:pt idx="554">
                  <c:v>9.3749999153529512E-4</c:v>
                </c:pt>
                <c:pt idx="555">
                  <c:v>9.3749999153529512E-4</c:v>
                </c:pt>
                <c:pt idx="556">
                  <c:v>9.3749999153529512E-4</c:v>
                </c:pt>
                <c:pt idx="557">
                  <c:v>9.3749999153529512E-4</c:v>
                </c:pt>
                <c:pt idx="558">
                  <c:v>9.3749999153529512E-4</c:v>
                </c:pt>
                <c:pt idx="559">
                  <c:v>9.3749999153529512E-4</c:v>
                </c:pt>
                <c:pt idx="560">
                  <c:v>9.3749999153529512E-4</c:v>
                </c:pt>
                <c:pt idx="561">
                  <c:v>9.3749999153529512E-4</c:v>
                </c:pt>
                <c:pt idx="562">
                  <c:v>9.3749999153529512E-4</c:v>
                </c:pt>
                <c:pt idx="563">
                  <c:v>9.3749999153529512E-4</c:v>
                </c:pt>
                <c:pt idx="564">
                  <c:v>9.3749999153529512E-4</c:v>
                </c:pt>
                <c:pt idx="565">
                  <c:v>9.3749999153529512E-4</c:v>
                </c:pt>
                <c:pt idx="566">
                  <c:v>9.3749999153529512E-4</c:v>
                </c:pt>
                <c:pt idx="567">
                  <c:v>9.3749999153529512E-4</c:v>
                </c:pt>
                <c:pt idx="568">
                  <c:v>9.3749999153529512E-4</c:v>
                </c:pt>
                <c:pt idx="569">
                  <c:v>9.3749999153529512E-4</c:v>
                </c:pt>
                <c:pt idx="570">
                  <c:v>9.3749999153529512E-4</c:v>
                </c:pt>
                <c:pt idx="571">
                  <c:v>9.3749999153529512E-4</c:v>
                </c:pt>
                <c:pt idx="572">
                  <c:v>9.3749999153529512E-4</c:v>
                </c:pt>
                <c:pt idx="573">
                  <c:v>9.3749999153529512E-4</c:v>
                </c:pt>
                <c:pt idx="574">
                  <c:v>9.3749999153529512E-4</c:v>
                </c:pt>
                <c:pt idx="575">
                  <c:v>9.3749999153529512E-4</c:v>
                </c:pt>
                <c:pt idx="576">
                  <c:v>9.3749999153529512E-4</c:v>
                </c:pt>
                <c:pt idx="577">
                  <c:v>9.3749999153529512E-4</c:v>
                </c:pt>
                <c:pt idx="578">
                  <c:v>9.3749999153529512E-4</c:v>
                </c:pt>
                <c:pt idx="579">
                  <c:v>9.3749999153529512E-4</c:v>
                </c:pt>
                <c:pt idx="580">
                  <c:v>9.3749999153529512E-4</c:v>
                </c:pt>
                <c:pt idx="581">
                  <c:v>9.3749999153529512E-4</c:v>
                </c:pt>
                <c:pt idx="582">
                  <c:v>9.3749999153529512E-4</c:v>
                </c:pt>
                <c:pt idx="583">
                  <c:v>9.3749999153529512E-4</c:v>
                </c:pt>
                <c:pt idx="584">
                  <c:v>9.3749999153529512E-4</c:v>
                </c:pt>
                <c:pt idx="585">
                  <c:v>9.3749999153529512E-4</c:v>
                </c:pt>
                <c:pt idx="586">
                  <c:v>9.3749999153529512E-4</c:v>
                </c:pt>
                <c:pt idx="587">
                  <c:v>9.3749999153529512E-4</c:v>
                </c:pt>
                <c:pt idx="588">
                  <c:v>9.3749999153529512E-4</c:v>
                </c:pt>
                <c:pt idx="589">
                  <c:v>9.3749999153529512E-4</c:v>
                </c:pt>
                <c:pt idx="590">
                  <c:v>9.3749999153529512E-4</c:v>
                </c:pt>
                <c:pt idx="591">
                  <c:v>9.3749999153529512E-4</c:v>
                </c:pt>
                <c:pt idx="592">
                  <c:v>9.3749999153529512E-4</c:v>
                </c:pt>
                <c:pt idx="593">
                  <c:v>9.3749999153529512E-4</c:v>
                </c:pt>
                <c:pt idx="594">
                  <c:v>9.3749999153529512E-4</c:v>
                </c:pt>
                <c:pt idx="595">
                  <c:v>9.3749999153529512E-4</c:v>
                </c:pt>
                <c:pt idx="596">
                  <c:v>9.3749999153529512E-4</c:v>
                </c:pt>
                <c:pt idx="597">
                  <c:v>9.3749999153529512E-4</c:v>
                </c:pt>
                <c:pt idx="598">
                  <c:v>9.3749999153529512E-4</c:v>
                </c:pt>
                <c:pt idx="599">
                  <c:v>9.3749999153529512E-4</c:v>
                </c:pt>
                <c:pt idx="600">
                  <c:v>9.3749999153529512E-4</c:v>
                </c:pt>
                <c:pt idx="601">
                  <c:v>9.3749999153529512E-4</c:v>
                </c:pt>
                <c:pt idx="602">
                  <c:v>9.3749999153529512E-4</c:v>
                </c:pt>
                <c:pt idx="603">
                  <c:v>9.3749999153529512E-4</c:v>
                </c:pt>
                <c:pt idx="604">
                  <c:v>9.3749999153529512E-4</c:v>
                </c:pt>
                <c:pt idx="605">
                  <c:v>9.3749999153529512E-4</c:v>
                </c:pt>
                <c:pt idx="606">
                  <c:v>9.3749999153529512E-4</c:v>
                </c:pt>
                <c:pt idx="607">
                  <c:v>9.3749999153529512E-4</c:v>
                </c:pt>
                <c:pt idx="608">
                  <c:v>9.3749999153529512E-4</c:v>
                </c:pt>
                <c:pt idx="609">
                  <c:v>9.3749999153529512E-4</c:v>
                </c:pt>
                <c:pt idx="610">
                  <c:v>9.3749999153529512E-4</c:v>
                </c:pt>
                <c:pt idx="611">
                  <c:v>9.3749999153529512E-4</c:v>
                </c:pt>
                <c:pt idx="612">
                  <c:v>9.3749999153529512E-4</c:v>
                </c:pt>
                <c:pt idx="613">
                  <c:v>9.3749999153529512E-4</c:v>
                </c:pt>
                <c:pt idx="614">
                  <c:v>9.3749999153529512E-4</c:v>
                </c:pt>
                <c:pt idx="615">
                  <c:v>9.3749999153529512E-4</c:v>
                </c:pt>
                <c:pt idx="616">
                  <c:v>9.3749999153529512E-4</c:v>
                </c:pt>
                <c:pt idx="617">
                  <c:v>9.3749999153529512E-4</c:v>
                </c:pt>
                <c:pt idx="618">
                  <c:v>9.3749999153529512E-4</c:v>
                </c:pt>
                <c:pt idx="619">
                  <c:v>9.3749999153529512E-4</c:v>
                </c:pt>
                <c:pt idx="620">
                  <c:v>9.3749999153529512E-4</c:v>
                </c:pt>
                <c:pt idx="621">
                  <c:v>9.3749999153529512E-4</c:v>
                </c:pt>
                <c:pt idx="622">
                  <c:v>9.3749999153529512E-4</c:v>
                </c:pt>
                <c:pt idx="623">
                  <c:v>9.3749999153529512E-4</c:v>
                </c:pt>
                <c:pt idx="624">
                  <c:v>9.3749999153529512E-4</c:v>
                </c:pt>
                <c:pt idx="625">
                  <c:v>9.3749999153529512E-4</c:v>
                </c:pt>
                <c:pt idx="626">
                  <c:v>9.3749999153529512E-4</c:v>
                </c:pt>
                <c:pt idx="627">
                  <c:v>9.3749999153529512E-4</c:v>
                </c:pt>
                <c:pt idx="628">
                  <c:v>9.3749999153529512E-4</c:v>
                </c:pt>
                <c:pt idx="629">
                  <c:v>9.3749999153529512E-4</c:v>
                </c:pt>
                <c:pt idx="630">
                  <c:v>9.3749999153529512E-4</c:v>
                </c:pt>
                <c:pt idx="631">
                  <c:v>9.3749999153529512E-4</c:v>
                </c:pt>
                <c:pt idx="632">
                  <c:v>9.3749999153529512E-4</c:v>
                </c:pt>
                <c:pt idx="633">
                  <c:v>9.3749999153529512E-4</c:v>
                </c:pt>
                <c:pt idx="634">
                  <c:v>9.3749999153529512E-4</c:v>
                </c:pt>
                <c:pt idx="635">
                  <c:v>9.3749999153529512E-4</c:v>
                </c:pt>
                <c:pt idx="636">
                  <c:v>9.3749999153529512E-4</c:v>
                </c:pt>
                <c:pt idx="637">
                  <c:v>9.3749999153529512E-4</c:v>
                </c:pt>
                <c:pt idx="638">
                  <c:v>9.3749999153529512E-4</c:v>
                </c:pt>
                <c:pt idx="639">
                  <c:v>9.3749999153529512E-4</c:v>
                </c:pt>
                <c:pt idx="640">
                  <c:v>9.3749999153529512E-4</c:v>
                </c:pt>
                <c:pt idx="641">
                  <c:v>9.3749999153529512E-4</c:v>
                </c:pt>
                <c:pt idx="642">
                  <c:v>9.3749999153529512E-4</c:v>
                </c:pt>
                <c:pt idx="643">
                  <c:v>9.3749999153529512E-4</c:v>
                </c:pt>
                <c:pt idx="644">
                  <c:v>9.3749999153529512E-4</c:v>
                </c:pt>
                <c:pt idx="645">
                  <c:v>9.3749999153529512E-4</c:v>
                </c:pt>
                <c:pt idx="646">
                  <c:v>9.3749999153529512E-4</c:v>
                </c:pt>
                <c:pt idx="647">
                  <c:v>9.3749999153529512E-4</c:v>
                </c:pt>
                <c:pt idx="648">
                  <c:v>9.3749999153529512E-4</c:v>
                </c:pt>
                <c:pt idx="649">
                  <c:v>9.3749999153529512E-4</c:v>
                </c:pt>
                <c:pt idx="650">
                  <c:v>9.3749999153529512E-4</c:v>
                </c:pt>
                <c:pt idx="651">
                  <c:v>9.3749999153529512E-4</c:v>
                </c:pt>
                <c:pt idx="652">
                  <c:v>9.3749999153529512E-4</c:v>
                </c:pt>
                <c:pt idx="653">
                  <c:v>9.3749999153529512E-4</c:v>
                </c:pt>
                <c:pt idx="654">
                  <c:v>9.3749999153529512E-4</c:v>
                </c:pt>
                <c:pt idx="655">
                  <c:v>9.3749999153529512E-4</c:v>
                </c:pt>
                <c:pt idx="656">
                  <c:v>9.3749999153529512E-4</c:v>
                </c:pt>
                <c:pt idx="657">
                  <c:v>9.3749999153529512E-4</c:v>
                </c:pt>
                <c:pt idx="658">
                  <c:v>9.3749999153529512E-4</c:v>
                </c:pt>
                <c:pt idx="659">
                  <c:v>9.3749999153529512E-4</c:v>
                </c:pt>
                <c:pt idx="660">
                  <c:v>9.3749999153529512E-4</c:v>
                </c:pt>
                <c:pt idx="661">
                  <c:v>9.3749999153529512E-4</c:v>
                </c:pt>
                <c:pt idx="662">
                  <c:v>9.3749999153529512E-4</c:v>
                </c:pt>
                <c:pt idx="663">
                  <c:v>9.3749999153529512E-4</c:v>
                </c:pt>
                <c:pt idx="664">
                  <c:v>9.3749999153529512E-4</c:v>
                </c:pt>
                <c:pt idx="665">
                  <c:v>9.3749999153529512E-4</c:v>
                </c:pt>
                <c:pt idx="666">
                  <c:v>9.3749999153529512E-4</c:v>
                </c:pt>
                <c:pt idx="667">
                  <c:v>9.3749999153529512E-4</c:v>
                </c:pt>
                <c:pt idx="668">
                  <c:v>9.3749999153529512E-4</c:v>
                </c:pt>
                <c:pt idx="669">
                  <c:v>9.3749999153529512E-4</c:v>
                </c:pt>
                <c:pt idx="670">
                  <c:v>9.3749999153529512E-4</c:v>
                </c:pt>
                <c:pt idx="671">
                  <c:v>9.3749999153529512E-4</c:v>
                </c:pt>
                <c:pt idx="672">
                  <c:v>9.3749999153529512E-4</c:v>
                </c:pt>
                <c:pt idx="673">
                  <c:v>9.3749999153529512E-4</c:v>
                </c:pt>
                <c:pt idx="674">
                  <c:v>9.3749999153529512E-4</c:v>
                </c:pt>
                <c:pt idx="675">
                  <c:v>9.3749999153529512E-4</c:v>
                </c:pt>
                <c:pt idx="676">
                  <c:v>9.3749999153529512E-4</c:v>
                </c:pt>
                <c:pt idx="677">
                  <c:v>9.3749999153529512E-4</c:v>
                </c:pt>
                <c:pt idx="678">
                  <c:v>9.3749999153529512E-4</c:v>
                </c:pt>
                <c:pt idx="679">
                  <c:v>9.3749999153529512E-4</c:v>
                </c:pt>
                <c:pt idx="680">
                  <c:v>9.3749999153529512E-4</c:v>
                </c:pt>
                <c:pt idx="681">
                  <c:v>9.3749999153529512E-4</c:v>
                </c:pt>
                <c:pt idx="682">
                  <c:v>9.3749999153529512E-4</c:v>
                </c:pt>
                <c:pt idx="683">
                  <c:v>9.3749999153529512E-4</c:v>
                </c:pt>
                <c:pt idx="684">
                  <c:v>9.3749999153529512E-4</c:v>
                </c:pt>
                <c:pt idx="685">
                  <c:v>9.3749999153529512E-4</c:v>
                </c:pt>
                <c:pt idx="686">
                  <c:v>9.3749999153529512E-4</c:v>
                </c:pt>
                <c:pt idx="687">
                  <c:v>9.3749999153529512E-4</c:v>
                </c:pt>
                <c:pt idx="688">
                  <c:v>9.3749999153529512E-4</c:v>
                </c:pt>
                <c:pt idx="689">
                  <c:v>9.3749999153529512E-4</c:v>
                </c:pt>
                <c:pt idx="690">
                  <c:v>9.3749999153529512E-4</c:v>
                </c:pt>
                <c:pt idx="691">
                  <c:v>9.3749999153529512E-4</c:v>
                </c:pt>
                <c:pt idx="692">
                  <c:v>9.3749999153529512E-4</c:v>
                </c:pt>
                <c:pt idx="693">
                  <c:v>9.3749999153529512E-4</c:v>
                </c:pt>
                <c:pt idx="694">
                  <c:v>9.3749999153529512E-4</c:v>
                </c:pt>
                <c:pt idx="695">
                  <c:v>9.3749999153529512E-4</c:v>
                </c:pt>
                <c:pt idx="696">
                  <c:v>9.3749999153529512E-4</c:v>
                </c:pt>
                <c:pt idx="697">
                  <c:v>9.3749999153529512E-4</c:v>
                </c:pt>
                <c:pt idx="698">
                  <c:v>9.3749999153529512E-4</c:v>
                </c:pt>
                <c:pt idx="699">
                  <c:v>9.3749999153529512E-4</c:v>
                </c:pt>
                <c:pt idx="700">
                  <c:v>9.3749999153529512E-4</c:v>
                </c:pt>
                <c:pt idx="701">
                  <c:v>9.3749999153529512E-4</c:v>
                </c:pt>
                <c:pt idx="702">
                  <c:v>9.3749999153529512E-4</c:v>
                </c:pt>
                <c:pt idx="703">
                  <c:v>9.3749999153529512E-4</c:v>
                </c:pt>
                <c:pt idx="704">
                  <c:v>9.3749999153529512E-4</c:v>
                </c:pt>
                <c:pt idx="705">
                  <c:v>9.3749999153529512E-4</c:v>
                </c:pt>
                <c:pt idx="706">
                  <c:v>9.3749999153529512E-4</c:v>
                </c:pt>
                <c:pt idx="707">
                  <c:v>9.3749999153529512E-4</c:v>
                </c:pt>
                <c:pt idx="708">
                  <c:v>9.3749999153529512E-4</c:v>
                </c:pt>
                <c:pt idx="709">
                  <c:v>9.3749999153529512E-4</c:v>
                </c:pt>
                <c:pt idx="710">
                  <c:v>9.3749999153529512E-4</c:v>
                </c:pt>
                <c:pt idx="711">
                  <c:v>9.3749999153529512E-4</c:v>
                </c:pt>
                <c:pt idx="712">
                  <c:v>9.3749999153529512E-4</c:v>
                </c:pt>
                <c:pt idx="713">
                  <c:v>9.3749999153529512E-4</c:v>
                </c:pt>
                <c:pt idx="714">
                  <c:v>9.3749999153529512E-4</c:v>
                </c:pt>
                <c:pt idx="715">
                  <c:v>9.3749999153529512E-4</c:v>
                </c:pt>
                <c:pt idx="716">
                  <c:v>9.3749999153529512E-4</c:v>
                </c:pt>
                <c:pt idx="717">
                  <c:v>9.3749999153529512E-4</c:v>
                </c:pt>
                <c:pt idx="718">
                  <c:v>9.3749999153529512E-4</c:v>
                </c:pt>
                <c:pt idx="719">
                  <c:v>9.3749999153529512E-4</c:v>
                </c:pt>
                <c:pt idx="720">
                  <c:v>9.3749999153529512E-4</c:v>
                </c:pt>
                <c:pt idx="721">
                  <c:v>9.3749999153529512E-4</c:v>
                </c:pt>
                <c:pt idx="722">
                  <c:v>9.3749999153529512E-4</c:v>
                </c:pt>
                <c:pt idx="723">
                  <c:v>9.3749999153529512E-4</c:v>
                </c:pt>
                <c:pt idx="724">
                  <c:v>9.3749999153529512E-4</c:v>
                </c:pt>
                <c:pt idx="725">
                  <c:v>9.3749999153529512E-4</c:v>
                </c:pt>
                <c:pt idx="726">
                  <c:v>9.3749999153529512E-4</c:v>
                </c:pt>
                <c:pt idx="727">
                  <c:v>9.3749999153529512E-4</c:v>
                </c:pt>
                <c:pt idx="728">
                  <c:v>9.3749999153529512E-4</c:v>
                </c:pt>
                <c:pt idx="729">
                  <c:v>9.3749999153529512E-4</c:v>
                </c:pt>
                <c:pt idx="730">
                  <c:v>9.3749999153529512E-4</c:v>
                </c:pt>
                <c:pt idx="731">
                  <c:v>9.3749999153529512E-4</c:v>
                </c:pt>
                <c:pt idx="732">
                  <c:v>9.3749999153529512E-4</c:v>
                </c:pt>
                <c:pt idx="733">
                  <c:v>9.3749999153529512E-4</c:v>
                </c:pt>
                <c:pt idx="734">
                  <c:v>9.3749999153529512E-4</c:v>
                </c:pt>
                <c:pt idx="735">
                  <c:v>9.3749999153529512E-4</c:v>
                </c:pt>
                <c:pt idx="736">
                  <c:v>9.3749999153529512E-4</c:v>
                </c:pt>
                <c:pt idx="737">
                  <c:v>9.3749999153529512E-4</c:v>
                </c:pt>
                <c:pt idx="738">
                  <c:v>9.3749999153529512E-4</c:v>
                </c:pt>
                <c:pt idx="739">
                  <c:v>9.3749999153529512E-4</c:v>
                </c:pt>
                <c:pt idx="740">
                  <c:v>9.3749999153529512E-4</c:v>
                </c:pt>
                <c:pt idx="741">
                  <c:v>9.3749999153529512E-4</c:v>
                </c:pt>
                <c:pt idx="742">
                  <c:v>9.3749999153529512E-4</c:v>
                </c:pt>
                <c:pt idx="743">
                  <c:v>9.3749999153529512E-4</c:v>
                </c:pt>
                <c:pt idx="744">
                  <c:v>9.3749999153529512E-4</c:v>
                </c:pt>
                <c:pt idx="745">
                  <c:v>9.3749999153529512E-4</c:v>
                </c:pt>
                <c:pt idx="746">
                  <c:v>9.3749999153529512E-4</c:v>
                </c:pt>
                <c:pt idx="747">
                  <c:v>9.3749999153529512E-4</c:v>
                </c:pt>
                <c:pt idx="748">
                  <c:v>9.3749999153529512E-4</c:v>
                </c:pt>
                <c:pt idx="749">
                  <c:v>9.3749999153529512E-4</c:v>
                </c:pt>
                <c:pt idx="750">
                  <c:v>9.3749999153529512E-4</c:v>
                </c:pt>
                <c:pt idx="751">
                  <c:v>9.3749999153529512E-4</c:v>
                </c:pt>
                <c:pt idx="752">
                  <c:v>9.3749999153529512E-4</c:v>
                </c:pt>
                <c:pt idx="753">
                  <c:v>9.3749999153529512E-4</c:v>
                </c:pt>
                <c:pt idx="754">
                  <c:v>9.3749999153529512E-4</c:v>
                </c:pt>
                <c:pt idx="755">
                  <c:v>9.3749999153529512E-4</c:v>
                </c:pt>
                <c:pt idx="756">
                  <c:v>9.3749999153529512E-4</c:v>
                </c:pt>
                <c:pt idx="757">
                  <c:v>9.3749999153529512E-4</c:v>
                </c:pt>
                <c:pt idx="758">
                  <c:v>9.3749999153529512E-4</c:v>
                </c:pt>
                <c:pt idx="759">
                  <c:v>9.3749999153529512E-4</c:v>
                </c:pt>
                <c:pt idx="760">
                  <c:v>9.3749999153529512E-4</c:v>
                </c:pt>
                <c:pt idx="761">
                  <c:v>9.3749999153529512E-4</c:v>
                </c:pt>
                <c:pt idx="762">
                  <c:v>9.3749999153529512E-4</c:v>
                </c:pt>
                <c:pt idx="763">
                  <c:v>9.3749999153529512E-4</c:v>
                </c:pt>
                <c:pt idx="764">
                  <c:v>9.3749999153529512E-4</c:v>
                </c:pt>
                <c:pt idx="765">
                  <c:v>9.3749999153529512E-4</c:v>
                </c:pt>
                <c:pt idx="766">
                  <c:v>9.3749999153529512E-4</c:v>
                </c:pt>
                <c:pt idx="767">
                  <c:v>9.3749999153529512E-4</c:v>
                </c:pt>
                <c:pt idx="768">
                  <c:v>9.3749999153529512E-4</c:v>
                </c:pt>
                <c:pt idx="769">
                  <c:v>9.3749999153529512E-4</c:v>
                </c:pt>
                <c:pt idx="770">
                  <c:v>9.3749999153529512E-4</c:v>
                </c:pt>
                <c:pt idx="771">
                  <c:v>9.3749999153529512E-4</c:v>
                </c:pt>
                <c:pt idx="772">
                  <c:v>9.3749999153529512E-4</c:v>
                </c:pt>
                <c:pt idx="773">
                  <c:v>9.3749999153529512E-4</c:v>
                </c:pt>
                <c:pt idx="774">
                  <c:v>9.3749999153529512E-4</c:v>
                </c:pt>
                <c:pt idx="775">
                  <c:v>9.3749999153529512E-4</c:v>
                </c:pt>
                <c:pt idx="776">
                  <c:v>9.3749999153529512E-4</c:v>
                </c:pt>
                <c:pt idx="777">
                  <c:v>9.3749999153529512E-4</c:v>
                </c:pt>
                <c:pt idx="778">
                  <c:v>9.3749999153529512E-4</c:v>
                </c:pt>
                <c:pt idx="779">
                  <c:v>9.3749999153529512E-4</c:v>
                </c:pt>
                <c:pt idx="780">
                  <c:v>9.3749999153529512E-4</c:v>
                </c:pt>
                <c:pt idx="781">
                  <c:v>9.3749999153529512E-4</c:v>
                </c:pt>
                <c:pt idx="782">
                  <c:v>9.3749999153529512E-4</c:v>
                </c:pt>
                <c:pt idx="783">
                  <c:v>9.3749999153529512E-4</c:v>
                </c:pt>
                <c:pt idx="784">
                  <c:v>9.3749999153529512E-4</c:v>
                </c:pt>
                <c:pt idx="785">
                  <c:v>9.3749999153529512E-4</c:v>
                </c:pt>
                <c:pt idx="786">
                  <c:v>9.3749999153529512E-4</c:v>
                </c:pt>
                <c:pt idx="787">
                  <c:v>9.3749999153529512E-4</c:v>
                </c:pt>
                <c:pt idx="788">
                  <c:v>9.3749999153529512E-4</c:v>
                </c:pt>
                <c:pt idx="789">
                  <c:v>9.3749999153529512E-4</c:v>
                </c:pt>
                <c:pt idx="790">
                  <c:v>9.3749999153529512E-4</c:v>
                </c:pt>
                <c:pt idx="791">
                  <c:v>9.3749999153529512E-4</c:v>
                </c:pt>
                <c:pt idx="792">
                  <c:v>9.3749999153529512E-4</c:v>
                </c:pt>
                <c:pt idx="793">
                  <c:v>9.3749999153529512E-4</c:v>
                </c:pt>
                <c:pt idx="794">
                  <c:v>9.3749999153529512E-4</c:v>
                </c:pt>
                <c:pt idx="795">
                  <c:v>9.3749999153529512E-4</c:v>
                </c:pt>
                <c:pt idx="796">
                  <c:v>9.3749999153529512E-4</c:v>
                </c:pt>
                <c:pt idx="797">
                  <c:v>9.3749999153529512E-4</c:v>
                </c:pt>
                <c:pt idx="798">
                  <c:v>9.3749999153529512E-4</c:v>
                </c:pt>
                <c:pt idx="799">
                  <c:v>9.3749999153529512E-4</c:v>
                </c:pt>
                <c:pt idx="800">
                  <c:v>9.3749999153529512E-4</c:v>
                </c:pt>
                <c:pt idx="801">
                  <c:v>9.3749999153529512E-4</c:v>
                </c:pt>
                <c:pt idx="802">
                  <c:v>9.3749999153529512E-4</c:v>
                </c:pt>
                <c:pt idx="803">
                  <c:v>9.3749999153529512E-4</c:v>
                </c:pt>
                <c:pt idx="804">
                  <c:v>9.3749999153529512E-4</c:v>
                </c:pt>
                <c:pt idx="805">
                  <c:v>9.3749999153529512E-4</c:v>
                </c:pt>
                <c:pt idx="806">
                  <c:v>9.3749999153529512E-4</c:v>
                </c:pt>
                <c:pt idx="807">
                  <c:v>9.3749999153529512E-4</c:v>
                </c:pt>
                <c:pt idx="808">
                  <c:v>9.3749999153529512E-4</c:v>
                </c:pt>
                <c:pt idx="809">
                  <c:v>9.3749999153529512E-4</c:v>
                </c:pt>
                <c:pt idx="810">
                  <c:v>9.3749999153529512E-4</c:v>
                </c:pt>
                <c:pt idx="811">
                  <c:v>9.3749999153529512E-4</c:v>
                </c:pt>
                <c:pt idx="812">
                  <c:v>9.3749999153529512E-4</c:v>
                </c:pt>
                <c:pt idx="813">
                  <c:v>9.3749999153529512E-4</c:v>
                </c:pt>
                <c:pt idx="814">
                  <c:v>9.3749999153529512E-4</c:v>
                </c:pt>
                <c:pt idx="815">
                  <c:v>9.3749999153529512E-4</c:v>
                </c:pt>
                <c:pt idx="816">
                  <c:v>9.3749999153529512E-4</c:v>
                </c:pt>
                <c:pt idx="817">
                  <c:v>9.3749999153529512E-4</c:v>
                </c:pt>
                <c:pt idx="818">
                  <c:v>9.3749999153529512E-4</c:v>
                </c:pt>
                <c:pt idx="819">
                  <c:v>9.3749999153529512E-4</c:v>
                </c:pt>
                <c:pt idx="820">
                  <c:v>9.3749999153529512E-4</c:v>
                </c:pt>
                <c:pt idx="821">
                  <c:v>9.3749999153529512E-4</c:v>
                </c:pt>
                <c:pt idx="822">
                  <c:v>9.3749999153529512E-4</c:v>
                </c:pt>
                <c:pt idx="823">
                  <c:v>9.3749999153529512E-4</c:v>
                </c:pt>
                <c:pt idx="824">
                  <c:v>9.3749999153529512E-4</c:v>
                </c:pt>
                <c:pt idx="825">
                  <c:v>9.3749999153529512E-4</c:v>
                </c:pt>
                <c:pt idx="826">
                  <c:v>9.3749999153529512E-4</c:v>
                </c:pt>
                <c:pt idx="827">
                  <c:v>9.3749999153529512E-4</c:v>
                </c:pt>
                <c:pt idx="828">
                  <c:v>9.3749999153529512E-4</c:v>
                </c:pt>
                <c:pt idx="829">
                  <c:v>9.3749999153529512E-4</c:v>
                </c:pt>
                <c:pt idx="830">
                  <c:v>9.3749999153529512E-4</c:v>
                </c:pt>
                <c:pt idx="831">
                  <c:v>9.3749999153529512E-4</c:v>
                </c:pt>
                <c:pt idx="832">
                  <c:v>9.3749999153529512E-4</c:v>
                </c:pt>
                <c:pt idx="833">
                  <c:v>9.3749999153529512E-4</c:v>
                </c:pt>
                <c:pt idx="834">
                  <c:v>9.3749999153529512E-4</c:v>
                </c:pt>
                <c:pt idx="835">
                  <c:v>9.3749999153529512E-4</c:v>
                </c:pt>
                <c:pt idx="836">
                  <c:v>9.3749999153529512E-4</c:v>
                </c:pt>
                <c:pt idx="837">
                  <c:v>9.3749999153529512E-4</c:v>
                </c:pt>
                <c:pt idx="838">
                  <c:v>9.3749999153529512E-4</c:v>
                </c:pt>
                <c:pt idx="839">
                  <c:v>9.3749999153529512E-4</c:v>
                </c:pt>
                <c:pt idx="840">
                  <c:v>9.3749999153529512E-4</c:v>
                </c:pt>
                <c:pt idx="841">
                  <c:v>9.3749999153529512E-4</c:v>
                </c:pt>
                <c:pt idx="842">
                  <c:v>9.3749999153529512E-4</c:v>
                </c:pt>
                <c:pt idx="843">
                  <c:v>9.3749999153529512E-4</c:v>
                </c:pt>
                <c:pt idx="844">
                  <c:v>9.3749999153529512E-4</c:v>
                </c:pt>
                <c:pt idx="845">
                  <c:v>9.3749999153529512E-4</c:v>
                </c:pt>
                <c:pt idx="846">
                  <c:v>9.3749999153529512E-4</c:v>
                </c:pt>
                <c:pt idx="847">
                  <c:v>9.3749999153529512E-4</c:v>
                </c:pt>
                <c:pt idx="848">
                  <c:v>9.3749999153529512E-4</c:v>
                </c:pt>
                <c:pt idx="849">
                  <c:v>9.3749999153529512E-4</c:v>
                </c:pt>
                <c:pt idx="850">
                  <c:v>9.3749999153529512E-4</c:v>
                </c:pt>
                <c:pt idx="851">
                  <c:v>9.3749999153529512E-4</c:v>
                </c:pt>
                <c:pt idx="852">
                  <c:v>9.3749999153529512E-4</c:v>
                </c:pt>
                <c:pt idx="853">
                  <c:v>9.3749999153529512E-4</c:v>
                </c:pt>
                <c:pt idx="854">
                  <c:v>9.3749999153529512E-4</c:v>
                </c:pt>
                <c:pt idx="855">
                  <c:v>9.3749999153529512E-4</c:v>
                </c:pt>
                <c:pt idx="856">
                  <c:v>9.3749999153529512E-4</c:v>
                </c:pt>
                <c:pt idx="857">
                  <c:v>9.3749999153529512E-4</c:v>
                </c:pt>
                <c:pt idx="858">
                  <c:v>9.3749999153529512E-4</c:v>
                </c:pt>
                <c:pt idx="859">
                  <c:v>9.3749999153529512E-4</c:v>
                </c:pt>
                <c:pt idx="860">
                  <c:v>9.3749999153529512E-4</c:v>
                </c:pt>
                <c:pt idx="861">
                  <c:v>9.3749999153529512E-4</c:v>
                </c:pt>
                <c:pt idx="862">
                  <c:v>9.3749999153529512E-4</c:v>
                </c:pt>
                <c:pt idx="863">
                  <c:v>9.3749999153529512E-4</c:v>
                </c:pt>
                <c:pt idx="864">
                  <c:v>9.3749999153529512E-4</c:v>
                </c:pt>
                <c:pt idx="865">
                  <c:v>9.3749999153529512E-4</c:v>
                </c:pt>
                <c:pt idx="866">
                  <c:v>9.3749999153529512E-4</c:v>
                </c:pt>
                <c:pt idx="867">
                  <c:v>9.3749999153529512E-4</c:v>
                </c:pt>
                <c:pt idx="868">
                  <c:v>9.3749999153529512E-4</c:v>
                </c:pt>
                <c:pt idx="869">
                  <c:v>9.3749999153529512E-4</c:v>
                </c:pt>
                <c:pt idx="870">
                  <c:v>9.3749999153529512E-4</c:v>
                </c:pt>
                <c:pt idx="871">
                  <c:v>9.3749999153529512E-4</c:v>
                </c:pt>
                <c:pt idx="872">
                  <c:v>9.3749999153529512E-4</c:v>
                </c:pt>
                <c:pt idx="873">
                  <c:v>9.3749999153529512E-4</c:v>
                </c:pt>
                <c:pt idx="874">
                  <c:v>9.3749999153529512E-4</c:v>
                </c:pt>
                <c:pt idx="875">
                  <c:v>9.3749999153529512E-4</c:v>
                </c:pt>
                <c:pt idx="876">
                  <c:v>9.3749999153529512E-4</c:v>
                </c:pt>
                <c:pt idx="877">
                  <c:v>9.3749999153529512E-4</c:v>
                </c:pt>
                <c:pt idx="878">
                  <c:v>9.3749999153529512E-4</c:v>
                </c:pt>
                <c:pt idx="879">
                  <c:v>9.3749999153529512E-4</c:v>
                </c:pt>
                <c:pt idx="880">
                  <c:v>9.3749999153529512E-4</c:v>
                </c:pt>
                <c:pt idx="881">
                  <c:v>9.3749999153529512E-4</c:v>
                </c:pt>
                <c:pt idx="882">
                  <c:v>9.3749999153529512E-4</c:v>
                </c:pt>
                <c:pt idx="883">
                  <c:v>9.3749999153529512E-4</c:v>
                </c:pt>
                <c:pt idx="884">
                  <c:v>9.3749999153529512E-4</c:v>
                </c:pt>
                <c:pt idx="885">
                  <c:v>9.3749999153529512E-4</c:v>
                </c:pt>
                <c:pt idx="886">
                  <c:v>9.3749999153529512E-4</c:v>
                </c:pt>
                <c:pt idx="887">
                  <c:v>9.3749999153529512E-4</c:v>
                </c:pt>
                <c:pt idx="888">
                  <c:v>9.3749999153529512E-4</c:v>
                </c:pt>
                <c:pt idx="889">
                  <c:v>9.3749999153529512E-4</c:v>
                </c:pt>
                <c:pt idx="890">
                  <c:v>9.3749999153529512E-4</c:v>
                </c:pt>
                <c:pt idx="891">
                  <c:v>9.3749999153529512E-4</c:v>
                </c:pt>
                <c:pt idx="892">
                  <c:v>9.3749999153529512E-4</c:v>
                </c:pt>
                <c:pt idx="893">
                  <c:v>9.3749999153529512E-4</c:v>
                </c:pt>
                <c:pt idx="894">
                  <c:v>9.3749999153529512E-4</c:v>
                </c:pt>
                <c:pt idx="895">
                  <c:v>9.3749999153529512E-4</c:v>
                </c:pt>
                <c:pt idx="896">
                  <c:v>9.3749999153529512E-4</c:v>
                </c:pt>
                <c:pt idx="897">
                  <c:v>9.3749999153529512E-4</c:v>
                </c:pt>
                <c:pt idx="898">
                  <c:v>9.3749999153529512E-4</c:v>
                </c:pt>
                <c:pt idx="899">
                  <c:v>9.3749999153529512E-4</c:v>
                </c:pt>
                <c:pt idx="900">
                  <c:v>9.3749999153529512E-4</c:v>
                </c:pt>
                <c:pt idx="901">
                  <c:v>9.3749999153529512E-4</c:v>
                </c:pt>
                <c:pt idx="902">
                  <c:v>9.3749999153529512E-4</c:v>
                </c:pt>
                <c:pt idx="903">
                  <c:v>9.3749999153529512E-4</c:v>
                </c:pt>
                <c:pt idx="904">
                  <c:v>9.3749999153529512E-4</c:v>
                </c:pt>
                <c:pt idx="905">
                  <c:v>9.3749999153529512E-4</c:v>
                </c:pt>
                <c:pt idx="906">
                  <c:v>9.3749999153529512E-4</c:v>
                </c:pt>
                <c:pt idx="907">
                  <c:v>9.3749999153529512E-4</c:v>
                </c:pt>
                <c:pt idx="908">
                  <c:v>9.3749999153529512E-4</c:v>
                </c:pt>
                <c:pt idx="909">
                  <c:v>9.3749999153529512E-4</c:v>
                </c:pt>
                <c:pt idx="910">
                  <c:v>9.3749999153529512E-4</c:v>
                </c:pt>
                <c:pt idx="911">
                  <c:v>9.3749999153529512E-4</c:v>
                </c:pt>
                <c:pt idx="912">
                  <c:v>9.3749999153529512E-4</c:v>
                </c:pt>
                <c:pt idx="913">
                  <c:v>9.3749999153529512E-4</c:v>
                </c:pt>
                <c:pt idx="914">
                  <c:v>9.3749999153529512E-4</c:v>
                </c:pt>
                <c:pt idx="915">
                  <c:v>9.3749999153529512E-4</c:v>
                </c:pt>
                <c:pt idx="916">
                  <c:v>9.3749999153529512E-4</c:v>
                </c:pt>
                <c:pt idx="917">
                  <c:v>9.3749999153529512E-4</c:v>
                </c:pt>
                <c:pt idx="918">
                  <c:v>9.3749999153529512E-4</c:v>
                </c:pt>
                <c:pt idx="919">
                  <c:v>9.3749999153529512E-4</c:v>
                </c:pt>
                <c:pt idx="920">
                  <c:v>9.3749999153529512E-4</c:v>
                </c:pt>
                <c:pt idx="921">
                  <c:v>9.3749999153529512E-4</c:v>
                </c:pt>
                <c:pt idx="922">
                  <c:v>9.3749999153529512E-4</c:v>
                </c:pt>
                <c:pt idx="923">
                  <c:v>9.3749999153529512E-4</c:v>
                </c:pt>
                <c:pt idx="924">
                  <c:v>9.3749999153529512E-4</c:v>
                </c:pt>
                <c:pt idx="925">
                  <c:v>9.3749999153529512E-4</c:v>
                </c:pt>
                <c:pt idx="926">
                  <c:v>9.3749999153529512E-4</c:v>
                </c:pt>
                <c:pt idx="927">
                  <c:v>9.3749999153529512E-4</c:v>
                </c:pt>
                <c:pt idx="928">
                  <c:v>9.3749999153529512E-4</c:v>
                </c:pt>
                <c:pt idx="929">
                  <c:v>9.3749999153529512E-4</c:v>
                </c:pt>
                <c:pt idx="930">
                  <c:v>9.3749999153529512E-4</c:v>
                </c:pt>
                <c:pt idx="931">
                  <c:v>9.3749999153529512E-4</c:v>
                </c:pt>
                <c:pt idx="932">
                  <c:v>9.3749999153529512E-4</c:v>
                </c:pt>
                <c:pt idx="933">
                  <c:v>9.3749999153529512E-4</c:v>
                </c:pt>
                <c:pt idx="934">
                  <c:v>9.3749999153529512E-4</c:v>
                </c:pt>
                <c:pt idx="935">
                  <c:v>9.3749999153529512E-4</c:v>
                </c:pt>
                <c:pt idx="936">
                  <c:v>9.3749999153529512E-4</c:v>
                </c:pt>
                <c:pt idx="937">
                  <c:v>9.3749999153529512E-4</c:v>
                </c:pt>
                <c:pt idx="938">
                  <c:v>9.3749999153529512E-4</c:v>
                </c:pt>
                <c:pt idx="939">
                  <c:v>9.3749999153529512E-4</c:v>
                </c:pt>
                <c:pt idx="940">
                  <c:v>9.3749999153529512E-4</c:v>
                </c:pt>
                <c:pt idx="941">
                  <c:v>9.3749999153529512E-4</c:v>
                </c:pt>
                <c:pt idx="942">
                  <c:v>9.3749999153529512E-4</c:v>
                </c:pt>
                <c:pt idx="943">
                  <c:v>9.3749999153529512E-4</c:v>
                </c:pt>
                <c:pt idx="944">
                  <c:v>9.3749999153529512E-4</c:v>
                </c:pt>
                <c:pt idx="945">
                  <c:v>9.3749999153529512E-4</c:v>
                </c:pt>
                <c:pt idx="946">
                  <c:v>9.3749999153529512E-4</c:v>
                </c:pt>
                <c:pt idx="947">
                  <c:v>9.3749999153529512E-4</c:v>
                </c:pt>
                <c:pt idx="948">
                  <c:v>9.3749999153529512E-4</c:v>
                </c:pt>
                <c:pt idx="949">
                  <c:v>9.3749999153529512E-4</c:v>
                </c:pt>
                <c:pt idx="950">
                  <c:v>9.3749999153529512E-4</c:v>
                </c:pt>
                <c:pt idx="951">
                  <c:v>9.3749999153529512E-4</c:v>
                </c:pt>
                <c:pt idx="952">
                  <c:v>9.3749999153529512E-4</c:v>
                </c:pt>
                <c:pt idx="953">
                  <c:v>9.3749999153529512E-4</c:v>
                </c:pt>
                <c:pt idx="954">
                  <c:v>9.3749999153529512E-4</c:v>
                </c:pt>
                <c:pt idx="955">
                  <c:v>9.3749999153529512E-4</c:v>
                </c:pt>
                <c:pt idx="956">
                  <c:v>9.3749999153529512E-4</c:v>
                </c:pt>
                <c:pt idx="957">
                  <c:v>9.3749999153529512E-4</c:v>
                </c:pt>
                <c:pt idx="958">
                  <c:v>9.3749999153529512E-4</c:v>
                </c:pt>
                <c:pt idx="959">
                  <c:v>9.3749999153529512E-4</c:v>
                </c:pt>
                <c:pt idx="960">
                  <c:v>9.3749999153529512E-4</c:v>
                </c:pt>
                <c:pt idx="961">
                  <c:v>9.3749999153529512E-4</c:v>
                </c:pt>
                <c:pt idx="962">
                  <c:v>9.3749999153529512E-4</c:v>
                </c:pt>
                <c:pt idx="963">
                  <c:v>9.3749999153529512E-4</c:v>
                </c:pt>
                <c:pt idx="964">
                  <c:v>9.3749999153529512E-4</c:v>
                </c:pt>
                <c:pt idx="965">
                  <c:v>9.3749999153529512E-4</c:v>
                </c:pt>
                <c:pt idx="966">
                  <c:v>9.3749999153529512E-4</c:v>
                </c:pt>
                <c:pt idx="967">
                  <c:v>9.3749999153529512E-4</c:v>
                </c:pt>
                <c:pt idx="968">
                  <c:v>9.3749999153529512E-4</c:v>
                </c:pt>
                <c:pt idx="969">
                  <c:v>9.3749999153529512E-4</c:v>
                </c:pt>
                <c:pt idx="970">
                  <c:v>9.3749999153529512E-4</c:v>
                </c:pt>
                <c:pt idx="971">
                  <c:v>9.3749999153529512E-4</c:v>
                </c:pt>
                <c:pt idx="972">
                  <c:v>9.3749999153529512E-4</c:v>
                </c:pt>
                <c:pt idx="973">
                  <c:v>9.3749999153529512E-4</c:v>
                </c:pt>
                <c:pt idx="974">
                  <c:v>9.3749999153529512E-4</c:v>
                </c:pt>
                <c:pt idx="975">
                  <c:v>9.3749999153529512E-4</c:v>
                </c:pt>
                <c:pt idx="976">
                  <c:v>9.3749999153529512E-4</c:v>
                </c:pt>
                <c:pt idx="977">
                  <c:v>9.3749999153529512E-4</c:v>
                </c:pt>
                <c:pt idx="978">
                  <c:v>9.3749999153529512E-4</c:v>
                </c:pt>
                <c:pt idx="979">
                  <c:v>9.3749999153529512E-4</c:v>
                </c:pt>
                <c:pt idx="980">
                  <c:v>9.3749999153529512E-4</c:v>
                </c:pt>
                <c:pt idx="981">
                  <c:v>9.3749999153529512E-4</c:v>
                </c:pt>
                <c:pt idx="982">
                  <c:v>9.3749999153529512E-4</c:v>
                </c:pt>
                <c:pt idx="983">
                  <c:v>9.3749999153529512E-4</c:v>
                </c:pt>
                <c:pt idx="984">
                  <c:v>9.3749999153529512E-4</c:v>
                </c:pt>
                <c:pt idx="985">
                  <c:v>9.3749999153529512E-4</c:v>
                </c:pt>
                <c:pt idx="986">
                  <c:v>9.3749999153529512E-4</c:v>
                </c:pt>
                <c:pt idx="987">
                  <c:v>9.3749999153529512E-4</c:v>
                </c:pt>
                <c:pt idx="988">
                  <c:v>9.3749999153529512E-4</c:v>
                </c:pt>
                <c:pt idx="989">
                  <c:v>9.3749999153529512E-4</c:v>
                </c:pt>
                <c:pt idx="990">
                  <c:v>9.3749999153529512E-4</c:v>
                </c:pt>
                <c:pt idx="991">
                  <c:v>9.3749999153529512E-4</c:v>
                </c:pt>
                <c:pt idx="992">
                  <c:v>9.3749999153529512E-4</c:v>
                </c:pt>
                <c:pt idx="993">
                  <c:v>9.3749999153529512E-4</c:v>
                </c:pt>
                <c:pt idx="994">
                  <c:v>9.3749999153529512E-4</c:v>
                </c:pt>
                <c:pt idx="995">
                  <c:v>9.3749999153529512E-4</c:v>
                </c:pt>
                <c:pt idx="996">
                  <c:v>9.3749999153529512E-4</c:v>
                </c:pt>
                <c:pt idx="997">
                  <c:v>9.3749999153529512E-4</c:v>
                </c:pt>
                <c:pt idx="998">
                  <c:v>9.3749999153529512E-4</c:v>
                </c:pt>
                <c:pt idx="999">
                  <c:v>9.3749999153529512E-4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'1st DJ SHC'!$AC$4</c:f>
              <c:strCache>
                <c:ptCount val="1"/>
                <c:pt idx="0">
                  <c:v>CF #28</c:v>
                </c:pt>
              </c:strCache>
            </c:strRef>
          </c:tx>
          <c:marker>
            <c:symbol val="none"/>
          </c:marker>
          <c:val>
            <c:numRef>
              <c:f>'1st DJ SHC'!$AC$5:$AC$1004</c:f>
              <c:numCache>
                <c:formatCode>General</c:formatCode>
                <c:ptCount val="1000"/>
                <c:pt idx="0">
                  <c:v>39.304103323379955</c:v>
                </c:pt>
                <c:pt idx="1">
                  <c:v>39.304103323379955</c:v>
                </c:pt>
                <c:pt idx="2">
                  <c:v>39.304103323379955</c:v>
                </c:pt>
                <c:pt idx="3">
                  <c:v>39.304103323379955</c:v>
                </c:pt>
                <c:pt idx="4">
                  <c:v>37.608138692122203</c:v>
                </c:pt>
                <c:pt idx="5">
                  <c:v>37.608138692122203</c:v>
                </c:pt>
                <c:pt idx="6">
                  <c:v>37.608138692122203</c:v>
                </c:pt>
                <c:pt idx="7">
                  <c:v>37.608138692122203</c:v>
                </c:pt>
                <c:pt idx="8">
                  <c:v>37.608138692122203</c:v>
                </c:pt>
                <c:pt idx="9">
                  <c:v>37.608138692122203</c:v>
                </c:pt>
                <c:pt idx="10">
                  <c:v>37.608138692122203</c:v>
                </c:pt>
                <c:pt idx="11">
                  <c:v>37.608138692122203</c:v>
                </c:pt>
                <c:pt idx="12">
                  <c:v>37.608138692122203</c:v>
                </c:pt>
                <c:pt idx="13">
                  <c:v>36.144749705145387</c:v>
                </c:pt>
                <c:pt idx="14">
                  <c:v>36.144749705145387</c:v>
                </c:pt>
                <c:pt idx="15">
                  <c:v>36.144749705145387</c:v>
                </c:pt>
                <c:pt idx="16">
                  <c:v>33.507504161346063</c:v>
                </c:pt>
                <c:pt idx="17">
                  <c:v>33.507504161346063</c:v>
                </c:pt>
                <c:pt idx="18">
                  <c:v>33.507504161346063</c:v>
                </c:pt>
                <c:pt idx="19">
                  <c:v>33.507504161346063</c:v>
                </c:pt>
                <c:pt idx="20">
                  <c:v>33.507504161346063</c:v>
                </c:pt>
                <c:pt idx="21">
                  <c:v>33.507504161346063</c:v>
                </c:pt>
                <c:pt idx="22">
                  <c:v>33.507504161346063</c:v>
                </c:pt>
                <c:pt idx="23">
                  <c:v>33.507504161346063</c:v>
                </c:pt>
                <c:pt idx="24">
                  <c:v>33.507504161346063</c:v>
                </c:pt>
                <c:pt idx="25">
                  <c:v>33.507504161346063</c:v>
                </c:pt>
                <c:pt idx="26">
                  <c:v>33.507504161346063</c:v>
                </c:pt>
                <c:pt idx="27">
                  <c:v>33.507504161346063</c:v>
                </c:pt>
                <c:pt idx="28">
                  <c:v>33.507504161346063</c:v>
                </c:pt>
                <c:pt idx="29">
                  <c:v>33.507504161346063</c:v>
                </c:pt>
                <c:pt idx="30">
                  <c:v>33.507504161346063</c:v>
                </c:pt>
                <c:pt idx="31">
                  <c:v>33.507504161346063</c:v>
                </c:pt>
                <c:pt idx="32">
                  <c:v>33.507504161346063</c:v>
                </c:pt>
                <c:pt idx="33">
                  <c:v>33.507504161346063</c:v>
                </c:pt>
                <c:pt idx="34">
                  <c:v>33.507504161346063</c:v>
                </c:pt>
                <c:pt idx="35">
                  <c:v>33.507504161346063</c:v>
                </c:pt>
                <c:pt idx="36">
                  <c:v>33.507504161346063</c:v>
                </c:pt>
                <c:pt idx="37">
                  <c:v>33.507504161346063</c:v>
                </c:pt>
                <c:pt idx="38">
                  <c:v>33.507504161346063</c:v>
                </c:pt>
                <c:pt idx="39">
                  <c:v>33.507504161346063</c:v>
                </c:pt>
                <c:pt idx="40">
                  <c:v>33.507504161346063</c:v>
                </c:pt>
                <c:pt idx="41">
                  <c:v>33.507504161346063</c:v>
                </c:pt>
                <c:pt idx="42">
                  <c:v>33.507504161346063</c:v>
                </c:pt>
                <c:pt idx="43">
                  <c:v>33.507504161346063</c:v>
                </c:pt>
                <c:pt idx="44">
                  <c:v>33.507504161346063</c:v>
                </c:pt>
                <c:pt idx="45">
                  <c:v>33.507504161346063</c:v>
                </c:pt>
                <c:pt idx="46">
                  <c:v>33.507504161346063</c:v>
                </c:pt>
                <c:pt idx="47">
                  <c:v>33.507504161346063</c:v>
                </c:pt>
                <c:pt idx="48">
                  <c:v>33.507504161346063</c:v>
                </c:pt>
                <c:pt idx="49">
                  <c:v>33.507504161346063</c:v>
                </c:pt>
                <c:pt idx="50">
                  <c:v>33.507504161346063</c:v>
                </c:pt>
                <c:pt idx="51">
                  <c:v>33.507504161346063</c:v>
                </c:pt>
                <c:pt idx="52">
                  <c:v>33.507504161346063</c:v>
                </c:pt>
                <c:pt idx="53">
                  <c:v>33.507504161346063</c:v>
                </c:pt>
                <c:pt idx="54">
                  <c:v>33.507504161346063</c:v>
                </c:pt>
                <c:pt idx="55">
                  <c:v>33.507504161346063</c:v>
                </c:pt>
                <c:pt idx="56">
                  <c:v>33.507504161346063</c:v>
                </c:pt>
                <c:pt idx="57">
                  <c:v>33.507504161346063</c:v>
                </c:pt>
                <c:pt idx="58">
                  <c:v>33.507504161346063</c:v>
                </c:pt>
                <c:pt idx="59">
                  <c:v>33.507504161346063</c:v>
                </c:pt>
                <c:pt idx="60">
                  <c:v>33.507504161346063</c:v>
                </c:pt>
                <c:pt idx="61">
                  <c:v>33.507504161346063</c:v>
                </c:pt>
                <c:pt idx="62">
                  <c:v>33.507504161346063</c:v>
                </c:pt>
                <c:pt idx="63">
                  <c:v>33.507504161346063</c:v>
                </c:pt>
                <c:pt idx="64">
                  <c:v>33.507504161346063</c:v>
                </c:pt>
                <c:pt idx="65">
                  <c:v>33.507504161346063</c:v>
                </c:pt>
                <c:pt idx="66">
                  <c:v>33.507504161346063</c:v>
                </c:pt>
                <c:pt idx="67">
                  <c:v>33.507504161346063</c:v>
                </c:pt>
                <c:pt idx="68">
                  <c:v>33.507504161346063</c:v>
                </c:pt>
                <c:pt idx="69">
                  <c:v>33.507504161346063</c:v>
                </c:pt>
                <c:pt idx="70">
                  <c:v>33.507504161346063</c:v>
                </c:pt>
                <c:pt idx="71">
                  <c:v>33.507504161346063</c:v>
                </c:pt>
                <c:pt idx="72">
                  <c:v>33.507504161346063</c:v>
                </c:pt>
                <c:pt idx="73">
                  <c:v>33.507504161346063</c:v>
                </c:pt>
                <c:pt idx="74">
                  <c:v>33.507504161346063</c:v>
                </c:pt>
                <c:pt idx="75">
                  <c:v>33.507504161346063</c:v>
                </c:pt>
                <c:pt idx="76">
                  <c:v>33.507504161346063</c:v>
                </c:pt>
                <c:pt idx="77">
                  <c:v>33.507504161346063</c:v>
                </c:pt>
                <c:pt idx="78">
                  <c:v>33.507504161346063</c:v>
                </c:pt>
                <c:pt idx="79">
                  <c:v>33.507504161346063</c:v>
                </c:pt>
                <c:pt idx="80">
                  <c:v>33.507504161346063</c:v>
                </c:pt>
                <c:pt idx="81">
                  <c:v>33.507504161346063</c:v>
                </c:pt>
                <c:pt idx="82">
                  <c:v>33.507504161346063</c:v>
                </c:pt>
                <c:pt idx="83">
                  <c:v>33.507504161346063</c:v>
                </c:pt>
                <c:pt idx="84">
                  <c:v>33.507504161346063</c:v>
                </c:pt>
                <c:pt idx="85">
                  <c:v>33.507504161346063</c:v>
                </c:pt>
                <c:pt idx="86">
                  <c:v>33.507504161346063</c:v>
                </c:pt>
                <c:pt idx="87">
                  <c:v>33.507504161346063</c:v>
                </c:pt>
                <c:pt idx="88">
                  <c:v>33.507504161346063</c:v>
                </c:pt>
                <c:pt idx="89">
                  <c:v>33.507504161346063</c:v>
                </c:pt>
                <c:pt idx="90">
                  <c:v>33.507504161346063</c:v>
                </c:pt>
                <c:pt idx="91">
                  <c:v>33.507504161346063</c:v>
                </c:pt>
                <c:pt idx="92">
                  <c:v>33.507504161346063</c:v>
                </c:pt>
                <c:pt idx="93">
                  <c:v>33.507504161346063</c:v>
                </c:pt>
                <c:pt idx="94">
                  <c:v>33.507504161346063</c:v>
                </c:pt>
                <c:pt idx="95">
                  <c:v>33.507504161346063</c:v>
                </c:pt>
                <c:pt idx="96">
                  <c:v>33.507504161346063</c:v>
                </c:pt>
                <c:pt idx="97">
                  <c:v>33.507504161346063</c:v>
                </c:pt>
                <c:pt idx="98">
                  <c:v>33.507504161346063</c:v>
                </c:pt>
                <c:pt idx="99">
                  <c:v>33.507504161346063</c:v>
                </c:pt>
                <c:pt idx="100">
                  <c:v>33.507504161346063</c:v>
                </c:pt>
                <c:pt idx="101">
                  <c:v>33.507504161346063</c:v>
                </c:pt>
                <c:pt idx="102">
                  <c:v>33.507504161346063</c:v>
                </c:pt>
                <c:pt idx="103">
                  <c:v>33.352994954134019</c:v>
                </c:pt>
                <c:pt idx="104">
                  <c:v>33.352994954134019</c:v>
                </c:pt>
                <c:pt idx="105">
                  <c:v>33.352994954134019</c:v>
                </c:pt>
                <c:pt idx="106">
                  <c:v>33.352994954134019</c:v>
                </c:pt>
                <c:pt idx="107">
                  <c:v>33.278850217166962</c:v>
                </c:pt>
                <c:pt idx="108">
                  <c:v>28.198046813849828</c:v>
                </c:pt>
                <c:pt idx="109">
                  <c:v>28.198046813849828</c:v>
                </c:pt>
                <c:pt idx="110">
                  <c:v>28.198046813849828</c:v>
                </c:pt>
                <c:pt idx="111">
                  <c:v>28.198046813849828</c:v>
                </c:pt>
                <c:pt idx="112">
                  <c:v>28.198046813849828</c:v>
                </c:pt>
                <c:pt idx="113">
                  <c:v>28.198046813849828</c:v>
                </c:pt>
                <c:pt idx="114">
                  <c:v>28.198046813849828</c:v>
                </c:pt>
                <c:pt idx="115">
                  <c:v>28.198046813849828</c:v>
                </c:pt>
                <c:pt idx="116">
                  <c:v>28.198046813849828</c:v>
                </c:pt>
                <c:pt idx="117">
                  <c:v>28.198046813849828</c:v>
                </c:pt>
                <c:pt idx="118">
                  <c:v>28.198046813849828</c:v>
                </c:pt>
                <c:pt idx="119">
                  <c:v>28.198046813849828</c:v>
                </c:pt>
                <c:pt idx="120">
                  <c:v>28.198046813849828</c:v>
                </c:pt>
                <c:pt idx="121">
                  <c:v>28.198046813849828</c:v>
                </c:pt>
                <c:pt idx="122">
                  <c:v>28.198046813849828</c:v>
                </c:pt>
                <c:pt idx="123">
                  <c:v>28.198046813849828</c:v>
                </c:pt>
                <c:pt idx="124">
                  <c:v>28.198046813849828</c:v>
                </c:pt>
                <c:pt idx="125">
                  <c:v>28.198046813849828</c:v>
                </c:pt>
                <c:pt idx="126">
                  <c:v>28.198046813849828</c:v>
                </c:pt>
                <c:pt idx="127">
                  <c:v>28.198046813849828</c:v>
                </c:pt>
                <c:pt idx="128">
                  <c:v>28.198046813849828</c:v>
                </c:pt>
                <c:pt idx="129">
                  <c:v>28.198046813849828</c:v>
                </c:pt>
                <c:pt idx="130">
                  <c:v>28.198046813849828</c:v>
                </c:pt>
                <c:pt idx="131">
                  <c:v>28.198046813849828</c:v>
                </c:pt>
                <c:pt idx="132">
                  <c:v>28.198046813849828</c:v>
                </c:pt>
                <c:pt idx="133">
                  <c:v>28.198046813849828</c:v>
                </c:pt>
                <c:pt idx="134">
                  <c:v>27.67634483563495</c:v>
                </c:pt>
                <c:pt idx="135">
                  <c:v>27.67634483563495</c:v>
                </c:pt>
                <c:pt idx="136">
                  <c:v>27.67634483563495</c:v>
                </c:pt>
                <c:pt idx="137">
                  <c:v>27.67634483563495</c:v>
                </c:pt>
                <c:pt idx="138">
                  <c:v>27.67634483563495</c:v>
                </c:pt>
                <c:pt idx="139">
                  <c:v>27.67634483563495</c:v>
                </c:pt>
                <c:pt idx="140">
                  <c:v>27.67634483563495</c:v>
                </c:pt>
                <c:pt idx="141">
                  <c:v>27.67634483563495</c:v>
                </c:pt>
                <c:pt idx="142">
                  <c:v>27.67634483563495</c:v>
                </c:pt>
                <c:pt idx="143">
                  <c:v>27.67634483563495</c:v>
                </c:pt>
                <c:pt idx="144">
                  <c:v>27.67634483563495</c:v>
                </c:pt>
                <c:pt idx="145">
                  <c:v>27.67634483563495</c:v>
                </c:pt>
                <c:pt idx="146">
                  <c:v>27.67634483563495</c:v>
                </c:pt>
                <c:pt idx="147">
                  <c:v>27.67634483563495</c:v>
                </c:pt>
                <c:pt idx="148">
                  <c:v>27.67634483563495</c:v>
                </c:pt>
                <c:pt idx="149">
                  <c:v>27.67634483563495</c:v>
                </c:pt>
                <c:pt idx="150">
                  <c:v>27.67634483563495</c:v>
                </c:pt>
                <c:pt idx="151">
                  <c:v>27.67634483563495</c:v>
                </c:pt>
                <c:pt idx="152">
                  <c:v>27.67634483563495</c:v>
                </c:pt>
                <c:pt idx="153">
                  <c:v>27.67634483563495</c:v>
                </c:pt>
                <c:pt idx="154">
                  <c:v>27.67634483563495</c:v>
                </c:pt>
                <c:pt idx="155">
                  <c:v>27.67634483563495</c:v>
                </c:pt>
                <c:pt idx="156">
                  <c:v>27.67634483563495</c:v>
                </c:pt>
                <c:pt idx="157">
                  <c:v>27.67634483563495</c:v>
                </c:pt>
                <c:pt idx="158">
                  <c:v>27.67634483563495</c:v>
                </c:pt>
                <c:pt idx="159">
                  <c:v>27.67634483563495</c:v>
                </c:pt>
                <c:pt idx="160">
                  <c:v>27.67634483563495</c:v>
                </c:pt>
                <c:pt idx="161">
                  <c:v>27.67634483563495</c:v>
                </c:pt>
                <c:pt idx="162">
                  <c:v>27.67634483563495</c:v>
                </c:pt>
                <c:pt idx="163">
                  <c:v>27.67634483563495</c:v>
                </c:pt>
                <c:pt idx="164">
                  <c:v>27.67634483563495</c:v>
                </c:pt>
                <c:pt idx="165">
                  <c:v>27.67634483563495</c:v>
                </c:pt>
                <c:pt idx="166">
                  <c:v>27.67634483563495</c:v>
                </c:pt>
                <c:pt idx="167">
                  <c:v>27.67634483563495</c:v>
                </c:pt>
                <c:pt idx="168">
                  <c:v>27.67634483563495</c:v>
                </c:pt>
                <c:pt idx="169">
                  <c:v>27.67634483563495</c:v>
                </c:pt>
                <c:pt idx="170">
                  <c:v>27.67634483563495</c:v>
                </c:pt>
                <c:pt idx="171">
                  <c:v>27.67634483563495</c:v>
                </c:pt>
                <c:pt idx="172">
                  <c:v>27.67634483563495</c:v>
                </c:pt>
                <c:pt idx="173">
                  <c:v>27.67634483563495</c:v>
                </c:pt>
                <c:pt idx="174">
                  <c:v>27.67634483563495</c:v>
                </c:pt>
                <c:pt idx="175">
                  <c:v>27.67634483563495</c:v>
                </c:pt>
                <c:pt idx="176">
                  <c:v>27.67634483563495</c:v>
                </c:pt>
                <c:pt idx="177">
                  <c:v>27.67634483563495</c:v>
                </c:pt>
                <c:pt idx="178">
                  <c:v>27.67634483563495</c:v>
                </c:pt>
                <c:pt idx="179">
                  <c:v>27.67634483563495</c:v>
                </c:pt>
                <c:pt idx="180">
                  <c:v>27.67634483563495</c:v>
                </c:pt>
                <c:pt idx="181">
                  <c:v>27.67634483563495</c:v>
                </c:pt>
                <c:pt idx="182">
                  <c:v>26.925102548760471</c:v>
                </c:pt>
                <c:pt idx="183">
                  <c:v>26.481149257190665</c:v>
                </c:pt>
                <c:pt idx="184">
                  <c:v>26.481149257190665</c:v>
                </c:pt>
                <c:pt idx="185">
                  <c:v>26.481149257190665</c:v>
                </c:pt>
                <c:pt idx="186">
                  <c:v>26.481149257190665</c:v>
                </c:pt>
                <c:pt idx="187">
                  <c:v>26.481149257190665</c:v>
                </c:pt>
                <c:pt idx="188">
                  <c:v>26.481149257190665</c:v>
                </c:pt>
                <c:pt idx="189">
                  <c:v>26.481149257190665</c:v>
                </c:pt>
                <c:pt idx="190">
                  <c:v>26.481149257190665</c:v>
                </c:pt>
                <c:pt idx="191">
                  <c:v>26.481149257190665</c:v>
                </c:pt>
                <c:pt idx="192">
                  <c:v>26.481149257190665</c:v>
                </c:pt>
                <c:pt idx="193">
                  <c:v>26.481149257190665</c:v>
                </c:pt>
                <c:pt idx="194">
                  <c:v>26.481149257190665</c:v>
                </c:pt>
                <c:pt idx="195">
                  <c:v>26.481149257190665</c:v>
                </c:pt>
                <c:pt idx="196">
                  <c:v>26.481149257190665</c:v>
                </c:pt>
                <c:pt idx="197">
                  <c:v>26.481149257190665</c:v>
                </c:pt>
                <c:pt idx="198">
                  <c:v>26.481149257190665</c:v>
                </c:pt>
                <c:pt idx="199">
                  <c:v>26.481149257190665</c:v>
                </c:pt>
                <c:pt idx="200">
                  <c:v>26.481149257190665</c:v>
                </c:pt>
                <c:pt idx="201">
                  <c:v>22.896571579982286</c:v>
                </c:pt>
                <c:pt idx="202">
                  <c:v>21.633915440408202</c:v>
                </c:pt>
                <c:pt idx="203">
                  <c:v>21.633915440408202</c:v>
                </c:pt>
                <c:pt idx="204">
                  <c:v>21.633915440408202</c:v>
                </c:pt>
                <c:pt idx="205">
                  <c:v>21.633915440408202</c:v>
                </c:pt>
                <c:pt idx="206">
                  <c:v>21.633915440408202</c:v>
                </c:pt>
                <c:pt idx="207">
                  <c:v>21.633915440408202</c:v>
                </c:pt>
                <c:pt idx="208">
                  <c:v>21.633915440408202</c:v>
                </c:pt>
                <c:pt idx="209">
                  <c:v>21.633915440408202</c:v>
                </c:pt>
                <c:pt idx="210">
                  <c:v>21.633915440408202</c:v>
                </c:pt>
                <c:pt idx="211">
                  <c:v>21.633915440408202</c:v>
                </c:pt>
                <c:pt idx="212">
                  <c:v>21.633915440408202</c:v>
                </c:pt>
                <c:pt idx="213">
                  <c:v>21.633915440408202</c:v>
                </c:pt>
                <c:pt idx="214">
                  <c:v>21.633915440408202</c:v>
                </c:pt>
                <c:pt idx="215">
                  <c:v>21.633915440408202</c:v>
                </c:pt>
                <c:pt idx="216">
                  <c:v>21.633915440408202</c:v>
                </c:pt>
                <c:pt idx="217">
                  <c:v>21.633915440408202</c:v>
                </c:pt>
                <c:pt idx="218">
                  <c:v>21.633915440408202</c:v>
                </c:pt>
                <c:pt idx="219">
                  <c:v>21.633915440408202</c:v>
                </c:pt>
                <c:pt idx="220">
                  <c:v>21.633915440408202</c:v>
                </c:pt>
                <c:pt idx="221">
                  <c:v>21.633915440408202</c:v>
                </c:pt>
                <c:pt idx="222">
                  <c:v>20.841125007390069</c:v>
                </c:pt>
                <c:pt idx="223">
                  <c:v>20.841125007390069</c:v>
                </c:pt>
                <c:pt idx="224">
                  <c:v>20.841125007390069</c:v>
                </c:pt>
                <c:pt idx="225">
                  <c:v>20.841125007390069</c:v>
                </c:pt>
                <c:pt idx="226">
                  <c:v>20.841125007390069</c:v>
                </c:pt>
                <c:pt idx="227">
                  <c:v>20.841125007390069</c:v>
                </c:pt>
                <c:pt idx="228">
                  <c:v>20.841125007390069</c:v>
                </c:pt>
                <c:pt idx="229">
                  <c:v>20.841125007390069</c:v>
                </c:pt>
                <c:pt idx="230">
                  <c:v>20.841125007390069</c:v>
                </c:pt>
                <c:pt idx="231">
                  <c:v>20.841125007390069</c:v>
                </c:pt>
                <c:pt idx="232">
                  <c:v>20.841125007390069</c:v>
                </c:pt>
                <c:pt idx="233">
                  <c:v>20.841125007390069</c:v>
                </c:pt>
                <c:pt idx="234">
                  <c:v>20.841125007390069</c:v>
                </c:pt>
                <c:pt idx="235">
                  <c:v>20.841125007390069</c:v>
                </c:pt>
                <c:pt idx="236">
                  <c:v>20.841125007390069</c:v>
                </c:pt>
                <c:pt idx="237">
                  <c:v>20.841125007390069</c:v>
                </c:pt>
                <c:pt idx="238">
                  <c:v>20.841125007390069</c:v>
                </c:pt>
                <c:pt idx="239">
                  <c:v>20.841125007390069</c:v>
                </c:pt>
                <c:pt idx="240">
                  <c:v>20.841125007390069</c:v>
                </c:pt>
                <c:pt idx="241">
                  <c:v>20.841125007390069</c:v>
                </c:pt>
                <c:pt idx="242">
                  <c:v>20.841125007390069</c:v>
                </c:pt>
                <c:pt idx="243">
                  <c:v>20.841125007390069</c:v>
                </c:pt>
                <c:pt idx="244">
                  <c:v>20.841125007390069</c:v>
                </c:pt>
                <c:pt idx="245">
                  <c:v>20.841125007390069</c:v>
                </c:pt>
                <c:pt idx="246">
                  <c:v>20.841125007390069</c:v>
                </c:pt>
                <c:pt idx="247">
                  <c:v>20.841125007390069</c:v>
                </c:pt>
                <c:pt idx="248">
                  <c:v>20.841125007390069</c:v>
                </c:pt>
                <c:pt idx="249">
                  <c:v>20.841125007390069</c:v>
                </c:pt>
                <c:pt idx="250">
                  <c:v>20.841125007390069</c:v>
                </c:pt>
                <c:pt idx="251">
                  <c:v>20.841125007390069</c:v>
                </c:pt>
                <c:pt idx="252">
                  <c:v>20.841125007390069</c:v>
                </c:pt>
                <c:pt idx="253">
                  <c:v>20.841125007390069</c:v>
                </c:pt>
                <c:pt idx="254">
                  <c:v>20.841125007390069</c:v>
                </c:pt>
                <c:pt idx="255">
                  <c:v>20.841125007390069</c:v>
                </c:pt>
                <c:pt idx="256">
                  <c:v>20.841125007390069</c:v>
                </c:pt>
                <c:pt idx="257">
                  <c:v>20.841125007390069</c:v>
                </c:pt>
                <c:pt idx="258">
                  <c:v>20.841125007390069</c:v>
                </c:pt>
                <c:pt idx="259">
                  <c:v>20.841125007390069</c:v>
                </c:pt>
                <c:pt idx="260">
                  <c:v>20.841125007390069</c:v>
                </c:pt>
                <c:pt idx="261">
                  <c:v>20.841125007390069</c:v>
                </c:pt>
                <c:pt idx="262">
                  <c:v>20.841125007390069</c:v>
                </c:pt>
                <c:pt idx="263">
                  <c:v>20.841125007390069</c:v>
                </c:pt>
                <c:pt idx="264">
                  <c:v>20.841125007390069</c:v>
                </c:pt>
                <c:pt idx="265">
                  <c:v>20.841125007390069</c:v>
                </c:pt>
                <c:pt idx="266">
                  <c:v>20.841125007390069</c:v>
                </c:pt>
                <c:pt idx="267">
                  <c:v>20.841125007390069</c:v>
                </c:pt>
                <c:pt idx="268">
                  <c:v>20.841125007390069</c:v>
                </c:pt>
                <c:pt idx="269">
                  <c:v>20.841125007390069</c:v>
                </c:pt>
                <c:pt idx="270">
                  <c:v>20.841125007390069</c:v>
                </c:pt>
                <c:pt idx="271">
                  <c:v>20.841125007390069</c:v>
                </c:pt>
                <c:pt idx="272">
                  <c:v>20.841125007390069</c:v>
                </c:pt>
                <c:pt idx="273">
                  <c:v>20.841125007390069</c:v>
                </c:pt>
                <c:pt idx="274">
                  <c:v>20.841125007390069</c:v>
                </c:pt>
                <c:pt idx="275">
                  <c:v>20.841125007390069</c:v>
                </c:pt>
                <c:pt idx="276">
                  <c:v>20.841125007390069</c:v>
                </c:pt>
                <c:pt idx="277">
                  <c:v>20.841125007390069</c:v>
                </c:pt>
                <c:pt idx="278">
                  <c:v>20.841125007390069</c:v>
                </c:pt>
                <c:pt idx="279">
                  <c:v>20.841125007390069</c:v>
                </c:pt>
                <c:pt idx="280">
                  <c:v>20.841125007390069</c:v>
                </c:pt>
                <c:pt idx="281">
                  <c:v>20.841125007390069</c:v>
                </c:pt>
                <c:pt idx="282">
                  <c:v>20.841125007390069</c:v>
                </c:pt>
                <c:pt idx="283">
                  <c:v>20.841125007390069</c:v>
                </c:pt>
                <c:pt idx="284">
                  <c:v>20.841125007390069</c:v>
                </c:pt>
                <c:pt idx="285">
                  <c:v>20.841125007390069</c:v>
                </c:pt>
                <c:pt idx="286">
                  <c:v>20.841125007390069</c:v>
                </c:pt>
                <c:pt idx="287">
                  <c:v>20.841125007390069</c:v>
                </c:pt>
                <c:pt idx="288">
                  <c:v>20.841125007390069</c:v>
                </c:pt>
                <c:pt idx="289">
                  <c:v>20.841125007390069</c:v>
                </c:pt>
                <c:pt idx="290">
                  <c:v>20.841125007390069</c:v>
                </c:pt>
                <c:pt idx="291">
                  <c:v>20.841125007390069</c:v>
                </c:pt>
                <c:pt idx="292">
                  <c:v>20.841125007390069</c:v>
                </c:pt>
                <c:pt idx="293">
                  <c:v>20.841125007390069</c:v>
                </c:pt>
                <c:pt idx="294">
                  <c:v>20.841125007390069</c:v>
                </c:pt>
                <c:pt idx="295">
                  <c:v>20.841125007390069</c:v>
                </c:pt>
                <c:pt idx="296">
                  <c:v>20.841125007390069</c:v>
                </c:pt>
                <c:pt idx="297">
                  <c:v>20.841125007390069</c:v>
                </c:pt>
                <c:pt idx="298">
                  <c:v>20.841125007390069</c:v>
                </c:pt>
                <c:pt idx="299">
                  <c:v>20.841125007390069</c:v>
                </c:pt>
                <c:pt idx="300">
                  <c:v>20.841125007390069</c:v>
                </c:pt>
                <c:pt idx="301">
                  <c:v>19.24685205533688</c:v>
                </c:pt>
                <c:pt idx="302">
                  <c:v>19.24685205533688</c:v>
                </c:pt>
                <c:pt idx="303">
                  <c:v>17.879455378396649</c:v>
                </c:pt>
                <c:pt idx="304">
                  <c:v>17.879455378396649</c:v>
                </c:pt>
                <c:pt idx="305">
                  <c:v>17.297823341786469</c:v>
                </c:pt>
                <c:pt idx="306">
                  <c:v>17.297823341786469</c:v>
                </c:pt>
                <c:pt idx="307">
                  <c:v>17.297823341786469</c:v>
                </c:pt>
                <c:pt idx="308">
                  <c:v>17.297823341786469</c:v>
                </c:pt>
                <c:pt idx="309">
                  <c:v>17.297823341786469</c:v>
                </c:pt>
                <c:pt idx="310">
                  <c:v>17.297823341786469</c:v>
                </c:pt>
                <c:pt idx="311">
                  <c:v>17.297823341786469</c:v>
                </c:pt>
                <c:pt idx="312">
                  <c:v>17.297823341786469</c:v>
                </c:pt>
                <c:pt idx="313">
                  <c:v>17.297823341786469</c:v>
                </c:pt>
                <c:pt idx="314">
                  <c:v>16.245861755210147</c:v>
                </c:pt>
                <c:pt idx="315">
                  <c:v>16.245861755210147</c:v>
                </c:pt>
                <c:pt idx="316">
                  <c:v>16.245861755210147</c:v>
                </c:pt>
                <c:pt idx="317">
                  <c:v>16.245861755210147</c:v>
                </c:pt>
                <c:pt idx="318">
                  <c:v>16.245861755210147</c:v>
                </c:pt>
                <c:pt idx="319">
                  <c:v>16.245861755210147</c:v>
                </c:pt>
                <c:pt idx="320">
                  <c:v>16.245861755210147</c:v>
                </c:pt>
                <c:pt idx="321">
                  <c:v>15.508063022081757</c:v>
                </c:pt>
                <c:pt idx="322">
                  <c:v>15.508063022081757</c:v>
                </c:pt>
                <c:pt idx="323">
                  <c:v>15.508063022081757</c:v>
                </c:pt>
                <c:pt idx="324">
                  <c:v>15.508063022081757</c:v>
                </c:pt>
                <c:pt idx="325">
                  <c:v>15.508063022081757</c:v>
                </c:pt>
                <c:pt idx="326">
                  <c:v>15.508063022081757</c:v>
                </c:pt>
                <c:pt idx="327">
                  <c:v>15.508063022081757</c:v>
                </c:pt>
                <c:pt idx="328">
                  <c:v>15.508063022081757</c:v>
                </c:pt>
                <c:pt idx="329">
                  <c:v>15.508063022081757</c:v>
                </c:pt>
                <c:pt idx="330">
                  <c:v>15.508063022081757</c:v>
                </c:pt>
                <c:pt idx="331">
                  <c:v>15.508063022081757</c:v>
                </c:pt>
                <c:pt idx="332">
                  <c:v>15.508063022081757</c:v>
                </c:pt>
                <c:pt idx="333">
                  <c:v>15.508063022081757</c:v>
                </c:pt>
                <c:pt idx="334">
                  <c:v>15.508063022081757</c:v>
                </c:pt>
                <c:pt idx="335">
                  <c:v>15.508063022081757</c:v>
                </c:pt>
                <c:pt idx="336">
                  <c:v>15.508063022081757</c:v>
                </c:pt>
                <c:pt idx="337">
                  <c:v>15.508063022081757</c:v>
                </c:pt>
                <c:pt idx="338">
                  <c:v>15.508063022081757</c:v>
                </c:pt>
                <c:pt idx="339">
                  <c:v>15.508063022081757</c:v>
                </c:pt>
                <c:pt idx="340">
                  <c:v>15.508063022081757</c:v>
                </c:pt>
                <c:pt idx="341">
                  <c:v>15.508063022081757</c:v>
                </c:pt>
                <c:pt idx="342">
                  <c:v>15.508063022081757</c:v>
                </c:pt>
                <c:pt idx="343">
                  <c:v>15.508063022081757</c:v>
                </c:pt>
                <c:pt idx="344">
                  <c:v>15.508063022081757</c:v>
                </c:pt>
                <c:pt idx="345">
                  <c:v>15.508063022081757</c:v>
                </c:pt>
                <c:pt idx="346">
                  <c:v>15.508063022081757</c:v>
                </c:pt>
                <c:pt idx="347">
                  <c:v>15.508063022081757</c:v>
                </c:pt>
                <c:pt idx="348">
                  <c:v>15.508063022081757</c:v>
                </c:pt>
                <c:pt idx="349">
                  <c:v>15.508063022081757</c:v>
                </c:pt>
                <c:pt idx="350">
                  <c:v>15.508063022081757</c:v>
                </c:pt>
                <c:pt idx="351">
                  <c:v>15.508063022081757</c:v>
                </c:pt>
                <c:pt idx="352">
                  <c:v>15.508063022081757</c:v>
                </c:pt>
                <c:pt idx="353">
                  <c:v>15.508063022081757</c:v>
                </c:pt>
                <c:pt idx="354">
                  <c:v>15.508063022081757</c:v>
                </c:pt>
                <c:pt idx="355">
                  <c:v>15.508063022081757</c:v>
                </c:pt>
                <c:pt idx="356">
                  <c:v>15.508063022081757</c:v>
                </c:pt>
                <c:pt idx="357">
                  <c:v>15.508063022081757</c:v>
                </c:pt>
                <c:pt idx="358">
                  <c:v>15.508063022081757</c:v>
                </c:pt>
                <c:pt idx="359">
                  <c:v>15.508063022081757</c:v>
                </c:pt>
                <c:pt idx="360">
                  <c:v>15.508063022081757</c:v>
                </c:pt>
                <c:pt idx="361">
                  <c:v>15.508063022081757</c:v>
                </c:pt>
                <c:pt idx="362">
                  <c:v>15.508063022081757</c:v>
                </c:pt>
                <c:pt idx="363">
                  <c:v>15.508063022081757</c:v>
                </c:pt>
                <c:pt idx="364">
                  <c:v>15.508063022081757</c:v>
                </c:pt>
                <c:pt idx="365">
                  <c:v>15.508063022081757</c:v>
                </c:pt>
                <c:pt idx="366">
                  <c:v>15.508063022081757</c:v>
                </c:pt>
                <c:pt idx="367">
                  <c:v>15.508063022081757</c:v>
                </c:pt>
                <c:pt idx="368">
                  <c:v>15.508063022081757</c:v>
                </c:pt>
                <c:pt idx="369">
                  <c:v>15.508063022081757</c:v>
                </c:pt>
                <c:pt idx="370">
                  <c:v>15.508063022081757</c:v>
                </c:pt>
                <c:pt idx="371">
                  <c:v>15.508063022081757</c:v>
                </c:pt>
                <c:pt idx="372">
                  <c:v>15.508063022081757</c:v>
                </c:pt>
                <c:pt idx="373">
                  <c:v>15.508063022081757</c:v>
                </c:pt>
                <c:pt idx="374">
                  <c:v>15.508063022081757</c:v>
                </c:pt>
                <c:pt idx="375">
                  <c:v>15.508063022081757</c:v>
                </c:pt>
                <c:pt idx="376">
                  <c:v>15.508063022081757</c:v>
                </c:pt>
                <c:pt idx="377">
                  <c:v>15.508063022081757</c:v>
                </c:pt>
                <c:pt idx="378">
                  <c:v>15.243865723796191</c:v>
                </c:pt>
                <c:pt idx="379">
                  <c:v>15.243865723796191</c:v>
                </c:pt>
                <c:pt idx="380">
                  <c:v>15.243865723796191</c:v>
                </c:pt>
                <c:pt idx="381">
                  <c:v>15.243865723796191</c:v>
                </c:pt>
                <c:pt idx="382">
                  <c:v>15.243865723796191</c:v>
                </c:pt>
                <c:pt idx="383">
                  <c:v>15.243865723796191</c:v>
                </c:pt>
                <c:pt idx="384">
                  <c:v>15.243865723796191</c:v>
                </c:pt>
                <c:pt idx="385">
                  <c:v>15.243865723796191</c:v>
                </c:pt>
                <c:pt idx="386">
                  <c:v>14.948609105303124</c:v>
                </c:pt>
                <c:pt idx="387">
                  <c:v>14.948609105303124</c:v>
                </c:pt>
                <c:pt idx="388">
                  <c:v>14.948609105303124</c:v>
                </c:pt>
                <c:pt idx="389">
                  <c:v>14.948609105303124</c:v>
                </c:pt>
                <c:pt idx="390">
                  <c:v>14.948609105303124</c:v>
                </c:pt>
                <c:pt idx="391">
                  <c:v>14.948609105303124</c:v>
                </c:pt>
                <c:pt idx="392">
                  <c:v>14.948609105303124</c:v>
                </c:pt>
                <c:pt idx="393">
                  <c:v>14.948609105303124</c:v>
                </c:pt>
                <c:pt idx="394">
                  <c:v>14.948609105303124</c:v>
                </c:pt>
                <c:pt idx="395">
                  <c:v>14.948609105303124</c:v>
                </c:pt>
                <c:pt idx="396">
                  <c:v>14.948609105303124</c:v>
                </c:pt>
                <c:pt idx="397">
                  <c:v>14.948609105303124</c:v>
                </c:pt>
                <c:pt idx="398">
                  <c:v>14.948609105303124</c:v>
                </c:pt>
                <c:pt idx="399">
                  <c:v>14.948609105303124</c:v>
                </c:pt>
                <c:pt idx="400">
                  <c:v>14.456417146312845</c:v>
                </c:pt>
                <c:pt idx="401">
                  <c:v>12.315438046340528</c:v>
                </c:pt>
                <c:pt idx="402">
                  <c:v>12.315438046340528</c:v>
                </c:pt>
                <c:pt idx="403">
                  <c:v>12.315438046340528</c:v>
                </c:pt>
                <c:pt idx="404">
                  <c:v>10.404956840601354</c:v>
                </c:pt>
                <c:pt idx="405">
                  <c:v>10.404956840601354</c:v>
                </c:pt>
                <c:pt idx="406">
                  <c:v>10.404956840601354</c:v>
                </c:pt>
                <c:pt idx="407">
                  <c:v>10.404956840601354</c:v>
                </c:pt>
                <c:pt idx="408">
                  <c:v>10.404956840601354</c:v>
                </c:pt>
                <c:pt idx="409">
                  <c:v>10.404956840601354</c:v>
                </c:pt>
                <c:pt idx="410">
                  <c:v>10.404956840601354</c:v>
                </c:pt>
                <c:pt idx="411">
                  <c:v>10.404956840601354</c:v>
                </c:pt>
                <c:pt idx="412">
                  <c:v>10.404956840601354</c:v>
                </c:pt>
                <c:pt idx="413">
                  <c:v>10.404956840601354</c:v>
                </c:pt>
                <c:pt idx="414">
                  <c:v>10.404956840601354</c:v>
                </c:pt>
                <c:pt idx="415">
                  <c:v>10.404956840601354</c:v>
                </c:pt>
                <c:pt idx="416">
                  <c:v>9.9407600200661363</c:v>
                </c:pt>
                <c:pt idx="417">
                  <c:v>9.9407600200661363</c:v>
                </c:pt>
                <c:pt idx="418">
                  <c:v>9.9407600200661363</c:v>
                </c:pt>
                <c:pt idx="419">
                  <c:v>9.9407600200661363</c:v>
                </c:pt>
                <c:pt idx="420">
                  <c:v>9.9407600200661363</c:v>
                </c:pt>
                <c:pt idx="421">
                  <c:v>9.9407600200661363</c:v>
                </c:pt>
                <c:pt idx="422">
                  <c:v>9.9407600200661363</c:v>
                </c:pt>
                <c:pt idx="423">
                  <c:v>9.9407600200661363</c:v>
                </c:pt>
                <c:pt idx="424">
                  <c:v>9.9407600200661363</c:v>
                </c:pt>
                <c:pt idx="425">
                  <c:v>9.9407600200661363</c:v>
                </c:pt>
                <c:pt idx="426">
                  <c:v>9.9407600200661363</c:v>
                </c:pt>
                <c:pt idx="427">
                  <c:v>9.9407600200661363</c:v>
                </c:pt>
                <c:pt idx="428">
                  <c:v>9.9407600200661363</c:v>
                </c:pt>
                <c:pt idx="429">
                  <c:v>9.9407600200661363</c:v>
                </c:pt>
                <c:pt idx="430">
                  <c:v>9.9407600200661363</c:v>
                </c:pt>
                <c:pt idx="431">
                  <c:v>9.9407600200661363</c:v>
                </c:pt>
                <c:pt idx="432">
                  <c:v>9.9407600200661363</c:v>
                </c:pt>
                <c:pt idx="433">
                  <c:v>9.9407600200661363</c:v>
                </c:pt>
                <c:pt idx="434">
                  <c:v>9.9407600200661363</c:v>
                </c:pt>
                <c:pt idx="435">
                  <c:v>9.9407600200661363</c:v>
                </c:pt>
                <c:pt idx="436">
                  <c:v>9.9407600200661363</c:v>
                </c:pt>
                <c:pt idx="437">
                  <c:v>9.9407600200661363</c:v>
                </c:pt>
                <c:pt idx="438">
                  <c:v>9.9407600200661363</c:v>
                </c:pt>
                <c:pt idx="439">
                  <c:v>9.9407600200661363</c:v>
                </c:pt>
                <c:pt idx="440">
                  <c:v>9.9407600200661363</c:v>
                </c:pt>
                <c:pt idx="441">
                  <c:v>9.9200710047592242</c:v>
                </c:pt>
                <c:pt idx="442">
                  <c:v>9.9200710047592242</c:v>
                </c:pt>
                <c:pt idx="443">
                  <c:v>9.9200710047592242</c:v>
                </c:pt>
                <c:pt idx="444">
                  <c:v>9.9200710047592242</c:v>
                </c:pt>
                <c:pt idx="445">
                  <c:v>9.9200710047592242</c:v>
                </c:pt>
                <c:pt idx="446">
                  <c:v>9.9200710047592242</c:v>
                </c:pt>
                <c:pt idx="447">
                  <c:v>9.9200710047592242</c:v>
                </c:pt>
                <c:pt idx="448">
                  <c:v>9.9200710047592242</c:v>
                </c:pt>
                <c:pt idx="449">
                  <c:v>9.9200710047592242</c:v>
                </c:pt>
                <c:pt idx="450">
                  <c:v>9.9200710047592242</c:v>
                </c:pt>
                <c:pt idx="451">
                  <c:v>9.9200710047592242</c:v>
                </c:pt>
                <c:pt idx="452">
                  <c:v>9.9200710047592242</c:v>
                </c:pt>
                <c:pt idx="453">
                  <c:v>9.9200710047592242</c:v>
                </c:pt>
                <c:pt idx="454">
                  <c:v>9.9200710047592242</c:v>
                </c:pt>
                <c:pt idx="455">
                  <c:v>9.9200710047592242</c:v>
                </c:pt>
                <c:pt idx="456">
                  <c:v>9.9200710047592242</c:v>
                </c:pt>
                <c:pt idx="457">
                  <c:v>9.9200710047592242</c:v>
                </c:pt>
                <c:pt idx="458">
                  <c:v>9.9200710047592242</c:v>
                </c:pt>
                <c:pt idx="459">
                  <c:v>9.9200710047592242</c:v>
                </c:pt>
                <c:pt idx="460">
                  <c:v>9.9200710047592242</c:v>
                </c:pt>
                <c:pt idx="461">
                  <c:v>9.9200710047592242</c:v>
                </c:pt>
                <c:pt idx="462">
                  <c:v>9.9200710047592242</c:v>
                </c:pt>
                <c:pt idx="463">
                  <c:v>9.9200710047592242</c:v>
                </c:pt>
                <c:pt idx="464">
                  <c:v>9.9200710047592242</c:v>
                </c:pt>
                <c:pt idx="465">
                  <c:v>9.9200710047592242</c:v>
                </c:pt>
                <c:pt idx="466">
                  <c:v>9.9200710047592242</c:v>
                </c:pt>
                <c:pt idx="467">
                  <c:v>9.9200710047592242</c:v>
                </c:pt>
                <c:pt idx="468">
                  <c:v>9.9200710047592242</c:v>
                </c:pt>
                <c:pt idx="469">
                  <c:v>9.9200710047592242</c:v>
                </c:pt>
                <c:pt idx="470">
                  <c:v>9.9200710047592242</c:v>
                </c:pt>
                <c:pt idx="471">
                  <c:v>9.9200710047592242</c:v>
                </c:pt>
                <c:pt idx="472">
                  <c:v>9.9200710047592242</c:v>
                </c:pt>
                <c:pt idx="473">
                  <c:v>9.9200710047592242</c:v>
                </c:pt>
                <c:pt idx="474">
                  <c:v>9.9200710047592242</c:v>
                </c:pt>
                <c:pt idx="475">
                  <c:v>9.9200710047592242</c:v>
                </c:pt>
                <c:pt idx="476">
                  <c:v>9.9200710047592242</c:v>
                </c:pt>
                <c:pt idx="477">
                  <c:v>9.9200710047592242</c:v>
                </c:pt>
                <c:pt idx="478">
                  <c:v>9.9200710047592242</c:v>
                </c:pt>
                <c:pt idx="479">
                  <c:v>9.9200710047592242</c:v>
                </c:pt>
                <c:pt idx="480">
                  <c:v>9.9200710047592242</c:v>
                </c:pt>
                <c:pt idx="481">
                  <c:v>9.9200710047592242</c:v>
                </c:pt>
                <c:pt idx="482">
                  <c:v>9.9200710047592242</c:v>
                </c:pt>
                <c:pt idx="483">
                  <c:v>9.9200710047592242</c:v>
                </c:pt>
                <c:pt idx="484">
                  <c:v>9.9200710047592242</c:v>
                </c:pt>
                <c:pt idx="485">
                  <c:v>9.9200710047592242</c:v>
                </c:pt>
                <c:pt idx="486">
                  <c:v>9.9200710047592242</c:v>
                </c:pt>
                <c:pt idx="487">
                  <c:v>9.9200710047592242</c:v>
                </c:pt>
                <c:pt idx="488">
                  <c:v>9.9200710047592242</c:v>
                </c:pt>
                <c:pt idx="489">
                  <c:v>9.9200710047592242</c:v>
                </c:pt>
                <c:pt idx="490">
                  <c:v>9.9200710047592242</c:v>
                </c:pt>
                <c:pt idx="491">
                  <c:v>9.9200710047592242</c:v>
                </c:pt>
                <c:pt idx="492">
                  <c:v>9.9200710047592242</c:v>
                </c:pt>
                <c:pt idx="493">
                  <c:v>9.9200710047592242</c:v>
                </c:pt>
                <c:pt idx="494">
                  <c:v>9.9200710047592242</c:v>
                </c:pt>
                <c:pt idx="495">
                  <c:v>9.9200710047592242</c:v>
                </c:pt>
                <c:pt idx="496">
                  <c:v>9.9200710047592242</c:v>
                </c:pt>
                <c:pt idx="497">
                  <c:v>9.9200710047592242</c:v>
                </c:pt>
                <c:pt idx="498">
                  <c:v>9.9200710047592242</c:v>
                </c:pt>
                <c:pt idx="499">
                  <c:v>9.9200710047592242</c:v>
                </c:pt>
                <c:pt idx="500">
                  <c:v>9.9200710047592242</c:v>
                </c:pt>
                <c:pt idx="501">
                  <c:v>7.0881731095950702</c:v>
                </c:pt>
                <c:pt idx="502">
                  <c:v>7.0881731095950702</c:v>
                </c:pt>
                <c:pt idx="503">
                  <c:v>7.0881731095950702</c:v>
                </c:pt>
                <c:pt idx="504">
                  <c:v>7.0881731095950702</c:v>
                </c:pt>
                <c:pt idx="505">
                  <c:v>7.0881731095950702</c:v>
                </c:pt>
                <c:pt idx="506">
                  <c:v>7.0881731095950702</c:v>
                </c:pt>
                <c:pt idx="507">
                  <c:v>7.0881731095950702</c:v>
                </c:pt>
                <c:pt idx="508">
                  <c:v>7.0881731095950702</c:v>
                </c:pt>
                <c:pt idx="509">
                  <c:v>7.0881731095950702</c:v>
                </c:pt>
                <c:pt idx="510">
                  <c:v>7.0881731095950702</c:v>
                </c:pt>
                <c:pt idx="511">
                  <c:v>7.0881731095950702</c:v>
                </c:pt>
                <c:pt idx="512">
                  <c:v>7.0881731095950702</c:v>
                </c:pt>
                <c:pt idx="513">
                  <c:v>7.0881731095950702</c:v>
                </c:pt>
                <c:pt idx="514">
                  <c:v>7.0881731095950702</c:v>
                </c:pt>
                <c:pt idx="515">
                  <c:v>7.0881731095950702</c:v>
                </c:pt>
                <c:pt idx="516">
                  <c:v>7.0881731095950702</c:v>
                </c:pt>
                <c:pt idx="517">
                  <c:v>7.0881731095950702</c:v>
                </c:pt>
                <c:pt idx="518">
                  <c:v>7.0881731095950702</c:v>
                </c:pt>
                <c:pt idx="519">
                  <c:v>7.0881731095950702</c:v>
                </c:pt>
                <c:pt idx="520">
                  <c:v>7.0881731095950702</c:v>
                </c:pt>
                <c:pt idx="521">
                  <c:v>7.0881731095950702</c:v>
                </c:pt>
                <c:pt idx="522">
                  <c:v>7.0881731095950702</c:v>
                </c:pt>
                <c:pt idx="523">
                  <c:v>7.0881731095950702</c:v>
                </c:pt>
                <c:pt idx="524">
                  <c:v>7.0881731095950702</c:v>
                </c:pt>
                <c:pt idx="525">
                  <c:v>7.0881731095950702</c:v>
                </c:pt>
                <c:pt idx="526">
                  <c:v>7.0881731095950702</c:v>
                </c:pt>
                <c:pt idx="527">
                  <c:v>7.0881731095950702</c:v>
                </c:pt>
                <c:pt idx="528">
                  <c:v>7.0881731095950702</c:v>
                </c:pt>
                <c:pt idx="529">
                  <c:v>7.0881731095950702</c:v>
                </c:pt>
                <c:pt idx="530">
                  <c:v>7.0881731095950702</c:v>
                </c:pt>
                <c:pt idx="531">
                  <c:v>7.0881731095950702</c:v>
                </c:pt>
                <c:pt idx="532">
                  <c:v>7.0881731095950702</c:v>
                </c:pt>
                <c:pt idx="533">
                  <c:v>7.0881731095950702</c:v>
                </c:pt>
                <c:pt idx="534">
                  <c:v>7.0881731095950702</c:v>
                </c:pt>
                <c:pt idx="535">
                  <c:v>7.0881731095950702</c:v>
                </c:pt>
                <c:pt idx="536">
                  <c:v>6.3135344975863159</c:v>
                </c:pt>
                <c:pt idx="537">
                  <c:v>6.3135344975863159</c:v>
                </c:pt>
                <c:pt idx="538">
                  <c:v>6.3135344975863159</c:v>
                </c:pt>
                <c:pt idx="539">
                  <c:v>6.3135344975863159</c:v>
                </c:pt>
                <c:pt idx="540">
                  <c:v>6.3135344975863159</c:v>
                </c:pt>
                <c:pt idx="541">
                  <c:v>6.3135344975863159</c:v>
                </c:pt>
                <c:pt idx="542">
                  <c:v>6.3135344975863159</c:v>
                </c:pt>
                <c:pt idx="543">
                  <c:v>6.3135344975863159</c:v>
                </c:pt>
                <c:pt idx="544">
                  <c:v>6.3135344975863159</c:v>
                </c:pt>
                <c:pt idx="545">
                  <c:v>6.3135344975863159</c:v>
                </c:pt>
                <c:pt idx="546">
                  <c:v>6.3135344975863159</c:v>
                </c:pt>
                <c:pt idx="547">
                  <c:v>6.3135344975863159</c:v>
                </c:pt>
                <c:pt idx="548">
                  <c:v>6.3135344975863159</c:v>
                </c:pt>
                <c:pt idx="549">
                  <c:v>6.3135344975863159</c:v>
                </c:pt>
                <c:pt idx="550">
                  <c:v>6.3135344975863159</c:v>
                </c:pt>
                <c:pt idx="551">
                  <c:v>6.3135344975863159</c:v>
                </c:pt>
                <c:pt idx="552">
                  <c:v>6.3135344975863159</c:v>
                </c:pt>
                <c:pt idx="553">
                  <c:v>6.3135344975863159</c:v>
                </c:pt>
                <c:pt idx="554">
                  <c:v>6.3135344975863159</c:v>
                </c:pt>
                <c:pt idx="555">
                  <c:v>6.3135344975863159</c:v>
                </c:pt>
                <c:pt idx="556">
                  <c:v>6.3135344975863159</c:v>
                </c:pt>
                <c:pt idx="557">
                  <c:v>6.3135344975863159</c:v>
                </c:pt>
                <c:pt idx="558">
                  <c:v>6.3135344975863159</c:v>
                </c:pt>
                <c:pt idx="559">
                  <c:v>6.3135344975863159</c:v>
                </c:pt>
                <c:pt idx="560">
                  <c:v>6.3135344975863159</c:v>
                </c:pt>
                <c:pt idx="561">
                  <c:v>6.3135344975863159</c:v>
                </c:pt>
                <c:pt idx="562">
                  <c:v>6.3135344975863159</c:v>
                </c:pt>
                <c:pt idx="563">
                  <c:v>6.3135344975863159</c:v>
                </c:pt>
                <c:pt idx="564">
                  <c:v>6.3135344975863159</c:v>
                </c:pt>
                <c:pt idx="565">
                  <c:v>6.3135344975863159</c:v>
                </c:pt>
                <c:pt idx="566">
                  <c:v>6.3135344975863159</c:v>
                </c:pt>
                <c:pt idx="567">
                  <c:v>6.3135344975863159</c:v>
                </c:pt>
                <c:pt idx="568">
                  <c:v>6.3135344975863159</c:v>
                </c:pt>
                <c:pt idx="569">
                  <c:v>6.3135344975863159</c:v>
                </c:pt>
                <c:pt idx="570">
                  <c:v>6.3135344975863159</c:v>
                </c:pt>
                <c:pt idx="571">
                  <c:v>6.3135344975863159</c:v>
                </c:pt>
                <c:pt idx="572">
                  <c:v>6.3135344975863159</c:v>
                </c:pt>
                <c:pt idx="573">
                  <c:v>6.3135344975863159</c:v>
                </c:pt>
                <c:pt idx="574">
                  <c:v>6.3135344975863159</c:v>
                </c:pt>
                <c:pt idx="575">
                  <c:v>6.3135344975863159</c:v>
                </c:pt>
                <c:pt idx="576">
                  <c:v>6.3135344975863159</c:v>
                </c:pt>
                <c:pt idx="577">
                  <c:v>6.3135344975863159</c:v>
                </c:pt>
                <c:pt idx="578">
                  <c:v>6.3135344975863159</c:v>
                </c:pt>
                <c:pt idx="579">
                  <c:v>6.3135344975863159</c:v>
                </c:pt>
                <c:pt idx="580">
                  <c:v>6.3135344975863159</c:v>
                </c:pt>
                <c:pt idx="581">
                  <c:v>6.3135344975863159</c:v>
                </c:pt>
                <c:pt idx="582">
                  <c:v>6.3135344975863159</c:v>
                </c:pt>
                <c:pt idx="583">
                  <c:v>6.3135344975863159</c:v>
                </c:pt>
                <c:pt idx="584">
                  <c:v>6.3135344975863159</c:v>
                </c:pt>
                <c:pt idx="585">
                  <c:v>6.3135344975863159</c:v>
                </c:pt>
                <c:pt idx="586">
                  <c:v>6.3135344975863159</c:v>
                </c:pt>
                <c:pt idx="587">
                  <c:v>6.3135344975863159</c:v>
                </c:pt>
                <c:pt idx="588">
                  <c:v>6.3135344975863159</c:v>
                </c:pt>
                <c:pt idx="589">
                  <c:v>6.3135344975863159</c:v>
                </c:pt>
                <c:pt idx="590">
                  <c:v>6.3135344975863159</c:v>
                </c:pt>
                <c:pt idx="591">
                  <c:v>6.3135344975863159</c:v>
                </c:pt>
                <c:pt idx="592">
                  <c:v>6.3135344975863159</c:v>
                </c:pt>
                <c:pt idx="593">
                  <c:v>6.3135344975863159</c:v>
                </c:pt>
                <c:pt idx="594">
                  <c:v>6.3135344975863159</c:v>
                </c:pt>
                <c:pt idx="595">
                  <c:v>6.3135344975863159</c:v>
                </c:pt>
                <c:pt idx="596">
                  <c:v>6.3135344975863159</c:v>
                </c:pt>
                <c:pt idx="597">
                  <c:v>6.3135344975863159</c:v>
                </c:pt>
                <c:pt idx="598">
                  <c:v>6.3135344975863159</c:v>
                </c:pt>
                <c:pt idx="599">
                  <c:v>6.3135344975863159</c:v>
                </c:pt>
                <c:pt idx="600">
                  <c:v>4.5494192091737204</c:v>
                </c:pt>
                <c:pt idx="601">
                  <c:v>4.5494192091737204</c:v>
                </c:pt>
                <c:pt idx="602">
                  <c:v>4.5494192091737204</c:v>
                </c:pt>
                <c:pt idx="603">
                  <c:v>4.5494192091737204</c:v>
                </c:pt>
                <c:pt idx="604">
                  <c:v>4.5494192091737204</c:v>
                </c:pt>
                <c:pt idx="605">
                  <c:v>4.5494192091737204</c:v>
                </c:pt>
                <c:pt idx="606">
                  <c:v>4.5494192091737204</c:v>
                </c:pt>
                <c:pt idx="607">
                  <c:v>4.5494192091737204</c:v>
                </c:pt>
                <c:pt idx="608">
                  <c:v>4.3124785100094405</c:v>
                </c:pt>
                <c:pt idx="609">
                  <c:v>4.3124785100094405</c:v>
                </c:pt>
                <c:pt idx="610">
                  <c:v>4.3124785100094405</c:v>
                </c:pt>
                <c:pt idx="611">
                  <c:v>3.861928581619765</c:v>
                </c:pt>
                <c:pt idx="612">
                  <c:v>3.861928581619765</c:v>
                </c:pt>
                <c:pt idx="613">
                  <c:v>3.861928581619765</c:v>
                </c:pt>
                <c:pt idx="614">
                  <c:v>3.861928581619765</c:v>
                </c:pt>
                <c:pt idx="615">
                  <c:v>3.861928581619765</c:v>
                </c:pt>
                <c:pt idx="616">
                  <c:v>3.861928581619765</c:v>
                </c:pt>
                <c:pt idx="617">
                  <c:v>3.861928581619765</c:v>
                </c:pt>
                <c:pt idx="618">
                  <c:v>3.861928581619765</c:v>
                </c:pt>
                <c:pt idx="619">
                  <c:v>3.861928581619765</c:v>
                </c:pt>
                <c:pt idx="620">
                  <c:v>3.861928581619765</c:v>
                </c:pt>
                <c:pt idx="621">
                  <c:v>3.861928581619765</c:v>
                </c:pt>
                <c:pt idx="622">
                  <c:v>3.861928581619765</c:v>
                </c:pt>
                <c:pt idx="623">
                  <c:v>3.861928581619765</c:v>
                </c:pt>
                <c:pt idx="624">
                  <c:v>3.861928581619765</c:v>
                </c:pt>
                <c:pt idx="625">
                  <c:v>3.861928581619765</c:v>
                </c:pt>
                <c:pt idx="626">
                  <c:v>3.861928581619765</c:v>
                </c:pt>
                <c:pt idx="627">
                  <c:v>3.861928581619765</c:v>
                </c:pt>
                <c:pt idx="628">
                  <c:v>3.861928581619765</c:v>
                </c:pt>
                <c:pt idx="629">
                  <c:v>3.861928581619765</c:v>
                </c:pt>
                <c:pt idx="630">
                  <c:v>3.861928581619765</c:v>
                </c:pt>
                <c:pt idx="631">
                  <c:v>3.861928581619765</c:v>
                </c:pt>
                <c:pt idx="632">
                  <c:v>3.861928581619765</c:v>
                </c:pt>
                <c:pt idx="633">
                  <c:v>3.861928581619765</c:v>
                </c:pt>
                <c:pt idx="634">
                  <c:v>3.861928581619765</c:v>
                </c:pt>
                <c:pt idx="635">
                  <c:v>3.861928581619765</c:v>
                </c:pt>
                <c:pt idx="636">
                  <c:v>3.861928581619765</c:v>
                </c:pt>
                <c:pt idx="637">
                  <c:v>3.861928581619765</c:v>
                </c:pt>
                <c:pt idx="638">
                  <c:v>3.861928581619765</c:v>
                </c:pt>
                <c:pt idx="639">
                  <c:v>3.861928581619765</c:v>
                </c:pt>
                <c:pt idx="640">
                  <c:v>3.861928581619765</c:v>
                </c:pt>
                <c:pt idx="641">
                  <c:v>3.861928581619765</c:v>
                </c:pt>
                <c:pt idx="642">
                  <c:v>3.861928581619765</c:v>
                </c:pt>
                <c:pt idx="643">
                  <c:v>3.861928581619765</c:v>
                </c:pt>
                <c:pt idx="644">
                  <c:v>3.861928581619765</c:v>
                </c:pt>
                <c:pt idx="645">
                  <c:v>3.861928581619765</c:v>
                </c:pt>
                <c:pt idx="646">
                  <c:v>3.861928581619765</c:v>
                </c:pt>
                <c:pt idx="647">
                  <c:v>3.861928581619765</c:v>
                </c:pt>
                <c:pt idx="648">
                  <c:v>3.861928581619765</c:v>
                </c:pt>
                <c:pt idx="649">
                  <c:v>3.861928581619765</c:v>
                </c:pt>
                <c:pt idx="650">
                  <c:v>3.861928581619765</c:v>
                </c:pt>
                <c:pt idx="651">
                  <c:v>3.861928581619765</c:v>
                </c:pt>
                <c:pt idx="652">
                  <c:v>3.861928581619765</c:v>
                </c:pt>
                <c:pt idx="653">
                  <c:v>3.861928581619765</c:v>
                </c:pt>
                <c:pt idx="654">
                  <c:v>3.861928581619765</c:v>
                </c:pt>
                <c:pt idx="655">
                  <c:v>3.861928581619765</c:v>
                </c:pt>
                <c:pt idx="656">
                  <c:v>3.861928581619765</c:v>
                </c:pt>
                <c:pt idx="657">
                  <c:v>3.861928581619765</c:v>
                </c:pt>
                <c:pt idx="658">
                  <c:v>3.861928581619765</c:v>
                </c:pt>
                <c:pt idx="659">
                  <c:v>3.861928581619765</c:v>
                </c:pt>
                <c:pt idx="660">
                  <c:v>3.6054825847109422</c:v>
                </c:pt>
                <c:pt idx="661">
                  <c:v>3.6054825847109422</c:v>
                </c:pt>
                <c:pt idx="662">
                  <c:v>3.6054825847109422</c:v>
                </c:pt>
                <c:pt idx="663">
                  <c:v>3.6054825847109422</c:v>
                </c:pt>
                <c:pt idx="664">
                  <c:v>3.6054825847109422</c:v>
                </c:pt>
                <c:pt idx="665">
                  <c:v>3.6054825847109422</c:v>
                </c:pt>
                <c:pt idx="666">
                  <c:v>3.6054825847109422</c:v>
                </c:pt>
                <c:pt idx="667">
                  <c:v>3.6054825847109422</c:v>
                </c:pt>
                <c:pt idx="668">
                  <c:v>3.6054825847109422</c:v>
                </c:pt>
                <c:pt idx="669">
                  <c:v>3.6054825847109422</c:v>
                </c:pt>
                <c:pt idx="670">
                  <c:v>3.6054825847109422</c:v>
                </c:pt>
                <c:pt idx="671">
                  <c:v>3.6054825847109422</c:v>
                </c:pt>
                <c:pt idx="672">
                  <c:v>3.6054825847109422</c:v>
                </c:pt>
                <c:pt idx="673">
                  <c:v>3.6054825847109422</c:v>
                </c:pt>
                <c:pt idx="674">
                  <c:v>3.6054825847109422</c:v>
                </c:pt>
                <c:pt idx="675">
                  <c:v>3.6054825847109422</c:v>
                </c:pt>
                <c:pt idx="676">
                  <c:v>3.6054825847109422</c:v>
                </c:pt>
                <c:pt idx="677">
                  <c:v>3.6054825847109422</c:v>
                </c:pt>
                <c:pt idx="678">
                  <c:v>3.6054825847109422</c:v>
                </c:pt>
                <c:pt idx="679">
                  <c:v>3.6054825847109422</c:v>
                </c:pt>
                <c:pt idx="680">
                  <c:v>3.6054825847109422</c:v>
                </c:pt>
                <c:pt idx="681">
                  <c:v>3.6054825847109422</c:v>
                </c:pt>
                <c:pt idx="682">
                  <c:v>3.6054825847109422</c:v>
                </c:pt>
                <c:pt idx="683">
                  <c:v>3.6054825847109422</c:v>
                </c:pt>
                <c:pt idx="684">
                  <c:v>3.6054825847109422</c:v>
                </c:pt>
                <c:pt idx="685">
                  <c:v>3.6054825847109422</c:v>
                </c:pt>
                <c:pt idx="686">
                  <c:v>3.6054825847109422</c:v>
                </c:pt>
                <c:pt idx="687">
                  <c:v>3.6054825847109422</c:v>
                </c:pt>
                <c:pt idx="688">
                  <c:v>3.6054825847109422</c:v>
                </c:pt>
                <c:pt idx="689">
                  <c:v>3.6054825847109422</c:v>
                </c:pt>
                <c:pt idx="690">
                  <c:v>3.6054825847109422</c:v>
                </c:pt>
                <c:pt idx="691">
                  <c:v>3.6054825847109422</c:v>
                </c:pt>
                <c:pt idx="692">
                  <c:v>3.6054825847109422</c:v>
                </c:pt>
                <c:pt idx="693">
                  <c:v>3.6054825847109422</c:v>
                </c:pt>
                <c:pt idx="694">
                  <c:v>3.6054825847109422</c:v>
                </c:pt>
                <c:pt idx="695">
                  <c:v>3.6054825847109422</c:v>
                </c:pt>
                <c:pt idx="696">
                  <c:v>3.6054825847109422</c:v>
                </c:pt>
                <c:pt idx="697">
                  <c:v>3.6054825847109422</c:v>
                </c:pt>
                <c:pt idx="698">
                  <c:v>3.6054825847109422</c:v>
                </c:pt>
                <c:pt idx="699">
                  <c:v>3.6054825847109422</c:v>
                </c:pt>
                <c:pt idx="700">
                  <c:v>3.6054825847109422</c:v>
                </c:pt>
                <c:pt idx="701">
                  <c:v>3.6054825847109422</c:v>
                </c:pt>
                <c:pt idx="702">
                  <c:v>3.4143999158717326</c:v>
                </c:pt>
                <c:pt idx="703">
                  <c:v>3.4143999158717326</c:v>
                </c:pt>
                <c:pt idx="704">
                  <c:v>3.2973343626174492</c:v>
                </c:pt>
                <c:pt idx="705">
                  <c:v>3.2973343626174492</c:v>
                </c:pt>
                <c:pt idx="706">
                  <c:v>3.2973343626174492</c:v>
                </c:pt>
                <c:pt idx="707">
                  <c:v>3.2973343626174492</c:v>
                </c:pt>
                <c:pt idx="708">
                  <c:v>3.2973343626174492</c:v>
                </c:pt>
                <c:pt idx="709">
                  <c:v>2.7111643079552468</c:v>
                </c:pt>
                <c:pt idx="710">
                  <c:v>2.7111643079552468</c:v>
                </c:pt>
                <c:pt idx="711">
                  <c:v>2.7111643079552468</c:v>
                </c:pt>
                <c:pt idx="712">
                  <c:v>1.9928271220673683</c:v>
                </c:pt>
                <c:pt idx="713">
                  <c:v>1.9928271220673683</c:v>
                </c:pt>
                <c:pt idx="714">
                  <c:v>1.9928271220673683</c:v>
                </c:pt>
                <c:pt idx="715">
                  <c:v>1.9928271220673683</c:v>
                </c:pt>
                <c:pt idx="716">
                  <c:v>1.9928271220673683</c:v>
                </c:pt>
                <c:pt idx="717">
                  <c:v>1.9928271220673683</c:v>
                </c:pt>
                <c:pt idx="718">
                  <c:v>1.9928271220673683</c:v>
                </c:pt>
                <c:pt idx="719">
                  <c:v>1.9928271220673683</c:v>
                </c:pt>
                <c:pt idx="720">
                  <c:v>1.9928271220673683</c:v>
                </c:pt>
                <c:pt idx="721">
                  <c:v>1.9928271220673683</c:v>
                </c:pt>
                <c:pt idx="722">
                  <c:v>1.9928271220673683</c:v>
                </c:pt>
                <c:pt idx="723">
                  <c:v>1.9928271220673683</c:v>
                </c:pt>
                <c:pt idx="724">
                  <c:v>1.9928271220673683</c:v>
                </c:pt>
                <c:pt idx="725">
                  <c:v>1.9928271220673683</c:v>
                </c:pt>
                <c:pt idx="726">
                  <c:v>1.9928271220673683</c:v>
                </c:pt>
                <c:pt idx="727">
                  <c:v>1.9928271220673683</c:v>
                </c:pt>
                <c:pt idx="728">
                  <c:v>1.9928271220673683</c:v>
                </c:pt>
                <c:pt idx="729">
                  <c:v>1.9928271220673683</c:v>
                </c:pt>
                <c:pt idx="730">
                  <c:v>1.9928271220673683</c:v>
                </c:pt>
                <c:pt idx="731">
                  <c:v>1.9928271220673683</c:v>
                </c:pt>
                <c:pt idx="732">
                  <c:v>1.9928271220673683</c:v>
                </c:pt>
                <c:pt idx="733">
                  <c:v>1.9928271220673683</c:v>
                </c:pt>
                <c:pt idx="734">
                  <c:v>1.9928271220673683</c:v>
                </c:pt>
                <c:pt idx="735">
                  <c:v>1.9928271220673683</c:v>
                </c:pt>
                <c:pt idx="736">
                  <c:v>1.9928271220673683</c:v>
                </c:pt>
                <c:pt idx="737">
                  <c:v>1.9928271220673683</c:v>
                </c:pt>
                <c:pt idx="738">
                  <c:v>1.9928271220673683</c:v>
                </c:pt>
                <c:pt idx="739">
                  <c:v>1.9928271220673683</c:v>
                </c:pt>
                <c:pt idx="740">
                  <c:v>1.9928271220673683</c:v>
                </c:pt>
                <c:pt idx="741">
                  <c:v>1.9928271220673683</c:v>
                </c:pt>
                <c:pt idx="742">
                  <c:v>1.9928271220673683</c:v>
                </c:pt>
                <c:pt idx="743">
                  <c:v>1.9928271220673683</c:v>
                </c:pt>
                <c:pt idx="744">
                  <c:v>1.734402930520911</c:v>
                </c:pt>
                <c:pt idx="745">
                  <c:v>1.734402930520911</c:v>
                </c:pt>
                <c:pt idx="746">
                  <c:v>1.734402930520911</c:v>
                </c:pt>
                <c:pt idx="747">
                  <c:v>1.734402930520911</c:v>
                </c:pt>
                <c:pt idx="748">
                  <c:v>1.734402930520911</c:v>
                </c:pt>
                <c:pt idx="749">
                  <c:v>1.734402930520911</c:v>
                </c:pt>
                <c:pt idx="750">
                  <c:v>1.734402930520911</c:v>
                </c:pt>
                <c:pt idx="751">
                  <c:v>1.734402930520911</c:v>
                </c:pt>
                <c:pt idx="752">
                  <c:v>1.734402930520911</c:v>
                </c:pt>
                <c:pt idx="753">
                  <c:v>1.734402930520911</c:v>
                </c:pt>
                <c:pt idx="754">
                  <c:v>1.734402930520911</c:v>
                </c:pt>
                <c:pt idx="755">
                  <c:v>1.734402930520911</c:v>
                </c:pt>
                <c:pt idx="756">
                  <c:v>1.734402930520911</c:v>
                </c:pt>
                <c:pt idx="757">
                  <c:v>1.734402930520911</c:v>
                </c:pt>
                <c:pt idx="758">
                  <c:v>1.734402930520911</c:v>
                </c:pt>
                <c:pt idx="759">
                  <c:v>1.734402930520911</c:v>
                </c:pt>
                <c:pt idx="760">
                  <c:v>1.734402930520911</c:v>
                </c:pt>
                <c:pt idx="761">
                  <c:v>1.734402930520911</c:v>
                </c:pt>
                <c:pt idx="762">
                  <c:v>1.734402930520911</c:v>
                </c:pt>
                <c:pt idx="763">
                  <c:v>1.734402930520911</c:v>
                </c:pt>
                <c:pt idx="764">
                  <c:v>1.734402930520911</c:v>
                </c:pt>
                <c:pt idx="765">
                  <c:v>1.734402930520911</c:v>
                </c:pt>
                <c:pt idx="766">
                  <c:v>1.734402930520911</c:v>
                </c:pt>
                <c:pt idx="767">
                  <c:v>1.734402930520911</c:v>
                </c:pt>
                <c:pt idx="768">
                  <c:v>1.734402930520911</c:v>
                </c:pt>
                <c:pt idx="769">
                  <c:v>1.734402930520911</c:v>
                </c:pt>
                <c:pt idx="770">
                  <c:v>1.734402930520911</c:v>
                </c:pt>
                <c:pt idx="771">
                  <c:v>1.734402930520911</c:v>
                </c:pt>
                <c:pt idx="772">
                  <c:v>1.734402930520911</c:v>
                </c:pt>
                <c:pt idx="773">
                  <c:v>1.734402930520911</c:v>
                </c:pt>
                <c:pt idx="774">
                  <c:v>1.734402930520911</c:v>
                </c:pt>
                <c:pt idx="775">
                  <c:v>1.734402930520911</c:v>
                </c:pt>
                <c:pt idx="776">
                  <c:v>1.734402930520911</c:v>
                </c:pt>
                <c:pt idx="777">
                  <c:v>1.734402930520911</c:v>
                </c:pt>
                <c:pt idx="778">
                  <c:v>1.734402930520911</c:v>
                </c:pt>
                <c:pt idx="779">
                  <c:v>1.734402930520911</c:v>
                </c:pt>
                <c:pt idx="780">
                  <c:v>1.734402930520911</c:v>
                </c:pt>
                <c:pt idx="781">
                  <c:v>1.734402930520911</c:v>
                </c:pt>
                <c:pt idx="782">
                  <c:v>1.734402930520911</c:v>
                </c:pt>
                <c:pt idx="783">
                  <c:v>1.734402930520911</c:v>
                </c:pt>
                <c:pt idx="784">
                  <c:v>1.734402930520911</c:v>
                </c:pt>
                <c:pt idx="785">
                  <c:v>1.734402930520911</c:v>
                </c:pt>
                <c:pt idx="786">
                  <c:v>1.734402930520911</c:v>
                </c:pt>
                <c:pt idx="787">
                  <c:v>1.734402930520911</c:v>
                </c:pt>
                <c:pt idx="788">
                  <c:v>1.734402930520911</c:v>
                </c:pt>
                <c:pt idx="789">
                  <c:v>1.734402930520911</c:v>
                </c:pt>
                <c:pt idx="790">
                  <c:v>1.734402930520911</c:v>
                </c:pt>
                <c:pt idx="791">
                  <c:v>1.734402930520911</c:v>
                </c:pt>
                <c:pt idx="792">
                  <c:v>1.734402930520911</c:v>
                </c:pt>
                <c:pt idx="793">
                  <c:v>1.734402930520911</c:v>
                </c:pt>
                <c:pt idx="794">
                  <c:v>1.734402930520911</c:v>
                </c:pt>
                <c:pt idx="795">
                  <c:v>1.734402930520911</c:v>
                </c:pt>
                <c:pt idx="796">
                  <c:v>1.734402930520911</c:v>
                </c:pt>
                <c:pt idx="797">
                  <c:v>1.734402930520911</c:v>
                </c:pt>
                <c:pt idx="798">
                  <c:v>1.734402930520911</c:v>
                </c:pt>
                <c:pt idx="799">
                  <c:v>1.734402930520911</c:v>
                </c:pt>
                <c:pt idx="800">
                  <c:v>1.734402930520911</c:v>
                </c:pt>
                <c:pt idx="801">
                  <c:v>1.734402930520911</c:v>
                </c:pt>
                <c:pt idx="802">
                  <c:v>0.88277276494307899</c:v>
                </c:pt>
                <c:pt idx="803">
                  <c:v>0.88277276494307899</c:v>
                </c:pt>
                <c:pt idx="804">
                  <c:v>0.88277276494307899</c:v>
                </c:pt>
                <c:pt idx="805">
                  <c:v>0.88277276494307899</c:v>
                </c:pt>
                <c:pt idx="806">
                  <c:v>0.88277276494307899</c:v>
                </c:pt>
                <c:pt idx="807">
                  <c:v>0.88277276494307899</c:v>
                </c:pt>
                <c:pt idx="808">
                  <c:v>0.88277276494307899</c:v>
                </c:pt>
                <c:pt idx="809">
                  <c:v>0.88277276494307899</c:v>
                </c:pt>
                <c:pt idx="810">
                  <c:v>0.88277276494307899</c:v>
                </c:pt>
                <c:pt idx="811">
                  <c:v>0.88277276494307899</c:v>
                </c:pt>
                <c:pt idx="812">
                  <c:v>0.88277276494307899</c:v>
                </c:pt>
                <c:pt idx="813">
                  <c:v>0.88277276494307899</c:v>
                </c:pt>
                <c:pt idx="814">
                  <c:v>0.88277276494307899</c:v>
                </c:pt>
                <c:pt idx="815">
                  <c:v>0.88277276494307899</c:v>
                </c:pt>
                <c:pt idx="816">
                  <c:v>0.88277276494307899</c:v>
                </c:pt>
                <c:pt idx="817">
                  <c:v>0.77100740385166078</c:v>
                </c:pt>
                <c:pt idx="818">
                  <c:v>0.77100740385166078</c:v>
                </c:pt>
                <c:pt idx="819">
                  <c:v>0.77100740385166078</c:v>
                </c:pt>
                <c:pt idx="820">
                  <c:v>0.77100740385166078</c:v>
                </c:pt>
                <c:pt idx="821">
                  <c:v>0.77100740385166078</c:v>
                </c:pt>
                <c:pt idx="822">
                  <c:v>0.77100740385166078</c:v>
                </c:pt>
                <c:pt idx="823">
                  <c:v>0.77100740385166078</c:v>
                </c:pt>
                <c:pt idx="824">
                  <c:v>0.77100740385166078</c:v>
                </c:pt>
                <c:pt idx="825">
                  <c:v>0.77100740385166078</c:v>
                </c:pt>
                <c:pt idx="826">
                  <c:v>0.77100740385166078</c:v>
                </c:pt>
                <c:pt idx="827">
                  <c:v>0.77100740385166078</c:v>
                </c:pt>
                <c:pt idx="828">
                  <c:v>0.77100740385166078</c:v>
                </c:pt>
                <c:pt idx="829">
                  <c:v>0.77100740385166078</c:v>
                </c:pt>
                <c:pt idx="830">
                  <c:v>0.77100740385166078</c:v>
                </c:pt>
                <c:pt idx="831">
                  <c:v>0.77100740385166078</c:v>
                </c:pt>
                <c:pt idx="832">
                  <c:v>0.77100740385166078</c:v>
                </c:pt>
                <c:pt idx="833">
                  <c:v>0.77100740385166078</c:v>
                </c:pt>
                <c:pt idx="834">
                  <c:v>0.77100740385166078</c:v>
                </c:pt>
                <c:pt idx="835">
                  <c:v>0.77100740385166078</c:v>
                </c:pt>
                <c:pt idx="836">
                  <c:v>0.77100740385166078</c:v>
                </c:pt>
                <c:pt idx="837">
                  <c:v>0.77100740385166078</c:v>
                </c:pt>
                <c:pt idx="838">
                  <c:v>0.77100740385166078</c:v>
                </c:pt>
                <c:pt idx="839">
                  <c:v>0.60996673215809138</c:v>
                </c:pt>
                <c:pt idx="840">
                  <c:v>0.60996673215809138</c:v>
                </c:pt>
                <c:pt idx="841">
                  <c:v>0.60996673215809138</c:v>
                </c:pt>
                <c:pt idx="842">
                  <c:v>0.60996673215809138</c:v>
                </c:pt>
                <c:pt idx="843">
                  <c:v>0.60996673215809138</c:v>
                </c:pt>
                <c:pt idx="844">
                  <c:v>0.60996673215809138</c:v>
                </c:pt>
                <c:pt idx="845">
                  <c:v>0.60996673215809138</c:v>
                </c:pt>
                <c:pt idx="846">
                  <c:v>0.60996673215809138</c:v>
                </c:pt>
                <c:pt idx="847">
                  <c:v>0.60996673215809138</c:v>
                </c:pt>
                <c:pt idx="848">
                  <c:v>0.60996673215809138</c:v>
                </c:pt>
                <c:pt idx="849">
                  <c:v>0.60996673215809138</c:v>
                </c:pt>
                <c:pt idx="850">
                  <c:v>0.60996673215809138</c:v>
                </c:pt>
                <c:pt idx="851">
                  <c:v>0.60996673215809138</c:v>
                </c:pt>
                <c:pt idx="852">
                  <c:v>0.60996673215809138</c:v>
                </c:pt>
                <c:pt idx="853">
                  <c:v>0.60996673215809138</c:v>
                </c:pt>
                <c:pt idx="854">
                  <c:v>0.60996673215809138</c:v>
                </c:pt>
                <c:pt idx="855">
                  <c:v>0.60996673215809138</c:v>
                </c:pt>
                <c:pt idx="856">
                  <c:v>0.60996673215809138</c:v>
                </c:pt>
                <c:pt idx="857">
                  <c:v>0.60996673215809138</c:v>
                </c:pt>
                <c:pt idx="858">
                  <c:v>0.60996673215809138</c:v>
                </c:pt>
                <c:pt idx="859">
                  <c:v>0.60996673215809138</c:v>
                </c:pt>
                <c:pt idx="860">
                  <c:v>0.60996673215809138</c:v>
                </c:pt>
                <c:pt idx="861">
                  <c:v>0.60996673215809138</c:v>
                </c:pt>
                <c:pt idx="862">
                  <c:v>0.60996673215809138</c:v>
                </c:pt>
                <c:pt idx="863">
                  <c:v>0.60996673215809138</c:v>
                </c:pt>
                <c:pt idx="864">
                  <c:v>0.60996673215809138</c:v>
                </c:pt>
                <c:pt idx="865">
                  <c:v>0.60996673215809138</c:v>
                </c:pt>
                <c:pt idx="866">
                  <c:v>0.60996673215809138</c:v>
                </c:pt>
                <c:pt idx="867">
                  <c:v>0.60996673215809138</c:v>
                </c:pt>
                <c:pt idx="868">
                  <c:v>0.60996673215809138</c:v>
                </c:pt>
                <c:pt idx="869">
                  <c:v>0.60996673215809138</c:v>
                </c:pt>
                <c:pt idx="870">
                  <c:v>0.60996673215809138</c:v>
                </c:pt>
                <c:pt idx="871">
                  <c:v>0.60996673215809138</c:v>
                </c:pt>
                <c:pt idx="872">
                  <c:v>0.60996673215809138</c:v>
                </c:pt>
                <c:pt idx="873">
                  <c:v>0.60996673215809138</c:v>
                </c:pt>
                <c:pt idx="874">
                  <c:v>0.60996673215809138</c:v>
                </c:pt>
                <c:pt idx="875">
                  <c:v>0.60996673215809138</c:v>
                </c:pt>
                <c:pt idx="876">
                  <c:v>0.60996673215809138</c:v>
                </c:pt>
                <c:pt idx="877">
                  <c:v>0.60996673215809138</c:v>
                </c:pt>
                <c:pt idx="878">
                  <c:v>0.60996673215809138</c:v>
                </c:pt>
                <c:pt idx="879">
                  <c:v>0.60996673215809138</c:v>
                </c:pt>
                <c:pt idx="880">
                  <c:v>0.60996673215809138</c:v>
                </c:pt>
                <c:pt idx="881">
                  <c:v>0.60996673215809138</c:v>
                </c:pt>
                <c:pt idx="882">
                  <c:v>0.60996673215809138</c:v>
                </c:pt>
                <c:pt idx="883">
                  <c:v>0.60996673215809138</c:v>
                </c:pt>
                <c:pt idx="884">
                  <c:v>0.60996673215809138</c:v>
                </c:pt>
                <c:pt idx="885">
                  <c:v>0.60996673215809138</c:v>
                </c:pt>
                <c:pt idx="886">
                  <c:v>0.60996673215809138</c:v>
                </c:pt>
                <c:pt idx="887">
                  <c:v>0.60996673215809138</c:v>
                </c:pt>
                <c:pt idx="888">
                  <c:v>0.60996673215809138</c:v>
                </c:pt>
                <c:pt idx="889">
                  <c:v>0.60996673215809138</c:v>
                </c:pt>
                <c:pt idx="890">
                  <c:v>0.60996673215809138</c:v>
                </c:pt>
                <c:pt idx="891">
                  <c:v>0.60996673215809138</c:v>
                </c:pt>
                <c:pt idx="892">
                  <c:v>0.60996673215809138</c:v>
                </c:pt>
                <c:pt idx="893">
                  <c:v>0.60996673215809138</c:v>
                </c:pt>
                <c:pt idx="894">
                  <c:v>0.60996673215809138</c:v>
                </c:pt>
                <c:pt idx="895">
                  <c:v>0.60996673215809138</c:v>
                </c:pt>
                <c:pt idx="896">
                  <c:v>0.60996673215809138</c:v>
                </c:pt>
                <c:pt idx="897">
                  <c:v>0.60996673215809138</c:v>
                </c:pt>
                <c:pt idx="898">
                  <c:v>0.60996673215809138</c:v>
                </c:pt>
                <c:pt idx="899">
                  <c:v>0.60996673215809138</c:v>
                </c:pt>
                <c:pt idx="900">
                  <c:v>0.30119516897012011</c:v>
                </c:pt>
                <c:pt idx="901">
                  <c:v>0.30119516897012011</c:v>
                </c:pt>
                <c:pt idx="902">
                  <c:v>0.30119516897012011</c:v>
                </c:pt>
                <c:pt idx="903">
                  <c:v>0.30119516897012011</c:v>
                </c:pt>
                <c:pt idx="904">
                  <c:v>0.30119516897012011</c:v>
                </c:pt>
                <c:pt idx="905">
                  <c:v>0.30119516897012011</c:v>
                </c:pt>
                <c:pt idx="906">
                  <c:v>0.30119516897012011</c:v>
                </c:pt>
                <c:pt idx="907">
                  <c:v>0.19910674791810906</c:v>
                </c:pt>
                <c:pt idx="908">
                  <c:v>0.19910674791810906</c:v>
                </c:pt>
                <c:pt idx="909">
                  <c:v>0.19910674791810906</c:v>
                </c:pt>
                <c:pt idx="910">
                  <c:v>0.19910674791810906</c:v>
                </c:pt>
                <c:pt idx="911">
                  <c:v>0.19910674791810906</c:v>
                </c:pt>
                <c:pt idx="912">
                  <c:v>0.19910674791810906</c:v>
                </c:pt>
                <c:pt idx="913">
                  <c:v>0.19910674791810906</c:v>
                </c:pt>
                <c:pt idx="914">
                  <c:v>0.19910674791810906</c:v>
                </c:pt>
                <c:pt idx="915">
                  <c:v>0.19910674791810906</c:v>
                </c:pt>
                <c:pt idx="916">
                  <c:v>0.19910674791810906</c:v>
                </c:pt>
                <c:pt idx="917">
                  <c:v>0.19910674791810906</c:v>
                </c:pt>
                <c:pt idx="918">
                  <c:v>0.19910674791810906</c:v>
                </c:pt>
                <c:pt idx="919">
                  <c:v>0.19910674791810906</c:v>
                </c:pt>
                <c:pt idx="920">
                  <c:v>0.1291504880146376</c:v>
                </c:pt>
                <c:pt idx="921">
                  <c:v>0.1291504880146376</c:v>
                </c:pt>
                <c:pt idx="922">
                  <c:v>0.1291504880146376</c:v>
                </c:pt>
                <c:pt idx="923">
                  <c:v>0.1291504880146376</c:v>
                </c:pt>
                <c:pt idx="924">
                  <c:v>0.1291504880146376</c:v>
                </c:pt>
                <c:pt idx="925">
                  <c:v>0.1291504880146376</c:v>
                </c:pt>
                <c:pt idx="926">
                  <c:v>0.1291504880146376</c:v>
                </c:pt>
                <c:pt idx="927">
                  <c:v>0.1291504880146376</c:v>
                </c:pt>
                <c:pt idx="928">
                  <c:v>6.4039931185422672E-2</c:v>
                </c:pt>
                <c:pt idx="929">
                  <c:v>6.4039931185422672E-2</c:v>
                </c:pt>
                <c:pt idx="930">
                  <c:v>6.4039931185422672E-2</c:v>
                </c:pt>
                <c:pt idx="931">
                  <c:v>6.4039931185422672E-2</c:v>
                </c:pt>
                <c:pt idx="932">
                  <c:v>6.4039931185422672E-2</c:v>
                </c:pt>
                <c:pt idx="933">
                  <c:v>6.4039931185422672E-2</c:v>
                </c:pt>
                <c:pt idx="934">
                  <c:v>6.4039931185422672E-2</c:v>
                </c:pt>
                <c:pt idx="935">
                  <c:v>6.4039931185422672E-2</c:v>
                </c:pt>
                <c:pt idx="936">
                  <c:v>6.4039931185422672E-2</c:v>
                </c:pt>
                <c:pt idx="937">
                  <c:v>6.4039931185422672E-2</c:v>
                </c:pt>
                <c:pt idx="938">
                  <c:v>1.6441204733345684E-2</c:v>
                </c:pt>
                <c:pt idx="939">
                  <c:v>1.6441204733345684E-2</c:v>
                </c:pt>
                <c:pt idx="940">
                  <c:v>1.6441204733345684E-2</c:v>
                </c:pt>
                <c:pt idx="941">
                  <c:v>1.6441204733345684E-2</c:v>
                </c:pt>
                <c:pt idx="942">
                  <c:v>1.6441204733345684E-2</c:v>
                </c:pt>
                <c:pt idx="943">
                  <c:v>1.6441204733345684E-2</c:v>
                </c:pt>
                <c:pt idx="944">
                  <c:v>1.6441204733345684E-2</c:v>
                </c:pt>
                <c:pt idx="945">
                  <c:v>1.6441204733345684E-2</c:v>
                </c:pt>
                <c:pt idx="946">
                  <c:v>1.6441204733345684E-2</c:v>
                </c:pt>
                <c:pt idx="947">
                  <c:v>1.6441204733345684E-2</c:v>
                </c:pt>
                <c:pt idx="948">
                  <c:v>1.6441204733345684E-2</c:v>
                </c:pt>
                <c:pt idx="949">
                  <c:v>1.6441204733345684E-2</c:v>
                </c:pt>
                <c:pt idx="950">
                  <c:v>1.6441204733345684E-2</c:v>
                </c:pt>
                <c:pt idx="951">
                  <c:v>1.6441204733345684E-2</c:v>
                </c:pt>
                <c:pt idx="952">
                  <c:v>1.6441204733345684E-2</c:v>
                </c:pt>
                <c:pt idx="953">
                  <c:v>1.6441204733345684E-2</c:v>
                </c:pt>
                <c:pt idx="954">
                  <c:v>1.6441204733345684E-2</c:v>
                </c:pt>
                <c:pt idx="955">
                  <c:v>1.6441204733345684E-2</c:v>
                </c:pt>
                <c:pt idx="956">
                  <c:v>1.6441204733345684E-2</c:v>
                </c:pt>
                <c:pt idx="957">
                  <c:v>1.6441204733345684E-2</c:v>
                </c:pt>
                <c:pt idx="958">
                  <c:v>1.6441204733345684E-2</c:v>
                </c:pt>
                <c:pt idx="959">
                  <c:v>1.6441204733345684E-2</c:v>
                </c:pt>
                <c:pt idx="960">
                  <c:v>1.6441204733345684E-2</c:v>
                </c:pt>
                <c:pt idx="961">
                  <c:v>1.6441204733345684E-2</c:v>
                </c:pt>
                <c:pt idx="962">
                  <c:v>1.6441204733345684E-2</c:v>
                </c:pt>
                <c:pt idx="963">
                  <c:v>1.6441204733345684E-2</c:v>
                </c:pt>
                <c:pt idx="964">
                  <c:v>1.6441204733345684E-2</c:v>
                </c:pt>
                <c:pt idx="965">
                  <c:v>1.6441204733345684E-2</c:v>
                </c:pt>
                <c:pt idx="966">
                  <c:v>1.6441204733345684E-2</c:v>
                </c:pt>
                <c:pt idx="967">
                  <c:v>1.6441204733345684E-2</c:v>
                </c:pt>
                <c:pt idx="968">
                  <c:v>1.6441204733345684E-2</c:v>
                </c:pt>
                <c:pt idx="969">
                  <c:v>1.6441204733345684E-2</c:v>
                </c:pt>
                <c:pt idx="970">
                  <c:v>1.6441204733345684E-2</c:v>
                </c:pt>
                <c:pt idx="971">
                  <c:v>1.6441204733345684E-2</c:v>
                </c:pt>
                <c:pt idx="972">
                  <c:v>1.6441204733345684E-2</c:v>
                </c:pt>
                <c:pt idx="973">
                  <c:v>1.6441204733345684E-2</c:v>
                </c:pt>
                <c:pt idx="974">
                  <c:v>1.6441204733345684E-2</c:v>
                </c:pt>
                <c:pt idx="975">
                  <c:v>1.6441204733345684E-2</c:v>
                </c:pt>
                <c:pt idx="976">
                  <c:v>1.6441204733345684E-2</c:v>
                </c:pt>
                <c:pt idx="977">
                  <c:v>1.6441204733345684E-2</c:v>
                </c:pt>
                <c:pt idx="978">
                  <c:v>1.6441204733345684E-2</c:v>
                </c:pt>
                <c:pt idx="979">
                  <c:v>1.6441204733345684E-2</c:v>
                </c:pt>
                <c:pt idx="980">
                  <c:v>1.6441204733345684E-2</c:v>
                </c:pt>
                <c:pt idx="981">
                  <c:v>1.6441204733345684E-2</c:v>
                </c:pt>
                <c:pt idx="982">
                  <c:v>1.6441204733345684E-2</c:v>
                </c:pt>
                <c:pt idx="983">
                  <c:v>1.6441204733345684E-2</c:v>
                </c:pt>
                <c:pt idx="984">
                  <c:v>1.6441204733345684E-2</c:v>
                </c:pt>
                <c:pt idx="985">
                  <c:v>1.6441204733345684E-2</c:v>
                </c:pt>
                <c:pt idx="986">
                  <c:v>1.6441204733345684E-2</c:v>
                </c:pt>
                <c:pt idx="987">
                  <c:v>1.6441204733345684E-2</c:v>
                </c:pt>
                <c:pt idx="988">
                  <c:v>1.6441204733345684E-2</c:v>
                </c:pt>
                <c:pt idx="989">
                  <c:v>1.6441204733345684E-2</c:v>
                </c:pt>
                <c:pt idx="990">
                  <c:v>1.6441204733345684E-2</c:v>
                </c:pt>
                <c:pt idx="991">
                  <c:v>1.6441204733345684E-2</c:v>
                </c:pt>
                <c:pt idx="992">
                  <c:v>1.6441204733345684E-2</c:v>
                </c:pt>
                <c:pt idx="993">
                  <c:v>1.6441204733345684E-2</c:v>
                </c:pt>
                <c:pt idx="994">
                  <c:v>1.6441204733345684E-2</c:v>
                </c:pt>
                <c:pt idx="995">
                  <c:v>1.6441204733345684E-2</c:v>
                </c:pt>
                <c:pt idx="996">
                  <c:v>1.6441204733345684E-2</c:v>
                </c:pt>
                <c:pt idx="997">
                  <c:v>1.6441204733345684E-2</c:v>
                </c:pt>
                <c:pt idx="998">
                  <c:v>1.6441204733345684E-2</c:v>
                </c:pt>
                <c:pt idx="999">
                  <c:v>1.6441204733345684E-2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'1st DJ SHC'!$AD$4</c:f>
              <c:strCache>
                <c:ptCount val="1"/>
                <c:pt idx="0">
                  <c:v>CF #29</c:v>
                </c:pt>
              </c:strCache>
            </c:strRef>
          </c:tx>
          <c:marker>
            <c:symbol val="none"/>
          </c:marker>
          <c:val>
            <c:numRef>
              <c:f>'1st DJ SHC'!$AD$5:$AD$1004</c:f>
              <c:numCache>
                <c:formatCode>General</c:formatCode>
                <c:ptCount val="1000"/>
                <c:pt idx="0">
                  <c:v>35.180666144176186</c:v>
                </c:pt>
                <c:pt idx="1">
                  <c:v>32.512914438339592</c:v>
                </c:pt>
                <c:pt idx="2">
                  <c:v>32.512914438339592</c:v>
                </c:pt>
                <c:pt idx="3">
                  <c:v>31.449541162839886</c:v>
                </c:pt>
                <c:pt idx="4">
                  <c:v>31.449541162839886</c:v>
                </c:pt>
                <c:pt idx="5">
                  <c:v>31.449541162839886</c:v>
                </c:pt>
                <c:pt idx="6">
                  <c:v>31.449541162839886</c:v>
                </c:pt>
                <c:pt idx="7">
                  <c:v>28.961221518257986</c:v>
                </c:pt>
                <c:pt idx="8">
                  <c:v>28.961221518257986</c:v>
                </c:pt>
                <c:pt idx="9">
                  <c:v>28.961221518257986</c:v>
                </c:pt>
                <c:pt idx="10">
                  <c:v>28.961221518257986</c:v>
                </c:pt>
                <c:pt idx="11">
                  <c:v>28.961221518257986</c:v>
                </c:pt>
                <c:pt idx="12">
                  <c:v>28.961221518257986</c:v>
                </c:pt>
                <c:pt idx="13">
                  <c:v>28.961221518257986</c:v>
                </c:pt>
                <c:pt idx="14">
                  <c:v>28.961221518257986</c:v>
                </c:pt>
                <c:pt idx="15">
                  <c:v>28.961221518257986</c:v>
                </c:pt>
                <c:pt idx="16">
                  <c:v>28.961221518257986</c:v>
                </c:pt>
                <c:pt idx="17">
                  <c:v>28.961221518257986</c:v>
                </c:pt>
                <c:pt idx="18">
                  <c:v>28.961221518257986</c:v>
                </c:pt>
                <c:pt idx="19">
                  <c:v>28.961221518257986</c:v>
                </c:pt>
                <c:pt idx="20">
                  <c:v>28.961221518257986</c:v>
                </c:pt>
                <c:pt idx="21">
                  <c:v>28.961221518257986</c:v>
                </c:pt>
                <c:pt idx="22">
                  <c:v>28.961221518257986</c:v>
                </c:pt>
                <c:pt idx="23">
                  <c:v>28.961221518257986</c:v>
                </c:pt>
                <c:pt idx="24">
                  <c:v>28.961221518257986</c:v>
                </c:pt>
                <c:pt idx="25">
                  <c:v>28.961221518257986</c:v>
                </c:pt>
                <c:pt idx="26">
                  <c:v>28.961221518257986</c:v>
                </c:pt>
                <c:pt idx="27">
                  <c:v>28.961221518257986</c:v>
                </c:pt>
                <c:pt idx="28">
                  <c:v>28.961221518257986</c:v>
                </c:pt>
                <c:pt idx="29">
                  <c:v>28.961221518257986</c:v>
                </c:pt>
                <c:pt idx="30">
                  <c:v>28.961221518257986</c:v>
                </c:pt>
                <c:pt idx="31">
                  <c:v>28.961221518257986</c:v>
                </c:pt>
                <c:pt idx="32">
                  <c:v>28.961221518257986</c:v>
                </c:pt>
                <c:pt idx="33">
                  <c:v>28.961221518257986</c:v>
                </c:pt>
                <c:pt idx="34">
                  <c:v>28.961221518257986</c:v>
                </c:pt>
                <c:pt idx="35">
                  <c:v>28.961221518257986</c:v>
                </c:pt>
                <c:pt idx="36">
                  <c:v>28.961221518257986</c:v>
                </c:pt>
                <c:pt idx="37">
                  <c:v>28.961221518257986</c:v>
                </c:pt>
                <c:pt idx="38">
                  <c:v>28.961221518257986</c:v>
                </c:pt>
                <c:pt idx="39">
                  <c:v>28.961221518257986</c:v>
                </c:pt>
                <c:pt idx="40">
                  <c:v>28.961221518257986</c:v>
                </c:pt>
                <c:pt idx="41">
                  <c:v>28.961221518257986</c:v>
                </c:pt>
                <c:pt idx="42">
                  <c:v>28.961221518257986</c:v>
                </c:pt>
                <c:pt idx="43">
                  <c:v>28.961221518257986</c:v>
                </c:pt>
                <c:pt idx="44">
                  <c:v>28.961221518257986</c:v>
                </c:pt>
                <c:pt idx="45">
                  <c:v>28.961221518257986</c:v>
                </c:pt>
                <c:pt idx="46">
                  <c:v>28.961221518257986</c:v>
                </c:pt>
                <c:pt idx="47">
                  <c:v>28.961221518257986</c:v>
                </c:pt>
                <c:pt idx="48">
                  <c:v>28.961221518257986</c:v>
                </c:pt>
                <c:pt idx="49">
                  <c:v>28.961221518257986</c:v>
                </c:pt>
                <c:pt idx="50">
                  <c:v>28.961221518257986</c:v>
                </c:pt>
                <c:pt idx="51">
                  <c:v>28.961221518257986</c:v>
                </c:pt>
                <c:pt idx="52">
                  <c:v>28.961221518257986</c:v>
                </c:pt>
                <c:pt idx="53">
                  <c:v>28.961221518257986</c:v>
                </c:pt>
                <c:pt idx="54">
                  <c:v>28.961221518257986</c:v>
                </c:pt>
                <c:pt idx="55">
                  <c:v>28.961221518257986</c:v>
                </c:pt>
                <c:pt idx="56">
                  <c:v>28.961221518257986</c:v>
                </c:pt>
                <c:pt idx="57">
                  <c:v>28.961221518257986</c:v>
                </c:pt>
                <c:pt idx="58">
                  <c:v>28.961221518257986</c:v>
                </c:pt>
                <c:pt idx="59">
                  <c:v>28.961221518257986</c:v>
                </c:pt>
                <c:pt idx="60">
                  <c:v>28.961221518257986</c:v>
                </c:pt>
                <c:pt idx="61">
                  <c:v>28.961221518257986</c:v>
                </c:pt>
                <c:pt idx="62">
                  <c:v>28.961221518257986</c:v>
                </c:pt>
                <c:pt idx="63">
                  <c:v>28.961221518257986</c:v>
                </c:pt>
                <c:pt idx="64">
                  <c:v>28.961221518257986</c:v>
                </c:pt>
                <c:pt idx="65">
                  <c:v>28.961221518257986</c:v>
                </c:pt>
                <c:pt idx="66">
                  <c:v>28.961221518257986</c:v>
                </c:pt>
                <c:pt idx="67">
                  <c:v>28.961221518257986</c:v>
                </c:pt>
                <c:pt idx="68">
                  <c:v>28.961221518257986</c:v>
                </c:pt>
                <c:pt idx="69">
                  <c:v>28.961221518257986</c:v>
                </c:pt>
                <c:pt idx="70">
                  <c:v>28.961221518257986</c:v>
                </c:pt>
                <c:pt idx="71">
                  <c:v>28.961221518257986</c:v>
                </c:pt>
                <c:pt idx="72">
                  <c:v>28.961221518257986</c:v>
                </c:pt>
                <c:pt idx="73">
                  <c:v>28.961221518257986</c:v>
                </c:pt>
                <c:pt idx="74">
                  <c:v>28.961221518257986</c:v>
                </c:pt>
                <c:pt idx="75">
                  <c:v>28.961221518257986</c:v>
                </c:pt>
                <c:pt idx="76">
                  <c:v>28.961221518257986</c:v>
                </c:pt>
                <c:pt idx="77">
                  <c:v>28.961221518257986</c:v>
                </c:pt>
                <c:pt idx="78">
                  <c:v>28.961221518257986</c:v>
                </c:pt>
                <c:pt idx="79">
                  <c:v>28.961221518257986</c:v>
                </c:pt>
                <c:pt idx="80">
                  <c:v>28.961221518257986</c:v>
                </c:pt>
                <c:pt idx="81">
                  <c:v>28.961221518257986</c:v>
                </c:pt>
                <c:pt idx="82">
                  <c:v>28.961221518257986</c:v>
                </c:pt>
                <c:pt idx="83">
                  <c:v>28.961221518257986</c:v>
                </c:pt>
                <c:pt idx="84">
                  <c:v>28.961221518257986</c:v>
                </c:pt>
                <c:pt idx="85">
                  <c:v>28.961221518257986</c:v>
                </c:pt>
                <c:pt idx="86">
                  <c:v>28.961221518257986</c:v>
                </c:pt>
                <c:pt idx="87">
                  <c:v>28.961221518257986</c:v>
                </c:pt>
                <c:pt idx="88">
                  <c:v>28.961221518257986</c:v>
                </c:pt>
                <c:pt idx="89">
                  <c:v>28.961221518257986</c:v>
                </c:pt>
                <c:pt idx="90">
                  <c:v>28.961221518257986</c:v>
                </c:pt>
                <c:pt idx="91">
                  <c:v>28.961221518257986</c:v>
                </c:pt>
                <c:pt idx="92">
                  <c:v>28.961221518257986</c:v>
                </c:pt>
                <c:pt idx="93">
                  <c:v>28.961221518257986</c:v>
                </c:pt>
                <c:pt idx="94">
                  <c:v>28.961221518257986</c:v>
                </c:pt>
                <c:pt idx="95">
                  <c:v>28.961221518257986</c:v>
                </c:pt>
                <c:pt idx="96">
                  <c:v>28.961221518257986</c:v>
                </c:pt>
                <c:pt idx="97">
                  <c:v>28.961221518257986</c:v>
                </c:pt>
                <c:pt idx="98">
                  <c:v>28.961221518257986</c:v>
                </c:pt>
                <c:pt idx="99">
                  <c:v>28.961221518257986</c:v>
                </c:pt>
                <c:pt idx="100">
                  <c:v>28.961221518257986</c:v>
                </c:pt>
                <c:pt idx="101">
                  <c:v>28.961221518257986</c:v>
                </c:pt>
                <c:pt idx="102">
                  <c:v>28.961221518257986</c:v>
                </c:pt>
                <c:pt idx="103">
                  <c:v>28.961221518257986</c:v>
                </c:pt>
                <c:pt idx="104">
                  <c:v>25.737606191284936</c:v>
                </c:pt>
                <c:pt idx="105">
                  <c:v>25.737606191284936</c:v>
                </c:pt>
                <c:pt idx="106">
                  <c:v>25.737606191284936</c:v>
                </c:pt>
                <c:pt idx="107">
                  <c:v>25.737606191284936</c:v>
                </c:pt>
                <c:pt idx="108">
                  <c:v>25.737606191284936</c:v>
                </c:pt>
                <c:pt idx="109">
                  <c:v>25.737606191284936</c:v>
                </c:pt>
                <c:pt idx="110">
                  <c:v>24.424141551770894</c:v>
                </c:pt>
                <c:pt idx="111">
                  <c:v>24.424141551770894</c:v>
                </c:pt>
                <c:pt idx="112">
                  <c:v>24.424141551770894</c:v>
                </c:pt>
                <c:pt idx="113">
                  <c:v>24.424141551770894</c:v>
                </c:pt>
                <c:pt idx="114">
                  <c:v>24.424141551770894</c:v>
                </c:pt>
                <c:pt idx="115">
                  <c:v>24.424141551770894</c:v>
                </c:pt>
                <c:pt idx="116">
                  <c:v>24.424141551770894</c:v>
                </c:pt>
                <c:pt idx="117">
                  <c:v>24.424141551770894</c:v>
                </c:pt>
                <c:pt idx="118">
                  <c:v>22.972418339689504</c:v>
                </c:pt>
                <c:pt idx="119">
                  <c:v>22.972418339689504</c:v>
                </c:pt>
                <c:pt idx="120">
                  <c:v>22.972418339689504</c:v>
                </c:pt>
                <c:pt idx="121">
                  <c:v>22.972418339689504</c:v>
                </c:pt>
                <c:pt idx="122">
                  <c:v>22.972418339689504</c:v>
                </c:pt>
                <c:pt idx="123">
                  <c:v>22.972418339689504</c:v>
                </c:pt>
                <c:pt idx="124">
                  <c:v>22.972418339689504</c:v>
                </c:pt>
                <c:pt idx="125">
                  <c:v>22.972418339689504</c:v>
                </c:pt>
                <c:pt idx="126">
                  <c:v>22.972418339689504</c:v>
                </c:pt>
                <c:pt idx="127">
                  <c:v>22.972418339689504</c:v>
                </c:pt>
                <c:pt idx="128">
                  <c:v>22.972418339689504</c:v>
                </c:pt>
                <c:pt idx="129">
                  <c:v>22.972418339689504</c:v>
                </c:pt>
                <c:pt idx="130">
                  <c:v>22.972418339689504</c:v>
                </c:pt>
                <c:pt idx="131">
                  <c:v>22.972418339689504</c:v>
                </c:pt>
                <c:pt idx="132">
                  <c:v>22.972418339689504</c:v>
                </c:pt>
                <c:pt idx="133">
                  <c:v>22.972418339689504</c:v>
                </c:pt>
                <c:pt idx="134">
                  <c:v>22.972418339689504</c:v>
                </c:pt>
                <c:pt idx="135">
                  <c:v>22.972418339689504</c:v>
                </c:pt>
                <c:pt idx="136">
                  <c:v>22.972418339689504</c:v>
                </c:pt>
                <c:pt idx="137">
                  <c:v>22.972418339689504</c:v>
                </c:pt>
                <c:pt idx="138">
                  <c:v>22.972418339689504</c:v>
                </c:pt>
                <c:pt idx="139">
                  <c:v>22.972418339689504</c:v>
                </c:pt>
                <c:pt idx="140">
                  <c:v>22.972418339689504</c:v>
                </c:pt>
                <c:pt idx="141">
                  <c:v>22.972418339689504</c:v>
                </c:pt>
                <c:pt idx="142">
                  <c:v>22.972418339689504</c:v>
                </c:pt>
                <c:pt idx="143">
                  <c:v>22.972418339689504</c:v>
                </c:pt>
                <c:pt idx="144">
                  <c:v>22.972418339689504</c:v>
                </c:pt>
                <c:pt idx="145">
                  <c:v>22.972418339689504</c:v>
                </c:pt>
                <c:pt idx="146">
                  <c:v>22.972418339689504</c:v>
                </c:pt>
                <c:pt idx="147">
                  <c:v>22.972418339689504</c:v>
                </c:pt>
                <c:pt idx="148">
                  <c:v>22.972418339689504</c:v>
                </c:pt>
                <c:pt idx="149">
                  <c:v>22.972418339689504</c:v>
                </c:pt>
                <c:pt idx="150">
                  <c:v>22.972418339689504</c:v>
                </c:pt>
                <c:pt idx="151">
                  <c:v>22.972418339689504</c:v>
                </c:pt>
                <c:pt idx="152">
                  <c:v>22.972418339689504</c:v>
                </c:pt>
                <c:pt idx="153">
                  <c:v>22.972418339689504</c:v>
                </c:pt>
                <c:pt idx="154">
                  <c:v>22.972418339689504</c:v>
                </c:pt>
                <c:pt idx="155">
                  <c:v>22.972418339689504</c:v>
                </c:pt>
                <c:pt idx="156">
                  <c:v>22.972418339689504</c:v>
                </c:pt>
                <c:pt idx="157">
                  <c:v>22.972418339689504</c:v>
                </c:pt>
                <c:pt idx="158">
                  <c:v>22.972418339689504</c:v>
                </c:pt>
                <c:pt idx="159">
                  <c:v>22.972418339689504</c:v>
                </c:pt>
                <c:pt idx="160">
                  <c:v>22.972418339689504</c:v>
                </c:pt>
                <c:pt idx="161">
                  <c:v>22.972418339689504</c:v>
                </c:pt>
                <c:pt idx="162">
                  <c:v>22.972418339689504</c:v>
                </c:pt>
                <c:pt idx="163">
                  <c:v>22.972418339689504</c:v>
                </c:pt>
                <c:pt idx="164">
                  <c:v>22.972418339689504</c:v>
                </c:pt>
                <c:pt idx="165">
                  <c:v>22.972418339689504</c:v>
                </c:pt>
                <c:pt idx="166">
                  <c:v>22.972418339689504</c:v>
                </c:pt>
                <c:pt idx="167">
                  <c:v>22.972418339689504</c:v>
                </c:pt>
                <c:pt idx="168">
                  <c:v>22.972418339689504</c:v>
                </c:pt>
                <c:pt idx="169">
                  <c:v>22.972418339689504</c:v>
                </c:pt>
                <c:pt idx="170">
                  <c:v>22.972418339689504</c:v>
                </c:pt>
                <c:pt idx="171">
                  <c:v>22.972418339689504</c:v>
                </c:pt>
                <c:pt idx="172">
                  <c:v>22.972418339689504</c:v>
                </c:pt>
                <c:pt idx="173">
                  <c:v>22.972418339689504</c:v>
                </c:pt>
                <c:pt idx="174">
                  <c:v>22.972418339689504</c:v>
                </c:pt>
                <c:pt idx="175">
                  <c:v>22.972418339689504</c:v>
                </c:pt>
                <c:pt idx="176">
                  <c:v>22.972418339689504</c:v>
                </c:pt>
                <c:pt idx="177">
                  <c:v>22.972418339689504</c:v>
                </c:pt>
                <c:pt idx="178">
                  <c:v>22.972418339689504</c:v>
                </c:pt>
                <c:pt idx="179">
                  <c:v>22.972418339689504</c:v>
                </c:pt>
                <c:pt idx="180">
                  <c:v>22.972418339689504</c:v>
                </c:pt>
                <c:pt idx="181">
                  <c:v>22.972418339689504</c:v>
                </c:pt>
                <c:pt idx="182">
                  <c:v>22.972418339689504</c:v>
                </c:pt>
                <c:pt idx="183">
                  <c:v>22.972418339689504</c:v>
                </c:pt>
                <c:pt idx="184">
                  <c:v>22.972418339689504</c:v>
                </c:pt>
                <c:pt idx="185">
                  <c:v>22.972418339689504</c:v>
                </c:pt>
                <c:pt idx="186">
                  <c:v>22.972418339689504</c:v>
                </c:pt>
                <c:pt idx="187">
                  <c:v>22.972418339689504</c:v>
                </c:pt>
                <c:pt idx="188">
                  <c:v>22.972418339689504</c:v>
                </c:pt>
                <c:pt idx="189">
                  <c:v>22.972418339689504</c:v>
                </c:pt>
                <c:pt idx="190">
                  <c:v>22.972418339689504</c:v>
                </c:pt>
                <c:pt idx="191">
                  <c:v>22.972418339689504</c:v>
                </c:pt>
                <c:pt idx="192">
                  <c:v>22.972418339689504</c:v>
                </c:pt>
                <c:pt idx="193">
                  <c:v>22.972418339689504</c:v>
                </c:pt>
                <c:pt idx="194">
                  <c:v>22.972418339689504</c:v>
                </c:pt>
                <c:pt idx="195">
                  <c:v>22.972418339689504</c:v>
                </c:pt>
                <c:pt idx="196">
                  <c:v>22.972418339689504</c:v>
                </c:pt>
                <c:pt idx="197">
                  <c:v>22.972418339689504</c:v>
                </c:pt>
                <c:pt idx="198">
                  <c:v>22.972418339689504</c:v>
                </c:pt>
                <c:pt idx="199">
                  <c:v>22.972418339689504</c:v>
                </c:pt>
                <c:pt idx="200">
                  <c:v>22.972418339689504</c:v>
                </c:pt>
                <c:pt idx="201">
                  <c:v>21.140206466869607</c:v>
                </c:pt>
                <c:pt idx="202">
                  <c:v>21.140206466869607</c:v>
                </c:pt>
                <c:pt idx="203">
                  <c:v>21.140206466869607</c:v>
                </c:pt>
                <c:pt idx="204">
                  <c:v>21.140206466869607</c:v>
                </c:pt>
                <c:pt idx="205">
                  <c:v>21.140206466869607</c:v>
                </c:pt>
                <c:pt idx="206">
                  <c:v>20.894188282235724</c:v>
                </c:pt>
                <c:pt idx="207">
                  <c:v>20.894188282235724</c:v>
                </c:pt>
                <c:pt idx="208">
                  <c:v>18.381697240797102</c:v>
                </c:pt>
                <c:pt idx="209">
                  <c:v>18.381697240797102</c:v>
                </c:pt>
                <c:pt idx="210">
                  <c:v>18.381697240797102</c:v>
                </c:pt>
                <c:pt idx="211">
                  <c:v>18.381697240797102</c:v>
                </c:pt>
                <c:pt idx="212">
                  <c:v>18.381697240797102</c:v>
                </c:pt>
                <c:pt idx="213">
                  <c:v>18.381697240797102</c:v>
                </c:pt>
                <c:pt idx="214">
                  <c:v>18.381697240797102</c:v>
                </c:pt>
                <c:pt idx="215">
                  <c:v>18.381697240797102</c:v>
                </c:pt>
                <c:pt idx="216">
                  <c:v>18.381697240797102</c:v>
                </c:pt>
                <c:pt idx="217">
                  <c:v>18.381697240797102</c:v>
                </c:pt>
                <c:pt idx="218">
                  <c:v>18.381697240797102</c:v>
                </c:pt>
                <c:pt idx="219">
                  <c:v>18.366222587573695</c:v>
                </c:pt>
                <c:pt idx="220">
                  <c:v>18.366222587573695</c:v>
                </c:pt>
                <c:pt idx="221">
                  <c:v>18.366222587573695</c:v>
                </c:pt>
                <c:pt idx="222">
                  <c:v>18.366222587573695</c:v>
                </c:pt>
                <c:pt idx="223">
                  <c:v>17.945747468589857</c:v>
                </c:pt>
                <c:pt idx="224">
                  <c:v>17.945747468589857</c:v>
                </c:pt>
                <c:pt idx="225">
                  <c:v>17.945747468589857</c:v>
                </c:pt>
                <c:pt idx="226">
                  <c:v>17.945747468589857</c:v>
                </c:pt>
                <c:pt idx="227">
                  <c:v>17.945747468589857</c:v>
                </c:pt>
                <c:pt idx="228">
                  <c:v>17.945747468589857</c:v>
                </c:pt>
                <c:pt idx="229">
                  <c:v>17.945747468589857</c:v>
                </c:pt>
                <c:pt idx="230">
                  <c:v>17.945747468589857</c:v>
                </c:pt>
                <c:pt idx="231">
                  <c:v>17.945747468589857</c:v>
                </c:pt>
                <c:pt idx="232">
                  <c:v>17.945747468589857</c:v>
                </c:pt>
                <c:pt idx="233">
                  <c:v>17.945747468589857</c:v>
                </c:pt>
                <c:pt idx="234">
                  <c:v>17.945747468589857</c:v>
                </c:pt>
                <c:pt idx="235">
                  <c:v>17.945747468589857</c:v>
                </c:pt>
                <c:pt idx="236">
                  <c:v>17.945747468589857</c:v>
                </c:pt>
                <c:pt idx="237">
                  <c:v>17.945747468589857</c:v>
                </c:pt>
                <c:pt idx="238">
                  <c:v>17.945747468589857</c:v>
                </c:pt>
                <c:pt idx="239">
                  <c:v>17.945747468589857</c:v>
                </c:pt>
                <c:pt idx="240">
                  <c:v>17.945747468589857</c:v>
                </c:pt>
                <c:pt idx="241">
                  <c:v>17.945747468589857</c:v>
                </c:pt>
                <c:pt idx="242">
                  <c:v>17.945747468589857</c:v>
                </c:pt>
                <c:pt idx="243">
                  <c:v>17.945747468589857</c:v>
                </c:pt>
                <c:pt idx="244">
                  <c:v>17.945747468589857</c:v>
                </c:pt>
                <c:pt idx="245">
                  <c:v>17.945747468589857</c:v>
                </c:pt>
                <c:pt idx="246">
                  <c:v>17.945747468589857</c:v>
                </c:pt>
                <c:pt idx="247">
                  <c:v>17.945747468589857</c:v>
                </c:pt>
                <c:pt idx="248">
                  <c:v>17.945747468589857</c:v>
                </c:pt>
                <c:pt idx="249">
                  <c:v>17.679221050383532</c:v>
                </c:pt>
                <c:pt idx="250">
                  <c:v>17.679221050383532</c:v>
                </c:pt>
                <c:pt idx="251">
                  <c:v>17.679221050383532</c:v>
                </c:pt>
                <c:pt idx="252">
                  <c:v>17.679221050383532</c:v>
                </c:pt>
                <c:pt idx="253">
                  <c:v>17.679221050383532</c:v>
                </c:pt>
                <c:pt idx="254">
                  <c:v>17.679221050383532</c:v>
                </c:pt>
                <c:pt idx="255">
                  <c:v>17.679221050383532</c:v>
                </c:pt>
                <c:pt idx="256">
                  <c:v>17.679221050383532</c:v>
                </c:pt>
                <c:pt idx="257">
                  <c:v>17.679221050383532</c:v>
                </c:pt>
                <c:pt idx="258">
                  <c:v>17.679221050383532</c:v>
                </c:pt>
                <c:pt idx="259">
                  <c:v>17.679221050383532</c:v>
                </c:pt>
                <c:pt idx="260">
                  <c:v>17.679221050383532</c:v>
                </c:pt>
                <c:pt idx="261">
                  <c:v>17.679221050383532</c:v>
                </c:pt>
                <c:pt idx="262">
                  <c:v>17.679221050383532</c:v>
                </c:pt>
                <c:pt idx="263">
                  <c:v>17.679221050383532</c:v>
                </c:pt>
                <c:pt idx="264">
                  <c:v>17.679221050383532</c:v>
                </c:pt>
                <c:pt idx="265">
                  <c:v>17.679221050383532</c:v>
                </c:pt>
                <c:pt idx="266">
                  <c:v>17.679221050383532</c:v>
                </c:pt>
                <c:pt idx="267">
                  <c:v>17.473771828553581</c:v>
                </c:pt>
                <c:pt idx="268">
                  <c:v>17.473771828553581</c:v>
                </c:pt>
                <c:pt idx="269">
                  <c:v>17.473771828553581</c:v>
                </c:pt>
                <c:pt idx="270">
                  <c:v>17.473771828553581</c:v>
                </c:pt>
                <c:pt idx="271">
                  <c:v>17.473771828553581</c:v>
                </c:pt>
                <c:pt idx="272">
                  <c:v>17.473771828553581</c:v>
                </c:pt>
                <c:pt idx="273">
                  <c:v>17.473771828553581</c:v>
                </c:pt>
                <c:pt idx="274">
                  <c:v>17.473771828553581</c:v>
                </c:pt>
                <c:pt idx="275">
                  <c:v>17.473771828553581</c:v>
                </c:pt>
                <c:pt idx="276">
                  <c:v>17.473771828553581</c:v>
                </c:pt>
                <c:pt idx="277">
                  <c:v>17.473771828553581</c:v>
                </c:pt>
                <c:pt idx="278">
                  <c:v>17.473771828553581</c:v>
                </c:pt>
                <c:pt idx="279">
                  <c:v>17.473771828553581</c:v>
                </c:pt>
                <c:pt idx="280">
                  <c:v>17.473771828553581</c:v>
                </c:pt>
                <c:pt idx="281">
                  <c:v>17.473771828553581</c:v>
                </c:pt>
                <c:pt idx="282">
                  <c:v>17.473771828553581</c:v>
                </c:pt>
                <c:pt idx="283">
                  <c:v>17.473771828553581</c:v>
                </c:pt>
                <c:pt idx="284">
                  <c:v>17.473771828553581</c:v>
                </c:pt>
                <c:pt idx="285">
                  <c:v>17.473771828553581</c:v>
                </c:pt>
                <c:pt idx="286">
                  <c:v>17.473771828553581</c:v>
                </c:pt>
                <c:pt idx="287">
                  <c:v>17.473771828553581</c:v>
                </c:pt>
                <c:pt idx="288">
                  <c:v>17.473771828553581</c:v>
                </c:pt>
                <c:pt idx="289">
                  <c:v>17.473771828553581</c:v>
                </c:pt>
                <c:pt idx="290">
                  <c:v>17.473771828553581</c:v>
                </c:pt>
                <c:pt idx="291">
                  <c:v>17.473771828553581</c:v>
                </c:pt>
                <c:pt idx="292">
                  <c:v>17.473771828553581</c:v>
                </c:pt>
                <c:pt idx="293">
                  <c:v>17.473771828553581</c:v>
                </c:pt>
                <c:pt idx="294">
                  <c:v>17.473771828553581</c:v>
                </c:pt>
                <c:pt idx="295">
                  <c:v>17.473771828553581</c:v>
                </c:pt>
                <c:pt idx="296">
                  <c:v>17.473771828553581</c:v>
                </c:pt>
                <c:pt idx="297">
                  <c:v>17.473771828553581</c:v>
                </c:pt>
                <c:pt idx="298">
                  <c:v>17.473771828553581</c:v>
                </c:pt>
                <c:pt idx="299">
                  <c:v>17.473771828553581</c:v>
                </c:pt>
                <c:pt idx="300">
                  <c:v>13.50669833555861</c:v>
                </c:pt>
                <c:pt idx="301">
                  <c:v>13.50669833555861</c:v>
                </c:pt>
                <c:pt idx="302">
                  <c:v>13.50669833555861</c:v>
                </c:pt>
                <c:pt idx="303">
                  <c:v>13.50669833555861</c:v>
                </c:pt>
                <c:pt idx="304">
                  <c:v>13.50669833555861</c:v>
                </c:pt>
                <c:pt idx="305">
                  <c:v>13.50669833555861</c:v>
                </c:pt>
                <c:pt idx="306">
                  <c:v>13.50669833555861</c:v>
                </c:pt>
                <c:pt idx="307">
                  <c:v>13.50669833555861</c:v>
                </c:pt>
                <c:pt idx="308">
                  <c:v>13.50669833555861</c:v>
                </c:pt>
                <c:pt idx="309">
                  <c:v>13.50669833555861</c:v>
                </c:pt>
                <c:pt idx="310">
                  <c:v>13.50669833555861</c:v>
                </c:pt>
                <c:pt idx="311">
                  <c:v>13.50669833555861</c:v>
                </c:pt>
                <c:pt idx="312">
                  <c:v>13.50669833555861</c:v>
                </c:pt>
                <c:pt idx="313">
                  <c:v>13.50669833555861</c:v>
                </c:pt>
                <c:pt idx="314">
                  <c:v>13.50669833555861</c:v>
                </c:pt>
                <c:pt idx="315">
                  <c:v>13.50669833555861</c:v>
                </c:pt>
                <c:pt idx="316">
                  <c:v>13.50669833555861</c:v>
                </c:pt>
                <c:pt idx="317">
                  <c:v>13.50669833555861</c:v>
                </c:pt>
                <c:pt idx="318">
                  <c:v>13.50669833555861</c:v>
                </c:pt>
                <c:pt idx="319">
                  <c:v>13.50669833555861</c:v>
                </c:pt>
                <c:pt idx="320">
                  <c:v>13.50669833555861</c:v>
                </c:pt>
                <c:pt idx="321">
                  <c:v>13.50669833555861</c:v>
                </c:pt>
                <c:pt idx="322">
                  <c:v>13.50669833555861</c:v>
                </c:pt>
                <c:pt idx="323">
                  <c:v>13.50669833555861</c:v>
                </c:pt>
                <c:pt idx="324">
                  <c:v>13.50669833555861</c:v>
                </c:pt>
                <c:pt idx="325">
                  <c:v>13.50669833555861</c:v>
                </c:pt>
                <c:pt idx="326">
                  <c:v>13.50669833555861</c:v>
                </c:pt>
                <c:pt idx="327">
                  <c:v>13.50669833555861</c:v>
                </c:pt>
                <c:pt idx="328">
                  <c:v>13.50669833555861</c:v>
                </c:pt>
                <c:pt idx="329">
                  <c:v>13.50669833555861</c:v>
                </c:pt>
                <c:pt idx="330">
                  <c:v>13.50669833555861</c:v>
                </c:pt>
                <c:pt idx="331">
                  <c:v>13.50669833555861</c:v>
                </c:pt>
                <c:pt idx="332">
                  <c:v>13.50669833555861</c:v>
                </c:pt>
                <c:pt idx="333">
                  <c:v>13.50669833555861</c:v>
                </c:pt>
                <c:pt idx="334">
                  <c:v>13.50669833555861</c:v>
                </c:pt>
                <c:pt idx="335">
                  <c:v>13.50669833555861</c:v>
                </c:pt>
                <c:pt idx="336">
                  <c:v>13.50669833555861</c:v>
                </c:pt>
                <c:pt idx="337">
                  <c:v>13.50669833555861</c:v>
                </c:pt>
                <c:pt idx="338">
                  <c:v>13.50669833555861</c:v>
                </c:pt>
                <c:pt idx="339">
                  <c:v>13.50669833555861</c:v>
                </c:pt>
                <c:pt idx="340">
                  <c:v>13.50669833555861</c:v>
                </c:pt>
                <c:pt idx="341">
                  <c:v>13.50669833555861</c:v>
                </c:pt>
                <c:pt idx="342">
                  <c:v>13.50669833555861</c:v>
                </c:pt>
                <c:pt idx="343">
                  <c:v>13.50669833555861</c:v>
                </c:pt>
                <c:pt idx="344">
                  <c:v>13.50669833555861</c:v>
                </c:pt>
                <c:pt idx="345">
                  <c:v>13.50669833555861</c:v>
                </c:pt>
                <c:pt idx="346">
                  <c:v>13.50669833555861</c:v>
                </c:pt>
                <c:pt idx="347">
                  <c:v>13.50669833555861</c:v>
                </c:pt>
                <c:pt idx="348">
                  <c:v>13.50669833555861</c:v>
                </c:pt>
                <c:pt idx="349">
                  <c:v>13.50669833555861</c:v>
                </c:pt>
                <c:pt idx="350">
                  <c:v>13.50669833555861</c:v>
                </c:pt>
                <c:pt idx="351">
                  <c:v>13.50669833555861</c:v>
                </c:pt>
                <c:pt idx="352">
                  <c:v>13.50669833555861</c:v>
                </c:pt>
                <c:pt idx="353">
                  <c:v>13.50669833555861</c:v>
                </c:pt>
                <c:pt idx="354">
                  <c:v>13.50669833555861</c:v>
                </c:pt>
                <c:pt idx="355">
                  <c:v>13.50669833555861</c:v>
                </c:pt>
                <c:pt idx="356">
                  <c:v>13.50669833555861</c:v>
                </c:pt>
                <c:pt idx="357">
                  <c:v>13.50669833555861</c:v>
                </c:pt>
                <c:pt idx="358">
                  <c:v>13.50669833555861</c:v>
                </c:pt>
                <c:pt idx="359">
                  <c:v>13.50669833555861</c:v>
                </c:pt>
                <c:pt idx="360">
                  <c:v>13.50669833555861</c:v>
                </c:pt>
                <c:pt idx="361">
                  <c:v>13.50669833555861</c:v>
                </c:pt>
                <c:pt idx="362">
                  <c:v>13.50669833555861</c:v>
                </c:pt>
                <c:pt idx="363">
                  <c:v>13.50669833555861</c:v>
                </c:pt>
                <c:pt idx="364">
                  <c:v>13.50669833555861</c:v>
                </c:pt>
                <c:pt idx="365">
                  <c:v>13.50669833555861</c:v>
                </c:pt>
                <c:pt idx="366">
                  <c:v>13.50669833555861</c:v>
                </c:pt>
                <c:pt idx="367">
                  <c:v>13.50669833555861</c:v>
                </c:pt>
                <c:pt idx="368">
                  <c:v>13.50669833555861</c:v>
                </c:pt>
                <c:pt idx="369">
                  <c:v>13.50669833555861</c:v>
                </c:pt>
                <c:pt idx="370">
                  <c:v>13.50669833555861</c:v>
                </c:pt>
                <c:pt idx="371">
                  <c:v>13.50669833555861</c:v>
                </c:pt>
                <c:pt idx="372">
                  <c:v>13.50669833555861</c:v>
                </c:pt>
                <c:pt idx="373">
                  <c:v>13.50669833555861</c:v>
                </c:pt>
                <c:pt idx="374">
                  <c:v>13.50669833555861</c:v>
                </c:pt>
                <c:pt idx="375">
                  <c:v>13.50669833555861</c:v>
                </c:pt>
                <c:pt idx="376">
                  <c:v>13.50669833555861</c:v>
                </c:pt>
                <c:pt idx="377">
                  <c:v>13.50669833555861</c:v>
                </c:pt>
                <c:pt idx="378">
                  <c:v>13.015095448559499</c:v>
                </c:pt>
                <c:pt idx="379">
                  <c:v>13.015095448559499</c:v>
                </c:pt>
                <c:pt idx="380">
                  <c:v>13.015095448559499</c:v>
                </c:pt>
                <c:pt idx="381">
                  <c:v>13.015095448559499</c:v>
                </c:pt>
                <c:pt idx="382">
                  <c:v>13.015095448559499</c:v>
                </c:pt>
                <c:pt idx="383">
                  <c:v>13.015095448559499</c:v>
                </c:pt>
                <c:pt idx="384">
                  <c:v>13.015095448559499</c:v>
                </c:pt>
                <c:pt idx="385">
                  <c:v>13.015095448559499</c:v>
                </c:pt>
                <c:pt idx="386">
                  <c:v>13.015095448559499</c:v>
                </c:pt>
                <c:pt idx="387">
                  <c:v>13.015095448559499</c:v>
                </c:pt>
                <c:pt idx="388">
                  <c:v>13.015095448559499</c:v>
                </c:pt>
                <c:pt idx="389">
                  <c:v>13.015095448559499</c:v>
                </c:pt>
                <c:pt idx="390">
                  <c:v>13.015095448559499</c:v>
                </c:pt>
                <c:pt idx="391">
                  <c:v>13.015095448559499</c:v>
                </c:pt>
                <c:pt idx="392">
                  <c:v>13.015095448559499</c:v>
                </c:pt>
                <c:pt idx="393">
                  <c:v>12.663198281225206</c:v>
                </c:pt>
                <c:pt idx="394">
                  <c:v>12.663198281225206</c:v>
                </c:pt>
                <c:pt idx="395">
                  <c:v>12.663198281225206</c:v>
                </c:pt>
                <c:pt idx="396">
                  <c:v>12.663198281225206</c:v>
                </c:pt>
                <c:pt idx="397">
                  <c:v>12.663198281225206</c:v>
                </c:pt>
                <c:pt idx="398">
                  <c:v>12.663198281225206</c:v>
                </c:pt>
                <c:pt idx="399">
                  <c:v>12.663198281225206</c:v>
                </c:pt>
                <c:pt idx="400">
                  <c:v>9.7983166371194486</c:v>
                </c:pt>
                <c:pt idx="401">
                  <c:v>9.7983166371194486</c:v>
                </c:pt>
                <c:pt idx="402">
                  <c:v>9.7983166371194486</c:v>
                </c:pt>
                <c:pt idx="403">
                  <c:v>9.7983166371194486</c:v>
                </c:pt>
                <c:pt idx="404">
                  <c:v>9.7983166371194486</c:v>
                </c:pt>
                <c:pt idx="405">
                  <c:v>9.7983166371194486</c:v>
                </c:pt>
                <c:pt idx="406">
                  <c:v>8.8431933319418565</c:v>
                </c:pt>
                <c:pt idx="407">
                  <c:v>8.8431933319418565</c:v>
                </c:pt>
                <c:pt idx="408">
                  <c:v>8.8431933319418565</c:v>
                </c:pt>
                <c:pt idx="409">
                  <c:v>8.8431933319418565</c:v>
                </c:pt>
                <c:pt idx="410">
                  <c:v>8.8431933319418565</c:v>
                </c:pt>
                <c:pt idx="411">
                  <c:v>8.8431933319418565</c:v>
                </c:pt>
                <c:pt idx="412">
                  <c:v>8.8431933319418565</c:v>
                </c:pt>
                <c:pt idx="413">
                  <c:v>8.8431933319418565</c:v>
                </c:pt>
                <c:pt idx="414">
                  <c:v>8.8431933319418565</c:v>
                </c:pt>
                <c:pt idx="415">
                  <c:v>8.8431933319418565</c:v>
                </c:pt>
                <c:pt idx="416">
                  <c:v>8.8431933319418565</c:v>
                </c:pt>
                <c:pt idx="417">
                  <c:v>8.8431933319418565</c:v>
                </c:pt>
                <c:pt idx="418">
                  <c:v>8.3673575449505684</c:v>
                </c:pt>
                <c:pt idx="419">
                  <c:v>8.3673575449505684</c:v>
                </c:pt>
                <c:pt idx="420">
                  <c:v>8.3673575449505684</c:v>
                </c:pt>
                <c:pt idx="421">
                  <c:v>8.3673575449505684</c:v>
                </c:pt>
                <c:pt idx="422">
                  <c:v>8.3673575449505684</c:v>
                </c:pt>
                <c:pt idx="423">
                  <c:v>8.3673575449505684</c:v>
                </c:pt>
                <c:pt idx="424">
                  <c:v>8.3673575449505684</c:v>
                </c:pt>
                <c:pt idx="425">
                  <c:v>8.3673575449505684</c:v>
                </c:pt>
                <c:pt idx="426">
                  <c:v>8.3673575449505684</c:v>
                </c:pt>
                <c:pt idx="427">
                  <c:v>8.3673575449505684</c:v>
                </c:pt>
                <c:pt idx="428">
                  <c:v>8.3673575449505684</c:v>
                </c:pt>
                <c:pt idx="429">
                  <c:v>8.3673575449505684</c:v>
                </c:pt>
                <c:pt idx="430">
                  <c:v>8.3673575449505684</c:v>
                </c:pt>
                <c:pt idx="431">
                  <c:v>8.3673575449505684</c:v>
                </c:pt>
                <c:pt idx="432">
                  <c:v>8.3673575449505684</c:v>
                </c:pt>
                <c:pt idx="433">
                  <c:v>8.3673575449505684</c:v>
                </c:pt>
                <c:pt idx="434">
                  <c:v>8.3673575449505684</c:v>
                </c:pt>
                <c:pt idx="435">
                  <c:v>8.3673575449505684</c:v>
                </c:pt>
                <c:pt idx="436">
                  <c:v>8.3673575449505684</c:v>
                </c:pt>
                <c:pt idx="437">
                  <c:v>8.3673575449505684</c:v>
                </c:pt>
                <c:pt idx="438">
                  <c:v>8.3673575449505684</c:v>
                </c:pt>
                <c:pt idx="439">
                  <c:v>8.3673575449505684</c:v>
                </c:pt>
                <c:pt idx="440">
                  <c:v>8.3673575449505684</c:v>
                </c:pt>
                <c:pt idx="441">
                  <c:v>8.3673575449505684</c:v>
                </c:pt>
                <c:pt idx="442">
                  <c:v>8.3673575449505684</c:v>
                </c:pt>
                <c:pt idx="443">
                  <c:v>8.3673575449505684</c:v>
                </c:pt>
                <c:pt idx="444">
                  <c:v>8.3673575449505684</c:v>
                </c:pt>
                <c:pt idx="445">
                  <c:v>8.3673575449505684</c:v>
                </c:pt>
                <c:pt idx="446">
                  <c:v>8.3673575449505684</c:v>
                </c:pt>
                <c:pt idx="447">
                  <c:v>8.3673575449505684</c:v>
                </c:pt>
                <c:pt idx="448">
                  <c:v>8.3673575449505684</c:v>
                </c:pt>
                <c:pt idx="449">
                  <c:v>8.3673575449505684</c:v>
                </c:pt>
                <c:pt idx="450">
                  <c:v>8.3660039092157881</c:v>
                </c:pt>
                <c:pt idx="451">
                  <c:v>8.3660039092157881</c:v>
                </c:pt>
                <c:pt idx="452">
                  <c:v>8.3660039092157881</c:v>
                </c:pt>
                <c:pt idx="453">
                  <c:v>8.3660039092157881</c:v>
                </c:pt>
                <c:pt idx="454">
                  <c:v>8.3660039092157881</c:v>
                </c:pt>
                <c:pt idx="455">
                  <c:v>8.3660039092157881</c:v>
                </c:pt>
                <c:pt idx="456">
                  <c:v>8.3660039092157881</c:v>
                </c:pt>
                <c:pt idx="457">
                  <c:v>8.3660039092157881</c:v>
                </c:pt>
                <c:pt idx="458">
                  <c:v>8.3660039092157881</c:v>
                </c:pt>
                <c:pt idx="459">
                  <c:v>8.3660039092157881</c:v>
                </c:pt>
                <c:pt idx="460">
                  <c:v>8.3660039092157881</c:v>
                </c:pt>
                <c:pt idx="461">
                  <c:v>8.3660039092157881</c:v>
                </c:pt>
                <c:pt idx="462">
                  <c:v>8.3660039092157881</c:v>
                </c:pt>
                <c:pt idx="463">
                  <c:v>8.3660039092157881</c:v>
                </c:pt>
                <c:pt idx="464">
                  <c:v>8.3660039092157881</c:v>
                </c:pt>
                <c:pt idx="465">
                  <c:v>8.3660039092157881</c:v>
                </c:pt>
                <c:pt idx="466">
                  <c:v>8.3660039092157881</c:v>
                </c:pt>
                <c:pt idx="467">
                  <c:v>8.3660039092157881</c:v>
                </c:pt>
                <c:pt idx="468">
                  <c:v>8.3660039092157881</c:v>
                </c:pt>
                <c:pt idx="469">
                  <c:v>8.3660039092157881</c:v>
                </c:pt>
                <c:pt idx="470">
                  <c:v>8.3660039092157881</c:v>
                </c:pt>
                <c:pt idx="471">
                  <c:v>8.3660039092157881</c:v>
                </c:pt>
                <c:pt idx="472">
                  <c:v>8.3660039092157881</c:v>
                </c:pt>
                <c:pt idx="473">
                  <c:v>8.3660039092157881</c:v>
                </c:pt>
                <c:pt idx="474">
                  <c:v>8.3660039092157881</c:v>
                </c:pt>
                <c:pt idx="475">
                  <c:v>8.3660039092157881</c:v>
                </c:pt>
                <c:pt idx="476">
                  <c:v>8.3660039092157881</c:v>
                </c:pt>
                <c:pt idx="477">
                  <c:v>8.3660039092157881</c:v>
                </c:pt>
                <c:pt idx="478">
                  <c:v>8.3660039092157881</c:v>
                </c:pt>
                <c:pt idx="479">
                  <c:v>8.3660039092157881</c:v>
                </c:pt>
                <c:pt idx="480">
                  <c:v>8.3660039092157881</c:v>
                </c:pt>
                <c:pt idx="481">
                  <c:v>8.3660039092157881</c:v>
                </c:pt>
                <c:pt idx="482">
                  <c:v>8.3660039092157881</c:v>
                </c:pt>
                <c:pt idx="483">
                  <c:v>8.3660039092157881</c:v>
                </c:pt>
                <c:pt idx="484">
                  <c:v>8.3660039092157881</c:v>
                </c:pt>
                <c:pt idx="485">
                  <c:v>8.1702068405580466</c:v>
                </c:pt>
                <c:pt idx="486">
                  <c:v>8.1702068405580466</c:v>
                </c:pt>
                <c:pt idx="487">
                  <c:v>8.1702068405580466</c:v>
                </c:pt>
                <c:pt idx="488">
                  <c:v>8.1702068405580466</c:v>
                </c:pt>
                <c:pt idx="489">
                  <c:v>8.1702068405580466</c:v>
                </c:pt>
                <c:pt idx="490">
                  <c:v>8.1702068405580466</c:v>
                </c:pt>
                <c:pt idx="491">
                  <c:v>8.1702068405580466</c:v>
                </c:pt>
                <c:pt idx="492">
                  <c:v>8.1702068405580466</c:v>
                </c:pt>
                <c:pt idx="493">
                  <c:v>8.1702068405580466</c:v>
                </c:pt>
                <c:pt idx="494">
                  <c:v>8.1702068405580466</c:v>
                </c:pt>
                <c:pt idx="495">
                  <c:v>8.1702068405580466</c:v>
                </c:pt>
                <c:pt idx="496">
                  <c:v>8.1702068405580466</c:v>
                </c:pt>
                <c:pt idx="497">
                  <c:v>8.1702068405580466</c:v>
                </c:pt>
                <c:pt idx="498">
                  <c:v>8.1702068405580466</c:v>
                </c:pt>
                <c:pt idx="499">
                  <c:v>8.1702068405580466</c:v>
                </c:pt>
                <c:pt idx="500">
                  <c:v>8.1702068405580466</c:v>
                </c:pt>
                <c:pt idx="501">
                  <c:v>8.1052646570584237</c:v>
                </c:pt>
                <c:pt idx="502">
                  <c:v>7.1495487108965587</c:v>
                </c:pt>
                <c:pt idx="503">
                  <c:v>7.1495487108965587</c:v>
                </c:pt>
                <c:pt idx="504">
                  <c:v>6.9847539961014311</c:v>
                </c:pt>
                <c:pt idx="505">
                  <c:v>6.9847539961014311</c:v>
                </c:pt>
                <c:pt idx="506">
                  <c:v>6.9847539961014311</c:v>
                </c:pt>
                <c:pt idx="507">
                  <c:v>6.9847539961014311</c:v>
                </c:pt>
                <c:pt idx="508">
                  <c:v>6.9847539961014311</c:v>
                </c:pt>
                <c:pt idx="509">
                  <c:v>6.9847539961014311</c:v>
                </c:pt>
                <c:pt idx="510">
                  <c:v>6.0919751440349543</c:v>
                </c:pt>
                <c:pt idx="511">
                  <c:v>6.0919751440349543</c:v>
                </c:pt>
                <c:pt idx="512">
                  <c:v>6.0919751440349543</c:v>
                </c:pt>
                <c:pt idx="513">
                  <c:v>6.0919751440349543</c:v>
                </c:pt>
                <c:pt idx="514">
                  <c:v>6.0919751440349543</c:v>
                </c:pt>
                <c:pt idx="515">
                  <c:v>6.0919751440349543</c:v>
                </c:pt>
                <c:pt idx="516">
                  <c:v>6.0919751440349543</c:v>
                </c:pt>
                <c:pt idx="517">
                  <c:v>6.0919751440349543</c:v>
                </c:pt>
                <c:pt idx="518">
                  <c:v>6.0919751440349543</c:v>
                </c:pt>
                <c:pt idx="519">
                  <c:v>6.0919751440349543</c:v>
                </c:pt>
                <c:pt idx="520">
                  <c:v>6.0919751440349543</c:v>
                </c:pt>
                <c:pt idx="521">
                  <c:v>6.0919751440349543</c:v>
                </c:pt>
                <c:pt idx="522">
                  <c:v>6.0919751440349543</c:v>
                </c:pt>
                <c:pt idx="523">
                  <c:v>6.0919751440349543</c:v>
                </c:pt>
                <c:pt idx="524">
                  <c:v>6.0919751440349543</c:v>
                </c:pt>
                <c:pt idx="525">
                  <c:v>6.0919751440349543</c:v>
                </c:pt>
                <c:pt idx="526">
                  <c:v>6.0919751440349543</c:v>
                </c:pt>
                <c:pt idx="527">
                  <c:v>6.0919751440349543</c:v>
                </c:pt>
                <c:pt idx="528">
                  <c:v>6.0919751440349543</c:v>
                </c:pt>
                <c:pt idx="529">
                  <c:v>6.0919751440349543</c:v>
                </c:pt>
                <c:pt idx="530">
                  <c:v>6.0919751440349543</c:v>
                </c:pt>
                <c:pt idx="531">
                  <c:v>6.0919751440349543</c:v>
                </c:pt>
                <c:pt idx="532">
                  <c:v>6.0919751440349543</c:v>
                </c:pt>
                <c:pt idx="533">
                  <c:v>6.0919751440349543</c:v>
                </c:pt>
                <c:pt idx="534">
                  <c:v>6.0919751440349543</c:v>
                </c:pt>
                <c:pt idx="535">
                  <c:v>6.0919751440349543</c:v>
                </c:pt>
                <c:pt idx="536">
                  <c:v>6.0919751440349543</c:v>
                </c:pt>
                <c:pt idx="537">
                  <c:v>6.0919751440349543</c:v>
                </c:pt>
                <c:pt idx="538">
                  <c:v>6.0919751440349543</c:v>
                </c:pt>
                <c:pt idx="539">
                  <c:v>6.0919751440349543</c:v>
                </c:pt>
                <c:pt idx="540">
                  <c:v>6.0919751440349543</c:v>
                </c:pt>
                <c:pt idx="541">
                  <c:v>6.0919751440349543</c:v>
                </c:pt>
                <c:pt idx="542">
                  <c:v>6.0919751440349543</c:v>
                </c:pt>
                <c:pt idx="543">
                  <c:v>6.0919751440349543</c:v>
                </c:pt>
                <c:pt idx="544">
                  <c:v>6.0919751440349543</c:v>
                </c:pt>
                <c:pt idx="545">
                  <c:v>6.0919751440349543</c:v>
                </c:pt>
                <c:pt idx="546">
                  <c:v>6.0919751440349543</c:v>
                </c:pt>
                <c:pt idx="547">
                  <c:v>6.0919751440349543</c:v>
                </c:pt>
                <c:pt idx="548">
                  <c:v>6.0919751440349543</c:v>
                </c:pt>
                <c:pt idx="549">
                  <c:v>6.0919751440349543</c:v>
                </c:pt>
                <c:pt idx="550">
                  <c:v>6.0919751440349543</c:v>
                </c:pt>
                <c:pt idx="551">
                  <c:v>6.0919751440349543</c:v>
                </c:pt>
                <c:pt idx="552">
                  <c:v>6.0919751440349543</c:v>
                </c:pt>
                <c:pt idx="553">
                  <c:v>6.0919751440349543</c:v>
                </c:pt>
                <c:pt idx="554">
                  <c:v>6.0919751440349543</c:v>
                </c:pt>
                <c:pt idx="555">
                  <c:v>6.0919751440349543</c:v>
                </c:pt>
                <c:pt idx="556">
                  <c:v>6.0919751440349543</c:v>
                </c:pt>
                <c:pt idx="557">
                  <c:v>6.0919751440349543</c:v>
                </c:pt>
                <c:pt idx="558">
                  <c:v>6.0919751440349543</c:v>
                </c:pt>
                <c:pt idx="559">
                  <c:v>6.0919751440349543</c:v>
                </c:pt>
                <c:pt idx="560">
                  <c:v>6.0919751440349543</c:v>
                </c:pt>
                <c:pt idx="561">
                  <c:v>6.0919751440349543</c:v>
                </c:pt>
                <c:pt idx="562">
                  <c:v>6.0919751440349543</c:v>
                </c:pt>
                <c:pt idx="563">
                  <c:v>6.0919751440349543</c:v>
                </c:pt>
                <c:pt idx="564">
                  <c:v>6.0919751440349543</c:v>
                </c:pt>
                <c:pt idx="565">
                  <c:v>6.0919751440349543</c:v>
                </c:pt>
                <c:pt idx="566">
                  <c:v>6.0919751440349543</c:v>
                </c:pt>
                <c:pt idx="567">
                  <c:v>6.0919751440349543</c:v>
                </c:pt>
                <c:pt idx="568">
                  <c:v>6.0919751440349543</c:v>
                </c:pt>
                <c:pt idx="569">
                  <c:v>6.0919751440349543</c:v>
                </c:pt>
                <c:pt idx="570">
                  <c:v>6.0919751440349543</c:v>
                </c:pt>
                <c:pt idx="571">
                  <c:v>6.0919751440349543</c:v>
                </c:pt>
                <c:pt idx="572">
                  <c:v>6.0919751440349543</c:v>
                </c:pt>
                <c:pt idx="573">
                  <c:v>6.0919751440349543</c:v>
                </c:pt>
                <c:pt idx="574">
                  <c:v>6.0919751440349543</c:v>
                </c:pt>
                <c:pt idx="575">
                  <c:v>6.0919751440349543</c:v>
                </c:pt>
                <c:pt idx="576">
                  <c:v>6.0919751440349543</c:v>
                </c:pt>
                <c:pt idx="577">
                  <c:v>6.0919751440349543</c:v>
                </c:pt>
                <c:pt idx="578">
                  <c:v>6.0919751440349543</c:v>
                </c:pt>
                <c:pt idx="579">
                  <c:v>6.0919751440349543</c:v>
                </c:pt>
                <c:pt idx="580">
                  <c:v>6.0919751440349543</c:v>
                </c:pt>
                <c:pt idx="581">
                  <c:v>6.0919751440349543</c:v>
                </c:pt>
                <c:pt idx="582">
                  <c:v>4.8112804386123234</c:v>
                </c:pt>
                <c:pt idx="583">
                  <c:v>4.8112804386123234</c:v>
                </c:pt>
                <c:pt idx="584">
                  <c:v>4.8112804386123234</c:v>
                </c:pt>
                <c:pt idx="585">
                  <c:v>4.8112804386123234</c:v>
                </c:pt>
                <c:pt idx="586">
                  <c:v>4.8112804386123234</c:v>
                </c:pt>
                <c:pt idx="587">
                  <c:v>4.8112804386123234</c:v>
                </c:pt>
                <c:pt idx="588">
                  <c:v>4.8112804386123234</c:v>
                </c:pt>
                <c:pt idx="589">
                  <c:v>4.8112804386123234</c:v>
                </c:pt>
                <c:pt idx="590">
                  <c:v>4.8112804386123234</c:v>
                </c:pt>
                <c:pt idx="591">
                  <c:v>4.8112804386123234</c:v>
                </c:pt>
                <c:pt idx="592">
                  <c:v>4.8112804386123234</c:v>
                </c:pt>
                <c:pt idx="593">
                  <c:v>4.8112804386123234</c:v>
                </c:pt>
                <c:pt idx="594">
                  <c:v>4.8112804386123234</c:v>
                </c:pt>
                <c:pt idx="595">
                  <c:v>4.8112804386123234</c:v>
                </c:pt>
                <c:pt idx="596">
                  <c:v>4.8112804386123234</c:v>
                </c:pt>
                <c:pt idx="597">
                  <c:v>4.8112804386123234</c:v>
                </c:pt>
                <c:pt idx="598">
                  <c:v>4.8112804386123234</c:v>
                </c:pt>
                <c:pt idx="599">
                  <c:v>4.8112804386123234</c:v>
                </c:pt>
                <c:pt idx="600">
                  <c:v>4.8112804386123234</c:v>
                </c:pt>
                <c:pt idx="601">
                  <c:v>3.941439970529415</c:v>
                </c:pt>
                <c:pt idx="602">
                  <c:v>3.941439970529415</c:v>
                </c:pt>
                <c:pt idx="603">
                  <c:v>3.0939356832288265</c:v>
                </c:pt>
                <c:pt idx="604">
                  <c:v>3.0939356832288265</c:v>
                </c:pt>
                <c:pt idx="605">
                  <c:v>3.0939356832288265</c:v>
                </c:pt>
                <c:pt idx="606">
                  <c:v>3.0939356832288265</c:v>
                </c:pt>
                <c:pt idx="607">
                  <c:v>3.0939356832288265</c:v>
                </c:pt>
                <c:pt idx="608">
                  <c:v>2.907935328329895</c:v>
                </c:pt>
                <c:pt idx="609">
                  <c:v>2.907935328329895</c:v>
                </c:pt>
                <c:pt idx="610">
                  <c:v>2.907935328329895</c:v>
                </c:pt>
                <c:pt idx="611">
                  <c:v>2.907935328329895</c:v>
                </c:pt>
                <c:pt idx="612">
                  <c:v>2.907935328329895</c:v>
                </c:pt>
                <c:pt idx="613">
                  <c:v>2.907935328329895</c:v>
                </c:pt>
                <c:pt idx="614">
                  <c:v>2.907935328329895</c:v>
                </c:pt>
                <c:pt idx="615">
                  <c:v>2.907935328329895</c:v>
                </c:pt>
                <c:pt idx="616">
                  <c:v>2.907935328329895</c:v>
                </c:pt>
                <c:pt idx="617">
                  <c:v>2.7185721174353521</c:v>
                </c:pt>
                <c:pt idx="618">
                  <c:v>2.7185721174353521</c:v>
                </c:pt>
                <c:pt idx="619">
                  <c:v>2.7185721174353521</c:v>
                </c:pt>
                <c:pt idx="620">
                  <c:v>2.7185721174353521</c:v>
                </c:pt>
                <c:pt idx="621">
                  <c:v>2.7185721174353521</c:v>
                </c:pt>
                <c:pt idx="622">
                  <c:v>2.7185721174353521</c:v>
                </c:pt>
                <c:pt idx="623">
                  <c:v>2.7185721174353521</c:v>
                </c:pt>
                <c:pt idx="624">
                  <c:v>2.7185721174353521</c:v>
                </c:pt>
                <c:pt idx="625">
                  <c:v>2.7185721174353521</c:v>
                </c:pt>
                <c:pt idx="626">
                  <c:v>2.7185721174353521</c:v>
                </c:pt>
                <c:pt idx="627">
                  <c:v>2.7185721174353521</c:v>
                </c:pt>
                <c:pt idx="628">
                  <c:v>2.7185721174353521</c:v>
                </c:pt>
                <c:pt idx="629">
                  <c:v>2.7185721174353521</c:v>
                </c:pt>
                <c:pt idx="630">
                  <c:v>2.7185721174353521</c:v>
                </c:pt>
                <c:pt idx="631">
                  <c:v>2.7185721174353521</c:v>
                </c:pt>
                <c:pt idx="632">
                  <c:v>2.7185721174353521</c:v>
                </c:pt>
                <c:pt idx="633">
                  <c:v>2.7185721174353521</c:v>
                </c:pt>
                <c:pt idx="634">
                  <c:v>2.7185721174353521</c:v>
                </c:pt>
                <c:pt idx="635">
                  <c:v>2.7185721174353521</c:v>
                </c:pt>
                <c:pt idx="636">
                  <c:v>2.7185721174353521</c:v>
                </c:pt>
                <c:pt idx="637">
                  <c:v>2.7185721174353521</c:v>
                </c:pt>
                <c:pt idx="638">
                  <c:v>2.7185721174353521</c:v>
                </c:pt>
                <c:pt idx="639">
                  <c:v>2.7185721174353521</c:v>
                </c:pt>
                <c:pt idx="640">
                  <c:v>2.7185721174353521</c:v>
                </c:pt>
                <c:pt idx="641">
                  <c:v>2.7185721174353521</c:v>
                </c:pt>
                <c:pt idx="642">
                  <c:v>2.7185721174353521</c:v>
                </c:pt>
                <c:pt idx="643">
                  <c:v>2.7185721174353521</c:v>
                </c:pt>
                <c:pt idx="644">
                  <c:v>2.7185721174353521</c:v>
                </c:pt>
                <c:pt idx="645">
                  <c:v>2.7185721174353521</c:v>
                </c:pt>
                <c:pt idx="646">
                  <c:v>2.7185721174353521</c:v>
                </c:pt>
                <c:pt idx="647">
                  <c:v>2.7185721174353521</c:v>
                </c:pt>
                <c:pt idx="648">
                  <c:v>2.7185721174353521</c:v>
                </c:pt>
                <c:pt idx="649">
                  <c:v>2.7185721174353521</c:v>
                </c:pt>
                <c:pt idx="650">
                  <c:v>2.7185721174353521</c:v>
                </c:pt>
                <c:pt idx="651">
                  <c:v>2.7185721174353521</c:v>
                </c:pt>
                <c:pt idx="652">
                  <c:v>2.7185721174353521</c:v>
                </c:pt>
                <c:pt idx="653">
                  <c:v>2.7185721174353521</c:v>
                </c:pt>
                <c:pt idx="654">
                  <c:v>2.7185721174353521</c:v>
                </c:pt>
                <c:pt idx="655">
                  <c:v>2.6379424304808854</c:v>
                </c:pt>
                <c:pt idx="656">
                  <c:v>2.6379424304808854</c:v>
                </c:pt>
                <c:pt idx="657">
                  <c:v>2.6379424304808854</c:v>
                </c:pt>
                <c:pt idx="658">
                  <c:v>2.6379424304808854</c:v>
                </c:pt>
                <c:pt idx="659">
                  <c:v>2.6379424304808854</c:v>
                </c:pt>
                <c:pt idx="660">
                  <c:v>2.6379424304808854</c:v>
                </c:pt>
                <c:pt idx="661">
                  <c:v>2.6379424304808854</c:v>
                </c:pt>
                <c:pt idx="662">
                  <c:v>2.6379424304808854</c:v>
                </c:pt>
                <c:pt idx="663">
                  <c:v>2.6379424304808854</c:v>
                </c:pt>
                <c:pt idx="664">
                  <c:v>2.6379424304808854</c:v>
                </c:pt>
                <c:pt idx="665">
                  <c:v>2.6379424304808854</c:v>
                </c:pt>
                <c:pt idx="666">
                  <c:v>2.6379424304808854</c:v>
                </c:pt>
                <c:pt idx="667">
                  <c:v>2.6379424304808854</c:v>
                </c:pt>
                <c:pt idx="668">
                  <c:v>2.6379424304808854</c:v>
                </c:pt>
                <c:pt idx="669">
                  <c:v>2.6379424304808854</c:v>
                </c:pt>
                <c:pt idx="670">
                  <c:v>2.6379424304808854</c:v>
                </c:pt>
                <c:pt idx="671">
                  <c:v>2.6379424304808854</c:v>
                </c:pt>
                <c:pt idx="672">
                  <c:v>2.6379424304808854</c:v>
                </c:pt>
                <c:pt idx="673">
                  <c:v>2.6379424304808854</c:v>
                </c:pt>
                <c:pt idx="674">
                  <c:v>2.6379424304808854</c:v>
                </c:pt>
                <c:pt idx="675">
                  <c:v>2.3964123365482317</c:v>
                </c:pt>
                <c:pt idx="676">
                  <c:v>2.3964123365482317</c:v>
                </c:pt>
                <c:pt idx="677">
                  <c:v>2.3964123365482317</c:v>
                </c:pt>
                <c:pt idx="678">
                  <c:v>2.3964123365482317</c:v>
                </c:pt>
                <c:pt idx="679">
                  <c:v>2.3964123365482317</c:v>
                </c:pt>
                <c:pt idx="680">
                  <c:v>2.3964123365482317</c:v>
                </c:pt>
                <c:pt idx="681">
                  <c:v>2.3964123365482317</c:v>
                </c:pt>
                <c:pt idx="682">
                  <c:v>2.3964123365482317</c:v>
                </c:pt>
                <c:pt idx="683">
                  <c:v>2.3964123365482317</c:v>
                </c:pt>
                <c:pt idx="684">
                  <c:v>2.3964123365482317</c:v>
                </c:pt>
                <c:pt idx="685">
                  <c:v>2.3964123365482317</c:v>
                </c:pt>
                <c:pt idx="686">
                  <c:v>2.3964123365482317</c:v>
                </c:pt>
                <c:pt idx="687">
                  <c:v>2.3964123365482317</c:v>
                </c:pt>
                <c:pt idx="688">
                  <c:v>2.3964123365482317</c:v>
                </c:pt>
                <c:pt idx="689">
                  <c:v>2.3964123365482317</c:v>
                </c:pt>
                <c:pt idx="690">
                  <c:v>2.3964123365482317</c:v>
                </c:pt>
                <c:pt idx="691">
                  <c:v>2.3964123365482317</c:v>
                </c:pt>
                <c:pt idx="692">
                  <c:v>2.3964123365482317</c:v>
                </c:pt>
                <c:pt idx="693">
                  <c:v>2.3964123365482317</c:v>
                </c:pt>
                <c:pt idx="694">
                  <c:v>2.3964123365482317</c:v>
                </c:pt>
                <c:pt idx="695">
                  <c:v>2.3964123365482317</c:v>
                </c:pt>
                <c:pt idx="696">
                  <c:v>2.3964123365482317</c:v>
                </c:pt>
                <c:pt idx="697">
                  <c:v>2.3964123365482317</c:v>
                </c:pt>
                <c:pt idx="698">
                  <c:v>2.3964123365482317</c:v>
                </c:pt>
                <c:pt idx="699">
                  <c:v>2.3964123365482317</c:v>
                </c:pt>
                <c:pt idx="700">
                  <c:v>2.1104527151600765</c:v>
                </c:pt>
                <c:pt idx="701">
                  <c:v>2.1104527151600765</c:v>
                </c:pt>
                <c:pt idx="702">
                  <c:v>1.9790205242444121</c:v>
                </c:pt>
                <c:pt idx="703">
                  <c:v>1.9790205242444121</c:v>
                </c:pt>
                <c:pt idx="704">
                  <c:v>0.9301522003574374</c:v>
                </c:pt>
                <c:pt idx="705">
                  <c:v>0.9301522003574374</c:v>
                </c:pt>
                <c:pt idx="706">
                  <c:v>0.9301522003574374</c:v>
                </c:pt>
                <c:pt idx="707">
                  <c:v>0.9301522003574374</c:v>
                </c:pt>
                <c:pt idx="708">
                  <c:v>0.9301522003574374</c:v>
                </c:pt>
                <c:pt idx="709">
                  <c:v>0.9301522003574374</c:v>
                </c:pt>
                <c:pt idx="710">
                  <c:v>0.9301522003574374</c:v>
                </c:pt>
                <c:pt idx="711">
                  <c:v>0.9301522003574374</c:v>
                </c:pt>
                <c:pt idx="712">
                  <c:v>0.9301522003574374</c:v>
                </c:pt>
                <c:pt idx="713">
                  <c:v>0.9301522003574374</c:v>
                </c:pt>
                <c:pt idx="714">
                  <c:v>0.9301522003574374</c:v>
                </c:pt>
                <c:pt idx="715">
                  <c:v>0.9301522003574374</c:v>
                </c:pt>
                <c:pt idx="716">
                  <c:v>0.9301522003574374</c:v>
                </c:pt>
                <c:pt idx="717">
                  <c:v>0.9301522003574374</c:v>
                </c:pt>
                <c:pt idx="718">
                  <c:v>0.9301522003574374</c:v>
                </c:pt>
                <c:pt idx="719">
                  <c:v>0.9301522003574374</c:v>
                </c:pt>
                <c:pt idx="720">
                  <c:v>0.9301522003574374</c:v>
                </c:pt>
                <c:pt idx="721">
                  <c:v>0.9301522003574374</c:v>
                </c:pt>
                <c:pt idx="722">
                  <c:v>0.9301522003574374</c:v>
                </c:pt>
                <c:pt idx="723">
                  <c:v>0.9301522003574374</c:v>
                </c:pt>
                <c:pt idx="724">
                  <c:v>0.9301522003574374</c:v>
                </c:pt>
                <c:pt idx="725">
                  <c:v>0.9301522003574374</c:v>
                </c:pt>
                <c:pt idx="726">
                  <c:v>0.9301522003574374</c:v>
                </c:pt>
                <c:pt idx="727">
                  <c:v>0.9301522003574374</c:v>
                </c:pt>
                <c:pt idx="728">
                  <c:v>0.9301522003574374</c:v>
                </c:pt>
                <c:pt idx="729">
                  <c:v>0.9301522003574374</c:v>
                </c:pt>
                <c:pt idx="730">
                  <c:v>0.80668017403737391</c:v>
                </c:pt>
                <c:pt idx="731">
                  <c:v>0.80668017403737391</c:v>
                </c:pt>
                <c:pt idx="732">
                  <c:v>0.80668017403737391</c:v>
                </c:pt>
                <c:pt idx="733">
                  <c:v>0.80668017403737391</c:v>
                </c:pt>
                <c:pt idx="734">
                  <c:v>0.80668017403737391</c:v>
                </c:pt>
                <c:pt idx="735">
                  <c:v>0.80668017403737391</c:v>
                </c:pt>
                <c:pt idx="736">
                  <c:v>0.80668017403737391</c:v>
                </c:pt>
                <c:pt idx="737">
                  <c:v>0.80668017403737391</c:v>
                </c:pt>
                <c:pt idx="738">
                  <c:v>0.80668017403737391</c:v>
                </c:pt>
                <c:pt idx="739">
                  <c:v>0.80668017403737391</c:v>
                </c:pt>
                <c:pt idx="740">
                  <c:v>0.80668017403737391</c:v>
                </c:pt>
                <c:pt idx="741">
                  <c:v>0.80668017403737391</c:v>
                </c:pt>
                <c:pt idx="742">
                  <c:v>0.80668017403737391</c:v>
                </c:pt>
                <c:pt idx="743">
                  <c:v>0.80668017403737391</c:v>
                </c:pt>
                <c:pt idx="744">
                  <c:v>0.80668017403737391</c:v>
                </c:pt>
                <c:pt idx="745">
                  <c:v>0.80668017403737391</c:v>
                </c:pt>
                <c:pt idx="746">
                  <c:v>0.80668017403737391</c:v>
                </c:pt>
                <c:pt idx="747">
                  <c:v>0.80668017403737391</c:v>
                </c:pt>
                <c:pt idx="748">
                  <c:v>0.80668017403737391</c:v>
                </c:pt>
                <c:pt idx="749">
                  <c:v>0.80668017403737391</c:v>
                </c:pt>
                <c:pt idx="750">
                  <c:v>0.80668017403737391</c:v>
                </c:pt>
                <c:pt idx="751">
                  <c:v>0.80668017403737391</c:v>
                </c:pt>
                <c:pt idx="752">
                  <c:v>0.80668017403737391</c:v>
                </c:pt>
                <c:pt idx="753">
                  <c:v>0.80668017403737391</c:v>
                </c:pt>
                <c:pt idx="754">
                  <c:v>0.80668017403737391</c:v>
                </c:pt>
                <c:pt idx="755">
                  <c:v>0.80668017403737391</c:v>
                </c:pt>
                <c:pt idx="756">
                  <c:v>0.80668017403737391</c:v>
                </c:pt>
                <c:pt idx="757">
                  <c:v>0.80668017403737391</c:v>
                </c:pt>
                <c:pt idx="758">
                  <c:v>0.80668017403737391</c:v>
                </c:pt>
                <c:pt idx="759">
                  <c:v>0.80668017403737391</c:v>
                </c:pt>
                <c:pt idx="760">
                  <c:v>0.80668017403737391</c:v>
                </c:pt>
                <c:pt idx="761">
                  <c:v>0.80668017403737391</c:v>
                </c:pt>
                <c:pt idx="762">
                  <c:v>0.80668017403737391</c:v>
                </c:pt>
                <c:pt idx="763">
                  <c:v>0.80668017403737391</c:v>
                </c:pt>
                <c:pt idx="764">
                  <c:v>0.80668017403737391</c:v>
                </c:pt>
                <c:pt idx="765">
                  <c:v>0.80668017403737391</c:v>
                </c:pt>
                <c:pt idx="766">
                  <c:v>0.80668017403737391</c:v>
                </c:pt>
                <c:pt idx="767">
                  <c:v>0.80668017403737391</c:v>
                </c:pt>
                <c:pt idx="768">
                  <c:v>0.80668017403737391</c:v>
                </c:pt>
                <c:pt idx="769">
                  <c:v>0.80668017403737391</c:v>
                </c:pt>
                <c:pt idx="770">
                  <c:v>0.80668017403737391</c:v>
                </c:pt>
                <c:pt idx="771">
                  <c:v>0.80668017403737391</c:v>
                </c:pt>
                <c:pt idx="772">
                  <c:v>0.80668017403737391</c:v>
                </c:pt>
                <c:pt idx="773">
                  <c:v>0.80668017403737391</c:v>
                </c:pt>
                <c:pt idx="774">
                  <c:v>0.80668017403737391</c:v>
                </c:pt>
                <c:pt idx="775">
                  <c:v>0.80668017403737391</c:v>
                </c:pt>
                <c:pt idx="776">
                  <c:v>0.80668017403737391</c:v>
                </c:pt>
                <c:pt idx="777">
                  <c:v>0.80668017403737391</c:v>
                </c:pt>
                <c:pt idx="778">
                  <c:v>0.80668017403737391</c:v>
                </c:pt>
                <c:pt idx="779">
                  <c:v>0.80668017403737391</c:v>
                </c:pt>
                <c:pt idx="780">
                  <c:v>0.80668017403737391</c:v>
                </c:pt>
                <c:pt idx="781">
                  <c:v>0.80668017403737391</c:v>
                </c:pt>
                <c:pt idx="782">
                  <c:v>0.80668017403737391</c:v>
                </c:pt>
                <c:pt idx="783">
                  <c:v>0.80668017403737391</c:v>
                </c:pt>
                <c:pt idx="784">
                  <c:v>0.80668017403737391</c:v>
                </c:pt>
                <c:pt idx="785">
                  <c:v>0.80668017403737391</c:v>
                </c:pt>
                <c:pt idx="786">
                  <c:v>0.80668017403737391</c:v>
                </c:pt>
                <c:pt idx="787">
                  <c:v>0.80668017403737391</c:v>
                </c:pt>
                <c:pt idx="788">
                  <c:v>0.80668017403737391</c:v>
                </c:pt>
                <c:pt idx="789">
                  <c:v>0.80668017403737391</c:v>
                </c:pt>
                <c:pt idx="790">
                  <c:v>0.80668017403737391</c:v>
                </c:pt>
                <c:pt idx="791">
                  <c:v>0.80668017403737391</c:v>
                </c:pt>
                <c:pt idx="792">
                  <c:v>0.80668017403737391</c:v>
                </c:pt>
                <c:pt idx="793">
                  <c:v>0.80668017403737391</c:v>
                </c:pt>
                <c:pt idx="794">
                  <c:v>0.80668017403737391</c:v>
                </c:pt>
                <c:pt idx="795">
                  <c:v>0.80668017403737391</c:v>
                </c:pt>
                <c:pt idx="796">
                  <c:v>0.80668017403737391</c:v>
                </c:pt>
                <c:pt idx="797">
                  <c:v>0.80668017403737391</c:v>
                </c:pt>
                <c:pt idx="798">
                  <c:v>0.80668017403737391</c:v>
                </c:pt>
                <c:pt idx="799">
                  <c:v>0.80668017403737391</c:v>
                </c:pt>
                <c:pt idx="800">
                  <c:v>0.56973946708561896</c:v>
                </c:pt>
                <c:pt idx="801">
                  <c:v>0.56973946708561896</c:v>
                </c:pt>
                <c:pt idx="802">
                  <c:v>0.56973946708561896</c:v>
                </c:pt>
                <c:pt idx="803">
                  <c:v>0.56973946708561896</c:v>
                </c:pt>
                <c:pt idx="804">
                  <c:v>0.56973946708561896</c:v>
                </c:pt>
                <c:pt idx="805">
                  <c:v>0.56973946708561896</c:v>
                </c:pt>
                <c:pt idx="806">
                  <c:v>0.50638991075451212</c:v>
                </c:pt>
                <c:pt idx="807">
                  <c:v>0.50638991075451212</c:v>
                </c:pt>
                <c:pt idx="808">
                  <c:v>7.2134417351499835E-2</c:v>
                </c:pt>
                <c:pt idx="809">
                  <c:v>7.2134417351499835E-2</c:v>
                </c:pt>
                <c:pt idx="810">
                  <c:v>7.2134417351499835E-2</c:v>
                </c:pt>
                <c:pt idx="811">
                  <c:v>7.2134417351499835E-2</c:v>
                </c:pt>
                <c:pt idx="812">
                  <c:v>7.2134417351499835E-2</c:v>
                </c:pt>
                <c:pt idx="813">
                  <c:v>7.2134417351499835E-2</c:v>
                </c:pt>
                <c:pt idx="814">
                  <c:v>7.2134417351499835E-2</c:v>
                </c:pt>
                <c:pt idx="815">
                  <c:v>7.2134417351499835E-2</c:v>
                </c:pt>
                <c:pt idx="816">
                  <c:v>7.2134417351499835E-2</c:v>
                </c:pt>
                <c:pt idx="817">
                  <c:v>7.2134417351499835E-2</c:v>
                </c:pt>
                <c:pt idx="818">
                  <c:v>7.2134417351499835E-2</c:v>
                </c:pt>
                <c:pt idx="819">
                  <c:v>7.2134417351499835E-2</c:v>
                </c:pt>
                <c:pt idx="820">
                  <c:v>7.2134417351499835E-2</c:v>
                </c:pt>
                <c:pt idx="821">
                  <c:v>7.2134417351499835E-2</c:v>
                </c:pt>
                <c:pt idx="822">
                  <c:v>7.2134417351499835E-2</c:v>
                </c:pt>
                <c:pt idx="823">
                  <c:v>7.2134417351499835E-2</c:v>
                </c:pt>
                <c:pt idx="824">
                  <c:v>7.2134417351499835E-2</c:v>
                </c:pt>
                <c:pt idx="825">
                  <c:v>7.2134417351499835E-2</c:v>
                </c:pt>
                <c:pt idx="826">
                  <c:v>7.2134417351499835E-2</c:v>
                </c:pt>
                <c:pt idx="827">
                  <c:v>7.2134417351499835E-2</c:v>
                </c:pt>
                <c:pt idx="828">
                  <c:v>7.2134417351499835E-2</c:v>
                </c:pt>
                <c:pt idx="829">
                  <c:v>7.2134417351499835E-2</c:v>
                </c:pt>
                <c:pt idx="830">
                  <c:v>7.2134417351499835E-2</c:v>
                </c:pt>
                <c:pt idx="831">
                  <c:v>7.2134417351499835E-2</c:v>
                </c:pt>
                <c:pt idx="832">
                  <c:v>7.2134417351499835E-2</c:v>
                </c:pt>
                <c:pt idx="833">
                  <c:v>7.2134417351499835E-2</c:v>
                </c:pt>
                <c:pt idx="834">
                  <c:v>7.2134417351499835E-2</c:v>
                </c:pt>
                <c:pt idx="835">
                  <c:v>7.2134417351499835E-2</c:v>
                </c:pt>
                <c:pt idx="836">
                  <c:v>7.2134417351499835E-2</c:v>
                </c:pt>
                <c:pt idx="837">
                  <c:v>7.2134417351499835E-2</c:v>
                </c:pt>
                <c:pt idx="838">
                  <c:v>6.6500335577345665E-2</c:v>
                </c:pt>
                <c:pt idx="839">
                  <c:v>6.6500335577345665E-2</c:v>
                </c:pt>
                <c:pt idx="840">
                  <c:v>6.6500335577345665E-2</c:v>
                </c:pt>
                <c:pt idx="841">
                  <c:v>6.6500335577345665E-2</c:v>
                </c:pt>
                <c:pt idx="842">
                  <c:v>6.6500335577345665E-2</c:v>
                </c:pt>
                <c:pt idx="843">
                  <c:v>6.6500335577345665E-2</c:v>
                </c:pt>
                <c:pt idx="844">
                  <c:v>6.6500335577345665E-2</c:v>
                </c:pt>
                <c:pt idx="845">
                  <c:v>6.6500335577345665E-2</c:v>
                </c:pt>
                <c:pt idx="846">
                  <c:v>6.6500335577345665E-2</c:v>
                </c:pt>
                <c:pt idx="847">
                  <c:v>6.6500335577345665E-2</c:v>
                </c:pt>
                <c:pt idx="848">
                  <c:v>6.6500335577345665E-2</c:v>
                </c:pt>
                <c:pt idx="849">
                  <c:v>6.6500335577345665E-2</c:v>
                </c:pt>
                <c:pt idx="850">
                  <c:v>6.6500335577345665E-2</c:v>
                </c:pt>
                <c:pt idx="851">
                  <c:v>6.6500335577345665E-2</c:v>
                </c:pt>
                <c:pt idx="852">
                  <c:v>6.6500335577345665E-2</c:v>
                </c:pt>
                <c:pt idx="853">
                  <c:v>6.6500335577345665E-2</c:v>
                </c:pt>
                <c:pt idx="854">
                  <c:v>6.6500335577345665E-2</c:v>
                </c:pt>
                <c:pt idx="855">
                  <c:v>6.6500335577345665E-2</c:v>
                </c:pt>
                <c:pt idx="856">
                  <c:v>6.6500335577345665E-2</c:v>
                </c:pt>
                <c:pt idx="857">
                  <c:v>6.6500335577345665E-2</c:v>
                </c:pt>
                <c:pt idx="858">
                  <c:v>6.6500335577345665E-2</c:v>
                </c:pt>
                <c:pt idx="859">
                  <c:v>6.6500335577345665E-2</c:v>
                </c:pt>
                <c:pt idx="860">
                  <c:v>6.6500335577345665E-2</c:v>
                </c:pt>
                <c:pt idx="861">
                  <c:v>6.6500335577345665E-2</c:v>
                </c:pt>
                <c:pt idx="862">
                  <c:v>6.6500335577345665E-2</c:v>
                </c:pt>
                <c:pt idx="863">
                  <c:v>6.6500335577345665E-2</c:v>
                </c:pt>
                <c:pt idx="864">
                  <c:v>6.6500335577345665E-2</c:v>
                </c:pt>
                <c:pt idx="865">
                  <c:v>6.6500335577345665E-2</c:v>
                </c:pt>
                <c:pt idx="866">
                  <c:v>6.6500335577345665E-2</c:v>
                </c:pt>
                <c:pt idx="867">
                  <c:v>6.6500335577345665E-2</c:v>
                </c:pt>
                <c:pt idx="868">
                  <c:v>6.6500335577345665E-2</c:v>
                </c:pt>
                <c:pt idx="869">
                  <c:v>6.6500335577345665E-2</c:v>
                </c:pt>
                <c:pt idx="870">
                  <c:v>6.6500335577345665E-2</c:v>
                </c:pt>
                <c:pt idx="871">
                  <c:v>6.6500335577345665E-2</c:v>
                </c:pt>
                <c:pt idx="872">
                  <c:v>6.6500335577345665E-2</c:v>
                </c:pt>
                <c:pt idx="873">
                  <c:v>6.6500335577345665E-2</c:v>
                </c:pt>
                <c:pt idx="874">
                  <c:v>6.6500335577345665E-2</c:v>
                </c:pt>
                <c:pt idx="875">
                  <c:v>6.6500335577345665E-2</c:v>
                </c:pt>
                <c:pt idx="876">
                  <c:v>6.6500335577345665E-2</c:v>
                </c:pt>
                <c:pt idx="877">
                  <c:v>6.6500335577345665E-2</c:v>
                </c:pt>
                <c:pt idx="878">
                  <c:v>6.6500335577345665E-2</c:v>
                </c:pt>
                <c:pt idx="879">
                  <c:v>6.6500335577345665E-2</c:v>
                </c:pt>
                <c:pt idx="880">
                  <c:v>6.6500335577345665E-2</c:v>
                </c:pt>
                <c:pt idx="881">
                  <c:v>6.6500335577345665E-2</c:v>
                </c:pt>
                <c:pt idx="882">
                  <c:v>6.6500335577345665E-2</c:v>
                </c:pt>
                <c:pt idx="883">
                  <c:v>6.6500335577345665E-2</c:v>
                </c:pt>
                <c:pt idx="884">
                  <c:v>6.6500335577345665E-2</c:v>
                </c:pt>
                <c:pt idx="885">
                  <c:v>6.6500335577345665E-2</c:v>
                </c:pt>
                <c:pt idx="886">
                  <c:v>6.6500335577345665E-2</c:v>
                </c:pt>
                <c:pt idx="887">
                  <c:v>6.6500335577345665E-2</c:v>
                </c:pt>
                <c:pt idx="888">
                  <c:v>6.6500335577345665E-2</c:v>
                </c:pt>
                <c:pt idx="889">
                  <c:v>6.6500335577345665E-2</c:v>
                </c:pt>
                <c:pt idx="890">
                  <c:v>6.6500335577345665E-2</c:v>
                </c:pt>
                <c:pt idx="891">
                  <c:v>6.6500335577345665E-2</c:v>
                </c:pt>
                <c:pt idx="892">
                  <c:v>6.6500335577345665E-2</c:v>
                </c:pt>
                <c:pt idx="893">
                  <c:v>6.6500335577345665E-2</c:v>
                </c:pt>
                <c:pt idx="894">
                  <c:v>6.6500335577345665E-2</c:v>
                </c:pt>
                <c:pt idx="895">
                  <c:v>6.6500335577345665E-2</c:v>
                </c:pt>
                <c:pt idx="896">
                  <c:v>6.6500335577345665E-2</c:v>
                </c:pt>
                <c:pt idx="897">
                  <c:v>6.6500335577345665E-2</c:v>
                </c:pt>
                <c:pt idx="898">
                  <c:v>6.6500335577345665E-2</c:v>
                </c:pt>
                <c:pt idx="899">
                  <c:v>6.6500335577345665E-2</c:v>
                </c:pt>
                <c:pt idx="900">
                  <c:v>6.6500335577345665E-2</c:v>
                </c:pt>
                <c:pt idx="901">
                  <c:v>6.6500335577345665E-2</c:v>
                </c:pt>
                <c:pt idx="902">
                  <c:v>2.3975427790239028E-2</c:v>
                </c:pt>
                <c:pt idx="903">
                  <c:v>2.3975427790239028E-2</c:v>
                </c:pt>
                <c:pt idx="904">
                  <c:v>5.3188305661675617E-3</c:v>
                </c:pt>
                <c:pt idx="905">
                  <c:v>5.3188305661675617E-3</c:v>
                </c:pt>
                <c:pt idx="906">
                  <c:v>5.3188305661675617E-3</c:v>
                </c:pt>
                <c:pt idx="907">
                  <c:v>5.3188305661675617E-3</c:v>
                </c:pt>
                <c:pt idx="908">
                  <c:v>5.3188305661675617E-3</c:v>
                </c:pt>
                <c:pt idx="909">
                  <c:v>5.3188305661675617E-3</c:v>
                </c:pt>
                <c:pt idx="910">
                  <c:v>5.3188305661675617E-3</c:v>
                </c:pt>
                <c:pt idx="911">
                  <c:v>5.3188305661675617E-3</c:v>
                </c:pt>
                <c:pt idx="912">
                  <c:v>5.3188305661675617E-3</c:v>
                </c:pt>
                <c:pt idx="913">
                  <c:v>5.3188305661675617E-3</c:v>
                </c:pt>
                <c:pt idx="914">
                  <c:v>5.3188305661675617E-3</c:v>
                </c:pt>
                <c:pt idx="915">
                  <c:v>5.3188305661675617E-3</c:v>
                </c:pt>
                <c:pt idx="916">
                  <c:v>5.3188305661675617E-3</c:v>
                </c:pt>
                <c:pt idx="917">
                  <c:v>5.3188305661675617E-3</c:v>
                </c:pt>
                <c:pt idx="918">
                  <c:v>5.3188305661675617E-3</c:v>
                </c:pt>
                <c:pt idx="919">
                  <c:v>5.3188305661675617E-3</c:v>
                </c:pt>
                <c:pt idx="920">
                  <c:v>5.3188305661675617E-3</c:v>
                </c:pt>
                <c:pt idx="921">
                  <c:v>5.3188305661675617E-3</c:v>
                </c:pt>
                <c:pt idx="922">
                  <c:v>5.3188305661675617E-3</c:v>
                </c:pt>
                <c:pt idx="923">
                  <c:v>5.3188305661675617E-3</c:v>
                </c:pt>
                <c:pt idx="924">
                  <c:v>5.3188305661675617E-3</c:v>
                </c:pt>
                <c:pt idx="925">
                  <c:v>5.3188305661675617E-3</c:v>
                </c:pt>
                <c:pt idx="926">
                  <c:v>5.3188305661675617E-3</c:v>
                </c:pt>
                <c:pt idx="927">
                  <c:v>5.3188305661675617E-3</c:v>
                </c:pt>
                <c:pt idx="928">
                  <c:v>5.3188305661675617E-3</c:v>
                </c:pt>
                <c:pt idx="929">
                  <c:v>5.3188305661675617E-3</c:v>
                </c:pt>
                <c:pt idx="930">
                  <c:v>5.3188305661675617E-3</c:v>
                </c:pt>
                <c:pt idx="931">
                  <c:v>5.3188305661675617E-3</c:v>
                </c:pt>
                <c:pt idx="932">
                  <c:v>5.3188305661675617E-3</c:v>
                </c:pt>
                <c:pt idx="933">
                  <c:v>5.3188305661675617E-3</c:v>
                </c:pt>
                <c:pt idx="934">
                  <c:v>5.3188305661675617E-3</c:v>
                </c:pt>
                <c:pt idx="935">
                  <c:v>5.3188305661675617E-3</c:v>
                </c:pt>
                <c:pt idx="936">
                  <c:v>5.3188305661675617E-3</c:v>
                </c:pt>
                <c:pt idx="937">
                  <c:v>5.3188305661675617E-3</c:v>
                </c:pt>
                <c:pt idx="938">
                  <c:v>5.3188305661675617E-3</c:v>
                </c:pt>
                <c:pt idx="939">
                  <c:v>5.3188305661675617E-3</c:v>
                </c:pt>
                <c:pt idx="940">
                  <c:v>5.3188305661675617E-3</c:v>
                </c:pt>
                <c:pt idx="941">
                  <c:v>5.3188305661675617E-3</c:v>
                </c:pt>
                <c:pt idx="942">
                  <c:v>5.3188305661675617E-3</c:v>
                </c:pt>
                <c:pt idx="943">
                  <c:v>5.3188305661675617E-3</c:v>
                </c:pt>
                <c:pt idx="944">
                  <c:v>5.3188305661675617E-3</c:v>
                </c:pt>
                <c:pt idx="945">
                  <c:v>5.3188305661675617E-3</c:v>
                </c:pt>
                <c:pt idx="946">
                  <c:v>5.3188305661675617E-3</c:v>
                </c:pt>
                <c:pt idx="947">
                  <c:v>5.3188305661675617E-3</c:v>
                </c:pt>
                <c:pt idx="948">
                  <c:v>5.3188305661675617E-3</c:v>
                </c:pt>
                <c:pt idx="949">
                  <c:v>5.3188305661675617E-3</c:v>
                </c:pt>
                <c:pt idx="950">
                  <c:v>5.3188305661675617E-3</c:v>
                </c:pt>
                <c:pt idx="951">
                  <c:v>5.3188305661675617E-3</c:v>
                </c:pt>
                <c:pt idx="952">
                  <c:v>5.3188305661675617E-3</c:v>
                </c:pt>
                <c:pt idx="953">
                  <c:v>5.3188305661675617E-3</c:v>
                </c:pt>
                <c:pt idx="954">
                  <c:v>5.3188305661675617E-3</c:v>
                </c:pt>
                <c:pt idx="955">
                  <c:v>5.3188305661675617E-3</c:v>
                </c:pt>
                <c:pt idx="956">
                  <c:v>5.3188305661675617E-3</c:v>
                </c:pt>
                <c:pt idx="957">
                  <c:v>5.3188305661675617E-3</c:v>
                </c:pt>
                <c:pt idx="958">
                  <c:v>5.3188305661675617E-3</c:v>
                </c:pt>
                <c:pt idx="959">
                  <c:v>5.3188305661675617E-3</c:v>
                </c:pt>
                <c:pt idx="960">
                  <c:v>1.5856112498906295E-4</c:v>
                </c:pt>
                <c:pt idx="961">
                  <c:v>1.5856112498906295E-4</c:v>
                </c:pt>
                <c:pt idx="962">
                  <c:v>1.5856112498906295E-4</c:v>
                </c:pt>
                <c:pt idx="963">
                  <c:v>1.5856112498906295E-4</c:v>
                </c:pt>
                <c:pt idx="964">
                  <c:v>1.5856112498906295E-4</c:v>
                </c:pt>
                <c:pt idx="965">
                  <c:v>1.5856112498906295E-4</c:v>
                </c:pt>
                <c:pt idx="966">
                  <c:v>1.5856112498906295E-4</c:v>
                </c:pt>
                <c:pt idx="967">
                  <c:v>1.5856112498906295E-4</c:v>
                </c:pt>
                <c:pt idx="968">
                  <c:v>1.5856112498906295E-4</c:v>
                </c:pt>
                <c:pt idx="969">
                  <c:v>1.5856112498906295E-4</c:v>
                </c:pt>
                <c:pt idx="970">
                  <c:v>1.5856112498906295E-4</c:v>
                </c:pt>
                <c:pt idx="971">
                  <c:v>1.5856112498906295E-4</c:v>
                </c:pt>
                <c:pt idx="972">
                  <c:v>1.5856112498906295E-4</c:v>
                </c:pt>
                <c:pt idx="973">
                  <c:v>1.5856112498906295E-4</c:v>
                </c:pt>
                <c:pt idx="974">
                  <c:v>1.5856112498906295E-4</c:v>
                </c:pt>
                <c:pt idx="975">
                  <c:v>1.5856112498906295E-4</c:v>
                </c:pt>
                <c:pt idx="976">
                  <c:v>1.5856112498906295E-4</c:v>
                </c:pt>
                <c:pt idx="977">
                  <c:v>1.5856112498906295E-4</c:v>
                </c:pt>
                <c:pt idx="978">
                  <c:v>1.5856112498906295E-4</c:v>
                </c:pt>
                <c:pt idx="979">
                  <c:v>1.5856112498906295E-4</c:v>
                </c:pt>
                <c:pt idx="980">
                  <c:v>1.5856112498906295E-4</c:v>
                </c:pt>
                <c:pt idx="981">
                  <c:v>1.5856112498906295E-4</c:v>
                </c:pt>
                <c:pt idx="982">
                  <c:v>1.5856112498906295E-4</c:v>
                </c:pt>
                <c:pt idx="983">
                  <c:v>1.5856112498906295E-4</c:v>
                </c:pt>
                <c:pt idx="984">
                  <c:v>1.5856112498906295E-4</c:v>
                </c:pt>
                <c:pt idx="985">
                  <c:v>1.5856112498906295E-4</c:v>
                </c:pt>
                <c:pt idx="986">
                  <c:v>1.5856112498906295E-4</c:v>
                </c:pt>
                <c:pt idx="987">
                  <c:v>1.5856112498906295E-4</c:v>
                </c:pt>
                <c:pt idx="988">
                  <c:v>1.5856112498906295E-4</c:v>
                </c:pt>
                <c:pt idx="989">
                  <c:v>1.5856112498906295E-4</c:v>
                </c:pt>
                <c:pt idx="990">
                  <c:v>1.5856112498906295E-4</c:v>
                </c:pt>
                <c:pt idx="991">
                  <c:v>1.5856112498906295E-4</c:v>
                </c:pt>
                <c:pt idx="992">
                  <c:v>1.5856112498906295E-4</c:v>
                </c:pt>
                <c:pt idx="993">
                  <c:v>1.5856112498906295E-4</c:v>
                </c:pt>
                <c:pt idx="994">
                  <c:v>1.5856112498906295E-4</c:v>
                </c:pt>
                <c:pt idx="995">
                  <c:v>1.5856112498906295E-4</c:v>
                </c:pt>
                <c:pt idx="996">
                  <c:v>1.5856112498906295E-4</c:v>
                </c:pt>
                <c:pt idx="997">
                  <c:v>1.5856112498906295E-4</c:v>
                </c:pt>
                <c:pt idx="998">
                  <c:v>1.5856112498906295E-4</c:v>
                </c:pt>
                <c:pt idx="999">
                  <c:v>1.5856112498906295E-4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'1st DJ SHC'!$AE$4</c:f>
              <c:strCache>
                <c:ptCount val="1"/>
                <c:pt idx="0">
                  <c:v>CF #30</c:v>
                </c:pt>
              </c:strCache>
            </c:strRef>
          </c:tx>
          <c:marker>
            <c:symbol val="none"/>
          </c:marker>
          <c:val>
            <c:numRef>
              <c:f>'1st DJ SHC'!$AE$5:$AE$1004</c:f>
              <c:numCache>
                <c:formatCode>General</c:formatCode>
                <c:ptCount val="1000"/>
                <c:pt idx="0">
                  <c:v>15.638144132613833</c:v>
                </c:pt>
                <c:pt idx="1">
                  <c:v>9.6636660447672007</c:v>
                </c:pt>
                <c:pt idx="2">
                  <c:v>9.6636660447672007</c:v>
                </c:pt>
                <c:pt idx="3">
                  <c:v>9.6636660447672007</c:v>
                </c:pt>
                <c:pt idx="4">
                  <c:v>9.6636660447672007</c:v>
                </c:pt>
                <c:pt idx="5">
                  <c:v>9.6636660447672007</c:v>
                </c:pt>
                <c:pt idx="6">
                  <c:v>9.6636660447672007</c:v>
                </c:pt>
                <c:pt idx="7">
                  <c:v>9.6636660447672007</c:v>
                </c:pt>
                <c:pt idx="8">
                  <c:v>9.6636660447672007</c:v>
                </c:pt>
                <c:pt idx="9">
                  <c:v>9.6636660447672007</c:v>
                </c:pt>
                <c:pt idx="10">
                  <c:v>9.6636660447672007</c:v>
                </c:pt>
                <c:pt idx="11">
                  <c:v>9.4154480727506122</c:v>
                </c:pt>
                <c:pt idx="12">
                  <c:v>9.4154480727506122</c:v>
                </c:pt>
                <c:pt idx="13">
                  <c:v>9.4154480727506122</c:v>
                </c:pt>
                <c:pt idx="14">
                  <c:v>9.4154480727506122</c:v>
                </c:pt>
                <c:pt idx="15">
                  <c:v>9.4154480727506122</c:v>
                </c:pt>
                <c:pt idx="16">
                  <c:v>9.4154480727506122</c:v>
                </c:pt>
                <c:pt idx="17">
                  <c:v>9.4154480727506122</c:v>
                </c:pt>
                <c:pt idx="18">
                  <c:v>9.4154480727506122</c:v>
                </c:pt>
                <c:pt idx="19">
                  <c:v>9.4154480727506122</c:v>
                </c:pt>
                <c:pt idx="20">
                  <c:v>9.4154480727506122</c:v>
                </c:pt>
                <c:pt idx="21">
                  <c:v>9.4154480727506122</c:v>
                </c:pt>
                <c:pt idx="22">
                  <c:v>9.4154480727506122</c:v>
                </c:pt>
                <c:pt idx="23">
                  <c:v>9.4154480727506122</c:v>
                </c:pt>
                <c:pt idx="24">
                  <c:v>9.3220975859828243</c:v>
                </c:pt>
                <c:pt idx="25">
                  <c:v>9.3220975859828243</c:v>
                </c:pt>
                <c:pt idx="26">
                  <c:v>9.3220975859828243</c:v>
                </c:pt>
                <c:pt idx="27">
                  <c:v>9.3220975859828243</c:v>
                </c:pt>
                <c:pt idx="28">
                  <c:v>9.3220975859828243</c:v>
                </c:pt>
                <c:pt idx="29">
                  <c:v>8.3823505997347034</c:v>
                </c:pt>
                <c:pt idx="30">
                  <c:v>8.3823505997347034</c:v>
                </c:pt>
                <c:pt idx="31">
                  <c:v>8.3823505997347034</c:v>
                </c:pt>
                <c:pt idx="32">
                  <c:v>8.3823505997347034</c:v>
                </c:pt>
                <c:pt idx="33">
                  <c:v>8.3823505997347034</c:v>
                </c:pt>
                <c:pt idx="34">
                  <c:v>8.3823505997347034</c:v>
                </c:pt>
                <c:pt idx="35">
                  <c:v>8.3823505997347034</c:v>
                </c:pt>
                <c:pt idx="36">
                  <c:v>8.133982740570854</c:v>
                </c:pt>
                <c:pt idx="37">
                  <c:v>8.133982740570854</c:v>
                </c:pt>
                <c:pt idx="38">
                  <c:v>8.133982740570854</c:v>
                </c:pt>
                <c:pt idx="39">
                  <c:v>8.133982740570854</c:v>
                </c:pt>
                <c:pt idx="40">
                  <c:v>8.133982740570854</c:v>
                </c:pt>
                <c:pt idx="41">
                  <c:v>8.133982740570854</c:v>
                </c:pt>
                <c:pt idx="42">
                  <c:v>8.133982740570854</c:v>
                </c:pt>
                <c:pt idx="43">
                  <c:v>8.133982740570854</c:v>
                </c:pt>
                <c:pt idx="44">
                  <c:v>8.133982740570854</c:v>
                </c:pt>
                <c:pt idx="45">
                  <c:v>8.133982740570854</c:v>
                </c:pt>
                <c:pt idx="46">
                  <c:v>8.133982740570854</c:v>
                </c:pt>
                <c:pt idx="47">
                  <c:v>8.133982740570854</c:v>
                </c:pt>
                <c:pt idx="48">
                  <c:v>8.133982740570854</c:v>
                </c:pt>
                <c:pt idx="49">
                  <c:v>8.133982740570854</c:v>
                </c:pt>
                <c:pt idx="50">
                  <c:v>8.133982740570854</c:v>
                </c:pt>
                <c:pt idx="51">
                  <c:v>8.133982740570854</c:v>
                </c:pt>
                <c:pt idx="52">
                  <c:v>8.133982740570854</c:v>
                </c:pt>
                <c:pt idx="53">
                  <c:v>8.133982740570854</c:v>
                </c:pt>
                <c:pt idx="54">
                  <c:v>8.133982740570854</c:v>
                </c:pt>
                <c:pt idx="55">
                  <c:v>8.133982740570854</c:v>
                </c:pt>
                <c:pt idx="56">
                  <c:v>8.133982740570854</c:v>
                </c:pt>
                <c:pt idx="57">
                  <c:v>8.133982740570854</c:v>
                </c:pt>
                <c:pt idx="58">
                  <c:v>8.133982740570854</c:v>
                </c:pt>
                <c:pt idx="59">
                  <c:v>8.133982740570854</c:v>
                </c:pt>
                <c:pt idx="60">
                  <c:v>8.133982740570854</c:v>
                </c:pt>
                <c:pt idx="61">
                  <c:v>8.133982740570854</c:v>
                </c:pt>
                <c:pt idx="62">
                  <c:v>8.133982740570854</c:v>
                </c:pt>
                <c:pt idx="63">
                  <c:v>8.133982740570854</c:v>
                </c:pt>
                <c:pt idx="64">
                  <c:v>8.133982740570854</c:v>
                </c:pt>
                <c:pt idx="65">
                  <c:v>8.133982740570854</c:v>
                </c:pt>
                <c:pt idx="66">
                  <c:v>8.133982740570854</c:v>
                </c:pt>
                <c:pt idx="67">
                  <c:v>8.133982740570854</c:v>
                </c:pt>
                <c:pt idx="68">
                  <c:v>8.133982740570854</c:v>
                </c:pt>
                <c:pt idx="69">
                  <c:v>8.133982740570854</c:v>
                </c:pt>
                <c:pt idx="70">
                  <c:v>8.133982740570854</c:v>
                </c:pt>
                <c:pt idx="71">
                  <c:v>8.133982740570854</c:v>
                </c:pt>
                <c:pt idx="72">
                  <c:v>8.133982740570854</c:v>
                </c:pt>
                <c:pt idx="73">
                  <c:v>8.133982740570854</c:v>
                </c:pt>
                <c:pt idx="74">
                  <c:v>8.133982740570854</c:v>
                </c:pt>
                <c:pt idx="75">
                  <c:v>8.133982740570854</c:v>
                </c:pt>
                <c:pt idx="76">
                  <c:v>8.133982740570854</c:v>
                </c:pt>
                <c:pt idx="77">
                  <c:v>8.133982740570854</c:v>
                </c:pt>
                <c:pt idx="78">
                  <c:v>8.133982740570854</c:v>
                </c:pt>
                <c:pt idx="79">
                  <c:v>8.133982740570854</c:v>
                </c:pt>
                <c:pt idx="80">
                  <c:v>8.133982740570854</c:v>
                </c:pt>
                <c:pt idx="81">
                  <c:v>8.133982740570854</c:v>
                </c:pt>
                <c:pt idx="82">
                  <c:v>8.133982740570854</c:v>
                </c:pt>
                <c:pt idx="83">
                  <c:v>8.133982740570854</c:v>
                </c:pt>
                <c:pt idx="84">
                  <c:v>8.133982740570854</c:v>
                </c:pt>
                <c:pt idx="85">
                  <c:v>8.133982740570854</c:v>
                </c:pt>
                <c:pt idx="86">
                  <c:v>8.133982740570854</c:v>
                </c:pt>
                <c:pt idx="87">
                  <c:v>8.133982740570854</c:v>
                </c:pt>
                <c:pt idx="88">
                  <c:v>8.133982740570854</c:v>
                </c:pt>
                <c:pt idx="89">
                  <c:v>8.133982740570854</c:v>
                </c:pt>
                <c:pt idx="90">
                  <c:v>8.133982740570854</c:v>
                </c:pt>
                <c:pt idx="91">
                  <c:v>8.133982740570854</c:v>
                </c:pt>
                <c:pt idx="92">
                  <c:v>8.133982740570854</c:v>
                </c:pt>
                <c:pt idx="93">
                  <c:v>8.133982740570854</c:v>
                </c:pt>
                <c:pt idx="94">
                  <c:v>8.133982740570854</c:v>
                </c:pt>
                <c:pt idx="95">
                  <c:v>8.133982740570854</c:v>
                </c:pt>
                <c:pt idx="96">
                  <c:v>8.133982740570854</c:v>
                </c:pt>
                <c:pt idx="97">
                  <c:v>8.133982740570854</c:v>
                </c:pt>
                <c:pt idx="98">
                  <c:v>8.133982740570854</c:v>
                </c:pt>
                <c:pt idx="99">
                  <c:v>8.133982740570854</c:v>
                </c:pt>
                <c:pt idx="100">
                  <c:v>6.9230279343318131</c:v>
                </c:pt>
                <c:pt idx="101">
                  <c:v>6.9127928724190557</c:v>
                </c:pt>
                <c:pt idx="102">
                  <c:v>6.9127928724190557</c:v>
                </c:pt>
                <c:pt idx="103">
                  <c:v>6.9127928724190557</c:v>
                </c:pt>
                <c:pt idx="104">
                  <c:v>6.9127928724190557</c:v>
                </c:pt>
                <c:pt idx="105">
                  <c:v>6.1571878489327947</c:v>
                </c:pt>
                <c:pt idx="106">
                  <c:v>6.1571878489327947</c:v>
                </c:pt>
                <c:pt idx="107">
                  <c:v>6.1571878489327947</c:v>
                </c:pt>
                <c:pt idx="108">
                  <c:v>6.1571878489327947</c:v>
                </c:pt>
                <c:pt idx="109">
                  <c:v>5.8808017546455797</c:v>
                </c:pt>
                <c:pt idx="110">
                  <c:v>5.8808017546455797</c:v>
                </c:pt>
                <c:pt idx="111">
                  <c:v>5.8808017546455797</c:v>
                </c:pt>
                <c:pt idx="112">
                  <c:v>5.6620015896437836</c:v>
                </c:pt>
                <c:pt idx="113">
                  <c:v>5.6620015896437836</c:v>
                </c:pt>
                <c:pt idx="114">
                  <c:v>5.6620015896437836</c:v>
                </c:pt>
                <c:pt idx="115">
                  <c:v>5.6620015896437836</c:v>
                </c:pt>
                <c:pt idx="116">
                  <c:v>5.6620015896437836</c:v>
                </c:pt>
                <c:pt idx="117">
                  <c:v>5.6620015896437836</c:v>
                </c:pt>
                <c:pt idx="118">
                  <c:v>5.6620015896437836</c:v>
                </c:pt>
                <c:pt idx="119">
                  <c:v>5.6620015896437836</c:v>
                </c:pt>
                <c:pt idx="120">
                  <c:v>5.6620015896437836</c:v>
                </c:pt>
                <c:pt idx="121">
                  <c:v>5.6620015896437836</c:v>
                </c:pt>
                <c:pt idx="122">
                  <c:v>5.6620015896437836</c:v>
                </c:pt>
                <c:pt idx="123">
                  <c:v>5.6620015896437836</c:v>
                </c:pt>
                <c:pt idx="124">
                  <c:v>5.6620015896437836</c:v>
                </c:pt>
                <c:pt idx="125">
                  <c:v>5.6620015896437836</c:v>
                </c:pt>
                <c:pt idx="126">
                  <c:v>5.6620015896437836</c:v>
                </c:pt>
                <c:pt idx="127">
                  <c:v>5.6620015896437836</c:v>
                </c:pt>
                <c:pt idx="128">
                  <c:v>5.6620015896437836</c:v>
                </c:pt>
                <c:pt idx="129">
                  <c:v>5.6620015896437836</c:v>
                </c:pt>
                <c:pt idx="130">
                  <c:v>5.6620015896437836</c:v>
                </c:pt>
                <c:pt idx="131">
                  <c:v>5.6620015896437836</c:v>
                </c:pt>
                <c:pt idx="132">
                  <c:v>5.6620015896437836</c:v>
                </c:pt>
                <c:pt idx="133">
                  <c:v>5.6620015896437836</c:v>
                </c:pt>
                <c:pt idx="134">
                  <c:v>5.6620015896437836</c:v>
                </c:pt>
                <c:pt idx="135">
                  <c:v>4.9982881590613122</c:v>
                </c:pt>
                <c:pt idx="136">
                  <c:v>4.9982881590613122</c:v>
                </c:pt>
                <c:pt idx="137">
                  <c:v>4.9982881590613122</c:v>
                </c:pt>
                <c:pt idx="138">
                  <c:v>4.9982881590613122</c:v>
                </c:pt>
                <c:pt idx="139">
                  <c:v>4.9982881590613122</c:v>
                </c:pt>
                <c:pt idx="140">
                  <c:v>4.9982881590613122</c:v>
                </c:pt>
                <c:pt idx="141">
                  <c:v>4.9982881590613122</c:v>
                </c:pt>
                <c:pt idx="142">
                  <c:v>4.9982881590613122</c:v>
                </c:pt>
                <c:pt idx="143">
                  <c:v>4.9982881590613122</c:v>
                </c:pt>
                <c:pt idx="144">
                  <c:v>4.9982881590613122</c:v>
                </c:pt>
                <c:pt idx="145">
                  <c:v>4.9982881590613122</c:v>
                </c:pt>
                <c:pt idx="146">
                  <c:v>4.9982881590613122</c:v>
                </c:pt>
                <c:pt idx="147">
                  <c:v>4.9982881590613122</c:v>
                </c:pt>
                <c:pt idx="148">
                  <c:v>4.9982881590613122</c:v>
                </c:pt>
                <c:pt idx="149">
                  <c:v>4.9982881590613122</c:v>
                </c:pt>
                <c:pt idx="150">
                  <c:v>4.9982881590613122</c:v>
                </c:pt>
                <c:pt idx="151">
                  <c:v>4.9982881590613122</c:v>
                </c:pt>
                <c:pt idx="152">
                  <c:v>4.9982881590613122</c:v>
                </c:pt>
                <c:pt idx="153">
                  <c:v>4.9982881590613122</c:v>
                </c:pt>
                <c:pt idx="154">
                  <c:v>4.9982881590613122</c:v>
                </c:pt>
                <c:pt idx="155">
                  <c:v>4.9982881590613122</c:v>
                </c:pt>
                <c:pt idx="156">
                  <c:v>4.9982881590613122</c:v>
                </c:pt>
                <c:pt idx="157">
                  <c:v>4.9982881590613122</c:v>
                </c:pt>
                <c:pt idx="158">
                  <c:v>4.9982881590613122</c:v>
                </c:pt>
                <c:pt idx="159">
                  <c:v>4.9982881590613122</c:v>
                </c:pt>
                <c:pt idx="160">
                  <c:v>4.9982881590613122</c:v>
                </c:pt>
                <c:pt idx="161">
                  <c:v>4.9982881590613122</c:v>
                </c:pt>
                <c:pt idx="162">
                  <c:v>4.9982881590613122</c:v>
                </c:pt>
                <c:pt idx="163">
                  <c:v>4.9982881590613122</c:v>
                </c:pt>
                <c:pt idx="164">
                  <c:v>4.9982881590613122</c:v>
                </c:pt>
                <c:pt idx="165">
                  <c:v>4.9982881590613122</c:v>
                </c:pt>
                <c:pt idx="166">
                  <c:v>4.9982881590613122</c:v>
                </c:pt>
                <c:pt idx="167">
                  <c:v>4.9982881590613122</c:v>
                </c:pt>
                <c:pt idx="168">
                  <c:v>4.9982881590613122</c:v>
                </c:pt>
                <c:pt idx="169">
                  <c:v>4.9982881590613122</c:v>
                </c:pt>
                <c:pt idx="170">
                  <c:v>4.9982881590613122</c:v>
                </c:pt>
                <c:pt idx="171">
                  <c:v>4.9982881590613122</c:v>
                </c:pt>
                <c:pt idx="172">
                  <c:v>4.9982881590613122</c:v>
                </c:pt>
                <c:pt idx="173">
                  <c:v>4.9982881590613122</c:v>
                </c:pt>
                <c:pt idx="174">
                  <c:v>4.9982881590613122</c:v>
                </c:pt>
                <c:pt idx="175">
                  <c:v>4.7809151759104642</c:v>
                </c:pt>
                <c:pt idx="176">
                  <c:v>4.7809151759104642</c:v>
                </c:pt>
                <c:pt idx="177">
                  <c:v>4.7809151759104642</c:v>
                </c:pt>
                <c:pt idx="178">
                  <c:v>4.7809151759104642</c:v>
                </c:pt>
                <c:pt idx="179">
                  <c:v>4.7809151759104642</c:v>
                </c:pt>
                <c:pt idx="180">
                  <c:v>4.7809151759104642</c:v>
                </c:pt>
                <c:pt idx="181">
                  <c:v>4.7809151759104642</c:v>
                </c:pt>
                <c:pt idx="182">
                  <c:v>4.7809151759104642</c:v>
                </c:pt>
                <c:pt idx="183">
                  <c:v>4.7809151759104642</c:v>
                </c:pt>
                <c:pt idx="184">
                  <c:v>4.7809151759104642</c:v>
                </c:pt>
                <c:pt idx="185">
                  <c:v>4.7809151759104642</c:v>
                </c:pt>
                <c:pt idx="186">
                  <c:v>4.7809151759104642</c:v>
                </c:pt>
                <c:pt idx="187">
                  <c:v>4.7809151759104642</c:v>
                </c:pt>
                <c:pt idx="188">
                  <c:v>4.7809151759104642</c:v>
                </c:pt>
                <c:pt idx="189">
                  <c:v>4.7809151759104642</c:v>
                </c:pt>
                <c:pt idx="190">
                  <c:v>4.7809151759104642</c:v>
                </c:pt>
                <c:pt idx="191">
                  <c:v>4.7809151759104642</c:v>
                </c:pt>
                <c:pt idx="192">
                  <c:v>4.7809151759104642</c:v>
                </c:pt>
                <c:pt idx="193">
                  <c:v>4.7809151759104642</c:v>
                </c:pt>
                <c:pt idx="194">
                  <c:v>4.7809151759104642</c:v>
                </c:pt>
                <c:pt idx="195">
                  <c:v>4.7809151759104642</c:v>
                </c:pt>
                <c:pt idx="196">
                  <c:v>4.7809151759104642</c:v>
                </c:pt>
                <c:pt idx="197">
                  <c:v>4.7809151759104642</c:v>
                </c:pt>
                <c:pt idx="198">
                  <c:v>4.7809151759104642</c:v>
                </c:pt>
                <c:pt idx="199">
                  <c:v>4.7809151759104642</c:v>
                </c:pt>
                <c:pt idx="200">
                  <c:v>4.5654895725426794</c:v>
                </c:pt>
                <c:pt idx="201">
                  <c:v>4.5654895725426794</c:v>
                </c:pt>
                <c:pt idx="202">
                  <c:v>4.5654895725426794</c:v>
                </c:pt>
                <c:pt idx="203">
                  <c:v>3.0984773354206672</c:v>
                </c:pt>
                <c:pt idx="204">
                  <c:v>2.6100633014187231</c:v>
                </c:pt>
                <c:pt idx="205">
                  <c:v>2.6100633014187231</c:v>
                </c:pt>
                <c:pt idx="206">
                  <c:v>2.6100633014187231</c:v>
                </c:pt>
                <c:pt idx="207">
                  <c:v>2.6100633014187231</c:v>
                </c:pt>
                <c:pt idx="208">
                  <c:v>2.6100633014187231</c:v>
                </c:pt>
                <c:pt idx="209">
                  <c:v>2.6100633014187231</c:v>
                </c:pt>
                <c:pt idx="210">
                  <c:v>2.6100633014187231</c:v>
                </c:pt>
                <c:pt idx="211">
                  <c:v>2.6100633014187231</c:v>
                </c:pt>
                <c:pt idx="212">
                  <c:v>2.6100633014187231</c:v>
                </c:pt>
                <c:pt idx="213">
                  <c:v>2.6100633014187231</c:v>
                </c:pt>
                <c:pt idx="214">
                  <c:v>2.6100633014187231</c:v>
                </c:pt>
                <c:pt idx="215">
                  <c:v>2.6100633014187231</c:v>
                </c:pt>
                <c:pt idx="216">
                  <c:v>2.6100633014187231</c:v>
                </c:pt>
                <c:pt idx="217">
                  <c:v>2.6100633014187231</c:v>
                </c:pt>
                <c:pt idx="218">
                  <c:v>2.6100633014187231</c:v>
                </c:pt>
                <c:pt idx="219">
                  <c:v>2.6100633014187231</c:v>
                </c:pt>
                <c:pt idx="220">
                  <c:v>2.6100633014187231</c:v>
                </c:pt>
                <c:pt idx="221">
                  <c:v>2.6100633014187231</c:v>
                </c:pt>
                <c:pt idx="222">
                  <c:v>2.6100633014187231</c:v>
                </c:pt>
                <c:pt idx="223">
                  <c:v>2.6100633014187231</c:v>
                </c:pt>
                <c:pt idx="224">
                  <c:v>2.6100633014187231</c:v>
                </c:pt>
                <c:pt idx="225">
                  <c:v>2.6100633014187231</c:v>
                </c:pt>
                <c:pt idx="226">
                  <c:v>2.6100633014187231</c:v>
                </c:pt>
                <c:pt idx="227">
                  <c:v>2.6100633014187231</c:v>
                </c:pt>
                <c:pt idx="228">
                  <c:v>2.6100633014187231</c:v>
                </c:pt>
                <c:pt idx="229">
                  <c:v>2.6100633014187231</c:v>
                </c:pt>
                <c:pt idx="230">
                  <c:v>2.6100633014187231</c:v>
                </c:pt>
                <c:pt idx="231">
                  <c:v>2.6100633014187231</c:v>
                </c:pt>
                <c:pt idx="232">
                  <c:v>2.6100633014187231</c:v>
                </c:pt>
                <c:pt idx="233">
                  <c:v>2.6100633014187231</c:v>
                </c:pt>
                <c:pt idx="234">
                  <c:v>2.6100633014187231</c:v>
                </c:pt>
                <c:pt idx="235">
                  <c:v>2.6100633014187231</c:v>
                </c:pt>
                <c:pt idx="236">
                  <c:v>2.6100633014187231</c:v>
                </c:pt>
                <c:pt idx="237">
                  <c:v>2.6100633014187231</c:v>
                </c:pt>
                <c:pt idx="238">
                  <c:v>2.6100633014187231</c:v>
                </c:pt>
                <c:pt idx="239">
                  <c:v>2.6100633014187231</c:v>
                </c:pt>
                <c:pt idx="240">
                  <c:v>2.6100633014187231</c:v>
                </c:pt>
                <c:pt idx="241">
                  <c:v>2.6100633014187231</c:v>
                </c:pt>
                <c:pt idx="242">
                  <c:v>2.6100633014187231</c:v>
                </c:pt>
                <c:pt idx="243">
                  <c:v>2.6100633014187231</c:v>
                </c:pt>
                <c:pt idx="244">
                  <c:v>2.6100633014187231</c:v>
                </c:pt>
                <c:pt idx="245">
                  <c:v>2.6100633014187231</c:v>
                </c:pt>
                <c:pt idx="246">
                  <c:v>2.6100633014187231</c:v>
                </c:pt>
                <c:pt idx="247">
                  <c:v>2.6100633014187231</c:v>
                </c:pt>
                <c:pt idx="248">
                  <c:v>2.6100633014187231</c:v>
                </c:pt>
                <c:pt idx="249">
                  <c:v>2.6100633014187231</c:v>
                </c:pt>
                <c:pt idx="250">
                  <c:v>2.6100633014187231</c:v>
                </c:pt>
                <c:pt idx="251">
                  <c:v>2.6100633014187231</c:v>
                </c:pt>
                <c:pt idx="252">
                  <c:v>2.6100633014187231</c:v>
                </c:pt>
                <c:pt idx="253">
                  <c:v>2.6100633014187231</c:v>
                </c:pt>
                <c:pt idx="254">
                  <c:v>2.6100633014187231</c:v>
                </c:pt>
                <c:pt idx="255">
                  <c:v>2.6100633014187231</c:v>
                </c:pt>
                <c:pt idx="256">
                  <c:v>2.6100633014187231</c:v>
                </c:pt>
                <c:pt idx="257">
                  <c:v>2.6100633014187231</c:v>
                </c:pt>
                <c:pt idx="258">
                  <c:v>2.6100633014187231</c:v>
                </c:pt>
                <c:pt idx="259">
                  <c:v>2.6100633014187231</c:v>
                </c:pt>
                <c:pt idx="260">
                  <c:v>2.6100633014187231</c:v>
                </c:pt>
                <c:pt idx="261">
                  <c:v>2.6100633014187231</c:v>
                </c:pt>
                <c:pt idx="262">
                  <c:v>2.6100633014187231</c:v>
                </c:pt>
                <c:pt idx="263">
                  <c:v>2.6100633014187231</c:v>
                </c:pt>
                <c:pt idx="264">
                  <c:v>2.6100633014187231</c:v>
                </c:pt>
                <c:pt idx="265">
                  <c:v>2.6100633014187231</c:v>
                </c:pt>
                <c:pt idx="266">
                  <c:v>2.6100633014187231</c:v>
                </c:pt>
                <c:pt idx="267">
                  <c:v>2.6100633014187231</c:v>
                </c:pt>
                <c:pt idx="268">
                  <c:v>2.6100633014187231</c:v>
                </c:pt>
                <c:pt idx="269">
                  <c:v>2.6100633014187231</c:v>
                </c:pt>
                <c:pt idx="270">
                  <c:v>2.6100633014187231</c:v>
                </c:pt>
                <c:pt idx="271">
                  <c:v>2.6100633014187231</c:v>
                </c:pt>
                <c:pt idx="272">
                  <c:v>2.6100633014187231</c:v>
                </c:pt>
                <c:pt idx="273">
                  <c:v>2.6100633014187231</c:v>
                </c:pt>
                <c:pt idx="274">
                  <c:v>2.6100633014187231</c:v>
                </c:pt>
                <c:pt idx="275">
                  <c:v>2.6100633014187231</c:v>
                </c:pt>
                <c:pt idx="276">
                  <c:v>2.6100633014187231</c:v>
                </c:pt>
                <c:pt idx="277">
                  <c:v>2.6100633014187231</c:v>
                </c:pt>
                <c:pt idx="278">
                  <c:v>2.6100633014187231</c:v>
                </c:pt>
                <c:pt idx="279">
                  <c:v>2.6100633014187231</c:v>
                </c:pt>
                <c:pt idx="280">
                  <c:v>2.6100633014187231</c:v>
                </c:pt>
                <c:pt idx="281">
                  <c:v>2.6100633014187231</c:v>
                </c:pt>
                <c:pt idx="282">
                  <c:v>2.6100633014187231</c:v>
                </c:pt>
                <c:pt idx="283">
                  <c:v>2.6100633014187231</c:v>
                </c:pt>
                <c:pt idx="284">
                  <c:v>2.6100633014187231</c:v>
                </c:pt>
                <c:pt idx="285">
                  <c:v>2.6100633014187231</c:v>
                </c:pt>
                <c:pt idx="286">
                  <c:v>2.6100633014187231</c:v>
                </c:pt>
                <c:pt idx="287">
                  <c:v>2.6100633014187231</c:v>
                </c:pt>
                <c:pt idx="288">
                  <c:v>2.6100633014187231</c:v>
                </c:pt>
                <c:pt idx="289">
                  <c:v>2.6100633014187231</c:v>
                </c:pt>
                <c:pt idx="290">
                  <c:v>2.6100633014187231</c:v>
                </c:pt>
                <c:pt idx="291">
                  <c:v>2.6100633014187231</c:v>
                </c:pt>
                <c:pt idx="292">
                  <c:v>2.6100633014187231</c:v>
                </c:pt>
                <c:pt idx="293">
                  <c:v>2.6100633014187231</c:v>
                </c:pt>
                <c:pt idx="294">
                  <c:v>2.6100633014187231</c:v>
                </c:pt>
                <c:pt idx="295">
                  <c:v>2.6100633014187231</c:v>
                </c:pt>
                <c:pt idx="296">
                  <c:v>2.6100633014187231</c:v>
                </c:pt>
                <c:pt idx="297">
                  <c:v>2.6100633014187231</c:v>
                </c:pt>
                <c:pt idx="298">
                  <c:v>2.6100633014187231</c:v>
                </c:pt>
                <c:pt idx="299">
                  <c:v>2.6100633014187231</c:v>
                </c:pt>
                <c:pt idx="300">
                  <c:v>1.2401762650609642</c:v>
                </c:pt>
                <c:pt idx="301">
                  <c:v>1.2401762650609642</c:v>
                </c:pt>
                <c:pt idx="302">
                  <c:v>1.2401762650609642</c:v>
                </c:pt>
                <c:pt idx="303">
                  <c:v>1.2401762650609642</c:v>
                </c:pt>
                <c:pt idx="304">
                  <c:v>1.2401762650609642</c:v>
                </c:pt>
                <c:pt idx="305">
                  <c:v>1.2401762650609642</c:v>
                </c:pt>
                <c:pt idx="306">
                  <c:v>1.2401762650609642</c:v>
                </c:pt>
                <c:pt idx="307">
                  <c:v>1.2401762650609642</c:v>
                </c:pt>
                <c:pt idx="308">
                  <c:v>1.2401762650609642</c:v>
                </c:pt>
                <c:pt idx="309">
                  <c:v>0.88406146256994167</c:v>
                </c:pt>
                <c:pt idx="310">
                  <c:v>0.88406146256994167</c:v>
                </c:pt>
                <c:pt idx="311">
                  <c:v>0.88406146256994167</c:v>
                </c:pt>
                <c:pt idx="312">
                  <c:v>0.88406146256994167</c:v>
                </c:pt>
                <c:pt idx="313">
                  <c:v>0.88406146256994167</c:v>
                </c:pt>
                <c:pt idx="314">
                  <c:v>0.88406146256994167</c:v>
                </c:pt>
                <c:pt idx="315">
                  <c:v>0.88406146256994167</c:v>
                </c:pt>
                <c:pt idx="316">
                  <c:v>0.88406146256994167</c:v>
                </c:pt>
                <c:pt idx="317">
                  <c:v>0.88406146256994167</c:v>
                </c:pt>
                <c:pt idx="318">
                  <c:v>0.88406146256994167</c:v>
                </c:pt>
                <c:pt idx="319">
                  <c:v>0.88406146256994167</c:v>
                </c:pt>
                <c:pt idx="320">
                  <c:v>0.88406146256994167</c:v>
                </c:pt>
                <c:pt idx="321">
                  <c:v>0.88406146256994167</c:v>
                </c:pt>
                <c:pt idx="322">
                  <c:v>0.88406146256994167</c:v>
                </c:pt>
                <c:pt idx="323">
                  <c:v>0.88406146256994167</c:v>
                </c:pt>
                <c:pt idx="324">
                  <c:v>0.88406146256994167</c:v>
                </c:pt>
                <c:pt idx="325">
                  <c:v>0.88406146256994167</c:v>
                </c:pt>
                <c:pt idx="326">
                  <c:v>0.88406146256994167</c:v>
                </c:pt>
                <c:pt idx="327">
                  <c:v>0.88406146256994167</c:v>
                </c:pt>
                <c:pt idx="328">
                  <c:v>0.88406146256994167</c:v>
                </c:pt>
                <c:pt idx="329">
                  <c:v>0.88406146256994167</c:v>
                </c:pt>
                <c:pt idx="330">
                  <c:v>0.88406146256994167</c:v>
                </c:pt>
                <c:pt idx="331">
                  <c:v>0.88406146256994167</c:v>
                </c:pt>
                <c:pt idx="332">
                  <c:v>0.88406146256994167</c:v>
                </c:pt>
                <c:pt idx="333">
                  <c:v>0.88406146256994167</c:v>
                </c:pt>
                <c:pt idx="334">
                  <c:v>0.88406146256994167</c:v>
                </c:pt>
                <c:pt idx="335">
                  <c:v>0.88406146256994167</c:v>
                </c:pt>
                <c:pt idx="336">
                  <c:v>0.88406146256994167</c:v>
                </c:pt>
                <c:pt idx="337">
                  <c:v>0.88406146256994167</c:v>
                </c:pt>
                <c:pt idx="338">
                  <c:v>0.88406146256994167</c:v>
                </c:pt>
                <c:pt idx="339">
                  <c:v>0.88406146256994167</c:v>
                </c:pt>
                <c:pt idx="340">
                  <c:v>0.88406146256994167</c:v>
                </c:pt>
                <c:pt idx="341">
                  <c:v>0.88406146256994167</c:v>
                </c:pt>
                <c:pt idx="342">
                  <c:v>0.88406146256994167</c:v>
                </c:pt>
                <c:pt idx="343">
                  <c:v>0.88406146256994167</c:v>
                </c:pt>
                <c:pt idx="344">
                  <c:v>0.88406146256994167</c:v>
                </c:pt>
                <c:pt idx="345">
                  <c:v>0.88406146256994167</c:v>
                </c:pt>
                <c:pt idx="346">
                  <c:v>0.88406146256994167</c:v>
                </c:pt>
                <c:pt idx="347">
                  <c:v>0.88406146256994167</c:v>
                </c:pt>
                <c:pt idx="348">
                  <c:v>0.88406146256994167</c:v>
                </c:pt>
                <c:pt idx="349">
                  <c:v>0.88406146256994167</c:v>
                </c:pt>
                <c:pt idx="350">
                  <c:v>0.88406146256994167</c:v>
                </c:pt>
                <c:pt idx="351">
                  <c:v>0.88406146256994167</c:v>
                </c:pt>
                <c:pt idx="352">
                  <c:v>0.79207805479914173</c:v>
                </c:pt>
                <c:pt idx="353">
                  <c:v>0.79207805479914173</c:v>
                </c:pt>
                <c:pt idx="354">
                  <c:v>0.79207805479914173</c:v>
                </c:pt>
                <c:pt idx="355">
                  <c:v>0.79207805479914173</c:v>
                </c:pt>
                <c:pt idx="356">
                  <c:v>0.79207805479914173</c:v>
                </c:pt>
                <c:pt idx="357">
                  <c:v>0.79207805479914173</c:v>
                </c:pt>
                <c:pt idx="358">
                  <c:v>0.79207805479914173</c:v>
                </c:pt>
                <c:pt idx="359">
                  <c:v>0.79207805479914173</c:v>
                </c:pt>
                <c:pt idx="360">
                  <c:v>0.79207805479914173</c:v>
                </c:pt>
                <c:pt idx="361">
                  <c:v>0.79207805479914173</c:v>
                </c:pt>
                <c:pt idx="362">
                  <c:v>0.79207805479914173</c:v>
                </c:pt>
                <c:pt idx="363">
                  <c:v>0.79207805479914173</c:v>
                </c:pt>
                <c:pt idx="364">
                  <c:v>0.79207805479914173</c:v>
                </c:pt>
                <c:pt idx="365">
                  <c:v>0.79207805479914173</c:v>
                </c:pt>
                <c:pt idx="366">
                  <c:v>0.79207805479914173</c:v>
                </c:pt>
                <c:pt idx="367">
                  <c:v>0.79207805479914173</c:v>
                </c:pt>
                <c:pt idx="368">
                  <c:v>0.79207805479914173</c:v>
                </c:pt>
                <c:pt idx="369">
                  <c:v>0.79207805479914173</c:v>
                </c:pt>
                <c:pt idx="370">
                  <c:v>0.79207805479914173</c:v>
                </c:pt>
                <c:pt idx="371">
                  <c:v>0.79207805479914173</c:v>
                </c:pt>
                <c:pt idx="372">
                  <c:v>0.79207805479914173</c:v>
                </c:pt>
                <c:pt idx="373">
                  <c:v>0.79207805479914173</c:v>
                </c:pt>
                <c:pt idx="374">
                  <c:v>0.79207805479914173</c:v>
                </c:pt>
                <c:pt idx="375">
                  <c:v>0.79207805479914173</c:v>
                </c:pt>
                <c:pt idx="376">
                  <c:v>0.79207805479914173</c:v>
                </c:pt>
                <c:pt idx="377">
                  <c:v>0.79207805479914173</c:v>
                </c:pt>
                <c:pt idx="378">
                  <c:v>0.79207805479914173</c:v>
                </c:pt>
                <c:pt idx="379">
                  <c:v>0.79207805479914173</c:v>
                </c:pt>
                <c:pt idx="380">
                  <c:v>0.79207805479914173</c:v>
                </c:pt>
                <c:pt idx="381">
                  <c:v>0.79207805479914173</c:v>
                </c:pt>
                <c:pt idx="382">
                  <c:v>0.79207805479914173</c:v>
                </c:pt>
                <c:pt idx="383">
                  <c:v>0.75234815813598566</c:v>
                </c:pt>
                <c:pt idx="384">
                  <c:v>0.75234815813598566</c:v>
                </c:pt>
                <c:pt idx="385">
                  <c:v>0.75234815813598566</c:v>
                </c:pt>
                <c:pt idx="386">
                  <c:v>0.75234815813598566</c:v>
                </c:pt>
                <c:pt idx="387">
                  <c:v>0.75234815813598566</c:v>
                </c:pt>
                <c:pt idx="388">
                  <c:v>0.75234815813598566</c:v>
                </c:pt>
                <c:pt idx="389">
                  <c:v>0.75234815813598566</c:v>
                </c:pt>
                <c:pt idx="390">
                  <c:v>0.75234815813598566</c:v>
                </c:pt>
                <c:pt idx="391">
                  <c:v>0.75234815813598566</c:v>
                </c:pt>
                <c:pt idx="392">
                  <c:v>0.75234815813598566</c:v>
                </c:pt>
                <c:pt idx="393">
                  <c:v>0.75234815813598566</c:v>
                </c:pt>
                <c:pt idx="394">
                  <c:v>0.75234815813598566</c:v>
                </c:pt>
                <c:pt idx="395">
                  <c:v>0.75234815813598566</c:v>
                </c:pt>
                <c:pt idx="396">
                  <c:v>0.75234815813598566</c:v>
                </c:pt>
                <c:pt idx="397">
                  <c:v>0.75234815813598566</c:v>
                </c:pt>
                <c:pt idx="398">
                  <c:v>0.75234815813598566</c:v>
                </c:pt>
                <c:pt idx="399">
                  <c:v>0.75234815813598566</c:v>
                </c:pt>
                <c:pt idx="400">
                  <c:v>0.60878886908121332</c:v>
                </c:pt>
                <c:pt idx="401">
                  <c:v>0.60878886908121332</c:v>
                </c:pt>
                <c:pt idx="402">
                  <c:v>0.60878886908121332</c:v>
                </c:pt>
                <c:pt idx="403">
                  <c:v>0.60878886908121332</c:v>
                </c:pt>
                <c:pt idx="404">
                  <c:v>0.60878886908121332</c:v>
                </c:pt>
                <c:pt idx="405">
                  <c:v>0.60878886908121332</c:v>
                </c:pt>
                <c:pt idx="406">
                  <c:v>0.60878886908121332</c:v>
                </c:pt>
                <c:pt idx="407">
                  <c:v>0.60878886908121332</c:v>
                </c:pt>
                <c:pt idx="408">
                  <c:v>0.41929484444937459</c:v>
                </c:pt>
                <c:pt idx="409">
                  <c:v>0.41929484444937459</c:v>
                </c:pt>
                <c:pt idx="410">
                  <c:v>0.41929484444937459</c:v>
                </c:pt>
                <c:pt idx="411">
                  <c:v>0.41929484444937459</c:v>
                </c:pt>
                <c:pt idx="412">
                  <c:v>0.30358533013227668</c:v>
                </c:pt>
                <c:pt idx="413">
                  <c:v>0.30358533013227668</c:v>
                </c:pt>
                <c:pt idx="414">
                  <c:v>0.30358533013227668</c:v>
                </c:pt>
                <c:pt idx="415">
                  <c:v>0.30358533013227668</c:v>
                </c:pt>
                <c:pt idx="416">
                  <c:v>0.30358533013227668</c:v>
                </c:pt>
                <c:pt idx="417">
                  <c:v>0.30358533013227668</c:v>
                </c:pt>
                <c:pt idx="418">
                  <c:v>0.30358533013227668</c:v>
                </c:pt>
                <c:pt idx="419">
                  <c:v>0.30358533013227668</c:v>
                </c:pt>
                <c:pt idx="420">
                  <c:v>0.12004759404448853</c:v>
                </c:pt>
                <c:pt idx="421">
                  <c:v>0.12004759404448853</c:v>
                </c:pt>
                <c:pt idx="422">
                  <c:v>0.12004759404448853</c:v>
                </c:pt>
                <c:pt idx="423">
                  <c:v>0.12004759404448853</c:v>
                </c:pt>
                <c:pt idx="424">
                  <c:v>0.12004759404448853</c:v>
                </c:pt>
                <c:pt idx="425">
                  <c:v>0.12004759404448853</c:v>
                </c:pt>
                <c:pt idx="426">
                  <c:v>0.12004759404448853</c:v>
                </c:pt>
                <c:pt idx="427">
                  <c:v>0.12004759404448853</c:v>
                </c:pt>
                <c:pt idx="428">
                  <c:v>0.12004759404448853</c:v>
                </c:pt>
                <c:pt idx="429">
                  <c:v>0.12004759404448853</c:v>
                </c:pt>
                <c:pt idx="430">
                  <c:v>0.12004759404448853</c:v>
                </c:pt>
                <c:pt idx="431">
                  <c:v>0.12004759404448853</c:v>
                </c:pt>
                <c:pt idx="432">
                  <c:v>0.12004759404448853</c:v>
                </c:pt>
                <c:pt idx="433">
                  <c:v>0.12004759404448853</c:v>
                </c:pt>
                <c:pt idx="434">
                  <c:v>0.12004759404448853</c:v>
                </c:pt>
                <c:pt idx="435">
                  <c:v>0.12004759404448853</c:v>
                </c:pt>
                <c:pt idx="436">
                  <c:v>0.12004759404448853</c:v>
                </c:pt>
                <c:pt idx="437">
                  <c:v>0.12004759404448853</c:v>
                </c:pt>
                <c:pt idx="438">
                  <c:v>0.12004759404448853</c:v>
                </c:pt>
                <c:pt idx="439">
                  <c:v>0.12004759404448853</c:v>
                </c:pt>
                <c:pt idx="440">
                  <c:v>0.12004759404448853</c:v>
                </c:pt>
                <c:pt idx="441">
                  <c:v>0.12004759404448853</c:v>
                </c:pt>
                <c:pt idx="442">
                  <c:v>0.12004759404448853</c:v>
                </c:pt>
                <c:pt idx="443">
                  <c:v>0.12004759404448853</c:v>
                </c:pt>
                <c:pt idx="444">
                  <c:v>0.12004759404448853</c:v>
                </c:pt>
                <c:pt idx="445">
                  <c:v>0.12004759404448853</c:v>
                </c:pt>
                <c:pt idx="446">
                  <c:v>0.10878678984466497</c:v>
                </c:pt>
                <c:pt idx="447">
                  <c:v>0.10878678984466497</c:v>
                </c:pt>
                <c:pt idx="448">
                  <c:v>0.10878678984466497</c:v>
                </c:pt>
                <c:pt idx="449">
                  <c:v>0.10878678984466497</c:v>
                </c:pt>
                <c:pt idx="450">
                  <c:v>0.10878678984466497</c:v>
                </c:pt>
                <c:pt idx="451">
                  <c:v>0.10878678984466497</c:v>
                </c:pt>
                <c:pt idx="452">
                  <c:v>0.10878678984466497</c:v>
                </c:pt>
                <c:pt idx="453">
                  <c:v>0.10878678984466497</c:v>
                </c:pt>
                <c:pt idx="454">
                  <c:v>0.10878678984466497</c:v>
                </c:pt>
                <c:pt idx="455">
                  <c:v>0.10878678984466497</c:v>
                </c:pt>
                <c:pt idx="456">
                  <c:v>0.10878678984466497</c:v>
                </c:pt>
                <c:pt idx="457">
                  <c:v>0.10878678984466497</c:v>
                </c:pt>
                <c:pt idx="458">
                  <c:v>0.10878678984466497</c:v>
                </c:pt>
                <c:pt idx="459">
                  <c:v>0.10878678984466497</c:v>
                </c:pt>
                <c:pt idx="460">
                  <c:v>0.10878678984466497</c:v>
                </c:pt>
                <c:pt idx="461">
                  <c:v>0.10878678984466497</c:v>
                </c:pt>
                <c:pt idx="462">
                  <c:v>0.10878678984466497</c:v>
                </c:pt>
                <c:pt idx="463">
                  <c:v>0.10878678984466497</c:v>
                </c:pt>
                <c:pt idx="464">
                  <c:v>0.10878678984466497</c:v>
                </c:pt>
                <c:pt idx="465">
                  <c:v>0.10878678984466497</c:v>
                </c:pt>
                <c:pt idx="466">
                  <c:v>0.10878678984466497</c:v>
                </c:pt>
                <c:pt idx="467">
                  <c:v>0.10878678984466497</c:v>
                </c:pt>
                <c:pt idx="468">
                  <c:v>0.10878678984466497</c:v>
                </c:pt>
                <c:pt idx="469">
                  <c:v>0.10878678984466497</c:v>
                </c:pt>
                <c:pt idx="470">
                  <c:v>0.10878678984466497</c:v>
                </c:pt>
                <c:pt idx="471">
                  <c:v>0.10878678984466497</c:v>
                </c:pt>
                <c:pt idx="472">
                  <c:v>0.10737067550810475</c:v>
                </c:pt>
                <c:pt idx="473">
                  <c:v>0.10737067550810475</c:v>
                </c:pt>
                <c:pt idx="474">
                  <c:v>0.10737067550810475</c:v>
                </c:pt>
                <c:pt idx="475">
                  <c:v>0.10737067550810475</c:v>
                </c:pt>
                <c:pt idx="476">
                  <c:v>0.10737067550810475</c:v>
                </c:pt>
                <c:pt idx="477">
                  <c:v>0.10737067550810475</c:v>
                </c:pt>
                <c:pt idx="478">
                  <c:v>0.10737067550810475</c:v>
                </c:pt>
                <c:pt idx="479">
                  <c:v>6.2496525642011282E-2</c:v>
                </c:pt>
                <c:pt idx="480">
                  <c:v>6.2496525642011282E-2</c:v>
                </c:pt>
                <c:pt idx="481">
                  <c:v>6.2496525642011282E-2</c:v>
                </c:pt>
                <c:pt idx="482">
                  <c:v>6.2496525642011282E-2</c:v>
                </c:pt>
                <c:pt idx="483">
                  <c:v>6.2496525642011282E-2</c:v>
                </c:pt>
                <c:pt idx="484">
                  <c:v>6.2496525642011282E-2</c:v>
                </c:pt>
                <c:pt idx="485">
                  <c:v>6.2496525642011282E-2</c:v>
                </c:pt>
                <c:pt idx="486">
                  <c:v>6.2496525642011282E-2</c:v>
                </c:pt>
                <c:pt idx="487">
                  <c:v>6.2496525642011282E-2</c:v>
                </c:pt>
                <c:pt idx="488">
                  <c:v>6.2496525642011282E-2</c:v>
                </c:pt>
                <c:pt idx="489">
                  <c:v>6.2496525642011282E-2</c:v>
                </c:pt>
                <c:pt idx="490">
                  <c:v>6.2496525642011282E-2</c:v>
                </c:pt>
                <c:pt idx="491">
                  <c:v>6.2496525642011282E-2</c:v>
                </c:pt>
                <c:pt idx="492">
                  <c:v>6.2496525642011282E-2</c:v>
                </c:pt>
                <c:pt idx="493">
                  <c:v>6.2496525642011282E-2</c:v>
                </c:pt>
                <c:pt idx="494">
                  <c:v>6.2496525642011282E-2</c:v>
                </c:pt>
                <c:pt idx="495">
                  <c:v>6.2496525642011282E-2</c:v>
                </c:pt>
                <c:pt idx="496">
                  <c:v>6.2496525642011282E-2</c:v>
                </c:pt>
                <c:pt idx="497">
                  <c:v>6.2496525642011282E-2</c:v>
                </c:pt>
                <c:pt idx="498">
                  <c:v>6.2496525642011282E-2</c:v>
                </c:pt>
                <c:pt idx="499">
                  <c:v>6.2496525642011282E-2</c:v>
                </c:pt>
                <c:pt idx="500">
                  <c:v>6.2496525642011282E-2</c:v>
                </c:pt>
                <c:pt idx="501">
                  <c:v>6.2496525642011282E-2</c:v>
                </c:pt>
                <c:pt idx="502">
                  <c:v>6.2496525642011282E-2</c:v>
                </c:pt>
                <c:pt idx="503">
                  <c:v>6.2496525642011282E-2</c:v>
                </c:pt>
                <c:pt idx="504">
                  <c:v>6.2496525642011282E-2</c:v>
                </c:pt>
                <c:pt idx="505">
                  <c:v>2.3524816492446608E-2</c:v>
                </c:pt>
                <c:pt idx="506">
                  <c:v>2.3524816492446608E-2</c:v>
                </c:pt>
                <c:pt idx="507">
                  <c:v>2.3524816492446608E-2</c:v>
                </c:pt>
                <c:pt idx="508">
                  <c:v>2.3524816492446608E-2</c:v>
                </c:pt>
                <c:pt idx="509">
                  <c:v>2.3524816492446608E-2</c:v>
                </c:pt>
                <c:pt idx="510">
                  <c:v>2.3524816492446608E-2</c:v>
                </c:pt>
                <c:pt idx="511">
                  <c:v>2.3524816492446608E-2</c:v>
                </c:pt>
                <c:pt idx="512">
                  <c:v>2.3524816492446608E-2</c:v>
                </c:pt>
                <c:pt idx="513">
                  <c:v>2.3524816492446608E-2</c:v>
                </c:pt>
                <c:pt idx="514">
                  <c:v>2.3524816492446608E-2</c:v>
                </c:pt>
                <c:pt idx="515">
                  <c:v>2.3524816492446608E-2</c:v>
                </c:pt>
                <c:pt idx="516">
                  <c:v>2.3524816492446608E-2</c:v>
                </c:pt>
                <c:pt idx="517">
                  <c:v>2.3524816492446608E-2</c:v>
                </c:pt>
                <c:pt idx="518">
                  <c:v>2.3524816492446608E-2</c:v>
                </c:pt>
                <c:pt idx="519">
                  <c:v>2.3524816492446608E-2</c:v>
                </c:pt>
                <c:pt idx="520">
                  <c:v>2.3524816492446608E-2</c:v>
                </c:pt>
                <c:pt idx="521">
                  <c:v>2.3524816492446608E-2</c:v>
                </c:pt>
                <c:pt idx="522">
                  <c:v>2.3524816492446608E-2</c:v>
                </c:pt>
                <c:pt idx="523">
                  <c:v>2.3524816492446608E-2</c:v>
                </c:pt>
                <c:pt idx="524">
                  <c:v>2.3524816492446608E-2</c:v>
                </c:pt>
                <c:pt idx="525">
                  <c:v>2.3524816492446608E-2</c:v>
                </c:pt>
                <c:pt idx="526">
                  <c:v>3.2516382160216275E-3</c:v>
                </c:pt>
                <c:pt idx="527">
                  <c:v>3.2516382160216275E-3</c:v>
                </c:pt>
                <c:pt idx="528">
                  <c:v>7.5630102718572971E-4</c:v>
                </c:pt>
                <c:pt idx="529">
                  <c:v>7.5630102718572971E-4</c:v>
                </c:pt>
                <c:pt idx="530">
                  <c:v>7.5630102718572971E-4</c:v>
                </c:pt>
                <c:pt idx="531">
                  <c:v>7.5630102718572971E-4</c:v>
                </c:pt>
                <c:pt idx="532">
                  <c:v>7.5630102718572971E-4</c:v>
                </c:pt>
                <c:pt idx="533">
                  <c:v>7.5630102718572971E-4</c:v>
                </c:pt>
                <c:pt idx="534">
                  <c:v>7.5630102718572971E-4</c:v>
                </c:pt>
                <c:pt idx="535">
                  <c:v>7.5630102718572971E-4</c:v>
                </c:pt>
                <c:pt idx="536">
                  <c:v>7.5630102718572971E-4</c:v>
                </c:pt>
                <c:pt idx="537">
                  <c:v>7.5630102718572971E-4</c:v>
                </c:pt>
                <c:pt idx="538">
                  <c:v>7.5630102718572971E-4</c:v>
                </c:pt>
                <c:pt idx="539">
                  <c:v>7.5630102718572971E-4</c:v>
                </c:pt>
                <c:pt idx="540">
                  <c:v>7.5630102718572971E-4</c:v>
                </c:pt>
                <c:pt idx="541">
                  <c:v>7.5630102718572971E-4</c:v>
                </c:pt>
                <c:pt idx="542">
                  <c:v>7.5630102718572971E-4</c:v>
                </c:pt>
                <c:pt idx="543">
                  <c:v>7.5630102718572971E-4</c:v>
                </c:pt>
                <c:pt idx="544">
                  <c:v>7.5630102718572971E-4</c:v>
                </c:pt>
                <c:pt idx="545">
                  <c:v>7.5630102718572971E-4</c:v>
                </c:pt>
                <c:pt idx="546">
                  <c:v>7.5630102718572971E-4</c:v>
                </c:pt>
                <c:pt idx="547">
                  <c:v>1.815717469247877E-4</c:v>
                </c:pt>
                <c:pt idx="548">
                  <c:v>1.815717469247877E-4</c:v>
                </c:pt>
                <c:pt idx="549">
                  <c:v>1.815717469247877E-4</c:v>
                </c:pt>
                <c:pt idx="550">
                  <c:v>1.815717469247877E-4</c:v>
                </c:pt>
                <c:pt idx="551">
                  <c:v>1.815717469247877E-4</c:v>
                </c:pt>
                <c:pt idx="552">
                  <c:v>1.815717469247877E-4</c:v>
                </c:pt>
                <c:pt idx="553">
                  <c:v>1.815717469247877E-4</c:v>
                </c:pt>
                <c:pt idx="554">
                  <c:v>1.815717469247877E-4</c:v>
                </c:pt>
                <c:pt idx="555">
                  <c:v>1.815717469247877E-4</c:v>
                </c:pt>
                <c:pt idx="556">
                  <c:v>1.815717469247877E-4</c:v>
                </c:pt>
                <c:pt idx="557">
                  <c:v>1.815717469247877E-4</c:v>
                </c:pt>
                <c:pt idx="558">
                  <c:v>1.815717469247877E-4</c:v>
                </c:pt>
                <c:pt idx="559">
                  <c:v>1.815717469247877E-4</c:v>
                </c:pt>
                <c:pt idx="560">
                  <c:v>1.815717469247877E-4</c:v>
                </c:pt>
                <c:pt idx="561">
                  <c:v>1.815717469247877E-4</c:v>
                </c:pt>
                <c:pt idx="562">
                  <c:v>1.815717469247877E-4</c:v>
                </c:pt>
                <c:pt idx="563">
                  <c:v>1.815717469247877E-4</c:v>
                </c:pt>
                <c:pt idx="564">
                  <c:v>1.815717469247877E-4</c:v>
                </c:pt>
                <c:pt idx="565">
                  <c:v>1.815717469247877E-4</c:v>
                </c:pt>
                <c:pt idx="566">
                  <c:v>1.815717469247877E-4</c:v>
                </c:pt>
                <c:pt idx="567">
                  <c:v>1.815717469247877E-4</c:v>
                </c:pt>
                <c:pt idx="568">
                  <c:v>1.815717469247877E-4</c:v>
                </c:pt>
                <c:pt idx="569">
                  <c:v>1.815717469247877E-4</c:v>
                </c:pt>
                <c:pt idx="570">
                  <c:v>1.815717469247877E-4</c:v>
                </c:pt>
                <c:pt idx="571">
                  <c:v>1.815717469247877E-4</c:v>
                </c:pt>
                <c:pt idx="572">
                  <c:v>1.815717469247877E-4</c:v>
                </c:pt>
                <c:pt idx="573">
                  <c:v>1.815717469247877E-4</c:v>
                </c:pt>
                <c:pt idx="574">
                  <c:v>1.815717469247877E-4</c:v>
                </c:pt>
                <c:pt idx="575">
                  <c:v>1.815717469247877E-4</c:v>
                </c:pt>
                <c:pt idx="576">
                  <c:v>1.815717469247877E-4</c:v>
                </c:pt>
                <c:pt idx="577">
                  <c:v>1.815717469247877E-4</c:v>
                </c:pt>
                <c:pt idx="578">
                  <c:v>1.815717469247877E-4</c:v>
                </c:pt>
                <c:pt idx="579">
                  <c:v>1.815717469247877E-4</c:v>
                </c:pt>
                <c:pt idx="580">
                  <c:v>1.815717469247877E-4</c:v>
                </c:pt>
                <c:pt idx="581">
                  <c:v>1.815717469247877E-4</c:v>
                </c:pt>
                <c:pt idx="582">
                  <c:v>1.815717469247877E-4</c:v>
                </c:pt>
                <c:pt idx="583">
                  <c:v>1.815717469247877E-4</c:v>
                </c:pt>
                <c:pt idx="584">
                  <c:v>1.815717469247877E-4</c:v>
                </c:pt>
                <c:pt idx="585">
                  <c:v>1.815717469247877E-4</c:v>
                </c:pt>
                <c:pt idx="586">
                  <c:v>1.815717469247877E-4</c:v>
                </c:pt>
                <c:pt idx="587">
                  <c:v>1.815717469247877E-4</c:v>
                </c:pt>
                <c:pt idx="588">
                  <c:v>1.815717469247877E-4</c:v>
                </c:pt>
                <c:pt idx="589">
                  <c:v>1.815717469247877E-4</c:v>
                </c:pt>
                <c:pt idx="590">
                  <c:v>1.815717469247877E-4</c:v>
                </c:pt>
                <c:pt idx="591">
                  <c:v>1.815717469247877E-4</c:v>
                </c:pt>
                <c:pt idx="592">
                  <c:v>1.815717469247877E-4</c:v>
                </c:pt>
                <c:pt idx="593">
                  <c:v>1.815717469247877E-4</c:v>
                </c:pt>
                <c:pt idx="594">
                  <c:v>1.815717469247877E-4</c:v>
                </c:pt>
                <c:pt idx="595">
                  <c:v>1.815717469247877E-4</c:v>
                </c:pt>
                <c:pt idx="596">
                  <c:v>1.815717469247877E-4</c:v>
                </c:pt>
                <c:pt idx="597">
                  <c:v>1.815717469247877E-4</c:v>
                </c:pt>
                <c:pt idx="598">
                  <c:v>1.815717469247877E-4</c:v>
                </c:pt>
                <c:pt idx="599">
                  <c:v>1.815717469247877E-4</c:v>
                </c:pt>
                <c:pt idx="600">
                  <c:v>1.815717469247877E-4</c:v>
                </c:pt>
                <c:pt idx="601">
                  <c:v>1.815717469247877E-4</c:v>
                </c:pt>
                <c:pt idx="602">
                  <c:v>1.815717469247877E-4</c:v>
                </c:pt>
                <c:pt idx="603">
                  <c:v>1.815717469247877E-4</c:v>
                </c:pt>
                <c:pt idx="604">
                  <c:v>1.815717469247877E-4</c:v>
                </c:pt>
                <c:pt idx="605">
                  <c:v>1.815717469247877E-4</c:v>
                </c:pt>
                <c:pt idx="606">
                  <c:v>1.815717469247877E-4</c:v>
                </c:pt>
                <c:pt idx="607">
                  <c:v>1.815717469247877E-4</c:v>
                </c:pt>
                <c:pt idx="608">
                  <c:v>1.815717469247877E-4</c:v>
                </c:pt>
                <c:pt idx="609">
                  <c:v>1.815717469247877E-4</c:v>
                </c:pt>
                <c:pt idx="610">
                  <c:v>1.815717469247877E-4</c:v>
                </c:pt>
                <c:pt idx="611">
                  <c:v>1.815717469247877E-4</c:v>
                </c:pt>
                <c:pt idx="612">
                  <c:v>1.815717469247877E-4</c:v>
                </c:pt>
                <c:pt idx="613">
                  <c:v>1.815717469247877E-4</c:v>
                </c:pt>
                <c:pt idx="614">
                  <c:v>1.815717469247877E-4</c:v>
                </c:pt>
                <c:pt idx="615">
                  <c:v>1.815717469247877E-4</c:v>
                </c:pt>
                <c:pt idx="616">
                  <c:v>1.815717469247877E-4</c:v>
                </c:pt>
                <c:pt idx="617">
                  <c:v>1.815717469247877E-4</c:v>
                </c:pt>
                <c:pt idx="618">
                  <c:v>1.815717469247877E-4</c:v>
                </c:pt>
                <c:pt idx="619">
                  <c:v>1.815717469247877E-4</c:v>
                </c:pt>
                <c:pt idx="620">
                  <c:v>1.815717469247877E-4</c:v>
                </c:pt>
                <c:pt idx="621">
                  <c:v>1.815717469247877E-4</c:v>
                </c:pt>
                <c:pt idx="622">
                  <c:v>1.815717469247877E-4</c:v>
                </c:pt>
                <c:pt idx="623">
                  <c:v>1.815717469247877E-4</c:v>
                </c:pt>
                <c:pt idx="624">
                  <c:v>1.815717469247877E-4</c:v>
                </c:pt>
                <c:pt idx="625">
                  <c:v>1.815717469247877E-4</c:v>
                </c:pt>
                <c:pt idx="626">
                  <c:v>1.815717469247877E-4</c:v>
                </c:pt>
                <c:pt idx="627">
                  <c:v>1.815717469247877E-4</c:v>
                </c:pt>
                <c:pt idx="628">
                  <c:v>1.815717469247877E-4</c:v>
                </c:pt>
                <c:pt idx="629">
                  <c:v>1.815717469247877E-4</c:v>
                </c:pt>
                <c:pt idx="630">
                  <c:v>1.815717469247877E-4</c:v>
                </c:pt>
                <c:pt idx="631">
                  <c:v>1.815717469247877E-4</c:v>
                </c:pt>
                <c:pt idx="632">
                  <c:v>1.815717469247877E-4</c:v>
                </c:pt>
                <c:pt idx="633">
                  <c:v>1.815717469247877E-4</c:v>
                </c:pt>
                <c:pt idx="634">
                  <c:v>1.815717469247877E-4</c:v>
                </c:pt>
                <c:pt idx="635">
                  <c:v>1.815717469247877E-4</c:v>
                </c:pt>
                <c:pt idx="636">
                  <c:v>1.815717469247877E-4</c:v>
                </c:pt>
                <c:pt idx="637">
                  <c:v>1.815717469247877E-4</c:v>
                </c:pt>
                <c:pt idx="638">
                  <c:v>1.815717469247877E-4</c:v>
                </c:pt>
                <c:pt idx="639">
                  <c:v>1.815717469247877E-4</c:v>
                </c:pt>
                <c:pt idx="640">
                  <c:v>1.815717469247877E-4</c:v>
                </c:pt>
                <c:pt idx="641">
                  <c:v>1.815717469247877E-4</c:v>
                </c:pt>
                <c:pt idx="642">
                  <c:v>1.815717469247877E-4</c:v>
                </c:pt>
                <c:pt idx="643">
                  <c:v>1.815717469247877E-4</c:v>
                </c:pt>
                <c:pt idx="644">
                  <c:v>1.815717469247877E-4</c:v>
                </c:pt>
                <c:pt idx="645">
                  <c:v>1.815717469247877E-4</c:v>
                </c:pt>
                <c:pt idx="646">
                  <c:v>1.815717469247877E-4</c:v>
                </c:pt>
                <c:pt idx="647">
                  <c:v>1.815717469247877E-4</c:v>
                </c:pt>
                <c:pt idx="648">
                  <c:v>1.815717469247877E-4</c:v>
                </c:pt>
                <c:pt idx="649">
                  <c:v>1.815717469247877E-4</c:v>
                </c:pt>
                <c:pt idx="650">
                  <c:v>1.815717469247877E-4</c:v>
                </c:pt>
                <c:pt idx="651">
                  <c:v>1.815717469247877E-4</c:v>
                </c:pt>
                <c:pt idx="652">
                  <c:v>1.815717469247877E-4</c:v>
                </c:pt>
                <c:pt idx="653">
                  <c:v>1.815717469247877E-4</c:v>
                </c:pt>
                <c:pt idx="654">
                  <c:v>1.815717469247877E-4</c:v>
                </c:pt>
                <c:pt idx="655">
                  <c:v>1.815717469247877E-4</c:v>
                </c:pt>
                <c:pt idx="656">
                  <c:v>1.815717469247877E-4</c:v>
                </c:pt>
                <c:pt idx="657">
                  <c:v>1.815717469247877E-4</c:v>
                </c:pt>
                <c:pt idx="658">
                  <c:v>1.815717469247877E-4</c:v>
                </c:pt>
                <c:pt idx="659">
                  <c:v>1.815717469247877E-4</c:v>
                </c:pt>
                <c:pt idx="660">
                  <c:v>1.815717469247877E-4</c:v>
                </c:pt>
                <c:pt idx="661">
                  <c:v>1.815717469247877E-4</c:v>
                </c:pt>
                <c:pt idx="662">
                  <c:v>1.815717469247877E-4</c:v>
                </c:pt>
                <c:pt idx="663">
                  <c:v>1.815717469247877E-4</c:v>
                </c:pt>
                <c:pt idx="664">
                  <c:v>1.815717469247877E-4</c:v>
                </c:pt>
                <c:pt idx="665">
                  <c:v>1.815717469247877E-4</c:v>
                </c:pt>
                <c:pt idx="666">
                  <c:v>1.815717469247877E-4</c:v>
                </c:pt>
                <c:pt idx="667">
                  <c:v>1.815717469247877E-4</c:v>
                </c:pt>
                <c:pt idx="668">
                  <c:v>1.815717469247877E-4</c:v>
                </c:pt>
                <c:pt idx="669">
                  <c:v>1.815717469247877E-4</c:v>
                </c:pt>
                <c:pt idx="670">
                  <c:v>1.815717469247877E-4</c:v>
                </c:pt>
                <c:pt idx="671">
                  <c:v>1.815717469247877E-4</c:v>
                </c:pt>
                <c:pt idx="672">
                  <c:v>1.815717469247877E-4</c:v>
                </c:pt>
                <c:pt idx="673">
                  <c:v>1.815717469247877E-4</c:v>
                </c:pt>
                <c:pt idx="674">
                  <c:v>1.815717469247877E-4</c:v>
                </c:pt>
                <c:pt idx="675">
                  <c:v>1.815717469247877E-4</c:v>
                </c:pt>
                <c:pt idx="676">
                  <c:v>1.815717469247877E-4</c:v>
                </c:pt>
                <c:pt idx="677">
                  <c:v>1.815717469247877E-4</c:v>
                </c:pt>
                <c:pt idx="678">
                  <c:v>1.815717469247877E-4</c:v>
                </c:pt>
                <c:pt idx="679">
                  <c:v>1.815717469247877E-4</c:v>
                </c:pt>
                <c:pt idx="680">
                  <c:v>1.815717469247877E-4</c:v>
                </c:pt>
                <c:pt idx="681">
                  <c:v>1.815717469247877E-4</c:v>
                </c:pt>
                <c:pt idx="682">
                  <c:v>1.815717469247877E-4</c:v>
                </c:pt>
                <c:pt idx="683">
                  <c:v>1.815717469247877E-4</c:v>
                </c:pt>
                <c:pt idx="684">
                  <c:v>1.815717469247877E-4</c:v>
                </c:pt>
                <c:pt idx="685">
                  <c:v>1.815717469247877E-4</c:v>
                </c:pt>
                <c:pt idx="686">
                  <c:v>1.815717469247877E-4</c:v>
                </c:pt>
                <c:pt idx="687">
                  <c:v>1.815717469247877E-4</c:v>
                </c:pt>
                <c:pt idx="688">
                  <c:v>1.815717469247877E-4</c:v>
                </c:pt>
                <c:pt idx="689">
                  <c:v>1.815717469247877E-4</c:v>
                </c:pt>
                <c:pt idx="690">
                  <c:v>1.815717469247877E-4</c:v>
                </c:pt>
                <c:pt idx="691">
                  <c:v>1.815717469247877E-4</c:v>
                </c:pt>
                <c:pt idx="692">
                  <c:v>1.815717469247877E-4</c:v>
                </c:pt>
                <c:pt idx="693">
                  <c:v>1.815717469247877E-4</c:v>
                </c:pt>
                <c:pt idx="694">
                  <c:v>1.815717469247877E-4</c:v>
                </c:pt>
                <c:pt idx="695">
                  <c:v>1.815717469247877E-4</c:v>
                </c:pt>
                <c:pt idx="696">
                  <c:v>1.815717469247877E-4</c:v>
                </c:pt>
                <c:pt idx="697">
                  <c:v>1.815717469247877E-4</c:v>
                </c:pt>
                <c:pt idx="698">
                  <c:v>1.815717469247877E-4</c:v>
                </c:pt>
                <c:pt idx="699">
                  <c:v>1.815717469247877E-4</c:v>
                </c:pt>
                <c:pt idx="700">
                  <c:v>1.815717469247877E-4</c:v>
                </c:pt>
                <c:pt idx="701">
                  <c:v>1.815717469247877E-4</c:v>
                </c:pt>
                <c:pt idx="702">
                  <c:v>1.815717469247877E-4</c:v>
                </c:pt>
                <c:pt idx="703">
                  <c:v>1.815717469247877E-4</c:v>
                </c:pt>
                <c:pt idx="704">
                  <c:v>1.815717469247877E-4</c:v>
                </c:pt>
                <c:pt idx="705">
                  <c:v>1.815717469247877E-4</c:v>
                </c:pt>
                <c:pt idx="706">
                  <c:v>1.815717469247877E-4</c:v>
                </c:pt>
                <c:pt idx="707">
                  <c:v>1.815717469247877E-4</c:v>
                </c:pt>
                <c:pt idx="708">
                  <c:v>1.815717469247877E-4</c:v>
                </c:pt>
                <c:pt idx="709">
                  <c:v>1.815717469247877E-4</c:v>
                </c:pt>
                <c:pt idx="710">
                  <c:v>1.815717469247877E-4</c:v>
                </c:pt>
                <c:pt idx="711">
                  <c:v>1.815717469247877E-4</c:v>
                </c:pt>
                <c:pt idx="712">
                  <c:v>1.815717469247877E-4</c:v>
                </c:pt>
                <c:pt idx="713">
                  <c:v>1.815717469247877E-4</c:v>
                </c:pt>
                <c:pt idx="714">
                  <c:v>1.815717469247877E-4</c:v>
                </c:pt>
                <c:pt idx="715">
                  <c:v>1.815717469247877E-4</c:v>
                </c:pt>
                <c:pt idx="716">
                  <c:v>1.815717469247877E-4</c:v>
                </c:pt>
                <c:pt idx="717">
                  <c:v>1.815717469247877E-4</c:v>
                </c:pt>
                <c:pt idx="718">
                  <c:v>1.815717469247877E-4</c:v>
                </c:pt>
                <c:pt idx="719">
                  <c:v>1.815717469247877E-4</c:v>
                </c:pt>
                <c:pt idx="720">
                  <c:v>1.815717469247877E-4</c:v>
                </c:pt>
                <c:pt idx="721">
                  <c:v>1.815717469247877E-4</c:v>
                </c:pt>
                <c:pt idx="722">
                  <c:v>1.815717469247877E-4</c:v>
                </c:pt>
                <c:pt idx="723">
                  <c:v>1.815717469247877E-4</c:v>
                </c:pt>
                <c:pt idx="724">
                  <c:v>1.815717469247877E-4</c:v>
                </c:pt>
                <c:pt idx="725">
                  <c:v>1.815717469247877E-4</c:v>
                </c:pt>
                <c:pt idx="726">
                  <c:v>1.815717469247877E-4</c:v>
                </c:pt>
                <c:pt idx="727">
                  <c:v>1.815717469247877E-4</c:v>
                </c:pt>
                <c:pt idx="728">
                  <c:v>1.815717469247877E-4</c:v>
                </c:pt>
                <c:pt idx="729">
                  <c:v>1.815717469247877E-4</c:v>
                </c:pt>
                <c:pt idx="730">
                  <c:v>1.815717469247877E-4</c:v>
                </c:pt>
                <c:pt idx="731">
                  <c:v>1.815717469247877E-4</c:v>
                </c:pt>
                <c:pt idx="732">
                  <c:v>1.815717469247877E-4</c:v>
                </c:pt>
                <c:pt idx="733">
                  <c:v>1.815717469247877E-4</c:v>
                </c:pt>
                <c:pt idx="734">
                  <c:v>1.815717469247877E-4</c:v>
                </c:pt>
                <c:pt idx="735">
                  <c:v>1.815717469247877E-4</c:v>
                </c:pt>
                <c:pt idx="736">
                  <c:v>1.815717469247877E-4</c:v>
                </c:pt>
                <c:pt idx="737">
                  <c:v>1.815717469247877E-4</c:v>
                </c:pt>
                <c:pt idx="738">
                  <c:v>1.815717469247877E-4</c:v>
                </c:pt>
                <c:pt idx="739">
                  <c:v>1.815717469247877E-4</c:v>
                </c:pt>
                <c:pt idx="740">
                  <c:v>1.815717469247877E-4</c:v>
                </c:pt>
                <c:pt idx="741">
                  <c:v>1.815717469247877E-4</c:v>
                </c:pt>
                <c:pt idx="742">
                  <c:v>1.815717469247877E-4</c:v>
                </c:pt>
                <c:pt idx="743">
                  <c:v>1.815717469247877E-4</c:v>
                </c:pt>
                <c:pt idx="744">
                  <c:v>1.815717469247877E-4</c:v>
                </c:pt>
                <c:pt idx="745">
                  <c:v>1.815717469247877E-4</c:v>
                </c:pt>
                <c:pt idx="746">
                  <c:v>1.815717469247877E-4</c:v>
                </c:pt>
                <c:pt idx="747">
                  <c:v>1.815717469247877E-4</c:v>
                </c:pt>
                <c:pt idx="748">
                  <c:v>1.815717469247877E-4</c:v>
                </c:pt>
                <c:pt idx="749">
                  <c:v>1.815717469247877E-4</c:v>
                </c:pt>
                <c:pt idx="750">
                  <c:v>1.815717469247877E-4</c:v>
                </c:pt>
                <c:pt idx="751">
                  <c:v>1.815717469247877E-4</c:v>
                </c:pt>
                <c:pt idx="752">
                  <c:v>1.815717469247877E-4</c:v>
                </c:pt>
                <c:pt idx="753">
                  <c:v>1.815717469247877E-4</c:v>
                </c:pt>
                <c:pt idx="754">
                  <c:v>1.815717469247877E-4</c:v>
                </c:pt>
                <c:pt idx="755">
                  <c:v>1.815717469247877E-4</c:v>
                </c:pt>
                <c:pt idx="756">
                  <c:v>1.815717469247877E-4</c:v>
                </c:pt>
                <c:pt idx="757">
                  <c:v>1.815717469247877E-4</c:v>
                </c:pt>
                <c:pt idx="758">
                  <c:v>1.815717469247877E-4</c:v>
                </c:pt>
                <c:pt idx="759">
                  <c:v>1.815717469247877E-4</c:v>
                </c:pt>
                <c:pt idx="760">
                  <c:v>1.815717469247877E-4</c:v>
                </c:pt>
                <c:pt idx="761">
                  <c:v>1.815717469247877E-4</c:v>
                </c:pt>
                <c:pt idx="762">
                  <c:v>1.815717469247877E-4</c:v>
                </c:pt>
                <c:pt idx="763">
                  <c:v>1.815717469247877E-4</c:v>
                </c:pt>
                <c:pt idx="764">
                  <c:v>1.815717469247877E-4</c:v>
                </c:pt>
                <c:pt idx="765">
                  <c:v>1.815717469247877E-4</c:v>
                </c:pt>
                <c:pt idx="766">
                  <c:v>1.815717469247877E-4</c:v>
                </c:pt>
                <c:pt idx="767">
                  <c:v>1.815717469247877E-4</c:v>
                </c:pt>
                <c:pt idx="768">
                  <c:v>1.815717469247877E-4</c:v>
                </c:pt>
                <c:pt idx="769">
                  <c:v>1.815717469247877E-4</c:v>
                </c:pt>
                <c:pt idx="770">
                  <c:v>1.815717469247877E-4</c:v>
                </c:pt>
                <c:pt idx="771">
                  <c:v>1.815717469247877E-4</c:v>
                </c:pt>
                <c:pt idx="772">
                  <c:v>1.815717469247877E-4</c:v>
                </c:pt>
                <c:pt idx="773">
                  <c:v>1.815717469247877E-4</c:v>
                </c:pt>
                <c:pt idx="774">
                  <c:v>1.815717469247877E-4</c:v>
                </c:pt>
                <c:pt idx="775">
                  <c:v>1.815717469247877E-4</c:v>
                </c:pt>
                <c:pt idx="776">
                  <c:v>1.815717469247877E-4</c:v>
                </c:pt>
                <c:pt idx="777">
                  <c:v>1.815717469247877E-4</c:v>
                </c:pt>
                <c:pt idx="778">
                  <c:v>1.815717469247877E-4</c:v>
                </c:pt>
                <c:pt idx="779">
                  <c:v>1.815717469247877E-4</c:v>
                </c:pt>
                <c:pt idx="780">
                  <c:v>1.815717469247877E-4</c:v>
                </c:pt>
                <c:pt idx="781">
                  <c:v>1.815717469247877E-4</c:v>
                </c:pt>
                <c:pt idx="782">
                  <c:v>1.815717469247877E-4</c:v>
                </c:pt>
                <c:pt idx="783">
                  <c:v>1.815717469247877E-4</c:v>
                </c:pt>
                <c:pt idx="784">
                  <c:v>1.815717469247877E-4</c:v>
                </c:pt>
                <c:pt idx="785">
                  <c:v>1.815717469247877E-4</c:v>
                </c:pt>
                <c:pt idx="786">
                  <c:v>1.815717469247877E-4</c:v>
                </c:pt>
                <c:pt idx="787">
                  <c:v>1.815717469247877E-4</c:v>
                </c:pt>
                <c:pt idx="788">
                  <c:v>1.815717469247877E-4</c:v>
                </c:pt>
                <c:pt idx="789">
                  <c:v>1.815717469247877E-4</c:v>
                </c:pt>
                <c:pt idx="790">
                  <c:v>1.815717469247877E-4</c:v>
                </c:pt>
                <c:pt idx="791">
                  <c:v>1.815717469247877E-4</c:v>
                </c:pt>
                <c:pt idx="792">
                  <c:v>1.815717469247877E-4</c:v>
                </c:pt>
                <c:pt idx="793">
                  <c:v>1.815717469247877E-4</c:v>
                </c:pt>
                <c:pt idx="794">
                  <c:v>1.815717469247877E-4</c:v>
                </c:pt>
                <c:pt idx="795">
                  <c:v>1.815717469247877E-4</c:v>
                </c:pt>
                <c:pt idx="796">
                  <c:v>1.815717469247877E-4</c:v>
                </c:pt>
                <c:pt idx="797">
                  <c:v>1.815717469247877E-4</c:v>
                </c:pt>
                <c:pt idx="798">
                  <c:v>1.815717469247877E-4</c:v>
                </c:pt>
                <c:pt idx="799">
                  <c:v>1.815717469247877E-4</c:v>
                </c:pt>
                <c:pt idx="800">
                  <c:v>1.815717469247877E-4</c:v>
                </c:pt>
                <c:pt idx="801">
                  <c:v>1.815717469247877E-4</c:v>
                </c:pt>
                <c:pt idx="802">
                  <c:v>1.815717469247877E-4</c:v>
                </c:pt>
                <c:pt idx="803">
                  <c:v>1.815717469247877E-4</c:v>
                </c:pt>
                <c:pt idx="804">
                  <c:v>1.815717469247877E-4</c:v>
                </c:pt>
                <c:pt idx="805">
                  <c:v>1.815717469247877E-4</c:v>
                </c:pt>
                <c:pt idx="806">
                  <c:v>1.815717469247877E-4</c:v>
                </c:pt>
                <c:pt idx="807">
                  <c:v>1.815717469247877E-4</c:v>
                </c:pt>
                <c:pt idx="808">
                  <c:v>1.815717469247877E-4</c:v>
                </c:pt>
                <c:pt idx="809">
                  <c:v>1.815717469247877E-4</c:v>
                </c:pt>
                <c:pt idx="810">
                  <c:v>1.815717469247877E-4</c:v>
                </c:pt>
                <c:pt idx="811">
                  <c:v>1.815717469247877E-4</c:v>
                </c:pt>
                <c:pt idx="812">
                  <c:v>1.815717469247877E-4</c:v>
                </c:pt>
                <c:pt idx="813">
                  <c:v>1.815717469247877E-4</c:v>
                </c:pt>
                <c:pt idx="814">
                  <c:v>1.815717469247877E-4</c:v>
                </c:pt>
                <c:pt idx="815">
                  <c:v>1.815717469247877E-4</c:v>
                </c:pt>
                <c:pt idx="816">
                  <c:v>1.815717469247877E-4</c:v>
                </c:pt>
                <c:pt idx="817">
                  <c:v>1.815717469247877E-4</c:v>
                </c:pt>
                <c:pt idx="818">
                  <c:v>1.815717469247877E-4</c:v>
                </c:pt>
                <c:pt idx="819">
                  <c:v>1.815717469247877E-4</c:v>
                </c:pt>
                <c:pt idx="820">
                  <c:v>1.815717469247877E-4</c:v>
                </c:pt>
                <c:pt idx="821">
                  <c:v>1.815717469247877E-4</c:v>
                </c:pt>
                <c:pt idx="822">
                  <c:v>1.815717469247877E-4</c:v>
                </c:pt>
                <c:pt idx="823">
                  <c:v>1.815717469247877E-4</c:v>
                </c:pt>
                <c:pt idx="824">
                  <c:v>1.815717469247877E-4</c:v>
                </c:pt>
                <c:pt idx="825">
                  <c:v>1.815717469247877E-4</c:v>
                </c:pt>
                <c:pt idx="826">
                  <c:v>1.815717469247877E-4</c:v>
                </c:pt>
                <c:pt idx="827">
                  <c:v>1.815717469247877E-4</c:v>
                </c:pt>
                <c:pt idx="828">
                  <c:v>1.815717469247877E-4</c:v>
                </c:pt>
                <c:pt idx="829">
                  <c:v>1.815717469247877E-4</c:v>
                </c:pt>
                <c:pt idx="830">
                  <c:v>1.815717469247877E-4</c:v>
                </c:pt>
                <c:pt idx="831">
                  <c:v>1.815717469247877E-4</c:v>
                </c:pt>
                <c:pt idx="832">
                  <c:v>1.815717469247877E-4</c:v>
                </c:pt>
                <c:pt idx="833">
                  <c:v>1.815717469247877E-4</c:v>
                </c:pt>
                <c:pt idx="834">
                  <c:v>1.815717469247877E-4</c:v>
                </c:pt>
                <c:pt idx="835">
                  <c:v>1.815717469247877E-4</c:v>
                </c:pt>
                <c:pt idx="836">
                  <c:v>1.815717469247877E-4</c:v>
                </c:pt>
                <c:pt idx="837">
                  <c:v>1.815717469247877E-4</c:v>
                </c:pt>
                <c:pt idx="838">
                  <c:v>1.815717469247877E-4</c:v>
                </c:pt>
                <c:pt idx="839">
                  <c:v>1.815717469247877E-4</c:v>
                </c:pt>
                <c:pt idx="840">
                  <c:v>1.815717469247877E-4</c:v>
                </c:pt>
                <c:pt idx="841">
                  <c:v>1.815717469247877E-4</c:v>
                </c:pt>
                <c:pt idx="842">
                  <c:v>1.815717469247877E-4</c:v>
                </c:pt>
                <c:pt idx="843">
                  <c:v>1.815717469247877E-4</c:v>
                </c:pt>
                <c:pt idx="844">
                  <c:v>1.815717469247877E-4</c:v>
                </c:pt>
                <c:pt idx="845">
                  <c:v>1.815717469247877E-4</c:v>
                </c:pt>
                <c:pt idx="846">
                  <c:v>1.815717469247877E-4</c:v>
                </c:pt>
                <c:pt idx="847">
                  <c:v>1.815717469247877E-4</c:v>
                </c:pt>
                <c:pt idx="848">
                  <c:v>1.815717469247877E-4</c:v>
                </c:pt>
                <c:pt idx="849">
                  <c:v>1.815717469247877E-4</c:v>
                </c:pt>
                <c:pt idx="850">
                  <c:v>1.815717469247877E-4</c:v>
                </c:pt>
                <c:pt idx="851">
                  <c:v>1.815717469247877E-4</c:v>
                </c:pt>
                <c:pt idx="852">
                  <c:v>1.815717469247877E-4</c:v>
                </c:pt>
                <c:pt idx="853">
                  <c:v>1.815717469247877E-4</c:v>
                </c:pt>
                <c:pt idx="854">
                  <c:v>1.815717469247877E-4</c:v>
                </c:pt>
                <c:pt idx="855">
                  <c:v>1.815717469247877E-4</c:v>
                </c:pt>
                <c:pt idx="856">
                  <c:v>1.815717469247877E-4</c:v>
                </c:pt>
                <c:pt idx="857">
                  <c:v>1.815717469247877E-4</c:v>
                </c:pt>
                <c:pt idx="858">
                  <c:v>1.815717469247877E-4</c:v>
                </c:pt>
                <c:pt idx="859">
                  <c:v>1.815717469247877E-4</c:v>
                </c:pt>
                <c:pt idx="860">
                  <c:v>1.815717469247877E-4</c:v>
                </c:pt>
                <c:pt idx="861">
                  <c:v>1.815717469247877E-4</c:v>
                </c:pt>
                <c:pt idx="862">
                  <c:v>1.815717469247877E-4</c:v>
                </c:pt>
                <c:pt idx="863">
                  <c:v>1.815717469247877E-4</c:v>
                </c:pt>
                <c:pt idx="864">
                  <c:v>1.815717469247877E-4</c:v>
                </c:pt>
                <c:pt idx="865">
                  <c:v>1.815717469247877E-4</c:v>
                </c:pt>
                <c:pt idx="866">
                  <c:v>1.815717469247877E-4</c:v>
                </c:pt>
                <c:pt idx="867">
                  <c:v>1.815717469247877E-4</c:v>
                </c:pt>
                <c:pt idx="868">
                  <c:v>1.815717469247877E-4</c:v>
                </c:pt>
                <c:pt idx="869">
                  <c:v>1.815717469247877E-4</c:v>
                </c:pt>
                <c:pt idx="870">
                  <c:v>1.815717469247877E-4</c:v>
                </c:pt>
                <c:pt idx="871">
                  <c:v>1.815717469247877E-4</c:v>
                </c:pt>
                <c:pt idx="872">
                  <c:v>1.815717469247877E-4</c:v>
                </c:pt>
                <c:pt idx="873">
                  <c:v>1.815717469247877E-4</c:v>
                </c:pt>
                <c:pt idx="874">
                  <c:v>1.815717469247877E-4</c:v>
                </c:pt>
                <c:pt idx="875">
                  <c:v>1.815717469247877E-4</c:v>
                </c:pt>
                <c:pt idx="876">
                  <c:v>1.815717469247877E-4</c:v>
                </c:pt>
                <c:pt idx="877">
                  <c:v>1.815717469247877E-4</c:v>
                </c:pt>
                <c:pt idx="878">
                  <c:v>1.815717469247877E-4</c:v>
                </c:pt>
                <c:pt idx="879">
                  <c:v>1.815717469247877E-4</c:v>
                </c:pt>
                <c:pt idx="880">
                  <c:v>1.815717469247877E-4</c:v>
                </c:pt>
                <c:pt idx="881">
                  <c:v>1.815717469247877E-4</c:v>
                </c:pt>
                <c:pt idx="882">
                  <c:v>1.815717469247877E-4</c:v>
                </c:pt>
                <c:pt idx="883">
                  <c:v>1.815717469247877E-4</c:v>
                </c:pt>
                <c:pt idx="884">
                  <c:v>1.815717469247877E-4</c:v>
                </c:pt>
                <c:pt idx="885">
                  <c:v>1.815717469247877E-4</c:v>
                </c:pt>
                <c:pt idx="886">
                  <c:v>1.815717469247877E-4</c:v>
                </c:pt>
                <c:pt idx="887">
                  <c:v>1.815717469247877E-4</c:v>
                </c:pt>
                <c:pt idx="888">
                  <c:v>1.815717469247877E-4</c:v>
                </c:pt>
                <c:pt idx="889">
                  <c:v>1.815717469247877E-4</c:v>
                </c:pt>
                <c:pt idx="890">
                  <c:v>1.815717469247877E-4</c:v>
                </c:pt>
                <c:pt idx="891">
                  <c:v>1.815717469247877E-4</c:v>
                </c:pt>
                <c:pt idx="892">
                  <c:v>1.815717469247877E-4</c:v>
                </c:pt>
                <c:pt idx="893">
                  <c:v>1.815717469247877E-4</c:v>
                </c:pt>
                <c:pt idx="894">
                  <c:v>1.815717469247877E-4</c:v>
                </c:pt>
                <c:pt idx="895">
                  <c:v>1.815717469247877E-4</c:v>
                </c:pt>
                <c:pt idx="896">
                  <c:v>1.815717469247877E-4</c:v>
                </c:pt>
                <c:pt idx="897">
                  <c:v>1.815717469247877E-4</c:v>
                </c:pt>
                <c:pt idx="898">
                  <c:v>1.815717469247877E-4</c:v>
                </c:pt>
                <c:pt idx="899">
                  <c:v>1.815717469247877E-4</c:v>
                </c:pt>
                <c:pt idx="900">
                  <c:v>1.815717469247877E-4</c:v>
                </c:pt>
                <c:pt idx="901">
                  <c:v>1.815717469247877E-4</c:v>
                </c:pt>
                <c:pt idx="902">
                  <c:v>1.815717469247877E-4</c:v>
                </c:pt>
                <c:pt idx="903">
                  <c:v>1.815717469247877E-4</c:v>
                </c:pt>
                <c:pt idx="904">
                  <c:v>1.815717469247877E-4</c:v>
                </c:pt>
                <c:pt idx="905">
                  <c:v>1.815717469247877E-4</c:v>
                </c:pt>
                <c:pt idx="906">
                  <c:v>1.815717469247877E-4</c:v>
                </c:pt>
                <c:pt idx="907">
                  <c:v>1.815717469247877E-4</c:v>
                </c:pt>
                <c:pt idx="908">
                  <c:v>1.815717469247877E-4</c:v>
                </c:pt>
                <c:pt idx="909">
                  <c:v>1.815717469247877E-4</c:v>
                </c:pt>
                <c:pt idx="910">
                  <c:v>1.815717469247877E-4</c:v>
                </c:pt>
                <c:pt idx="911">
                  <c:v>1.815717469247877E-4</c:v>
                </c:pt>
                <c:pt idx="912">
                  <c:v>1.815717469247877E-4</c:v>
                </c:pt>
                <c:pt idx="913">
                  <c:v>1.815717469247877E-4</c:v>
                </c:pt>
                <c:pt idx="914">
                  <c:v>1.815717469247877E-4</c:v>
                </c:pt>
                <c:pt idx="915">
                  <c:v>1.815717469247877E-4</c:v>
                </c:pt>
                <c:pt idx="916">
                  <c:v>1.815717469247877E-4</c:v>
                </c:pt>
                <c:pt idx="917">
                  <c:v>1.815717469247877E-4</c:v>
                </c:pt>
                <c:pt idx="918">
                  <c:v>1.815717469247877E-4</c:v>
                </c:pt>
                <c:pt idx="919">
                  <c:v>1.815717469247877E-4</c:v>
                </c:pt>
                <c:pt idx="920">
                  <c:v>1.815717469247877E-4</c:v>
                </c:pt>
                <c:pt idx="921">
                  <c:v>1.815717469247877E-4</c:v>
                </c:pt>
                <c:pt idx="922">
                  <c:v>1.815717469247877E-4</c:v>
                </c:pt>
                <c:pt idx="923">
                  <c:v>1.815717469247877E-4</c:v>
                </c:pt>
                <c:pt idx="924">
                  <c:v>1.815717469247877E-4</c:v>
                </c:pt>
                <c:pt idx="925">
                  <c:v>1.815717469247877E-4</c:v>
                </c:pt>
                <c:pt idx="926">
                  <c:v>1.815717469247877E-4</c:v>
                </c:pt>
                <c:pt idx="927">
                  <c:v>1.815717469247877E-4</c:v>
                </c:pt>
                <c:pt idx="928">
                  <c:v>1.815717469247877E-4</c:v>
                </c:pt>
                <c:pt idx="929">
                  <c:v>1.815717469247877E-4</c:v>
                </c:pt>
                <c:pt idx="930">
                  <c:v>1.815717469247877E-4</c:v>
                </c:pt>
                <c:pt idx="931">
                  <c:v>1.815717469247877E-4</c:v>
                </c:pt>
                <c:pt idx="932">
                  <c:v>1.815717469247877E-4</c:v>
                </c:pt>
                <c:pt idx="933">
                  <c:v>1.815717469247877E-4</c:v>
                </c:pt>
                <c:pt idx="934">
                  <c:v>1.815717469247877E-4</c:v>
                </c:pt>
                <c:pt idx="935">
                  <c:v>1.815717469247877E-4</c:v>
                </c:pt>
                <c:pt idx="936">
                  <c:v>1.815717469247877E-4</c:v>
                </c:pt>
                <c:pt idx="937">
                  <c:v>1.815717469247877E-4</c:v>
                </c:pt>
                <c:pt idx="938">
                  <c:v>1.815717469247877E-4</c:v>
                </c:pt>
                <c:pt idx="939">
                  <c:v>1.815717469247877E-4</c:v>
                </c:pt>
                <c:pt idx="940">
                  <c:v>1.815717469247877E-4</c:v>
                </c:pt>
                <c:pt idx="941">
                  <c:v>1.815717469247877E-4</c:v>
                </c:pt>
                <c:pt idx="942">
                  <c:v>1.815717469247877E-4</c:v>
                </c:pt>
                <c:pt idx="943">
                  <c:v>1.815717469247877E-4</c:v>
                </c:pt>
                <c:pt idx="944">
                  <c:v>1.815717469247877E-4</c:v>
                </c:pt>
                <c:pt idx="945">
                  <c:v>1.815717469247877E-4</c:v>
                </c:pt>
                <c:pt idx="946">
                  <c:v>1.815717469247877E-4</c:v>
                </c:pt>
                <c:pt idx="947">
                  <c:v>1.815717469247877E-4</c:v>
                </c:pt>
                <c:pt idx="948">
                  <c:v>1.815717469247877E-4</c:v>
                </c:pt>
                <c:pt idx="949">
                  <c:v>1.815717469247877E-4</c:v>
                </c:pt>
                <c:pt idx="950">
                  <c:v>1.815717469247877E-4</c:v>
                </c:pt>
                <c:pt idx="951">
                  <c:v>1.815717469247877E-4</c:v>
                </c:pt>
                <c:pt idx="952">
                  <c:v>1.815717469247877E-4</c:v>
                </c:pt>
                <c:pt idx="953">
                  <c:v>1.815717469247877E-4</c:v>
                </c:pt>
                <c:pt idx="954">
                  <c:v>1.815717469247877E-4</c:v>
                </c:pt>
                <c:pt idx="955">
                  <c:v>1.815717469247877E-4</c:v>
                </c:pt>
                <c:pt idx="956">
                  <c:v>1.815717469247877E-4</c:v>
                </c:pt>
                <c:pt idx="957">
                  <c:v>1.815717469247877E-4</c:v>
                </c:pt>
                <c:pt idx="958">
                  <c:v>1.815717469247877E-4</c:v>
                </c:pt>
                <c:pt idx="959">
                  <c:v>1.815717469247877E-4</c:v>
                </c:pt>
                <c:pt idx="960">
                  <c:v>1.815717469247877E-4</c:v>
                </c:pt>
                <c:pt idx="961">
                  <c:v>1.815717469247877E-4</c:v>
                </c:pt>
                <c:pt idx="962">
                  <c:v>1.815717469247877E-4</c:v>
                </c:pt>
                <c:pt idx="963">
                  <c:v>1.815717469247877E-4</c:v>
                </c:pt>
                <c:pt idx="964">
                  <c:v>1.815717469247877E-4</c:v>
                </c:pt>
                <c:pt idx="965">
                  <c:v>1.815717469247877E-4</c:v>
                </c:pt>
                <c:pt idx="966">
                  <c:v>1.815717469247877E-4</c:v>
                </c:pt>
                <c:pt idx="967">
                  <c:v>1.815717469247877E-4</c:v>
                </c:pt>
                <c:pt idx="968">
                  <c:v>1.815717469247877E-4</c:v>
                </c:pt>
                <c:pt idx="969">
                  <c:v>1.815717469247877E-4</c:v>
                </c:pt>
                <c:pt idx="970">
                  <c:v>1.815717469247877E-4</c:v>
                </c:pt>
                <c:pt idx="971">
                  <c:v>1.815717469247877E-4</c:v>
                </c:pt>
                <c:pt idx="972">
                  <c:v>1.815717469247877E-4</c:v>
                </c:pt>
                <c:pt idx="973">
                  <c:v>1.815717469247877E-4</c:v>
                </c:pt>
                <c:pt idx="974">
                  <c:v>1.815717469247877E-4</c:v>
                </c:pt>
                <c:pt idx="975">
                  <c:v>1.815717469247877E-4</c:v>
                </c:pt>
                <c:pt idx="976">
                  <c:v>1.815717469247877E-4</c:v>
                </c:pt>
                <c:pt idx="977">
                  <c:v>1.815717469247877E-4</c:v>
                </c:pt>
                <c:pt idx="978">
                  <c:v>1.815717469247877E-4</c:v>
                </c:pt>
                <c:pt idx="979">
                  <c:v>1.815717469247877E-4</c:v>
                </c:pt>
                <c:pt idx="980">
                  <c:v>1.815717469247877E-4</c:v>
                </c:pt>
                <c:pt idx="981">
                  <c:v>1.815717469247877E-4</c:v>
                </c:pt>
                <c:pt idx="982">
                  <c:v>1.815717469247877E-4</c:v>
                </c:pt>
                <c:pt idx="983">
                  <c:v>1.815717469247877E-4</c:v>
                </c:pt>
                <c:pt idx="984">
                  <c:v>1.815717469247877E-4</c:v>
                </c:pt>
                <c:pt idx="985">
                  <c:v>1.815717469247877E-4</c:v>
                </c:pt>
                <c:pt idx="986">
                  <c:v>1.815717469247877E-4</c:v>
                </c:pt>
                <c:pt idx="987">
                  <c:v>1.815717469247877E-4</c:v>
                </c:pt>
                <c:pt idx="988">
                  <c:v>1.815717469247877E-4</c:v>
                </c:pt>
                <c:pt idx="989">
                  <c:v>1.815717469247877E-4</c:v>
                </c:pt>
                <c:pt idx="990">
                  <c:v>1.815717469247877E-4</c:v>
                </c:pt>
                <c:pt idx="991">
                  <c:v>1.815717469247877E-4</c:v>
                </c:pt>
                <c:pt idx="992">
                  <c:v>1.815717469247877E-4</c:v>
                </c:pt>
                <c:pt idx="993">
                  <c:v>1.815717469247877E-4</c:v>
                </c:pt>
                <c:pt idx="994">
                  <c:v>1.815717469247877E-4</c:v>
                </c:pt>
                <c:pt idx="995">
                  <c:v>1.815717469247877E-4</c:v>
                </c:pt>
                <c:pt idx="996">
                  <c:v>1.815717469247877E-4</c:v>
                </c:pt>
                <c:pt idx="997">
                  <c:v>1.815717469247877E-4</c:v>
                </c:pt>
                <c:pt idx="998">
                  <c:v>1.815717469247877E-4</c:v>
                </c:pt>
                <c:pt idx="999">
                  <c:v>1.815717469247877E-4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715968"/>
        <c:axId val="89213184"/>
      </c:lineChart>
      <c:catAx>
        <c:axId val="101715968"/>
        <c:scaling>
          <c:orientation val="minMax"/>
        </c:scaling>
        <c:delete val="0"/>
        <c:axPos val="b"/>
        <c:majorTickMark val="out"/>
        <c:minorTickMark val="none"/>
        <c:tickLblPos val="nextTo"/>
        <c:crossAx val="89213184"/>
        <c:crosses val="autoZero"/>
        <c:auto val="1"/>
        <c:lblAlgn val="ctr"/>
        <c:lblOffset val="100"/>
        <c:noMultiLvlLbl val="0"/>
      </c:catAx>
      <c:valAx>
        <c:axId val="89213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715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'1st DJ SA'!$B$4</c:f>
              <c:strCache>
                <c:ptCount val="1"/>
                <c:pt idx="0">
                  <c:v>CF #1</c:v>
                </c:pt>
              </c:strCache>
            </c:strRef>
          </c:tx>
          <c:marker>
            <c:symbol val="none"/>
          </c:marker>
          <c:val>
            <c:numRef>
              <c:f>'1st DJ SA'!$B$5:$B$1004</c:f>
              <c:numCache>
                <c:formatCode>General</c:formatCode>
                <c:ptCount val="1000"/>
                <c:pt idx="0">
                  <c:v>3.1598208993531105</c:v>
                </c:pt>
                <c:pt idx="1">
                  <c:v>2.8189888789509618</c:v>
                </c:pt>
                <c:pt idx="2">
                  <c:v>4.0088151352769659</c:v>
                </c:pt>
                <c:pt idx="3">
                  <c:v>4.9144938250298571</c:v>
                </c:pt>
                <c:pt idx="4">
                  <c:v>2.942252470906122</c:v>
                </c:pt>
                <c:pt idx="5">
                  <c:v>3.6915482381788065</c:v>
                </c:pt>
                <c:pt idx="6">
                  <c:v>2.0152762075446868</c:v>
                </c:pt>
                <c:pt idx="7">
                  <c:v>1.5594010573598349</c:v>
                </c:pt>
                <c:pt idx="8">
                  <c:v>1.1716974319161619</c:v>
                </c:pt>
                <c:pt idx="9">
                  <c:v>2.317245809932702</c:v>
                </c:pt>
                <c:pt idx="10">
                  <c:v>3.2094736999410252</c:v>
                </c:pt>
                <c:pt idx="11">
                  <c:v>3.5801349719577678</c:v>
                </c:pt>
                <c:pt idx="12">
                  <c:v>1.8875576636951268</c:v>
                </c:pt>
                <c:pt idx="13">
                  <c:v>1.3680903534427349</c:v>
                </c:pt>
                <c:pt idx="14">
                  <c:v>0.25871804563019896</c:v>
                </c:pt>
                <c:pt idx="15">
                  <c:v>0.28596986400650454</c:v>
                </c:pt>
                <c:pt idx="16">
                  <c:v>0.96163360498981842</c:v>
                </c:pt>
                <c:pt idx="17">
                  <c:v>0.51564490385564143</c:v>
                </c:pt>
                <c:pt idx="18">
                  <c:v>6.332810217602422E-2</c:v>
                </c:pt>
                <c:pt idx="19">
                  <c:v>0.36231970144898595</c:v>
                </c:pt>
                <c:pt idx="20">
                  <c:v>0.76890511456153121</c:v>
                </c:pt>
                <c:pt idx="21">
                  <c:v>0.33600934242692237</c:v>
                </c:pt>
                <c:pt idx="22">
                  <c:v>0.24743321447122593</c:v>
                </c:pt>
                <c:pt idx="23">
                  <c:v>0.86779532638031087</c:v>
                </c:pt>
                <c:pt idx="24">
                  <c:v>1.6919090821679816</c:v>
                </c:pt>
                <c:pt idx="25">
                  <c:v>1.3634865855778031</c:v>
                </c:pt>
                <c:pt idx="26">
                  <c:v>1.9963206699336697</c:v>
                </c:pt>
                <c:pt idx="27">
                  <c:v>2.2179921515115462</c:v>
                </c:pt>
                <c:pt idx="28">
                  <c:v>2.3366621007299111</c:v>
                </c:pt>
                <c:pt idx="29">
                  <c:v>1.8148489261786294</c:v>
                </c:pt>
                <c:pt idx="30">
                  <c:v>1.6642065814855682</c:v>
                </c:pt>
                <c:pt idx="31">
                  <c:v>0.3404505454012326</c:v>
                </c:pt>
                <c:pt idx="32">
                  <c:v>0.12566970167342476</c:v>
                </c:pt>
                <c:pt idx="33">
                  <c:v>0.36649606670593377</c:v>
                </c:pt>
                <c:pt idx="34">
                  <c:v>0.14529663935956577</c:v>
                </c:pt>
                <c:pt idx="35">
                  <c:v>0.34632108749428875</c:v>
                </c:pt>
                <c:pt idx="36">
                  <c:v>0.35280825205432587</c:v>
                </c:pt>
                <c:pt idx="37">
                  <c:v>0.16113690781169007</c:v>
                </c:pt>
                <c:pt idx="38">
                  <c:v>0.35773085343836636</c:v>
                </c:pt>
                <c:pt idx="39">
                  <c:v>0.84692410037942523</c:v>
                </c:pt>
                <c:pt idx="40">
                  <c:v>0.74623121699505612</c:v>
                </c:pt>
                <c:pt idx="41">
                  <c:v>0.16322527993478692</c:v>
                </c:pt>
                <c:pt idx="42">
                  <c:v>3.7876940938006832E-3</c:v>
                </c:pt>
                <c:pt idx="43">
                  <c:v>6.9196341569672304E-2</c:v>
                </c:pt>
                <c:pt idx="44">
                  <c:v>4.7617106629954865E-2</c:v>
                </c:pt>
                <c:pt idx="45">
                  <c:v>0.12194345170088446</c:v>
                </c:pt>
                <c:pt idx="46">
                  <c:v>6.5143120102566759E-2</c:v>
                </c:pt>
                <c:pt idx="47">
                  <c:v>8.0627441737346511E-2</c:v>
                </c:pt>
                <c:pt idx="48">
                  <c:v>4.2572742386570932E-2</c:v>
                </c:pt>
                <c:pt idx="49">
                  <c:v>3.6180342013516983E-2</c:v>
                </c:pt>
                <c:pt idx="50">
                  <c:v>0.48582233542661102</c:v>
                </c:pt>
                <c:pt idx="51">
                  <c:v>0.29925006507064705</c:v>
                </c:pt>
                <c:pt idx="52">
                  <c:v>0.4087625412610339</c:v>
                </c:pt>
                <c:pt idx="53">
                  <c:v>0.65026634378175974</c:v>
                </c:pt>
                <c:pt idx="54">
                  <c:v>1.3329230165283303</c:v>
                </c:pt>
                <c:pt idx="55">
                  <c:v>1.3665153063934674</c:v>
                </c:pt>
                <c:pt idx="56">
                  <c:v>2.378870045170753</c:v>
                </c:pt>
                <c:pt idx="57">
                  <c:v>3.7426728122860577</c:v>
                </c:pt>
                <c:pt idx="58">
                  <c:v>5.3167896181156618</c:v>
                </c:pt>
                <c:pt idx="59">
                  <c:v>6.548713189776401</c:v>
                </c:pt>
                <c:pt idx="60">
                  <c:v>5.4865439801153064</c:v>
                </c:pt>
                <c:pt idx="61">
                  <c:v>5.3072635358175955</c:v>
                </c:pt>
                <c:pt idx="62">
                  <c:v>4.9380409173232085</c:v>
                </c:pt>
                <c:pt idx="63">
                  <c:v>4.1125399456942056</c:v>
                </c:pt>
                <c:pt idx="64">
                  <c:v>2.0682683507550843</c:v>
                </c:pt>
                <c:pt idx="65">
                  <c:v>1.3429614426180048</c:v>
                </c:pt>
                <c:pt idx="66">
                  <c:v>0.56399691857792922</c:v>
                </c:pt>
                <c:pt idx="67">
                  <c:v>0.83589452110931073</c:v>
                </c:pt>
                <c:pt idx="68">
                  <c:v>2.1517516979880784</c:v>
                </c:pt>
                <c:pt idx="69">
                  <c:v>2.8280638916959182</c:v>
                </c:pt>
                <c:pt idx="70">
                  <c:v>1.7914333936595126</c:v>
                </c:pt>
                <c:pt idx="71">
                  <c:v>2.5968965795654491</c:v>
                </c:pt>
                <c:pt idx="72">
                  <c:v>0.56207808903635659</c:v>
                </c:pt>
                <c:pt idx="73">
                  <c:v>6.7995306255464058E-2</c:v>
                </c:pt>
                <c:pt idx="74">
                  <c:v>3.6414110459307397E-2</c:v>
                </c:pt>
                <c:pt idx="75">
                  <c:v>0.260792986210859</c:v>
                </c:pt>
                <c:pt idx="76">
                  <c:v>0.25906733456667413</c:v>
                </c:pt>
                <c:pt idx="77">
                  <c:v>0.32551881188619475</c:v>
                </c:pt>
                <c:pt idx="78">
                  <c:v>0.49505379404261285</c:v>
                </c:pt>
                <c:pt idx="79">
                  <c:v>0.44205387348891506</c:v>
                </c:pt>
                <c:pt idx="80">
                  <c:v>1.2928814518582799</c:v>
                </c:pt>
                <c:pt idx="81">
                  <c:v>0.4043641985776652</c:v>
                </c:pt>
                <c:pt idx="82">
                  <c:v>0.93008809305078166</c:v>
                </c:pt>
                <c:pt idx="83">
                  <c:v>0.30023592194691084</c:v>
                </c:pt>
                <c:pt idx="84">
                  <c:v>0.56908651847986891</c:v>
                </c:pt>
                <c:pt idx="85">
                  <c:v>4.278249449760399E-2</c:v>
                </c:pt>
                <c:pt idx="86">
                  <c:v>0.36366642953379924</c:v>
                </c:pt>
                <c:pt idx="87">
                  <c:v>8.9351050337158316E-2</c:v>
                </c:pt>
                <c:pt idx="88">
                  <c:v>0.56850059525902108</c:v>
                </c:pt>
                <c:pt idx="89">
                  <c:v>0.1152193924217432</c:v>
                </c:pt>
                <c:pt idx="90">
                  <c:v>0.12169946122814555</c:v>
                </c:pt>
                <c:pt idx="91">
                  <c:v>7.2185478314693532E-2</c:v>
                </c:pt>
                <c:pt idx="92">
                  <c:v>0.23412999529626469</c:v>
                </c:pt>
                <c:pt idx="93">
                  <c:v>0.18014199524934335</c:v>
                </c:pt>
                <c:pt idx="94">
                  <c:v>0.6475447457152762</c:v>
                </c:pt>
                <c:pt idx="95">
                  <c:v>0.37843256065289305</c:v>
                </c:pt>
                <c:pt idx="96">
                  <c:v>0.21644291175877817</c:v>
                </c:pt>
                <c:pt idx="97">
                  <c:v>0.31357416483606071</c:v>
                </c:pt>
                <c:pt idx="98">
                  <c:v>0.7960958935776925</c:v>
                </c:pt>
                <c:pt idx="99">
                  <c:v>0.78027801433992505</c:v>
                </c:pt>
                <c:pt idx="100">
                  <c:v>0.49650825237257096</c:v>
                </c:pt>
                <c:pt idx="101">
                  <c:v>0.30537728478921394</c:v>
                </c:pt>
                <c:pt idx="102">
                  <c:v>0.12354068337476667</c:v>
                </c:pt>
                <c:pt idx="103">
                  <c:v>8.846832890677464E-2</c:v>
                </c:pt>
                <c:pt idx="104">
                  <c:v>0.14409650144971461</c:v>
                </c:pt>
                <c:pt idx="105">
                  <c:v>0.37453882810677197</c:v>
                </c:pt>
                <c:pt idx="106">
                  <c:v>0.49762265149476265</c:v>
                </c:pt>
                <c:pt idx="107">
                  <c:v>1.1745412126766639</c:v>
                </c:pt>
                <c:pt idx="108">
                  <c:v>1.5913309606835999</c:v>
                </c:pt>
                <c:pt idx="109">
                  <c:v>3.8156771443457567</c:v>
                </c:pt>
                <c:pt idx="110">
                  <c:v>4.9344852640561951</c:v>
                </c:pt>
                <c:pt idx="111">
                  <c:v>4.1404298365786003</c:v>
                </c:pt>
                <c:pt idx="112">
                  <c:v>6.1619557498510193</c:v>
                </c:pt>
                <c:pt idx="113">
                  <c:v>7.5071370974521816</c:v>
                </c:pt>
                <c:pt idx="114">
                  <c:v>9.8729005509907584</c:v>
                </c:pt>
                <c:pt idx="115">
                  <c:v>6.6827920379153838</c:v>
                </c:pt>
                <c:pt idx="116">
                  <c:v>7.0801937100170624</c:v>
                </c:pt>
                <c:pt idx="117">
                  <c:v>6.5102516288004724</c:v>
                </c:pt>
                <c:pt idx="118">
                  <c:v>7.6126133080717011</c:v>
                </c:pt>
                <c:pt idx="119">
                  <c:v>8.2521331962766666</c:v>
                </c:pt>
                <c:pt idx="120">
                  <c:v>13.108448378435178</c:v>
                </c:pt>
                <c:pt idx="121">
                  <c:v>13.169293506267451</c:v>
                </c:pt>
                <c:pt idx="122">
                  <c:v>16.618643252177982</c:v>
                </c:pt>
                <c:pt idx="123">
                  <c:v>12.448758925870397</c:v>
                </c:pt>
                <c:pt idx="124">
                  <c:v>13.987069162335715</c:v>
                </c:pt>
                <c:pt idx="125">
                  <c:v>14.500608149328643</c:v>
                </c:pt>
                <c:pt idx="126">
                  <c:v>15.986133357526393</c:v>
                </c:pt>
                <c:pt idx="127">
                  <c:v>17.001586802458299</c:v>
                </c:pt>
                <c:pt idx="128">
                  <c:v>19.552863802075038</c:v>
                </c:pt>
                <c:pt idx="129">
                  <c:v>21.657125448825155</c:v>
                </c:pt>
                <c:pt idx="130">
                  <c:v>22.769071516591495</c:v>
                </c:pt>
                <c:pt idx="131">
                  <c:v>20.293179877409802</c:v>
                </c:pt>
                <c:pt idx="132">
                  <c:v>24.42276706641097</c:v>
                </c:pt>
                <c:pt idx="133">
                  <c:v>23.942727008405875</c:v>
                </c:pt>
                <c:pt idx="134">
                  <c:v>24.516631253468361</c:v>
                </c:pt>
                <c:pt idx="135">
                  <c:v>18.731301386469379</c:v>
                </c:pt>
                <c:pt idx="136">
                  <c:v>20.154366033022995</c:v>
                </c:pt>
                <c:pt idx="137">
                  <c:v>18.223903916349101</c:v>
                </c:pt>
                <c:pt idx="138">
                  <c:v>16.914000856618635</c:v>
                </c:pt>
                <c:pt idx="139">
                  <c:v>14.039322400344766</c:v>
                </c:pt>
                <c:pt idx="140">
                  <c:v>16.663728871397971</c:v>
                </c:pt>
                <c:pt idx="141">
                  <c:v>15.50626950927488</c:v>
                </c:pt>
                <c:pt idx="142">
                  <c:v>18.00685664173055</c:v>
                </c:pt>
                <c:pt idx="143">
                  <c:v>15.205336145662272</c:v>
                </c:pt>
                <c:pt idx="144">
                  <c:v>13.635719129393964</c:v>
                </c:pt>
                <c:pt idx="145">
                  <c:v>14.240822633919041</c:v>
                </c:pt>
                <c:pt idx="146">
                  <c:v>13.178913374027051</c:v>
                </c:pt>
                <c:pt idx="147">
                  <c:v>19.647905163460788</c:v>
                </c:pt>
                <c:pt idx="148">
                  <c:v>18.51059411464496</c:v>
                </c:pt>
                <c:pt idx="149">
                  <c:v>22.798712789317115</c:v>
                </c:pt>
                <c:pt idx="150">
                  <c:v>26.740816655919204</c:v>
                </c:pt>
                <c:pt idx="151">
                  <c:v>32.768662637274105</c:v>
                </c:pt>
                <c:pt idx="152">
                  <c:v>30.412224052498122</c:v>
                </c:pt>
                <c:pt idx="153">
                  <c:v>32.911521498554578</c:v>
                </c:pt>
                <c:pt idx="154">
                  <c:v>30.496445011248525</c:v>
                </c:pt>
                <c:pt idx="155">
                  <c:v>31.159237265708384</c:v>
                </c:pt>
                <c:pt idx="156">
                  <c:v>34.912666848845511</c:v>
                </c:pt>
                <c:pt idx="157">
                  <c:v>36.0563932495781</c:v>
                </c:pt>
                <c:pt idx="158">
                  <c:v>40.15738235092094</c:v>
                </c:pt>
                <c:pt idx="159">
                  <c:v>33.829511570302785</c:v>
                </c:pt>
                <c:pt idx="160">
                  <c:v>45.785526901324687</c:v>
                </c:pt>
                <c:pt idx="161">
                  <c:v>43.798875542450205</c:v>
                </c:pt>
                <c:pt idx="162">
                  <c:v>42.524856682608963</c:v>
                </c:pt>
                <c:pt idx="163">
                  <c:v>37.311822768873228</c:v>
                </c:pt>
                <c:pt idx="164">
                  <c:v>41.354735701219695</c:v>
                </c:pt>
                <c:pt idx="165">
                  <c:v>41.471097843332757</c:v>
                </c:pt>
                <c:pt idx="166">
                  <c:v>44.758099799837751</c:v>
                </c:pt>
                <c:pt idx="167">
                  <c:v>41.510767315244422</c:v>
                </c:pt>
                <c:pt idx="168">
                  <c:v>31.555748457796525</c:v>
                </c:pt>
                <c:pt idx="169">
                  <c:v>32.917214898502365</c:v>
                </c:pt>
                <c:pt idx="170">
                  <c:v>30.60668537040474</c:v>
                </c:pt>
                <c:pt idx="171">
                  <c:v>27.19658613771427</c:v>
                </c:pt>
                <c:pt idx="172">
                  <c:v>31.886009317266687</c:v>
                </c:pt>
                <c:pt idx="173">
                  <c:v>36.694169815129449</c:v>
                </c:pt>
                <c:pt idx="174">
                  <c:v>33.607982537945787</c:v>
                </c:pt>
                <c:pt idx="175">
                  <c:v>44.093519125103036</c:v>
                </c:pt>
                <c:pt idx="176">
                  <c:v>43.504693004384833</c:v>
                </c:pt>
                <c:pt idx="177">
                  <c:v>46.290232281640556</c:v>
                </c:pt>
                <c:pt idx="178">
                  <c:v>46.373054295680006</c:v>
                </c:pt>
                <c:pt idx="179">
                  <c:v>40.895644638425665</c:v>
                </c:pt>
                <c:pt idx="180">
                  <c:v>35.43612087763092</c:v>
                </c:pt>
                <c:pt idx="181">
                  <c:v>34.659914118461543</c:v>
                </c:pt>
                <c:pt idx="182">
                  <c:v>28.992298878347629</c:v>
                </c:pt>
                <c:pt idx="183">
                  <c:v>28.527999364254384</c:v>
                </c:pt>
                <c:pt idx="184">
                  <c:v>26.915922118275027</c:v>
                </c:pt>
                <c:pt idx="185">
                  <c:v>27.825889893074844</c:v>
                </c:pt>
                <c:pt idx="186">
                  <c:v>30.908487983412506</c:v>
                </c:pt>
                <c:pt idx="187">
                  <c:v>27.479474363542693</c:v>
                </c:pt>
                <c:pt idx="188">
                  <c:v>20.748942963277319</c:v>
                </c:pt>
                <c:pt idx="189">
                  <c:v>26.587944018254451</c:v>
                </c:pt>
                <c:pt idx="190">
                  <c:v>28.283971649250276</c:v>
                </c:pt>
                <c:pt idx="191">
                  <c:v>27.784464852381831</c:v>
                </c:pt>
                <c:pt idx="192">
                  <c:v>25.049650149815349</c:v>
                </c:pt>
                <c:pt idx="193">
                  <c:v>24.715379842606342</c:v>
                </c:pt>
                <c:pt idx="194">
                  <c:v>28.430186378716094</c:v>
                </c:pt>
                <c:pt idx="195">
                  <c:v>25.799487067916132</c:v>
                </c:pt>
                <c:pt idx="196">
                  <c:v>23.532710191915903</c:v>
                </c:pt>
                <c:pt idx="197">
                  <c:v>26.006443769315844</c:v>
                </c:pt>
                <c:pt idx="198">
                  <c:v>31.556443984863179</c:v>
                </c:pt>
                <c:pt idx="199">
                  <c:v>29.764768019187912</c:v>
                </c:pt>
                <c:pt idx="200">
                  <c:v>27.840215636651397</c:v>
                </c:pt>
                <c:pt idx="201">
                  <c:v>25.87468923520202</c:v>
                </c:pt>
                <c:pt idx="202">
                  <c:v>24.25693969062208</c:v>
                </c:pt>
                <c:pt idx="203">
                  <c:v>27.443333368388657</c:v>
                </c:pt>
                <c:pt idx="204">
                  <c:v>28.113250465931475</c:v>
                </c:pt>
                <c:pt idx="205">
                  <c:v>29.139981427572867</c:v>
                </c:pt>
                <c:pt idx="206">
                  <c:v>26.396852886919632</c:v>
                </c:pt>
                <c:pt idx="207">
                  <c:v>26.019845434587083</c:v>
                </c:pt>
                <c:pt idx="208">
                  <c:v>23.619434198126754</c:v>
                </c:pt>
                <c:pt idx="209">
                  <c:v>27.096338508201434</c:v>
                </c:pt>
                <c:pt idx="210">
                  <c:v>34.453314237344401</c:v>
                </c:pt>
                <c:pt idx="211">
                  <c:v>31.847533149967312</c:v>
                </c:pt>
                <c:pt idx="212">
                  <c:v>28.772126295616001</c:v>
                </c:pt>
                <c:pt idx="213">
                  <c:v>21.433531459618081</c:v>
                </c:pt>
                <c:pt idx="214">
                  <c:v>23.528391792934372</c:v>
                </c:pt>
                <c:pt idx="215">
                  <c:v>20.45230013445369</c:v>
                </c:pt>
                <c:pt idx="216">
                  <c:v>18.011834187841494</c:v>
                </c:pt>
                <c:pt idx="217">
                  <c:v>20.446925946605099</c:v>
                </c:pt>
                <c:pt idx="218">
                  <c:v>24.205929151831356</c:v>
                </c:pt>
                <c:pt idx="219">
                  <c:v>19.869802026647456</c:v>
                </c:pt>
                <c:pt idx="220">
                  <c:v>17.342324043133818</c:v>
                </c:pt>
                <c:pt idx="221">
                  <c:v>13.86390931485559</c:v>
                </c:pt>
                <c:pt idx="222">
                  <c:v>16.931191105090743</c:v>
                </c:pt>
                <c:pt idx="223">
                  <c:v>13.491884326156351</c:v>
                </c:pt>
                <c:pt idx="224">
                  <c:v>12.506987833477339</c:v>
                </c:pt>
                <c:pt idx="225">
                  <c:v>13.778795749614201</c:v>
                </c:pt>
                <c:pt idx="226">
                  <c:v>10.977258040848882</c:v>
                </c:pt>
                <c:pt idx="227">
                  <c:v>10.70795712535543</c:v>
                </c:pt>
                <c:pt idx="228">
                  <c:v>8.7822376678125096</c:v>
                </c:pt>
                <c:pt idx="229">
                  <c:v>11.841658642119894</c:v>
                </c:pt>
                <c:pt idx="230">
                  <c:v>6.416255549545351</c:v>
                </c:pt>
                <c:pt idx="231">
                  <c:v>7.2857062326363362</c:v>
                </c:pt>
                <c:pt idx="232">
                  <c:v>2.9968679574041728</c:v>
                </c:pt>
                <c:pt idx="233">
                  <c:v>3.9514089055285453</c:v>
                </c:pt>
                <c:pt idx="234">
                  <c:v>8.0671969981683578</c:v>
                </c:pt>
                <c:pt idx="235">
                  <c:v>10.382810766844546</c:v>
                </c:pt>
                <c:pt idx="236">
                  <c:v>10.520583942715513</c:v>
                </c:pt>
                <c:pt idx="237">
                  <c:v>13.470146391515112</c:v>
                </c:pt>
                <c:pt idx="238">
                  <c:v>12.478225436055041</c:v>
                </c:pt>
                <c:pt idx="239">
                  <c:v>13.943482928276273</c:v>
                </c:pt>
                <c:pt idx="240">
                  <c:v>9.3939152102660266</c:v>
                </c:pt>
                <c:pt idx="241">
                  <c:v>9.7356708017281548</c:v>
                </c:pt>
                <c:pt idx="242">
                  <c:v>4.3824413215570805</c:v>
                </c:pt>
                <c:pt idx="243">
                  <c:v>3.4155994139721315</c:v>
                </c:pt>
                <c:pt idx="244">
                  <c:v>2.5183423498999495</c:v>
                </c:pt>
                <c:pt idx="245">
                  <c:v>5.8611642398094084</c:v>
                </c:pt>
                <c:pt idx="246">
                  <c:v>6.4234943820437689</c:v>
                </c:pt>
                <c:pt idx="247">
                  <c:v>5.9248054720015091</c:v>
                </c:pt>
                <c:pt idx="248">
                  <c:v>8.021679440398481</c:v>
                </c:pt>
                <c:pt idx="249">
                  <c:v>9.3534641629644693</c:v>
                </c:pt>
                <c:pt idx="250">
                  <c:v>6.6358730512765423</c:v>
                </c:pt>
                <c:pt idx="251">
                  <c:v>9.182532014951267</c:v>
                </c:pt>
                <c:pt idx="252">
                  <c:v>10.159239767514318</c:v>
                </c:pt>
                <c:pt idx="253">
                  <c:v>10.641609191089055</c:v>
                </c:pt>
                <c:pt idx="254">
                  <c:v>17.879107679070291</c:v>
                </c:pt>
                <c:pt idx="255">
                  <c:v>20.396969370202484</c:v>
                </c:pt>
                <c:pt idx="256">
                  <c:v>21.154953787425491</c:v>
                </c:pt>
                <c:pt idx="257">
                  <c:v>18.623664649027042</c:v>
                </c:pt>
                <c:pt idx="258">
                  <c:v>13.836173090603804</c:v>
                </c:pt>
                <c:pt idx="259">
                  <c:v>13.94187131114872</c:v>
                </c:pt>
                <c:pt idx="260">
                  <c:v>16.257555098309641</c:v>
                </c:pt>
                <c:pt idx="261">
                  <c:v>16.805361421574091</c:v>
                </c:pt>
                <c:pt idx="262">
                  <c:v>12.803557847520366</c:v>
                </c:pt>
                <c:pt idx="263">
                  <c:v>13.10741621918668</c:v>
                </c:pt>
                <c:pt idx="264">
                  <c:v>15.007269808852211</c:v>
                </c:pt>
                <c:pt idx="265">
                  <c:v>11.147344174190238</c:v>
                </c:pt>
                <c:pt idx="266">
                  <c:v>11.16182821901196</c:v>
                </c:pt>
                <c:pt idx="267">
                  <c:v>10.316675960502549</c:v>
                </c:pt>
                <c:pt idx="268">
                  <c:v>14.03536778911263</c:v>
                </c:pt>
                <c:pt idx="269">
                  <c:v>15.061666404890349</c:v>
                </c:pt>
                <c:pt idx="270">
                  <c:v>12.943120349777608</c:v>
                </c:pt>
                <c:pt idx="271">
                  <c:v>14.822350781446886</c:v>
                </c:pt>
                <c:pt idx="272">
                  <c:v>14.595003439929512</c:v>
                </c:pt>
                <c:pt idx="273">
                  <c:v>16.164971254082474</c:v>
                </c:pt>
                <c:pt idx="274">
                  <c:v>11.462463552783067</c:v>
                </c:pt>
                <c:pt idx="275">
                  <c:v>11.818510875835216</c:v>
                </c:pt>
                <c:pt idx="276">
                  <c:v>6.9031954678665812</c:v>
                </c:pt>
                <c:pt idx="277">
                  <c:v>6.5589644976747259</c:v>
                </c:pt>
                <c:pt idx="278">
                  <c:v>2.9661820220561919</c:v>
                </c:pt>
                <c:pt idx="279">
                  <c:v>4.3783855843811832</c:v>
                </c:pt>
                <c:pt idx="280">
                  <c:v>1.8246844262725395</c:v>
                </c:pt>
                <c:pt idx="281">
                  <c:v>3.9022132571576877</c:v>
                </c:pt>
                <c:pt idx="282">
                  <c:v>2.5379909057951733</c:v>
                </c:pt>
                <c:pt idx="283">
                  <c:v>3.3854526718566644</c:v>
                </c:pt>
                <c:pt idx="284">
                  <c:v>5.4680789081813472</c:v>
                </c:pt>
                <c:pt idx="285">
                  <c:v>4.5918172967737547</c:v>
                </c:pt>
                <c:pt idx="286">
                  <c:v>5.8155822939886344</c:v>
                </c:pt>
                <c:pt idx="287">
                  <c:v>7.5777210383372857</c:v>
                </c:pt>
                <c:pt idx="288">
                  <c:v>4.9365906491456855</c:v>
                </c:pt>
                <c:pt idx="289">
                  <c:v>4.6648932708592561</c:v>
                </c:pt>
                <c:pt idx="290">
                  <c:v>4.0791040634787894</c:v>
                </c:pt>
                <c:pt idx="291">
                  <c:v>4.4022419481267328</c:v>
                </c:pt>
                <c:pt idx="292">
                  <c:v>3.7466599144095043</c:v>
                </c:pt>
                <c:pt idx="293">
                  <c:v>5.3188954621600715</c:v>
                </c:pt>
                <c:pt idx="294">
                  <c:v>3.6151493013466451</c:v>
                </c:pt>
                <c:pt idx="295">
                  <c:v>3.5032828166799996</c:v>
                </c:pt>
                <c:pt idx="296">
                  <c:v>4.5027077155666149</c:v>
                </c:pt>
                <c:pt idx="297">
                  <c:v>2.9108852463432529</c:v>
                </c:pt>
                <c:pt idx="298">
                  <c:v>2.8344994889010651</c:v>
                </c:pt>
                <c:pt idx="299">
                  <c:v>4.163510597308326</c:v>
                </c:pt>
                <c:pt idx="300">
                  <c:v>4.8936222947378347</c:v>
                </c:pt>
                <c:pt idx="301">
                  <c:v>4.9350314554391517</c:v>
                </c:pt>
                <c:pt idx="302">
                  <c:v>5.761456199092029</c:v>
                </c:pt>
                <c:pt idx="303">
                  <c:v>2.8887099106251219</c:v>
                </c:pt>
                <c:pt idx="304">
                  <c:v>1.7718965988364368</c:v>
                </c:pt>
                <c:pt idx="305">
                  <c:v>1.5865318368363761</c:v>
                </c:pt>
                <c:pt idx="306">
                  <c:v>1.2243262045656766</c:v>
                </c:pt>
                <c:pt idx="307">
                  <c:v>0.41174845914970604</c:v>
                </c:pt>
                <c:pt idx="308">
                  <c:v>0.48371675793678381</c:v>
                </c:pt>
                <c:pt idx="309">
                  <c:v>0.14429255463754129</c:v>
                </c:pt>
                <c:pt idx="310">
                  <c:v>0.4261873960114877</c:v>
                </c:pt>
                <c:pt idx="311">
                  <c:v>1.6239838035027052</c:v>
                </c:pt>
                <c:pt idx="312">
                  <c:v>2.2603620817515897</c:v>
                </c:pt>
                <c:pt idx="313">
                  <c:v>2.2725824728156621</c:v>
                </c:pt>
                <c:pt idx="314">
                  <c:v>5.1302154704864407</c:v>
                </c:pt>
                <c:pt idx="315">
                  <c:v>5.3530692758639393</c:v>
                </c:pt>
                <c:pt idx="316">
                  <c:v>7.1081564712254881</c:v>
                </c:pt>
                <c:pt idx="317">
                  <c:v>5.478849556079247</c:v>
                </c:pt>
                <c:pt idx="318">
                  <c:v>7.3999271651555354</c:v>
                </c:pt>
                <c:pt idx="319">
                  <c:v>4.9875149224466</c:v>
                </c:pt>
                <c:pt idx="320">
                  <c:v>4.0210169267745215</c:v>
                </c:pt>
                <c:pt idx="321">
                  <c:v>2.9875155556468047</c:v>
                </c:pt>
                <c:pt idx="322">
                  <c:v>0.36227618606882006</c:v>
                </c:pt>
                <c:pt idx="323">
                  <c:v>9.6859911962044479E-2</c:v>
                </c:pt>
                <c:pt idx="324">
                  <c:v>0.61436495406397962</c:v>
                </c:pt>
                <c:pt idx="325">
                  <c:v>1.8338105062040484E-2</c:v>
                </c:pt>
                <c:pt idx="326">
                  <c:v>0.41774380933631361</c:v>
                </c:pt>
                <c:pt idx="327">
                  <c:v>0.2151616942047026</c:v>
                </c:pt>
                <c:pt idx="328">
                  <c:v>6.9318014311293863E-2</c:v>
                </c:pt>
                <c:pt idx="329">
                  <c:v>7.1266862399329403E-2</c:v>
                </c:pt>
                <c:pt idx="330">
                  <c:v>2.7329928252842074E-2</c:v>
                </c:pt>
                <c:pt idx="331">
                  <c:v>0.13037572815584339</c:v>
                </c:pt>
                <c:pt idx="332">
                  <c:v>0.42643690169975607</c:v>
                </c:pt>
                <c:pt idx="333">
                  <c:v>0.74668180517315252</c:v>
                </c:pt>
                <c:pt idx="334">
                  <c:v>0.64603353877548464</c:v>
                </c:pt>
                <c:pt idx="335">
                  <c:v>5.0980739327914616E-2</c:v>
                </c:pt>
                <c:pt idx="336">
                  <c:v>0.4689131025732739</c:v>
                </c:pt>
                <c:pt idx="337">
                  <c:v>0.32845283412209259</c:v>
                </c:pt>
                <c:pt idx="338">
                  <c:v>0.64594765957938027</c:v>
                </c:pt>
                <c:pt idx="339">
                  <c:v>1.6021869882237778</c:v>
                </c:pt>
                <c:pt idx="340">
                  <c:v>1.9393322476724872</c:v>
                </c:pt>
                <c:pt idx="341">
                  <c:v>1.4475003801388151</c:v>
                </c:pt>
                <c:pt idx="342">
                  <c:v>1.927804371281117</c:v>
                </c:pt>
                <c:pt idx="343">
                  <c:v>1.6515053013581567</c:v>
                </c:pt>
                <c:pt idx="344">
                  <c:v>0.43976498234048894</c:v>
                </c:pt>
                <c:pt idx="345">
                  <c:v>3.5823272483507584E-2</c:v>
                </c:pt>
                <c:pt idx="346">
                  <c:v>0.31333539924195686</c:v>
                </c:pt>
                <c:pt idx="347">
                  <c:v>1.0267178855517356</c:v>
                </c:pt>
                <c:pt idx="348">
                  <c:v>0.50114225036641935</c:v>
                </c:pt>
                <c:pt idx="349">
                  <c:v>0.56835151984894439</c:v>
                </c:pt>
                <c:pt idx="350">
                  <c:v>0.76136230290123785</c:v>
                </c:pt>
                <c:pt idx="351">
                  <c:v>0.45050037536172927</c:v>
                </c:pt>
                <c:pt idx="352">
                  <c:v>0.71000116494384413</c:v>
                </c:pt>
                <c:pt idx="353">
                  <c:v>0.46571369854940275</c:v>
                </c:pt>
                <c:pt idx="354">
                  <c:v>0.45305903072379577</c:v>
                </c:pt>
                <c:pt idx="355">
                  <c:v>0.51868578213228334</c:v>
                </c:pt>
                <c:pt idx="356">
                  <c:v>0.11878170400923091</c:v>
                </c:pt>
                <c:pt idx="357">
                  <c:v>0.24869902107334799</c:v>
                </c:pt>
                <c:pt idx="358">
                  <c:v>0.13953027335911544</c:v>
                </c:pt>
                <c:pt idx="359">
                  <c:v>0.277410497939586</c:v>
                </c:pt>
                <c:pt idx="360">
                  <c:v>0.64322857339284667</c:v>
                </c:pt>
                <c:pt idx="361">
                  <c:v>9.933455185232784E-2</c:v>
                </c:pt>
                <c:pt idx="362">
                  <c:v>1.1586972138662348E-2</c:v>
                </c:pt>
                <c:pt idx="363">
                  <c:v>0.23449306981710846</c:v>
                </c:pt>
                <c:pt idx="364">
                  <c:v>8.8949847500978049E-2</c:v>
                </c:pt>
                <c:pt idx="365">
                  <c:v>2.9792883148200382E-2</c:v>
                </c:pt>
                <c:pt idx="366">
                  <c:v>6.255925516621022E-2</c:v>
                </c:pt>
                <c:pt idx="367">
                  <c:v>8.7069462826020905E-2</c:v>
                </c:pt>
                <c:pt idx="368">
                  <c:v>0.2281348059326975</c:v>
                </c:pt>
                <c:pt idx="369">
                  <c:v>0.65251629506256714</c:v>
                </c:pt>
                <c:pt idx="370">
                  <c:v>0.12682926168186817</c:v>
                </c:pt>
                <c:pt idx="371">
                  <c:v>1.2168515553338259</c:v>
                </c:pt>
                <c:pt idx="372">
                  <c:v>1.5108695488465194</c:v>
                </c:pt>
                <c:pt idx="373">
                  <c:v>1.7260198501303927</c:v>
                </c:pt>
                <c:pt idx="374">
                  <c:v>2.8198272492595162</c:v>
                </c:pt>
                <c:pt idx="375">
                  <c:v>3.3988225136758907</c:v>
                </c:pt>
                <c:pt idx="376">
                  <c:v>1.7533482275595047</c:v>
                </c:pt>
                <c:pt idx="377">
                  <c:v>2.5413150606810322</c:v>
                </c:pt>
                <c:pt idx="378">
                  <c:v>4.1437395236635473</c:v>
                </c:pt>
                <c:pt idx="379">
                  <c:v>3.8016552336284</c:v>
                </c:pt>
                <c:pt idx="380">
                  <c:v>3.5243673557338617</c:v>
                </c:pt>
                <c:pt idx="381">
                  <c:v>2.7694504342528101</c:v>
                </c:pt>
                <c:pt idx="382">
                  <c:v>3.6670647065884254</c:v>
                </c:pt>
                <c:pt idx="383">
                  <c:v>2.6280450369086634</c:v>
                </c:pt>
                <c:pt idx="384">
                  <c:v>0.51096540237213395</c:v>
                </c:pt>
                <c:pt idx="385">
                  <c:v>0.17474415252048642</c:v>
                </c:pt>
                <c:pt idx="386">
                  <c:v>0.15449151264738975</c:v>
                </c:pt>
                <c:pt idx="387">
                  <c:v>0.14027746267393473</c:v>
                </c:pt>
                <c:pt idx="388">
                  <c:v>0.25912383601665384</c:v>
                </c:pt>
                <c:pt idx="389">
                  <c:v>3.1731002390791394E-2</c:v>
                </c:pt>
                <c:pt idx="390">
                  <c:v>0.31406798332011859</c:v>
                </c:pt>
                <c:pt idx="391">
                  <c:v>1.3900154132898075</c:v>
                </c:pt>
                <c:pt idx="392">
                  <c:v>1.6784538564392655</c:v>
                </c:pt>
                <c:pt idx="393">
                  <c:v>0.59059809476649716</c:v>
                </c:pt>
                <c:pt idx="394">
                  <c:v>6.3604211439711372E-2</c:v>
                </c:pt>
                <c:pt idx="395">
                  <c:v>0.15597258317673091</c:v>
                </c:pt>
                <c:pt idx="396">
                  <c:v>0.14220797733068666</c:v>
                </c:pt>
                <c:pt idx="397">
                  <c:v>0.37545561341662637</c:v>
                </c:pt>
                <c:pt idx="398">
                  <c:v>8.0344127460423992E-2</c:v>
                </c:pt>
                <c:pt idx="399">
                  <c:v>0.14048376786369812</c:v>
                </c:pt>
                <c:pt idx="400">
                  <c:v>0.4137378096799712</c:v>
                </c:pt>
                <c:pt idx="401">
                  <c:v>0.93378462709677323</c:v>
                </c:pt>
                <c:pt idx="402">
                  <c:v>0.86425618195480802</c:v>
                </c:pt>
                <c:pt idx="403">
                  <c:v>1.5218607478165977</c:v>
                </c:pt>
                <c:pt idx="404">
                  <c:v>0.6813901906389469</c:v>
                </c:pt>
                <c:pt idx="405">
                  <c:v>0.14948762485911535</c:v>
                </c:pt>
                <c:pt idx="406">
                  <c:v>9.0874604713123822E-2</c:v>
                </c:pt>
                <c:pt idx="407">
                  <c:v>0.30487240714624264</c:v>
                </c:pt>
                <c:pt idx="408">
                  <c:v>0.66323852886958523</c:v>
                </c:pt>
                <c:pt idx="409">
                  <c:v>0.5890014937641217</c:v>
                </c:pt>
                <c:pt idx="410">
                  <c:v>0.11360087535550768</c:v>
                </c:pt>
                <c:pt idx="411">
                  <c:v>0.17565264349472021</c:v>
                </c:pt>
                <c:pt idx="412">
                  <c:v>0.11301669467277832</c:v>
                </c:pt>
                <c:pt idx="413">
                  <c:v>1.2322295624316214E-2</c:v>
                </c:pt>
                <c:pt idx="414">
                  <c:v>0.30904987309301657</c:v>
                </c:pt>
                <c:pt idx="415">
                  <c:v>0.94233831296665871</c:v>
                </c:pt>
                <c:pt idx="416">
                  <c:v>1.9980492699538206</c:v>
                </c:pt>
                <c:pt idx="417">
                  <c:v>1.5500694798346311</c:v>
                </c:pt>
                <c:pt idx="418">
                  <c:v>3.0958861379547091</c:v>
                </c:pt>
                <c:pt idx="419">
                  <c:v>2.5697191749035948</c:v>
                </c:pt>
                <c:pt idx="420">
                  <c:v>0.93082749446426427</c:v>
                </c:pt>
                <c:pt idx="421">
                  <c:v>0.29301095616685735</c:v>
                </c:pt>
                <c:pt idx="422">
                  <c:v>1.1175290722125317</c:v>
                </c:pt>
                <c:pt idx="423">
                  <c:v>0.94044645855408249</c:v>
                </c:pt>
                <c:pt idx="424">
                  <c:v>0.66856618705304027</c:v>
                </c:pt>
                <c:pt idx="425">
                  <c:v>1.1811054131967675</c:v>
                </c:pt>
                <c:pt idx="426">
                  <c:v>0.96753201430121005</c:v>
                </c:pt>
                <c:pt idx="427">
                  <c:v>1.6269175784787857</c:v>
                </c:pt>
                <c:pt idx="428">
                  <c:v>1.5540582357153201</c:v>
                </c:pt>
                <c:pt idx="429">
                  <c:v>2.4047034161056997</c:v>
                </c:pt>
                <c:pt idx="430">
                  <c:v>1.4251966726756111</c:v>
                </c:pt>
                <c:pt idx="431">
                  <c:v>0.77832376919807678</c:v>
                </c:pt>
                <c:pt idx="432">
                  <c:v>2.4023366036227847</c:v>
                </c:pt>
                <c:pt idx="433">
                  <c:v>4.261161164907044</c:v>
                </c:pt>
                <c:pt idx="434">
                  <c:v>5.1918819597473247</c:v>
                </c:pt>
                <c:pt idx="435">
                  <c:v>2.2864569994317256</c:v>
                </c:pt>
                <c:pt idx="436">
                  <c:v>1.1801362706005671</c:v>
                </c:pt>
                <c:pt idx="437">
                  <c:v>1.7319425544907401</c:v>
                </c:pt>
                <c:pt idx="438">
                  <c:v>1.9166264209317214</c:v>
                </c:pt>
                <c:pt idx="439">
                  <c:v>3.7720289892469632</c:v>
                </c:pt>
                <c:pt idx="440">
                  <c:v>2.5851034053145341</c:v>
                </c:pt>
                <c:pt idx="441">
                  <c:v>1.9299668094369578</c:v>
                </c:pt>
                <c:pt idx="442">
                  <c:v>3.4007569749810633</c:v>
                </c:pt>
                <c:pt idx="443">
                  <c:v>3.884693496177154</c:v>
                </c:pt>
                <c:pt idx="444">
                  <c:v>4.6641410369354395</c:v>
                </c:pt>
                <c:pt idx="445">
                  <c:v>5.20146821732581</c:v>
                </c:pt>
                <c:pt idx="446">
                  <c:v>1.7696746496903217</c:v>
                </c:pt>
                <c:pt idx="447">
                  <c:v>2.7325134361255148</c:v>
                </c:pt>
                <c:pt idx="448">
                  <c:v>4.1936501340505705</c:v>
                </c:pt>
                <c:pt idx="449">
                  <c:v>5.5581244860045071</c:v>
                </c:pt>
                <c:pt idx="450">
                  <c:v>6.3821769518382201</c:v>
                </c:pt>
                <c:pt idx="451">
                  <c:v>7.3204006256441083</c:v>
                </c:pt>
                <c:pt idx="452">
                  <c:v>7.2740261287471633</c:v>
                </c:pt>
                <c:pt idx="453">
                  <c:v>5.1256799861622486</c:v>
                </c:pt>
                <c:pt idx="454">
                  <c:v>5.8117502507741623</c:v>
                </c:pt>
                <c:pt idx="455">
                  <c:v>4.4406048187681044</c:v>
                </c:pt>
                <c:pt idx="456">
                  <c:v>2.2135803879141762</c:v>
                </c:pt>
                <c:pt idx="457">
                  <c:v>5.5226819661002846</c:v>
                </c:pt>
                <c:pt idx="458">
                  <c:v>7.1606988528626054</c:v>
                </c:pt>
                <c:pt idx="459">
                  <c:v>9.8706802465816548</c:v>
                </c:pt>
                <c:pt idx="460">
                  <c:v>7.0766151471285612</c:v>
                </c:pt>
                <c:pt idx="461">
                  <c:v>10.010692552182169</c:v>
                </c:pt>
                <c:pt idx="462">
                  <c:v>5.0856308481198331</c:v>
                </c:pt>
                <c:pt idx="463">
                  <c:v>5.6257222627148522</c:v>
                </c:pt>
                <c:pt idx="464">
                  <c:v>7.7514535739603954</c:v>
                </c:pt>
                <c:pt idx="465">
                  <c:v>8.9090555881393634</c:v>
                </c:pt>
                <c:pt idx="466">
                  <c:v>8.8975155704561892</c:v>
                </c:pt>
                <c:pt idx="467">
                  <c:v>6.5772336592295861</c:v>
                </c:pt>
                <c:pt idx="468">
                  <c:v>7.2384679739273867</c:v>
                </c:pt>
                <c:pt idx="469">
                  <c:v>6.8510937498738667</c:v>
                </c:pt>
                <c:pt idx="470">
                  <c:v>4.7725769895700463</c:v>
                </c:pt>
                <c:pt idx="471">
                  <c:v>2.4565525429757682</c:v>
                </c:pt>
                <c:pt idx="472">
                  <c:v>3.2060235971065176</c:v>
                </c:pt>
                <c:pt idx="473">
                  <c:v>2.482339092538643</c:v>
                </c:pt>
                <c:pt idx="474">
                  <c:v>1.405651315029103</c:v>
                </c:pt>
                <c:pt idx="475">
                  <c:v>2.0131523110975849</c:v>
                </c:pt>
                <c:pt idx="476">
                  <c:v>0.80668446983449849</c:v>
                </c:pt>
                <c:pt idx="477">
                  <c:v>2.0373116098704842</c:v>
                </c:pt>
                <c:pt idx="478">
                  <c:v>2.6761299581844886</c:v>
                </c:pt>
                <c:pt idx="479">
                  <c:v>2.3015858016080402</c:v>
                </c:pt>
                <c:pt idx="480">
                  <c:v>4.6822029894413806</c:v>
                </c:pt>
                <c:pt idx="481">
                  <c:v>4.6962920059575657</c:v>
                </c:pt>
                <c:pt idx="482">
                  <c:v>7.5862453383913966</c:v>
                </c:pt>
                <c:pt idx="483">
                  <c:v>7.7773087750615293</c:v>
                </c:pt>
                <c:pt idx="484">
                  <c:v>9.7668505218619188</c:v>
                </c:pt>
                <c:pt idx="485">
                  <c:v>12.064643364066633</c:v>
                </c:pt>
                <c:pt idx="486">
                  <c:v>16.293898199217519</c:v>
                </c:pt>
                <c:pt idx="487">
                  <c:v>16.778965526247688</c:v>
                </c:pt>
                <c:pt idx="488">
                  <c:v>15.826882798878586</c:v>
                </c:pt>
                <c:pt idx="489">
                  <c:v>14.091082995912014</c:v>
                </c:pt>
                <c:pt idx="490">
                  <c:v>13.470320703268552</c:v>
                </c:pt>
                <c:pt idx="491">
                  <c:v>16.381070203606534</c:v>
                </c:pt>
                <c:pt idx="492">
                  <c:v>14.343916586534085</c:v>
                </c:pt>
                <c:pt idx="493">
                  <c:v>9.1444769798442529</c:v>
                </c:pt>
                <c:pt idx="494">
                  <c:v>13.294006165908767</c:v>
                </c:pt>
                <c:pt idx="495">
                  <c:v>15.494006600191963</c:v>
                </c:pt>
                <c:pt idx="496">
                  <c:v>15.13995872465431</c:v>
                </c:pt>
                <c:pt idx="497">
                  <c:v>17.18263818750728</c:v>
                </c:pt>
                <c:pt idx="498">
                  <c:v>24.630659131379954</c:v>
                </c:pt>
                <c:pt idx="499">
                  <c:v>30.786716590723735</c:v>
                </c:pt>
                <c:pt idx="500">
                  <c:v>27.626141082301949</c:v>
                </c:pt>
                <c:pt idx="501">
                  <c:v>17.725893189090847</c:v>
                </c:pt>
                <c:pt idx="502">
                  <c:v>16.197884785410466</c:v>
                </c:pt>
                <c:pt idx="503">
                  <c:v>15.801222577192902</c:v>
                </c:pt>
                <c:pt idx="504">
                  <c:v>16.249819826254019</c:v>
                </c:pt>
                <c:pt idx="505">
                  <c:v>21.993624850809056</c:v>
                </c:pt>
                <c:pt idx="506">
                  <c:v>21.804703572125753</c:v>
                </c:pt>
                <c:pt idx="507">
                  <c:v>15.902749073694789</c:v>
                </c:pt>
                <c:pt idx="508">
                  <c:v>14.581855494174157</c:v>
                </c:pt>
                <c:pt idx="509">
                  <c:v>12.506896059904994</c:v>
                </c:pt>
                <c:pt idx="510">
                  <c:v>12.930363535244805</c:v>
                </c:pt>
                <c:pt idx="511">
                  <c:v>16.25837877861003</c:v>
                </c:pt>
                <c:pt idx="512">
                  <c:v>21.03812287155619</c:v>
                </c:pt>
                <c:pt idx="513">
                  <c:v>16.435579931846874</c:v>
                </c:pt>
                <c:pt idx="514">
                  <c:v>18.87458106495539</c:v>
                </c:pt>
                <c:pt idx="515">
                  <c:v>10.138717910886044</c:v>
                </c:pt>
                <c:pt idx="516">
                  <c:v>7.956609783631869</c:v>
                </c:pt>
                <c:pt idx="517">
                  <c:v>9.8071948023620408</c:v>
                </c:pt>
                <c:pt idx="518">
                  <c:v>6.6330426607206689</c:v>
                </c:pt>
                <c:pt idx="519">
                  <c:v>3.6607841531511287</c:v>
                </c:pt>
                <c:pt idx="520">
                  <c:v>4.855134197290905</c:v>
                </c:pt>
                <c:pt idx="521">
                  <c:v>3.6254243182034287</c:v>
                </c:pt>
                <c:pt idx="522">
                  <c:v>7.15659705241249</c:v>
                </c:pt>
                <c:pt idx="523">
                  <c:v>9.9611933796666055</c:v>
                </c:pt>
                <c:pt idx="524">
                  <c:v>9.1681436460160555</c:v>
                </c:pt>
                <c:pt idx="525">
                  <c:v>11.850106926760947</c:v>
                </c:pt>
                <c:pt idx="526">
                  <c:v>16.142893680423544</c:v>
                </c:pt>
                <c:pt idx="527">
                  <c:v>14.516320310450777</c:v>
                </c:pt>
                <c:pt idx="528">
                  <c:v>15.954838595277065</c:v>
                </c:pt>
                <c:pt idx="529">
                  <c:v>15.50183548803745</c:v>
                </c:pt>
                <c:pt idx="530">
                  <c:v>15.678456028569711</c:v>
                </c:pt>
                <c:pt idx="531">
                  <c:v>16.001517968134522</c:v>
                </c:pt>
                <c:pt idx="532">
                  <c:v>19.241165465347919</c:v>
                </c:pt>
                <c:pt idx="533">
                  <c:v>17.689344879889152</c:v>
                </c:pt>
                <c:pt idx="534">
                  <c:v>22.52351297892865</c:v>
                </c:pt>
                <c:pt idx="535">
                  <c:v>3.7876940938006832E-3</c:v>
                </c:pt>
                <c:pt idx="536">
                  <c:v>19.71270302386738</c:v>
                </c:pt>
                <c:pt idx="537">
                  <c:v>15.557994532733112</c:v>
                </c:pt>
                <c:pt idx="538">
                  <c:v>20.548531543050593</c:v>
                </c:pt>
                <c:pt idx="539">
                  <c:v>26.690742494307585</c:v>
                </c:pt>
                <c:pt idx="540">
                  <c:v>24.043038695309406</c:v>
                </c:pt>
                <c:pt idx="541">
                  <c:v>27.794344517029892</c:v>
                </c:pt>
                <c:pt idx="542">
                  <c:v>34.668764518319549</c:v>
                </c:pt>
                <c:pt idx="543">
                  <c:v>30.789222918902162</c:v>
                </c:pt>
                <c:pt idx="544">
                  <c:v>41.806661700942485</c:v>
                </c:pt>
                <c:pt idx="545">
                  <c:v>44.155898762633967</c:v>
                </c:pt>
                <c:pt idx="546">
                  <c:v>45.544563470367564</c:v>
                </c:pt>
                <c:pt idx="547">
                  <c:v>39.574106154513373</c:v>
                </c:pt>
                <c:pt idx="548">
                  <c:v>45.514460749754541</c:v>
                </c:pt>
                <c:pt idx="549">
                  <c:v>39.143895385732904</c:v>
                </c:pt>
                <c:pt idx="550">
                  <c:v>44.27253286015663</c:v>
                </c:pt>
                <c:pt idx="551">
                  <c:v>40.911224872795657</c:v>
                </c:pt>
                <c:pt idx="552">
                  <c:v>41.701369690448786</c:v>
                </c:pt>
                <c:pt idx="553">
                  <c:v>32.697306701037178</c:v>
                </c:pt>
                <c:pt idx="554">
                  <c:v>26.215468209952991</c:v>
                </c:pt>
                <c:pt idx="555">
                  <c:v>25.337735335077738</c:v>
                </c:pt>
                <c:pt idx="556">
                  <c:v>34.009709316881235</c:v>
                </c:pt>
                <c:pt idx="557">
                  <c:v>37.703835947430932</c:v>
                </c:pt>
                <c:pt idx="558">
                  <c:v>37.127045419427773</c:v>
                </c:pt>
                <c:pt idx="559">
                  <c:v>30.087103784014737</c:v>
                </c:pt>
                <c:pt idx="560">
                  <c:v>37.608813641495516</c:v>
                </c:pt>
                <c:pt idx="561">
                  <c:v>38.095261233620818</c:v>
                </c:pt>
                <c:pt idx="562">
                  <c:v>39.084207517416708</c:v>
                </c:pt>
                <c:pt idx="563">
                  <c:v>34.337433249749303</c:v>
                </c:pt>
                <c:pt idx="564">
                  <c:v>29.593701760726923</c:v>
                </c:pt>
                <c:pt idx="565">
                  <c:v>21.016560854352086</c:v>
                </c:pt>
                <c:pt idx="566">
                  <c:v>22.859758424526198</c:v>
                </c:pt>
                <c:pt idx="567">
                  <c:v>27.987789913729937</c:v>
                </c:pt>
                <c:pt idx="568">
                  <c:v>27.30527412515535</c:v>
                </c:pt>
                <c:pt idx="569">
                  <c:v>39.641174049362476</c:v>
                </c:pt>
                <c:pt idx="570">
                  <c:v>38.820903072538655</c:v>
                </c:pt>
                <c:pt idx="571">
                  <c:v>45.685655737091508</c:v>
                </c:pt>
                <c:pt idx="572">
                  <c:v>43.308642596368379</c:v>
                </c:pt>
                <c:pt idx="573">
                  <c:v>39.23820477090328</c:v>
                </c:pt>
                <c:pt idx="574">
                  <c:v>35.923819984571551</c:v>
                </c:pt>
                <c:pt idx="575">
                  <c:v>37.783778602901762</c:v>
                </c:pt>
                <c:pt idx="576">
                  <c:v>39.081168559466988</c:v>
                </c:pt>
                <c:pt idx="577">
                  <c:v>46.073470679965041</c:v>
                </c:pt>
                <c:pt idx="578">
                  <c:v>43.136853579118899</c:v>
                </c:pt>
                <c:pt idx="579">
                  <c:v>45.397637451972912</c:v>
                </c:pt>
                <c:pt idx="580">
                  <c:v>45.380215779966122</c:v>
                </c:pt>
                <c:pt idx="581">
                  <c:v>42.476685314381626</c:v>
                </c:pt>
                <c:pt idx="582">
                  <c:v>3.7876940938006832E-3</c:v>
                </c:pt>
                <c:pt idx="583">
                  <c:v>45.494978128958763</c:v>
                </c:pt>
                <c:pt idx="584">
                  <c:v>43.4111848686656</c:v>
                </c:pt>
                <c:pt idx="585">
                  <c:v>36.35411981743713</c:v>
                </c:pt>
                <c:pt idx="586">
                  <c:v>40.259268699569233</c:v>
                </c:pt>
                <c:pt idx="587">
                  <c:v>38.235065646436325</c:v>
                </c:pt>
                <c:pt idx="588">
                  <c:v>36.866993396898224</c:v>
                </c:pt>
                <c:pt idx="589">
                  <c:v>41.7586511154514</c:v>
                </c:pt>
                <c:pt idx="590">
                  <c:v>41.855335268050744</c:v>
                </c:pt>
                <c:pt idx="591">
                  <c:v>39.812332749899674</c:v>
                </c:pt>
                <c:pt idx="592">
                  <c:v>48.076017183660468</c:v>
                </c:pt>
                <c:pt idx="593">
                  <c:v>46.612710667689996</c:v>
                </c:pt>
                <c:pt idx="594">
                  <c:v>45.462940996913147</c:v>
                </c:pt>
                <c:pt idx="595">
                  <c:v>44.412644361033273</c:v>
                </c:pt>
                <c:pt idx="596">
                  <c:v>40.719509891041348</c:v>
                </c:pt>
                <c:pt idx="597">
                  <c:v>34.999435703848263</c:v>
                </c:pt>
                <c:pt idx="598">
                  <c:v>34.507295575406033</c:v>
                </c:pt>
                <c:pt idx="599">
                  <c:v>34.337227571770271</c:v>
                </c:pt>
                <c:pt idx="600">
                  <c:v>35.565413864609582</c:v>
                </c:pt>
                <c:pt idx="601">
                  <c:v>28.005353030148122</c:v>
                </c:pt>
                <c:pt idx="602">
                  <c:v>27.84917763707616</c:v>
                </c:pt>
                <c:pt idx="603">
                  <c:v>30.781903447909155</c:v>
                </c:pt>
                <c:pt idx="604">
                  <c:v>3.7876940938006832E-3</c:v>
                </c:pt>
                <c:pt idx="605">
                  <c:v>34.277885181516737</c:v>
                </c:pt>
                <c:pt idx="606">
                  <c:v>43.108356289497387</c:v>
                </c:pt>
                <c:pt idx="607">
                  <c:v>41.487841029766081</c:v>
                </c:pt>
                <c:pt idx="608">
                  <c:v>39.087773397004824</c:v>
                </c:pt>
                <c:pt idx="609">
                  <c:v>34.109572467526533</c:v>
                </c:pt>
                <c:pt idx="610">
                  <c:v>37.938722812449853</c:v>
                </c:pt>
                <c:pt idx="611">
                  <c:v>35.033727218713686</c:v>
                </c:pt>
                <c:pt idx="612">
                  <c:v>36.16646401018658</c:v>
                </c:pt>
                <c:pt idx="613">
                  <c:v>26.187316043437598</c:v>
                </c:pt>
                <c:pt idx="614">
                  <c:v>28.399097561853416</c:v>
                </c:pt>
                <c:pt idx="615">
                  <c:v>21.805314260615418</c:v>
                </c:pt>
                <c:pt idx="616">
                  <c:v>24.219442869561462</c:v>
                </c:pt>
                <c:pt idx="617">
                  <c:v>27.177992197414675</c:v>
                </c:pt>
                <c:pt idx="618">
                  <c:v>26.057762451310211</c:v>
                </c:pt>
                <c:pt idx="619">
                  <c:v>24.645439413682286</c:v>
                </c:pt>
                <c:pt idx="620">
                  <c:v>27.214117222712368</c:v>
                </c:pt>
                <c:pt idx="621">
                  <c:v>20.154260380771255</c:v>
                </c:pt>
                <c:pt idx="622">
                  <c:v>22.076640995536287</c:v>
                </c:pt>
                <c:pt idx="623">
                  <c:v>25.078033431208453</c:v>
                </c:pt>
                <c:pt idx="624">
                  <c:v>3.7876940938006832E-3</c:v>
                </c:pt>
                <c:pt idx="625">
                  <c:v>23.350411147658768</c:v>
                </c:pt>
                <c:pt idx="626">
                  <c:v>29.933559897037174</c:v>
                </c:pt>
                <c:pt idx="627">
                  <c:v>34.411943351864728</c:v>
                </c:pt>
                <c:pt idx="628">
                  <c:v>26.649538009104546</c:v>
                </c:pt>
                <c:pt idx="629">
                  <c:v>26.289689946960898</c:v>
                </c:pt>
                <c:pt idx="630">
                  <c:v>29.758437143128376</c:v>
                </c:pt>
                <c:pt idx="631">
                  <c:v>38.578204398491209</c:v>
                </c:pt>
                <c:pt idx="632">
                  <c:v>36.765885811672121</c:v>
                </c:pt>
                <c:pt idx="633">
                  <c:v>40.265147028766194</c:v>
                </c:pt>
                <c:pt idx="634">
                  <c:v>38.101636091255152</c:v>
                </c:pt>
                <c:pt idx="635">
                  <c:v>3.7876940938006832E-3</c:v>
                </c:pt>
                <c:pt idx="636">
                  <c:v>28.608225329326878</c:v>
                </c:pt>
                <c:pt idx="637">
                  <c:v>27.626593682789121</c:v>
                </c:pt>
                <c:pt idx="638">
                  <c:v>22.380086094491027</c:v>
                </c:pt>
                <c:pt idx="639">
                  <c:v>21.673638299459292</c:v>
                </c:pt>
                <c:pt idx="640">
                  <c:v>28.510644434131084</c:v>
                </c:pt>
                <c:pt idx="641">
                  <c:v>23.446718723663501</c:v>
                </c:pt>
                <c:pt idx="642">
                  <c:v>22.390315666941589</c:v>
                </c:pt>
                <c:pt idx="643">
                  <c:v>24.441638459200611</c:v>
                </c:pt>
                <c:pt idx="644">
                  <c:v>24.111033326661996</c:v>
                </c:pt>
                <c:pt idx="645">
                  <c:v>22.576748884444545</c:v>
                </c:pt>
                <c:pt idx="646">
                  <c:v>28.52484754613721</c:v>
                </c:pt>
                <c:pt idx="647">
                  <c:v>24.682759841483513</c:v>
                </c:pt>
                <c:pt idx="648">
                  <c:v>23.90945123312196</c:v>
                </c:pt>
                <c:pt idx="649">
                  <c:v>27.258396669507725</c:v>
                </c:pt>
                <c:pt idx="650">
                  <c:v>28.295533504035895</c:v>
                </c:pt>
                <c:pt idx="651">
                  <c:v>3.7876940938006832E-3</c:v>
                </c:pt>
                <c:pt idx="652">
                  <c:v>33.766534019737918</c:v>
                </c:pt>
                <c:pt idx="653">
                  <c:v>33.28793497800465</c:v>
                </c:pt>
                <c:pt idx="654">
                  <c:v>29.061722440305712</c:v>
                </c:pt>
                <c:pt idx="655">
                  <c:v>28.172357144132242</c:v>
                </c:pt>
                <c:pt idx="656">
                  <c:v>27.061618856490945</c:v>
                </c:pt>
                <c:pt idx="657">
                  <c:v>29.670030457037463</c:v>
                </c:pt>
                <c:pt idx="658">
                  <c:v>3.7876940938006832E-3</c:v>
                </c:pt>
                <c:pt idx="659">
                  <c:v>35.612806128842102</c:v>
                </c:pt>
                <c:pt idx="660">
                  <c:v>34.193243712372215</c:v>
                </c:pt>
                <c:pt idx="661">
                  <c:v>40.375104922340185</c:v>
                </c:pt>
                <c:pt idx="662">
                  <c:v>42.06275143684654</c:v>
                </c:pt>
                <c:pt idx="663">
                  <c:v>36.960478577728274</c:v>
                </c:pt>
                <c:pt idx="664">
                  <c:v>34.175013209915349</c:v>
                </c:pt>
                <c:pt idx="665">
                  <c:v>33.792438058122968</c:v>
                </c:pt>
                <c:pt idx="666">
                  <c:v>39.169700724216554</c:v>
                </c:pt>
                <c:pt idx="667">
                  <c:v>35.933108892793449</c:v>
                </c:pt>
                <c:pt idx="668">
                  <c:v>3.7876940938006832E-3</c:v>
                </c:pt>
                <c:pt idx="669">
                  <c:v>34.027648639275895</c:v>
                </c:pt>
                <c:pt idx="670">
                  <c:v>34.916024381422474</c:v>
                </c:pt>
                <c:pt idx="671">
                  <c:v>34.740400809963077</c:v>
                </c:pt>
                <c:pt idx="672">
                  <c:v>29.628455754567952</c:v>
                </c:pt>
                <c:pt idx="673">
                  <c:v>26.579725191210372</c:v>
                </c:pt>
                <c:pt idx="674">
                  <c:v>26.260709674405987</c:v>
                </c:pt>
                <c:pt idx="675">
                  <c:v>33.197149346292335</c:v>
                </c:pt>
                <c:pt idx="676">
                  <c:v>28.031735562753155</c:v>
                </c:pt>
                <c:pt idx="677">
                  <c:v>26.267159432908002</c:v>
                </c:pt>
                <c:pt idx="678">
                  <c:v>25.946029860891812</c:v>
                </c:pt>
                <c:pt idx="679">
                  <c:v>17.921951171785778</c:v>
                </c:pt>
                <c:pt idx="680">
                  <c:v>12.727450583599442</c:v>
                </c:pt>
                <c:pt idx="681">
                  <c:v>18.287761749917664</c:v>
                </c:pt>
                <c:pt idx="682">
                  <c:v>17.161655137216563</c:v>
                </c:pt>
                <c:pt idx="683">
                  <c:v>13.28194146340017</c:v>
                </c:pt>
                <c:pt idx="684">
                  <c:v>18.861359990981576</c:v>
                </c:pt>
                <c:pt idx="685">
                  <c:v>20.248631443932801</c:v>
                </c:pt>
                <c:pt idx="686">
                  <c:v>18.608471559881522</c:v>
                </c:pt>
                <c:pt idx="687">
                  <c:v>3.7876940938006832E-3</c:v>
                </c:pt>
                <c:pt idx="688">
                  <c:v>12.650165674609408</c:v>
                </c:pt>
                <c:pt idx="689">
                  <c:v>14.649817336880684</c:v>
                </c:pt>
                <c:pt idx="690">
                  <c:v>20.57066613491704</c:v>
                </c:pt>
                <c:pt idx="691">
                  <c:v>18.883245518896555</c:v>
                </c:pt>
                <c:pt idx="692">
                  <c:v>14.872866092941596</c:v>
                </c:pt>
                <c:pt idx="693">
                  <c:v>3.7876940938006832E-3</c:v>
                </c:pt>
                <c:pt idx="694">
                  <c:v>20.985885656478711</c:v>
                </c:pt>
                <c:pt idx="695">
                  <c:v>23.720853096346353</c:v>
                </c:pt>
                <c:pt idx="696">
                  <c:v>20.417727656106663</c:v>
                </c:pt>
                <c:pt idx="697">
                  <c:v>3.7876940938006832E-3</c:v>
                </c:pt>
                <c:pt idx="698">
                  <c:v>19.435053585972348</c:v>
                </c:pt>
                <c:pt idx="699">
                  <c:v>17.14667828004869</c:v>
                </c:pt>
                <c:pt idx="700">
                  <c:v>15.581175679959681</c:v>
                </c:pt>
                <c:pt idx="701">
                  <c:v>15.627167996620564</c:v>
                </c:pt>
                <c:pt idx="702">
                  <c:v>16.979302366267717</c:v>
                </c:pt>
                <c:pt idx="703">
                  <c:v>16.883717285965972</c:v>
                </c:pt>
                <c:pt idx="704">
                  <c:v>20.531197081785479</c:v>
                </c:pt>
                <c:pt idx="705">
                  <c:v>13.438501637903791</c:v>
                </c:pt>
                <c:pt idx="706">
                  <c:v>12.591872196308689</c:v>
                </c:pt>
                <c:pt idx="707">
                  <c:v>3.7876940938006832E-3</c:v>
                </c:pt>
                <c:pt idx="708">
                  <c:v>15.232131666985989</c:v>
                </c:pt>
                <c:pt idx="709">
                  <c:v>16.497545280549772</c:v>
                </c:pt>
                <c:pt idx="710">
                  <c:v>14.509068002801335</c:v>
                </c:pt>
                <c:pt idx="711">
                  <c:v>18.15618620681354</c:v>
                </c:pt>
                <c:pt idx="712">
                  <c:v>14.85116612322517</c:v>
                </c:pt>
                <c:pt idx="713">
                  <c:v>20.45190893066107</c:v>
                </c:pt>
                <c:pt idx="714">
                  <c:v>14.158897395108065</c:v>
                </c:pt>
                <c:pt idx="715">
                  <c:v>12.492947232547671</c:v>
                </c:pt>
                <c:pt idx="716">
                  <c:v>14.128512397774625</c:v>
                </c:pt>
                <c:pt idx="717">
                  <c:v>11.868969382759854</c:v>
                </c:pt>
                <c:pt idx="718">
                  <c:v>11.61284637046548</c:v>
                </c:pt>
                <c:pt idx="719">
                  <c:v>9.0298389276052884</c:v>
                </c:pt>
                <c:pt idx="720">
                  <c:v>10.201398965620292</c:v>
                </c:pt>
                <c:pt idx="721">
                  <c:v>9.8510956996603429</c:v>
                </c:pt>
                <c:pt idx="722">
                  <c:v>10.618572534931069</c:v>
                </c:pt>
                <c:pt idx="723">
                  <c:v>8.0047938705771635</c:v>
                </c:pt>
                <c:pt idx="724">
                  <c:v>8.803062332078829</c:v>
                </c:pt>
                <c:pt idx="725">
                  <c:v>11.570389545613885</c:v>
                </c:pt>
                <c:pt idx="726">
                  <c:v>12.363689334102038</c:v>
                </c:pt>
                <c:pt idx="727">
                  <c:v>12.016743715380077</c:v>
                </c:pt>
                <c:pt idx="728">
                  <c:v>12.625799460361996</c:v>
                </c:pt>
                <c:pt idx="729">
                  <c:v>11.18080246788001</c:v>
                </c:pt>
                <c:pt idx="730">
                  <c:v>11.801537860362755</c:v>
                </c:pt>
                <c:pt idx="731">
                  <c:v>10.189418477724605</c:v>
                </c:pt>
                <c:pt idx="732">
                  <c:v>10.6995394942902</c:v>
                </c:pt>
                <c:pt idx="733">
                  <c:v>13.51097668382771</c:v>
                </c:pt>
                <c:pt idx="734">
                  <c:v>17.643392849561891</c:v>
                </c:pt>
                <c:pt idx="735">
                  <c:v>17.463936572665233</c:v>
                </c:pt>
                <c:pt idx="736">
                  <c:v>23.274589996887688</c:v>
                </c:pt>
                <c:pt idx="737">
                  <c:v>26.716679843325739</c:v>
                </c:pt>
                <c:pt idx="738">
                  <c:v>25.02399194139274</c:v>
                </c:pt>
                <c:pt idx="739">
                  <c:v>23.162437392944707</c:v>
                </c:pt>
                <c:pt idx="740">
                  <c:v>3.7876940938006832E-3</c:v>
                </c:pt>
                <c:pt idx="741">
                  <c:v>26.464854398385924</c:v>
                </c:pt>
                <c:pt idx="742">
                  <c:v>31.320192624556128</c:v>
                </c:pt>
                <c:pt idx="743">
                  <c:v>35.801435570350641</c:v>
                </c:pt>
                <c:pt idx="744">
                  <c:v>37.686191463018559</c:v>
                </c:pt>
                <c:pt idx="745">
                  <c:v>34.36900086074543</c:v>
                </c:pt>
                <c:pt idx="746">
                  <c:v>36.928504604632543</c:v>
                </c:pt>
                <c:pt idx="747">
                  <c:v>39.456239301969902</c:v>
                </c:pt>
                <c:pt idx="748">
                  <c:v>38.297297693550348</c:v>
                </c:pt>
                <c:pt idx="749">
                  <c:v>40.394056421555362</c:v>
                </c:pt>
                <c:pt idx="750">
                  <c:v>30.510969782277492</c:v>
                </c:pt>
                <c:pt idx="751">
                  <c:v>28.768201384865083</c:v>
                </c:pt>
                <c:pt idx="752">
                  <c:v>26.691671920341712</c:v>
                </c:pt>
                <c:pt idx="753">
                  <c:v>22.082825312042836</c:v>
                </c:pt>
                <c:pt idx="754">
                  <c:v>21.06499325542368</c:v>
                </c:pt>
                <c:pt idx="755">
                  <c:v>19.617498060174405</c:v>
                </c:pt>
                <c:pt idx="756">
                  <c:v>24.572519322214241</c:v>
                </c:pt>
                <c:pt idx="757">
                  <c:v>23.807781414314753</c:v>
                </c:pt>
                <c:pt idx="758">
                  <c:v>23.91183088170115</c:v>
                </c:pt>
                <c:pt idx="759">
                  <c:v>23.108992506286878</c:v>
                </c:pt>
                <c:pt idx="760">
                  <c:v>23.81215715985747</c:v>
                </c:pt>
                <c:pt idx="761">
                  <c:v>19.051142964419505</c:v>
                </c:pt>
                <c:pt idx="762">
                  <c:v>21.358913870148811</c:v>
                </c:pt>
                <c:pt idx="763">
                  <c:v>20.584109205040747</c:v>
                </c:pt>
                <c:pt idx="764">
                  <c:v>18.039675297846379</c:v>
                </c:pt>
                <c:pt idx="765">
                  <c:v>3.7876940938006832E-3</c:v>
                </c:pt>
                <c:pt idx="766">
                  <c:v>15.700803506355154</c:v>
                </c:pt>
                <c:pt idx="767">
                  <c:v>16.563723525555883</c:v>
                </c:pt>
                <c:pt idx="768">
                  <c:v>13.427729473536349</c:v>
                </c:pt>
                <c:pt idx="769">
                  <c:v>17.635811257763546</c:v>
                </c:pt>
                <c:pt idx="770">
                  <c:v>19.963845107667943</c:v>
                </c:pt>
                <c:pt idx="771">
                  <c:v>21.63725827638271</c:v>
                </c:pt>
                <c:pt idx="772">
                  <c:v>20.905660712284462</c:v>
                </c:pt>
                <c:pt idx="773">
                  <c:v>23.477321792093033</c:v>
                </c:pt>
                <c:pt idx="774">
                  <c:v>24.74549296887745</c:v>
                </c:pt>
                <c:pt idx="775">
                  <c:v>28.479807251643173</c:v>
                </c:pt>
                <c:pt idx="776">
                  <c:v>26.837975214317488</c:v>
                </c:pt>
                <c:pt idx="777">
                  <c:v>3.7876940938006832E-3</c:v>
                </c:pt>
                <c:pt idx="778">
                  <c:v>26.722098704337355</c:v>
                </c:pt>
                <c:pt idx="779">
                  <c:v>27.53175930164435</c:v>
                </c:pt>
                <c:pt idx="780">
                  <c:v>29.139578068749177</c:v>
                </c:pt>
                <c:pt idx="781">
                  <c:v>29.380019455712336</c:v>
                </c:pt>
                <c:pt idx="782">
                  <c:v>30.124234884372292</c:v>
                </c:pt>
                <c:pt idx="783">
                  <c:v>31.874013966209105</c:v>
                </c:pt>
                <c:pt idx="784">
                  <c:v>3.7876940938006832E-3</c:v>
                </c:pt>
                <c:pt idx="785">
                  <c:v>41.422542922384864</c:v>
                </c:pt>
                <c:pt idx="786">
                  <c:v>37.185680270344719</c:v>
                </c:pt>
                <c:pt idx="787">
                  <c:v>45.058302352856003</c:v>
                </c:pt>
                <c:pt idx="788">
                  <c:v>39.33235521940297</c:v>
                </c:pt>
                <c:pt idx="789">
                  <c:v>44.787807286544279</c:v>
                </c:pt>
                <c:pt idx="790">
                  <c:v>41.394321636225364</c:v>
                </c:pt>
                <c:pt idx="791">
                  <c:v>3.7876940938006832E-3</c:v>
                </c:pt>
                <c:pt idx="792">
                  <c:v>39.281039537375335</c:v>
                </c:pt>
                <c:pt idx="793">
                  <c:v>44.272403410586016</c:v>
                </c:pt>
                <c:pt idx="794">
                  <c:v>3.7876940938006832E-3</c:v>
                </c:pt>
                <c:pt idx="795">
                  <c:v>40.709663009422897</c:v>
                </c:pt>
                <c:pt idx="796">
                  <c:v>3.7876940938006832E-3</c:v>
                </c:pt>
                <c:pt idx="797">
                  <c:v>41.507087341147695</c:v>
                </c:pt>
                <c:pt idx="798">
                  <c:v>3.7876940938006832E-3</c:v>
                </c:pt>
                <c:pt idx="799">
                  <c:v>38.700778902000266</c:v>
                </c:pt>
                <c:pt idx="800">
                  <c:v>43.510623003357253</c:v>
                </c:pt>
                <c:pt idx="801">
                  <c:v>3.7876940938006832E-3</c:v>
                </c:pt>
                <c:pt idx="802">
                  <c:v>44.533621298862727</c:v>
                </c:pt>
                <c:pt idx="803">
                  <c:v>44.580236563487091</c:v>
                </c:pt>
                <c:pt idx="804">
                  <c:v>3.7876940938006832E-3</c:v>
                </c:pt>
                <c:pt idx="805">
                  <c:v>37.806621457108534</c:v>
                </c:pt>
                <c:pt idx="806">
                  <c:v>40.087030515467866</c:v>
                </c:pt>
                <c:pt idx="807">
                  <c:v>3.7876940938006832E-3</c:v>
                </c:pt>
                <c:pt idx="808">
                  <c:v>38.443022861909888</c:v>
                </c:pt>
                <c:pt idx="809">
                  <c:v>34.579096306598338</c:v>
                </c:pt>
                <c:pt idx="810">
                  <c:v>37.317880661376932</c:v>
                </c:pt>
                <c:pt idx="811">
                  <c:v>41.097266351419577</c:v>
                </c:pt>
                <c:pt idx="812">
                  <c:v>47.247186793968396</c:v>
                </c:pt>
                <c:pt idx="813">
                  <c:v>42.491811357437598</c:v>
                </c:pt>
                <c:pt idx="814">
                  <c:v>3.7876940938006832E-3</c:v>
                </c:pt>
                <c:pt idx="815">
                  <c:v>42.623811717465344</c:v>
                </c:pt>
                <c:pt idx="816">
                  <c:v>44.728078896484426</c:v>
                </c:pt>
                <c:pt idx="817">
                  <c:v>46.35605677942965</c:v>
                </c:pt>
                <c:pt idx="818">
                  <c:v>45.533986978290706</c:v>
                </c:pt>
                <c:pt idx="819">
                  <c:v>48.027470662213759</c:v>
                </c:pt>
                <c:pt idx="820">
                  <c:v>3.7876940938006832E-3</c:v>
                </c:pt>
                <c:pt idx="821">
                  <c:v>41.86537653948433</c:v>
                </c:pt>
                <c:pt idx="822">
                  <c:v>43.912342695468809</c:v>
                </c:pt>
                <c:pt idx="823">
                  <c:v>43.2606151314382</c:v>
                </c:pt>
                <c:pt idx="824">
                  <c:v>39.918946911426275</c:v>
                </c:pt>
                <c:pt idx="825">
                  <c:v>35.470164609066913</c:v>
                </c:pt>
                <c:pt idx="826">
                  <c:v>36.63230214629278</c:v>
                </c:pt>
                <c:pt idx="827">
                  <c:v>31.108868269425074</c:v>
                </c:pt>
                <c:pt idx="828">
                  <c:v>28.499693112484259</c:v>
                </c:pt>
                <c:pt idx="829">
                  <c:v>24.883886830318076</c:v>
                </c:pt>
                <c:pt idx="830">
                  <c:v>22.329053855883835</c:v>
                </c:pt>
                <c:pt idx="831">
                  <c:v>23.882294847062191</c:v>
                </c:pt>
                <c:pt idx="832">
                  <c:v>21.55508673422597</c:v>
                </c:pt>
                <c:pt idx="833">
                  <c:v>22.635341630627778</c:v>
                </c:pt>
                <c:pt idx="834">
                  <c:v>3.7876940938006832E-3</c:v>
                </c:pt>
                <c:pt idx="835">
                  <c:v>3.7876940938006832E-3</c:v>
                </c:pt>
                <c:pt idx="836">
                  <c:v>20.476927496560222</c:v>
                </c:pt>
                <c:pt idx="837">
                  <c:v>3.7876940938006832E-3</c:v>
                </c:pt>
                <c:pt idx="838">
                  <c:v>20.446244325175989</c:v>
                </c:pt>
                <c:pt idx="839">
                  <c:v>26.469071161747831</c:v>
                </c:pt>
                <c:pt idx="840">
                  <c:v>30.576946569703878</c:v>
                </c:pt>
                <c:pt idx="841">
                  <c:v>27.080459276232723</c:v>
                </c:pt>
                <c:pt idx="842">
                  <c:v>3.7876940938006832E-3</c:v>
                </c:pt>
                <c:pt idx="843">
                  <c:v>25.445760023482634</c:v>
                </c:pt>
                <c:pt idx="844">
                  <c:v>29.534060296527819</c:v>
                </c:pt>
                <c:pt idx="845">
                  <c:v>30.290219087887685</c:v>
                </c:pt>
                <c:pt idx="846">
                  <c:v>25.321271085653088</c:v>
                </c:pt>
                <c:pt idx="847">
                  <c:v>3.7876940938006832E-3</c:v>
                </c:pt>
                <c:pt idx="848">
                  <c:v>19.134339041287731</c:v>
                </c:pt>
                <c:pt idx="849">
                  <c:v>15.292153573359128</c:v>
                </c:pt>
                <c:pt idx="850">
                  <c:v>14.655474758907232</c:v>
                </c:pt>
                <c:pt idx="851">
                  <c:v>12.953049644514248</c:v>
                </c:pt>
                <c:pt idx="852">
                  <c:v>14.807842199227188</c:v>
                </c:pt>
                <c:pt idx="853">
                  <c:v>12.810875729610766</c:v>
                </c:pt>
                <c:pt idx="854">
                  <c:v>17.049711097429221</c:v>
                </c:pt>
                <c:pt idx="855">
                  <c:v>16.527595414162899</c:v>
                </c:pt>
                <c:pt idx="856">
                  <c:v>10.992574535813301</c:v>
                </c:pt>
                <c:pt idx="857">
                  <c:v>10.071312094921412</c:v>
                </c:pt>
                <c:pt idx="858">
                  <c:v>10.253635158097206</c:v>
                </c:pt>
                <c:pt idx="859">
                  <c:v>3.7876940938006832E-3</c:v>
                </c:pt>
                <c:pt idx="860">
                  <c:v>7.5223998099531402</c:v>
                </c:pt>
                <c:pt idx="861">
                  <c:v>11.99165475148504</c:v>
                </c:pt>
                <c:pt idx="862">
                  <c:v>9.5515181865445911</c:v>
                </c:pt>
                <c:pt idx="863">
                  <c:v>3.7876940938006832E-3</c:v>
                </c:pt>
                <c:pt idx="864">
                  <c:v>13.493108106310256</c:v>
                </c:pt>
                <c:pt idx="865">
                  <c:v>16.979595679103404</c:v>
                </c:pt>
                <c:pt idx="866">
                  <c:v>22.355647914248756</c:v>
                </c:pt>
                <c:pt idx="867">
                  <c:v>19.274169202385696</c:v>
                </c:pt>
                <c:pt idx="868">
                  <c:v>24.493296512848275</c:v>
                </c:pt>
                <c:pt idx="869">
                  <c:v>3.7876940938006832E-3</c:v>
                </c:pt>
                <c:pt idx="870">
                  <c:v>18.784253718489637</c:v>
                </c:pt>
                <c:pt idx="871">
                  <c:v>20.857179207938593</c:v>
                </c:pt>
                <c:pt idx="872">
                  <c:v>18.583663612205392</c:v>
                </c:pt>
                <c:pt idx="873">
                  <c:v>21.665348943744977</c:v>
                </c:pt>
                <c:pt idx="874">
                  <c:v>18.088339670172545</c:v>
                </c:pt>
                <c:pt idx="875">
                  <c:v>10.208641936264684</c:v>
                </c:pt>
                <c:pt idx="876">
                  <c:v>7.8047834775357767</c:v>
                </c:pt>
                <c:pt idx="877">
                  <c:v>8.0050744546782422</c:v>
                </c:pt>
                <c:pt idx="878">
                  <c:v>7.7331842346341322</c:v>
                </c:pt>
                <c:pt idx="879">
                  <c:v>7.3287887809629222</c:v>
                </c:pt>
                <c:pt idx="880">
                  <c:v>8.9325822953316809</c:v>
                </c:pt>
                <c:pt idx="881">
                  <c:v>11.6983837299241</c:v>
                </c:pt>
                <c:pt idx="882">
                  <c:v>15.411532062282442</c:v>
                </c:pt>
                <c:pt idx="883">
                  <c:v>18.571386912106991</c:v>
                </c:pt>
                <c:pt idx="884">
                  <c:v>15.393104935433314</c:v>
                </c:pt>
                <c:pt idx="885">
                  <c:v>11.113007190695061</c:v>
                </c:pt>
                <c:pt idx="886">
                  <c:v>12.904121309170781</c:v>
                </c:pt>
                <c:pt idx="887">
                  <c:v>3.7876940938006832E-3</c:v>
                </c:pt>
                <c:pt idx="888">
                  <c:v>19.08410934902389</c:v>
                </c:pt>
                <c:pt idx="889">
                  <c:v>22.879014585869399</c:v>
                </c:pt>
                <c:pt idx="890">
                  <c:v>25.87184795640399</c:v>
                </c:pt>
                <c:pt idx="891">
                  <c:v>3.7876940938006832E-3</c:v>
                </c:pt>
                <c:pt idx="892">
                  <c:v>31.745479665372898</c:v>
                </c:pt>
                <c:pt idx="893">
                  <c:v>27.880472351584721</c:v>
                </c:pt>
                <c:pt idx="894">
                  <c:v>28.861797384374565</c:v>
                </c:pt>
                <c:pt idx="895">
                  <c:v>24.65736861713</c:v>
                </c:pt>
                <c:pt idx="896">
                  <c:v>30.531123514997603</c:v>
                </c:pt>
                <c:pt idx="897">
                  <c:v>22.253372637439043</c:v>
                </c:pt>
                <c:pt idx="898">
                  <c:v>24.31614358733237</c:v>
                </c:pt>
                <c:pt idx="899">
                  <c:v>26.212533273470754</c:v>
                </c:pt>
                <c:pt idx="900">
                  <c:v>3.7876940938006832E-3</c:v>
                </c:pt>
                <c:pt idx="901">
                  <c:v>23.727445827603241</c:v>
                </c:pt>
                <c:pt idx="902">
                  <c:v>21.44200797632454</c:v>
                </c:pt>
                <c:pt idx="903">
                  <c:v>15.832692376591236</c:v>
                </c:pt>
                <c:pt idx="904">
                  <c:v>14.43649175966512</c:v>
                </c:pt>
                <c:pt idx="905">
                  <c:v>19.534419548663287</c:v>
                </c:pt>
                <c:pt idx="906">
                  <c:v>21.295752159578996</c:v>
                </c:pt>
                <c:pt idx="907">
                  <c:v>3.7876940938006832E-3</c:v>
                </c:pt>
                <c:pt idx="908">
                  <c:v>30.692648720583591</c:v>
                </c:pt>
                <c:pt idx="909">
                  <c:v>30.616480031162283</c:v>
                </c:pt>
                <c:pt idx="910">
                  <c:v>33.252389370053308</c:v>
                </c:pt>
                <c:pt idx="911">
                  <c:v>33.953100884641117</c:v>
                </c:pt>
                <c:pt idx="912">
                  <c:v>27.074277923500848</c:v>
                </c:pt>
                <c:pt idx="913">
                  <c:v>30.536181598642301</c:v>
                </c:pt>
                <c:pt idx="914">
                  <c:v>27.835954145322852</c:v>
                </c:pt>
                <c:pt idx="915">
                  <c:v>29.607282864777371</c:v>
                </c:pt>
                <c:pt idx="916">
                  <c:v>30.733646842299809</c:v>
                </c:pt>
                <c:pt idx="917">
                  <c:v>3.7876940938006832E-3</c:v>
                </c:pt>
                <c:pt idx="918">
                  <c:v>23.601891067587367</c:v>
                </c:pt>
                <c:pt idx="919">
                  <c:v>20.633005822249359</c:v>
                </c:pt>
                <c:pt idx="920">
                  <c:v>3.7876940938006832E-3</c:v>
                </c:pt>
                <c:pt idx="921">
                  <c:v>17.507493979679253</c:v>
                </c:pt>
                <c:pt idx="922">
                  <c:v>24.25818060446489</c:v>
                </c:pt>
                <c:pt idx="923">
                  <c:v>3.7876940938006832E-3</c:v>
                </c:pt>
                <c:pt idx="924">
                  <c:v>25.807359240414755</c:v>
                </c:pt>
                <c:pt idx="925">
                  <c:v>32.607651780830608</c:v>
                </c:pt>
                <c:pt idx="926">
                  <c:v>39.273990052436787</c:v>
                </c:pt>
                <c:pt idx="927">
                  <c:v>3.7876940938006832E-3</c:v>
                </c:pt>
                <c:pt idx="928">
                  <c:v>37.871274743593027</c:v>
                </c:pt>
                <c:pt idx="929">
                  <c:v>38.088819064438219</c:v>
                </c:pt>
                <c:pt idx="930">
                  <c:v>3.7876940938006832E-3</c:v>
                </c:pt>
                <c:pt idx="931">
                  <c:v>3.7876940938006832E-3</c:v>
                </c:pt>
                <c:pt idx="932">
                  <c:v>42.076487915340493</c:v>
                </c:pt>
                <c:pt idx="933">
                  <c:v>33.997428880566446</c:v>
                </c:pt>
                <c:pt idx="934">
                  <c:v>37.200376100521659</c:v>
                </c:pt>
                <c:pt idx="935">
                  <c:v>38.542258930133784</c:v>
                </c:pt>
                <c:pt idx="936">
                  <c:v>3.7876940938006832E-3</c:v>
                </c:pt>
                <c:pt idx="937">
                  <c:v>38.083182260873969</c:v>
                </c:pt>
                <c:pt idx="938">
                  <c:v>36.164999089686077</c:v>
                </c:pt>
                <c:pt idx="939">
                  <c:v>38.762046502674607</c:v>
                </c:pt>
                <c:pt idx="940">
                  <c:v>35.823682897339019</c:v>
                </c:pt>
                <c:pt idx="941">
                  <c:v>36.545141002230125</c:v>
                </c:pt>
                <c:pt idx="942">
                  <c:v>42.531445780053069</c:v>
                </c:pt>
                <c:pt idx="943">
                  <c:v>36.904181431174877</c:v>
                </c:pt>
                <c:pt idx="944">
                  <c:v>3.7876940938006832E-3</c:v>
                </c:pt>
                <c:pt idx="945">
                  <c:v>34.775971994985341</c:v>
                </c:pt>
                <c:pt idx="946">
                  <c:v>33.405608495641488</c:v>
                </c:pt>
                <c:pt idx="947">
                  <c:v>29.359477631258983</c:v>
                </c:pt>
                <c:pt idx="948">
                  <c:v>28.241815667646669</c:v>
                </c:pt>
                <c:pt idx="949">
                  <c:v>3.7876940938006832E-3</c:v>
                </c:pt>
                <c:pt idx="950">
                  <c:v>33.337223636292386</c:v>
                </c:pt>
                <c:pt idx="951">
                  <c:v>29.614624410508149</c:v>
                </c:pt>
                <c:pt idx="952">
                  <c:v>3.7876940938006832E-3</c:v>
                </c:pt>
                <c:pt idx="953">
                  <c:v>32.03980535432806</c:v>
                </c:pt>
                <c:pt idx="954">
                  <c:v>27.211080697282931</c:v>
                </c:pt>
                <c:pt idx="955">
                  <c:v>22.098900579419691</c:v>
                </c:pt>
                <c:pt idx="956">
                  <c:v>19.475222569909228</c:v>
                </c:pt>
                <c:pt idx="957">
                  <c:v>13.599830632299376</c:v>
                </c:pt>
                <c:pt idx="958">
                  <c:v>15.314917525508918</c:v>
                </c:pt>
                <c:pt idx="959">
                  <c:v>10.624209679274694</c:v>
                </c:pt>
                <c:pt idx="960">
                  <c:v>12.493599181429783</c:v>
                </c:pt>
                <c:pt idx="961">
                  <c:v>16.154098116699103</c:v>
                </c:pt>
                <c:pt idx="962">
                  <c:v>3.7876940938006832E-3</c:v>
                </c:pt>
                <c:pt idx="963">
                  <c:v>14.201499902279394</c:v>
                </c:pt>
                <c:pt idx="964">
                  <c:v>11.921728273927176</c:v>
                </c:pt>
                <c:pt idx="965">
                  <c:v>12.381583681404004</c:v>
                </c:pt>
                <c:pt idx="966">
                  <c:v>7.9398683526147344</c:v>
                </c:pt>
                <c:pt idx="967">
                  <c:v>9.3148308365433738</c:v>
                </c:pt>
                <c:pt idx="968">
                  <c:v>8.8415089421985122</c:v>
                </c:pt>
                <c:pt idx="969">
                  <c:v>9.410304965854321</c:v>
                </c:pt>
                <c:pt idx="970">
                  <c:v>9.8358837260712981</c:v>
                </c:pt>
                <c:pt idx="971">
                  <c:v>13.577870778083774</c:v>
                </c:pt>
                <c:pt idx="972">
                  <c:v>8.6722937973911378</c:v>
                </c:pt>
                <c:pt idx="973">
                  <c:v>6.2003866405108159</c:v>
                </c:pt>
                <c:pt idx="974">
                  <c:v>5.4193991902693543</c:v>
                </c:pt>
                <c:pt idx="975">
                  <c:v>8.852792752639516</c:v>
                </c:pt>
                <c:pt idx="976">
                  <c:v>4.4134353391058143</c:v>
                </c:pt>
                <c:pt idx="977">
                  <c:v>4.472866856970926</c:v>
                </c:pt>
                <c:pt idx="978">
                  <c:v>5.3083918225961941</c:v>
                </c:pt>
                <c:pt idx="979">
                  <c:v>5.6330743706724249</c:v>
                </c:pt>
                <c:pt idx="980">
                  <c:v>7.1042521122957814</c:v>
                </c:pt>
                <c:pt idx="981">
                  <c:v>3.7876940938006832E-3</c:v>
                </c:pt>
                <c:pt idx="982">
                  <c:v>6.4359995465208186</c:v>
                </c:pt>
                <c:pt idx="983">
                  <c:v>9.3024205242927547</c:v>
                </c:pt>
                <c:pt idx="984">
                  <c:v>13.927658129059331</c:v>
                </c:pt>
                <c:pt idx="985">
                  <c:v>3.7876940938006832E-3</c:v>
                </c:pt>
                <c:pt idx="986">
                  <c:v>15.19561279248164</c:v>
                </c:pt>
                <c:pt idx="987">
                  <c:v>14.817546757748159</c:v>
                </c:pt>
                <c:pt idx="988">
                  <c:v>3.7876940938006832E-3</c:v>
                </c:pt>
                <c:pt idx="989">
                  <c:v>10.45634718377416</c:v>
                </c:pt>
                <c:pt idx="990">
                  <c:v>11.929210616621853</c:v>
                </c:pt>
                <c:pt idx="991">
                  <c:v>6.3815879926806591</c:v>
                </c:pt>
                <c:pt idx="992">
                  <c:v>9.2330920381876673</c:v>
                </c:pt>
                <c:pt idx="993">
                  <c:v>7.9398621256717261</c:v>
                </c:pt>
                <c:pt idx="994">
                  <c:v>8.1766310228138472</c:v>
                </c:pt>
                <c:pt idx="995">
                  <c:v>11.753629833218728</c:v>
                </c:pt>
                <c:pt idx="996">
                  <c:v>14.25007398925835</c:v>
                </c:pt>
                <c:pt idx="997">
                  <c:v>17.239383850545384</c:v>
                </c:pt>
                <c:pt idx="998">
                  <c:v>20.124892322199088</c:v>
                </c:pt>
                <c:pt idx="999">
                  <c:v>21.432622096325037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'1st DJ SA'!$C$4</c:f>
              <c:strCache>
                <c:ptCount val="1"/>
                <c:pt idx="0">
                  <c:v>CF #2</c:v>
                </c:pt>
              </c:strCache>
            </c:strRef>
          </c:tx>
          <c:marker>
            <c:symbol val="none"/>
          </c:marker>
          <c:val>
            <c:numRef>
              <c:f>'1st DJ SA'!$C$5:$C$1004</c:f>
              <c:numCache>
                <c:formatCode>General</c:formatCode>
                <c:ptCount val="1000"/>
                <c:pt idx="0">
                  <c:v>2.1764350482805792</c:v>
                </c:pt>
                <c:pt idx="1">
                  <c:v>2.3549976709637743</c:v>
                </c:pt>
                <c:pt idx="2">
                  <c:v>5.2840623520417918</c:v>
                </c:pt>
                <c:pt idx="3">
                  <c:v>4.6767707374808314</c:v>
                </c:pt>
                <c:pt idx="4">
                  <c:v>7.9302766715276487</c:v>
                </c:pt>
                <c:pt idx="5">
                  <c:v>6.1496729878834406</c:v>
                </c:pt>
                <c:pt idx="6">
                  <c:v>6.2681386652627236</c:v>
                </c:pt>
                <c:pt idx="7">
                  <c:v>4.6773067630575174</c:v>
                </c:pt>
                <c:pt idx="8">
                  <c:v>4.4310438775920957</c:v>
                </c:pt>
                <c:pt idx="9">
                  <c:v>2.0972854768513081</c:v>
                </c:pt>
                <c:pt idx="10">
                  <c:v>5.1889419299402588</c:v>
                </c:pt>
                <c:pt idx="11">
                  <c:v>3.7375356857723192</c:v>
                </c:pt>
                <c:pt idx="12">
                  <c:v>2.659594994021047</c:v>
                </c:pt>
                <c:pt idx="13">
                  <c:v>4.4079682372480526</c:v>
                </c:pt>
                <c:pt idx="14">
                  <c:v>2.3293375365763755</c:v>
                </c:pt>
                <c:pt idx="15">
                  <c:v>1.5361188212474044</c:v>
                </c:pt>
                <c:pt idx="16">
                  <c:v>1.160334995531195</c:v>
                </c:pt>
                <c:pt idx="17">
                  <c:v>0.10344422944320952</c:v>
                </c:pt>
                <c:pt idx="18">
                  <c:v>0.25303255519919249</c:v>
                </c:pt>
                <c:pt idx="19">
                  <c:v>1.0367467235106183</c:v>
                </c:pt>
                <c:pt idx="20">
                  <c:v>1.9295025574941427</c:v>
                </c:pt>
                <c:pt idx="21">
                  <c:v>2.0432291606140951</c:v>
                </c:pt>
                <c:pt idx="22">
                  <c:v>2.939739791624449</c:v>
                </c:pt>
                <c:pt idx="23">
                  <c:v>3.8744133803603829</c:v>
                </c:pt>
                <c:pt idx="24">
                  <c:v>4.9971497463037835</c:v>
                </c:pt>
                <c:pt idx="25">
                  <c:v>3.163395465312564</c:v>
                </c:pt>
                <c:pt idx="26">
                  <c:v>1.9554510329056347</c:v>
                </c:pt>
                <c:pt idx="27">
                  <c:v>1.5362524487524649</c:v>
                </c:pt>
                <c:pt idx="28">
                  <c:v>1.3927701648093127</c:v>
                </c:pt>
                <c:pt idx="29">
                  <c:v>1.5634651981376793</c:v>
                </c:pt>
                <c:pt idx="30">
                  <c:v>3.2261920069571453</c:v>
                </c:pt>
                <c:pt idx="31">
                  <c:v>1.707402624346587</c:v>
                </c:pt>
                <c:pt idx="32">
                  <c:v>0.78210987718604885</c:v>
                </c:pt>
                <c:pt idx="33">
                  <c:v>0.21246693613131318</c:v>
                </c:pt>
                <c:pt idx="34">
                  <c:v>0.7758398003626461</c:v>
                </c:pt>
                <c:pt idx="35">
                  <c:v>0.93388875924297976</c:v>
                </c:pt>
                <c:pt idx="36">
                  <c:v>1.4669242635449506</c:v>
                </c:pt>
                <c:pt idx="37">
                  <c:v>0.77688349968419179</c:v>
                </c:pt>
                <c:pt idx="38">
                  <c:v>0.93363858788788934</c:v>
                </c:pt>
                <c:pt idx="39">
                  <c:v>1.9893471997724381</c:v>
                </c:pt>
                <c:pt idx="40">
                  <c:v>2.4016059548409565</c:v>
                </c:pt>
                <c:pt idx="41">
                  <c:v>2.1270838669302909</c:v>
                </c:pt>
                <c:pt idx="42">
                  <c:v>1.3669110887943916</c:v>
                </c:pt>
                <c:pt idx="43">
                  <c:v>0.2259603760548656</c:v>
                </c:pt>
                <c:pt idx="44">
                  <c:v>0.30725273879544807</c:v>
                </c:pt>
                <c:pt idx="45">
                  <c:v>9.9771878546769666E-2</c:v>
                </c:pt>
                <c:pt idx="46">
                  <c:v>7.0685034362175811E-2</c:v>
                </c:pt>
                <c:pt idx="47">
                  <c:v>0.44390739565557158</c:v>
                </c:pt>
                <c:pt idx="48">
                  <c:v>0.10206372093497355</c:v>
                </c:pt>
                <c:pt idx="49">
                  <c:v>0.19070434346286519</c:v>
                </c:pt>
                <c:pt idx="50">
                  <c:v>0.13827181757089774</c:v>
                </c:pt>
                <c:pt idx="51">
                  <c:v>5.2572388501905959E-3</c:v>
                </c:pt>
                <c:pt idx="52">
                  <c:v>0.17237431826354471</c:v>
                </c:pt>
                <c:pt idx="53">
                  <c:v>7.3298888485971339E-2</c:v>
                </c:pt>
                <c:pt idx="54">
                  <c:v>0.10832301111173101</c:v>
                </c:pt>
                <c:pt idx="55">
                  <c:v>0.36783059724146661</c:v>
                </c:pt>
                <c:pt idx="56">
                  <c:v>0.97824259109070022</c:v>
                </c:pt>
                <c:pt idx="57">
                  <c:v>2.347009730445099</c:v>
                </c:pt>
                <c:pt idx="58">
                  <c:v>1.2936919684920463</c:v>
                </c:pt>
                <c:pt idx="59">
                  <c:v>1.9848498728244333</c:v>
                </c:pt>
                <c:pt idx="60">
                  <c:v>0.93384041132972195</c:v>
                </c:pt>
                <c:pt idx="61">
                  <c:v>1.9063113155492546</c:v>
                </c:pt>
                <c:pt idx="62">
                  <c:v>1.8373254588512578</c:v>
                </c:pt>
                <c:pt idx="63">
                  <c:v>3.5381882486803171E-2</c:v>
                </c:pt>
                <c:pt idx="64">
                  <c:v>1.3188691880284263E-2</c:v>
                </c:pt>
                <c:pt idx="65">
                  <c:v>0.35564353241489322</c:v>
                </c:pt>
                <c:pt idx="66">
                  <c:v>6.2908156278825955E-2</c:v>
                </c:pt>
                <c:pt idx="67">
                  <c:v>0.40594720647634197</c:v>
                </c:pt>
                <c:pt idx="68">
                  <c:v>0.34932111089192602</c:v>
                </c:pt>
                <c:pt idx="69">
                  <c:v>1.5547354490433483</c:v>
                </c:pt>
                <c:pt idx="70">
                  <c:v>1.9393596409051768</c:v>
                </c:pt>
                <c:pt idx="71">
                  <c:v>1.8667079886817373</c:v>
                </c:pt>
                <c:pt idx="72">
                  <c:v>0.70384332652196913</c:v>
                </c:pt>
                <c:pt idx="73">
                  <c:v>1.3499389698865412</c:v>
                </c:pt>
                <c:pt idx="74">
                  <c:v>0.98454851936208665</c:v>
                </c:pt>
                <c:pt idx="75">
                  <c:v>2.0535198496212974</c:v>
                </c:pt>
                <c:pt idx="76">
                  <c:v>4.4742051745279152</c:v>
                </c:pt>
                <c:pt idx="77">
                  <c:v>6.3557781855747963</c:v>
                </c:pt>
                <c:pt idx="78">
                  <c:v>4.8601680893263666</c:v>
                </c:pt>
                <c:pt idx="79">
                  <c:v>3.0543403662706399</c:v>
                </c:pt>
                <c:pt idx="80">
                  <c:v>2.5588830823189532</c:v>
                </c:pt>
                <c:pt idx="81">
                  <c:v>2.5492007865431079</c:v>
                </c:pt>
                <c:pt idx="82">
                  <c:v>0.24560445339604725</c:v>
                </c:pt>
                <c:pt idx="83">
                  <c:v>0.13066901851867019</c:v>
                </c:pt>
                <c:pt idx="84">
                  <c:v>0.3471397839380474</c:v>
                </c:pt>
                <c:pt idx="85">
                  <c:v>1.1597805845308713</c:v>
                </c:pt>
                <c:pt idx="86">
                  <c:v>1.5740967188499411</c:v>
                </c:pt>
                <c:pt idx="87">
                  <c:v>2.6406149073862566</c:v>
                </c:pt>
                <c:pt idx="88">
                  <c:v>2.4335363475838618</c:v>
                </c:pt>
                <c:pt idx="89">
                  <c:v>0.88776583417502963</c:v>
                </c:pt>
                <c:pt idx="90">
                  <c:v>2.1074152663860115</c:v>
                </c:pt>
                <c:pt idx="91">
                  <c:v>2.1025557856943662</c:v>
                </c:pt>
                <c:pt idx="92">
                  <c:v>2.7020345483571502</c:v>
                </c:pt>
                <c:pt idx="93">
                  <c:v>2.6591557175903588</c:v>
                </c:pt>
                <c:pt idx="94">
                  <c:v>0.81833324630573578</c:v>
                </c:pt>
                <c:pt idx="95">
                  <c:v>2.2885881876160119</c:v>
                </c:pt>
                <c:pt idx="96">
                  <c:v>1.6969669412100941</c:v>
                </c:pt>
                <c:pt idx="97">
                  <c:v>1.2371158542751997</c:v>
                </c:pt>
                <c:pt idx="98">
                  <c:v>0.57281367741533429</c:v>
                </c:pt>
                <c:pt idx="99">
                  <c:v>0.43873268929913661</c:v>
                </c:pt>
                <c:pt idx="100">
                  <c:v>0.11452956123246243</c:v>
                </c:pt>
                <c:pt idx="101">
                  <c:v>8.5333999275578512E-2</c:v>
                </c:pt>
                <c:pt idx="102">
                  <c:v>8.5659009263546582E-2</c:v>
                </c:pt>
                <c:pt idx="103">
                  <c:v>0.36053566543173576</c:v>
                </c:pt>
                <c:pt idx="104">
                  <c:v>1.2030028831355268</c:v>
                </c:pt>
                <c:pt idx="105">
                  <c:v>0.39174209971864504</c:v>
                </c:pt>
                <c:pt idx="106">
                  <c:v>1.1478211520996824</c:v>
                </c:pt>
                <c:pt idx="107">
                  <c:v>1.4924606362049544</c:v>
                </c:pt>
                <c:pt idx="108">
                  <c:v>0.65685140617003301</c:v>
                </c:pt>
                <c:pt idx="109">
                  <c:v>1.1709555329878865</c:v>
                </c:pt>
                <c:pt idx="110">
                  <c:v>0.55509596926504201</c:v>
                </c:pt>
                <c:pt idx="111">
                  <c:v>0.14401450082102649</c:v>
                </c:pt>
                <c:pt idx="112">
                  <c:v>0.56922890105539714</c:v>
                </c:pt>
                <c:pt idx="113">
                  <c:v>0.11639131029430938</c:v>
                </c:pt>
                <c:pt idx="114">
                  <c:v>3.9416572023345559E-2</c:v>
                </c:pt>
                <c:pt idx="115">
                  <c:v>0.1887973073031716</c:v>
                </c:pt>
                <c:pt idx="116">
                  <c:v>0.19551842820431503</c:v>
                </c:pt>
                <c:pt idx="117">
                  <c:v>0.22759225010027115</c:v>
                </c:pt>
                <c:pt idx="118">
                  <c:v>0.31346073577984623</c:v>
                </c:pt>
                <c:pt idx="119">
                  <c:v>0.12326637298717501</c:v>
                </c:pt>
                <c:pt idx="120">
                  <c:v>1.6337990179416017E-2</c:v>
                </c:pt>
                <c:pt idx="121">
                  <c:v>6.5586642467978282E-2</c:v>
                </c:pt>
                <c:pt idx="122">
                  <c:v>0.34661320780039373</c:v>
                </c:pt>
                <c:pt idx="123">
                  <c:v>0.37217474583616811</c:v>
                </c:pt>
                <c:pt idx="124">
                  <c:v>0.52107294923131853</c:v>
                </c:pt>
                <c:pt idx="125">
                  <c:v>0.18067623999699195</c:v>
                </c:pt>
                <c:pt idx="126">
                  <c:v>9.1296681992543538E-2</c:v>
                </c:pt>
                <c:pt idx="127">
                  <c:v>0.33954974452477293</c:v>
                </c:pt>
                <c:pt idx="128">
                  <c:v>0.2903921962402688</c:v>
                </c:pt>
                <c:pt idx="129">
                  <c:v>0.4168033465714816</c:v>
                </c:pt>
                <c:pt idx="130">
                  <c:v>0.2141942162670068</c:v>
                </c:pt>
                <c:pt idx="131">
                  <c:v>0.55553318833967691</c:v>
                </c:pt>
                <c:pt idx="132">
                  <c:v>1.1360849649748053E-2</c:v>
                </c:pt>
                <c:pt idx="133">
                  <c:v>3.6688006464071006E-2</c:v>
                </c:pt>
                <c:pt idx="134">
                  <c:v>0.36497871457867564</c:v>
                </c:pt>
                <c:pt idx="135">
                  <c:v>8.8523821876528339E-2</c:v>
                </c:pt>
                <c:pt idx="136">
                  <c:v>0.10324627524241982</c:v>
                </c:pt>
                <c:pt idx="137">
                  <c:v>0.3008080084852644</c:v>
                </c:pt>
                <c:pt idx="138">
                  <c:v>0.80133823727257902</c:v>
                </c:pt>
                <c:pt idx="139">
                  <c:v>2.4090585909394187</c:v>
                </c:pt>
                <c:pt idx="140">
                  <c:v>4.243902193118446</c:v>
                </c:pt>
                <c:pt idx="141">
                  <c:v>3.0195863261864195</c:v>
                </c:pt>
                <c:pt idx="142">
                  <c:v>2.8479921554560974</c:v>
                </c:pt>
                <c:pt idx="143">
                  <c:v>0.83760430409491082</c:v>
                </c:pt>
                <c:pt idx="144">
                  <c:v>1.0643432645962196</c:v>
                </c:pt>
                <c:pt idx="145">
                  <c:v>1.7176171905906421</c:v>
                </c:pt>
                <c:pt idx="146">
                  <c:v>1.8509085487283086</c:v>
                </c:pt>
                <c:pt idx="147">
                  <c:v>2.4971993580099721</c:v>
                </c:pt>
                <c:pt idx="148">
                  <c:v>1.8142557906711261</c:v>
                </c:pt>
                <c:pt idx="149">
                  <c:v>1.5417939210996372</c:v>
                </c:pt>
                <c:pt idx="150">
                  <c:v>1.0541901810808874</c:v>
                </c:pt>
                <c:pt idx="151">
                  <c:v>1.3593415893905085</c:v>
                </c:pt>
                <c:pt idx="152">
                  <c:v>1.2003936535712743</c:v>
                </c:pt>
                <c:pt idx="153">
                  <c:v>0.57544670547297216</c:v>
                </c:pt>
                <c:pt idx="154">
                  <c:v>0.73119970325981654</c:v>
                </c:pt>
                <c:pt idx="155">
                  <c:v>1.4787315861471304</c:v>
                </c:pt>
                <c:pt idx="156">
                  <c:v>0.22671333815019157</c:v>
                </c:pt>
                <c:pt idx="157">
                  <c:v>0.20374745930349031</c:v>
                </c:pt>
                <c:pt idx="158">
                  <c:v>1.729671427129913E-2</c:v>
                </c:pt>
                <c:pt idx="159">
                  <c:v>8.4615012878854423E-2</c:v>
                </c:pt>
                <c:pt idx="160">
                  <c:v>9.5429505742517184E-2</c:v>
                </c:pt>
                <c:pt idx="161">
                  <c:v>0.88707986828120777</c:v>
                </c:pt>
                <c:pt idx="162">
                  <c:v>0.35547943090340317</c:v>
                </c:pt>
                <c:pt idx="163">
                  <c:v>0.42075193488738694</c:v>
                </c:pt>
                <c:pt idx="164">
                  <c:v>4.3474638032666546E-2</c:v>
                </c:pt>
                <c:pt idx="165">
                  <c:v>0.39900743090464508</c:v>
                </c:pt>
                <c:pt idx="166">
                  <c:v>8.4172864713600665E-2</c:v>
                </c:pt>
                <c:pt idx="167">
                  <c:v>8.4533282989548944E-2</c:v>
                </c:pt>
                <c:pt idx="168">
                  <c:v>0.10966744392013522</c:v>
                </c:pt>
                <c:pt idx="169">
                  <c:v>0.52963192372242052</c:v>
                </c:pt>
                <c:pt idx="170">
                  <c:v>0.19972213792441534</c:v>
                </c:pt>
                <c:pt idx="171">
                  <c:v>0.3654236741963548</c:v>
                </c:pt>
                <c:pt idx="172">
                  <c:v>8.791020924781727E-2</c:v>
                </c:pt>
                <c:pt idx="173">
                  <c:v>0.54646942017982736</c:v>
                </c:pt>
                <c:pt idx="174">
                  <c:v>0.54749973122910045</c:v>
                </c:pt>
                <c:pt idx="175">
                  <c:v>0.42485798903331096</c:v>
                </c:pt>
                <c:pt idx="176">
                  <c:v>0.4626505490235886</c:v>
                </c:pt>
                <c:pt idx="177">
                  <c:v>0.75040164365801487</c:v>
                </c:pt>
                <c:pt idx="178">
                  <c:v>0.28559376840823325</c:v>
                </c:pt>
                <c:pt idx="179">
                  <c:v>0.66751341546780862</c:v>
                </c:pt>
                <c:pt idx="180">
                  <c:v>1.4816504844115166</c:v>
                </c:pt>
                <c:pt idx="181">
                  <c:v>8.3783111742944852E-2</c:v>
                </c:pt>
                <c:pt idx="182">
                  <c:v>0.21830876526893664</c:v>
                </c:pt>
                <c:pt idx="183">
                  <c:v>0.67951017766262145</c:v>
                </c:pt>
                <c:pt idx="184">
                  <c:v>0.30314779179319279</c:v>
                </c:pt>
                <c:pt idx="185">
                  <c:v>0.47105047137366851</c:v>
                </c:pt>
                <c:pt idx="186">
                  <c:v>0.23245203486295571</c:v>
                </c:pt>
                <c:pt idx="187">
                  <c:v>5.2842581934009397E-2</c:v>
                </c:pt>
                <c:pt idx="188">
                  <c:v>0.46206815213988406</c:v>
                </c:pt>
                <c:pt idx="189">
                  <c:v>0.28019253527182164</c:v>
                </c:pt>
                <c:pt idx="190">
                  <c:v>0.38374175998797261</c:v>
                </c:pt>
                <c:pt idx="191">
                  <c:v>1.1412449530461473</c:v>
                </c:pt>
                <c:pt idx="192">
                  <c:v>2.0100323273332226</c:v>
                </c:pt>
                <c:pt idx="193">
                  <c:v>1.1449131640965133</c:v>
                </c:pt>
                <c:pt idx="194">
                  <c:v>0.26732371258021026</c:v>
                </c:pt>
                <c:pt idx="195">
                  <c:v>0.31622522011122345</c:v>
                </c:pt>
                <c:pt idx="196">
                  <c:v>0.55265890933606987</c:v>
                </c:pt>
                <c:pt idx="197">
                  <c:v>0.25235952089893177</c:v>
                </c:pt>
                <c:pt idx="198">
                  <c:v>1.1187866868540286</c:v>
                </c:pt>
                <c:pt idx="199">
                  <c:v>1.635385511478165</c:v>
                </c:pt>
                <c:pt idx="200">
                  <c:v>1.8583287328354703</c:v>
                </c:pt>
                <c:pt idx="201">
                  <c:v>1.9480191366693385</c:v>
                </c:pt>
                <c:pt idx="202">
                  <c:v>1.0627821545456166</c:v>
                </c:pt>
                <c:pt idx="203">
                  <c:v>1.3948357083561564</c:v>
                </c:pt>
                <c:pt idx="204">
                  <c:v>1.3726284355850258</c:v>
                </c:pt>
                <c:pt idx="205">
                  <c:v>1.1436774126332665</c:v>
                </c:pt>
                <c:pt idx="206">
                  <c:v>1.8706198026216176</c:v>
                </c:pt>
                <c:pt idx="207">
                  <c:v>2.9844101539878816</c:v>
                </c:pt>
                <c:pt idx="208">
                  <c:v>2.0438283349480502</c:v>
                </c:pt>
                <c:pt idx="209">
                  <c:v>0.39597576132491685</c:v>
                </c:pt>
                <c:pt idx="210">
                  <c:v>0.75963157730223607</c:v>
                </c:pt>
                <c:pt idx="211">
                  <c:v>0.54654295519518958</c:v>
                </c:pt>
                <c:pt idx="212">
                  <c:v>0.63330638738105072</c:v>
                </c:pt>
                <c:pt idx="213">
                  <c:v>0.14969810540947706</c:v>
                </c:pt>
                <c:pt idx="214">
                  <c:v>0.11090573375119681</c:v>
                </c:pt>
                <c:pt idx="215">
                  <c:v>0.22247306232716713</c:v>
                </c:pt>
                <c:pt idx="216">
                  <c:v>0.68991538006460262</c:v>
                </c:pt>
                <c:pt idx="217">
                  <c:v>0.81401283675202851</c:v>
                </c:pt>
                <c:pt idx="218">
                  <c:v>3.0440027922021575E-2</c:v>
                </c:pt>
                <c:pt idx="219">
                  <c:v>3.8718659220025382E-2</c:v>
                </c:pt>
                <c:pt idx="220">
                  <c:v>8.9427767234365921E-2</c:v>
                </c:pt>
                <c:pt idx="221">
                  <c:v>7.2181396927297081E-2</c:v>
                </c:pt>
                <c:pt idx="222">
                  <c:v>2.2222276499523196E-2</c:v>
                </c:pt>
                <c:pt idx="223">
                  <c:v>0.22441388710816557</c:v>
                </c:pt>
                <c:pt idx="224">
                  <c:v>0.56585509715029314</c:v>
                </c:pt>
                <c:pt idx="225">
                  <c:v>0.73663688045018505</c:v>
                </c:pt>
                <c:pt idx="226">
                  <c:v>0.52437534554415288</c:v>
                </c:pt>
                <c:pt idx="227">
                  <c:v>0.16046070507502591</c:v>
                </c:pt>
                <c:pt idx="228">
                  <c:v>0.69827863326460926</c:v>
                </c:pt>
                <c:pt idx="229">
                  <c:v>1.3818446323994573</c:v>
                </c:pt>
                <c:pt idx="230">
                  <c:v>1.7855383267661213</c:v>
                </c:pt>
                <c:pt idx="231">
                  <c:v>3.2945924040721222</c:v>
                </c:pt>
                <c:pt idx="232">
                  <c:v>2.6381952604144967</c:v>
                </c:pt>
                <c:pt idx="233">
                  <c:v>4.1255226104550635</c:v>
                </c:pt>
                <c:pt idx="234">
                  <c:v>6.3054523550060253</c:v>
                </c:pt>
                <c:pt idx="235">
                  <c:v>7.3803226924146088</c:v>
                </c:pt>
                <c:pt idx="236">
                  <c:v>12.081629318245721</c:v>
                </c:pt>
                <c:pt idx="237">
                  <c:v>15.696275116345284</c:v>
                </c:pt>
                <c:pt idx="238">
                  <c:v>17.36763702438607</c:v>
                </c:pt>
                <c:pt idx="239">
                  <c:v>15.14375656877886</c:v>
                </c:pt>
                <c:pt idx="240">
                  <c:v>11.94218587471487</c:v>
                </c:pt>
                <c:pt idx="241">
                  <c:v>13.21292032033255</c:v>
                </c:pt>
                <c:pt idx="242">
                  <c:v>13.350487765996121</c:v>
                </c:pt>
                <c:pt idx="243">
                  <c:v>12.35945637940193</c:v>
                </c:pt>
                <c:pt idx="244">
                  <c:v>10.482249042194596</c:v>
                </c:pt>
                <c:pt idx="245">
                  <c:v>5.0778041255167246</c:v>
                </c:pt>
                <c:pt idx="246">
                  <c:v>4.8056230877458876</c:v>
                </c:pt>
                <c:pt idx="247">
                  <c:v>3.1622585104667009</c:v>
                </c:pt>
                <c:pt idx="248">
                  <c:v>2.4026782739700572</c:v>
                </c:pt>
                <c:pt idx="249">
                  <c:v>2.6549207272139164</c:v>
                </c:pt>
                <c:pt idx="250">
                  <c:v>2.1197528391647573</c:v>
                </c:pt>
                <c:pt idx="251">
                  <c:v>1.0634514300486497</c:v>
                </c:pt>
                <c:pt idx="252">
                  <c:v>1.319190905208691</c:v>
                </c:pt>
                <c:pt idx="253">
                  <c:v>3.535306190089853</c:v>
                </c:pt>
                <c:pt idx="254">
                  <c:v>4.4294482483248796</c:v>
                </c:pt>
                <c:pt idx="255">
                  <c:v>5.9751315314356495</c:v>
                </c:pt>
                <c:pt idx="256">
                  <c:v>3.8139251136898973</c:v>
                </c:pt>
                <c:pt idx="257">
                  <c:v>3.4386927666661222</c:v>
                </c:pt>
                <c:pt idx="258">
                  <c:v>1.8153947478301142</c:v>
                </c:pt>
                <c:pt idx="259">
                  <c:v>2.3539494988194241</c:v>
                </c:pt>
                <c:pt idx="260">
                  <c:v>0.76581671242705351</c:v>
                </c:pt>
                <c:pt idx="261">
                  <c:v>0.75183375787585915</c:v>
                </c:pt>
                <c:pt idx="262">
                  <c:v>1.5773048266702443</c:v>
                </c:pt>
                <c:pt idx="263">
                  <c:v>3.1666402822211621</c:v>
                </c:pt>
                <c:pt idx="264">
                  <c:v>1.8550910754740895</c:v>
                </c:pt>
                <c:pt idx="265">
                  <c:v>1.461429182758839</c:v>
                </c:pt>
                <c:pt idx="266">
                  <c:v>0.86808282542443038</c:v>
                </c:pt>
                <c:pt idx="267">
                  <c:v>1.3897705701845815</c:v>
                </c:pt>
                <c:pt idx="268">
                  <c:v>1.4376934576283495</c:v>
                </c:pt>
                <c:pt idx="269">
                  <c:v>0.42994233927410336</c:v>
                </c:pt>
                <c:pt idx="270">
                  <c:v>1.2337931816485082</c:v>
                </c:pt>
                <c:pt idx="271">
                  <c:v>0.20444693313492657</c:v>
                </c:pt>
                <c:pt idx="272">
                  <c:v>0.49431378432599915</c:v>
                </c:pt>
                <c:pt idx="273">
                  <c:v>1.9259381340359161</c:v>
                </c:pt>
                <c:pt idx="274">
                  <c:v>1.9783127863557171</c:v>
                </c:pt>
                <c:pt idx="275">
                  <c:v>1.4823212063676836</c:v>
                </c:pt>
                <c:pt idx="276">
                  <c:v>4.4149700200576909</c:v>
                </c:pt>
                <c:pt idx="277">
                  <c:v>6.6192166113114279</c:v>
                </c:pt>
                <c:pt idx="278">
                  <c:v>6.8491892037063877</c:v>
                </c:pt>
                <c:pt idx="279">
                  <c:v>8.156922460719219</c:v>
                </c:pt>
                <c:pt idx="280">
                  <c:v>6.503821683321128</c:v>
                </c:pt>
                <c:pt idx="281">
                  <c:v>5.4566866052865999</c:v>
                </c:pt>
                <c:pt idx="282">
                  <c:v>6.5845155186757731</c:v>
                </c:pt>
                <c:pt idx="283">
                  <c:v>8.7876687847318156</c:v>
                </c:pt>
                <c:pt idx="284">
                  <c:v>10.833558219743907</c:v>
                </c:pt>
                <c:pt idx="285">
                  <c:v>9.6398424935182945</c:v>
                </c:pt>
                <c:pt idx="286">
                  <c:v>8.7516648286773595</c:v>
                </c:pt>
                <c:pt idx="287">
                  <c:v>7.863987968274964</c:v>
                </c:pt>
                <c:pt idx="288">
                  <c:v>8.9755484100253113</c:v>
                </c:pt>
                <c:pt idx="289">
                  <c:v>11.504033807664415</c:v>
                </c:pt>
                <c:pt idx="290">
                  <c:v>11.85545093690423</c:v>
                </c:pt>
                <c:pt idx="291">
                  <c:v>10.143397455449081</c:v>
                </c:pt>
                <c:pt idx="292">
                  <c:v>13.312066179236901</c:v>
                </c:pt>
                <c:pt idx="293">
                  <c:v>21.405166286868464</c:v>
                </c:pt>
                <c:pt idx="294">
                  <c:v>23.158467149895255</c:v>
                </c:pt>
                <c:pt idx="295">
                  <c:v>24.106133648565148</c:v>
                </c:pt>
                <c:pt idx="296">
                  <c:v>27.310658329489883</c:v>
                </c:pt>
                <c:pt idx="297">
                  <c:v>28.259028071356909</c:v>
                </c:pt>
                <c:pt idx="298">
                  <c:v>28.916972732952654</c:v>
                </c:pt>
                <c:pt idx="299">
                  <c:v>30.480287600859718</c:v>
                </c:pt>
                <c:pt idx="300">
                  <c:v>23.852703751052324</c:v>
                </c:pt>
                <c:pt idx="301">
                  <c:v>22.048302163231956</c:v>
                </c:pt>
                <c:pt idx="302">
                  <c:v>23.505271547046117</c:v>
                </c:pt>
                <c:pt idx="303">
                  <c:v>19.480796221951238</c:v>
                </c:pt>
                <c:pt idx="304">
                  <c:v>19.804918305566961</c:v>
                </c:pt>
                <c:pt idx="305">
                  <c:v>13.464153582515383</c:v>
                </c:pt>
                <c:pt idx="306">
                  <c:v>12.570869368413408</c:v>
                </c:pt>
                <c:pt idx="307">
                  <c:v>12.559586013569835</c:v>
                </c:pt>
                <c:pt idx="308">
                  <c:v>13.237137364598086</c:v>
                </c:pt>
                <c:pt idx="309">
                  <c:v>10.357248881017011</c:v>
                </c:pt>
                <c:pt idx="310">
                  <c:v>12.295137622117938</c:v>
                </c:pt>
                <c:pt idx="311">
                  <c:v>11.742409281127703</c:v>
                </c:pt>
                <c:pt idx="312">
                  <c:v>4.2835167346195711</c:v>
                </c:pt>
                <c:pt idx="313">
                  <c:v>4.8688583131798175</c:v>
                </c:pt>
                <c:pt idx="314">
                  <c:v>6.1564295084261582</c:v>
                </c:pt>
                <c:pt idx="315">
                  <c:v>8.9657859212790125</c:v>
                </c:pt>
                <c:pt idx="316">
                  <c:v>6.4411138483581745</c:v>
                </c:pt>
                <c:pt idx="317">
                  <c:v>7.3178681556042733</c:v>
                </c:pt>
                <c:pt idx="318">
                  <c:v>10.156115727407432</c:v>
                </c:pt>
                <c:pt idx="319">
                  <c:v>11.240872466402951</c:v>
                </c:pt>
                <c:pt idx="320">
                  <c:v>10.15178192173714</c:v>
                </c:pt>
                <c:pt idx="321">
                  <c:v>9.8573831967173255</c:v>
                </c:pt>
                <c:pt idx="322">
                  <c:v>9.1638906891453491</c:v>
                </c:pt>
                <c:pt idx="323">
                  <c:v>11.290954429301056</c:v>
                </c:pt>
                <c:pt idx="324">
                  <c:v>11.109334374362547</c:v>
                </c:pt>
                <c:pt idx="325">
                  <c:v>12.696771805552938</c:v>
                </c:pt>
                <c:pt idx="326">
                  <c:v>12.07204820098495</c:v>
                </c:pt>
                <c:pt idx="327">
                  <c:v>6.7634248484709323</c:v>
                </c:pt>
                <c:pt idx="328">
                  <c:v>9.1846246063301855</c:v>
                </c:pt>
                <c:pt idx="329">
                  <c:v>11.078441291556912</c:v>
                </c:pt>
                <c:pt idx="330">
                  <c:v>17.643939138244093</c:v>
                </c:pt>
                <c:pt idx="331">
                  <c:v>18.588206585740668</c:v>
                </c:pt>
                <c:pt idx="332">
                  <c:v>17.727547158614861</c:v>
                </c:pt>
                <c:pt idx="333">
                  <c:v>15.824404571398583</c:v>
                </c:pt>
                <c:pt idx="334">
                  <c:v>20.367802949483774</c:v>
                </c:pt>
                <c:pt idx="335">
                  <c:v>19.38690824718438</c:v>
                </c:pt>
                <c:pt idx="336">
                  <c:v>19.742046018268052</c:v>
                </c:pt>
                <c:pt idx="337">
                  <c:v>21.399643281132349</c:v>
                </c:pt>
                <c:pt idx="338">
                  <c:v>20.755408139757396</c:v>
                </c:pt>
                <c:pt idx="339">
                  <c:v>18.500184379943015</c:v>
                </c:pt>
                <c:pt idx="340">
                  <c:v>17.960960194670736</c:v>
                </c:pt>
                <c:pt idx="341">
                  <c:v>10.91003526622562</c:v>
                </c:pt>
                <c:pt idx="342">
                  <c:v>9.2220738361075654</c:v>
                </c:pt>
                <c:pt idx="343">
                  <c:v>8.4913122073638565</c:v>
                </c:pt>
                <c:pt idx="344">
                  <c:v>6.9182716142572076</c:v>
                </c:pt>
                <c:pt idx="345">
                  <c:v>5.1469482581012542</c:v>
                </c:pt>
                <c:pt idx="346">
                  <c:v>5.0938704985351269</c:v>
                </c:pt>
                <c:pt idx="347">
                  <c:v>4.1875290651662027</c:v>
                </c:pt>
                <c:pt idx="348">
                  <c:v>4.151357224170102</c:v>
                </c:pt>
                <c:pt idx="349">
                  <c:v>5.9432917385015482</c:v>
                </c:pt>
                <c:pt idx="350">
                  <c:v>7.5794714910696541</c:v>
                </c:pt>
                <c:pt idx="351">
                  <c:v>6.1704891296492601</c:v>
                </c:pt>
                <c:pt idx="352">
                  <c:v>7.6219670200673146</c:v>
                </c:pt>
                <c:pt idx="353">
                  <c:v>8.9705753228968543</c:v>
                </c:pt>
                <c:pt idx="354">
                  <c:v>5.0926994346175434</c:v>
                </c:pt>
                <c:pt idx="355">
                  <c:v>5.48176732654726</c:v>
                </c:pt>
                <c:pt idx="356">
                  <c:v>9.2883347978978819</c:v>
                </c:pt>
                <c:pt idx="357">
                  <c:v>9.8261894216968813</c:v>
                </c:pt>
                <c:pt idx="358">
                  <c:v>17.46988610811718</c:v>
                </c:pt>
                <c:pt idx="359">
                  <c:v>24.04019514534383</c:v>
                </c:pt>
                <c:pt idx="360">
                  <c:v>24.222095610472437</c:v>
                </c:pt>
                <c:pt idx="361">
                  <c:v>24.983457424673841</c:v>
                </c:pt>
                <c:pt idx="362">
                  <c:v>23.228700521300681</c:v>
                </c:pt>
                <c:pt idx="363">
                  <c:v>25.464528206297285</c:v>
                </c:pt>
                <c:pt idx="364">
                  <c:v>27.210493837033788</c:v>
                </c:pt>
                <c:pt idx="365">
                  <c:v>21.143117585773574</c:v>
                </c:pt>
                <c:pt idx="366">
                  <c:v>17.871651374622346</c:v>
                </c:pt>
                <c:pt idx="367">
                  <c:v>13.002269886747193</c:v>
                </c:pt>
                <c:pt idx="368">
                  <c:v>12.135516806660052</c:v>
                </c:pt>
                <c:pt idx="369">
                  <c:v>11.509040414744671</c:v>
                </c:pt>
                <c:pt idx="370">
                  <c:v>11.878114093753377</c:v>
                </c:pt>
                <c:pt idx="371">
                  <c:v>8.7990688393577603</c:v>
                </c:pt>
                <c:pt idx="372">
                  <c:v>12.484007706693966</c:v>
                </c:pt>
                <c:pt idx="373">
                  <c:v>16.156207530348556</c:v>
                </c:pt>
                <c:pt idx="374">
                  <c:v>14.855177570869579</c:v>
                </c:pt>
                <c:pt idx="375">
                  <c:v>19.13483218316</c:v>
                </c:pt>
                <c:pt idx="376">
                  <c:v>16.697128923631016</c:v>
                </c:pt>
                <c:pt idx="377">
                  <c:v>15.45917344523432</c:v>
                </c:pt>
                <c:pt idx="378">
                  <c:v>11.800731249485818</c:v>
                </c:pt>
                <c:pt idx="379">
                  <c:v>12.658865989464271</c:v>
                </c:pt>
                <c:pt idx="380">
                  <c:v>11.37803543760738</c:v>
                </c:pt>
                <c:pt idx="381">
                  <c:v>8.8242165368600816</c:v>
                </c:pt>
                <c:pt idx="382">
                  <c:v>7.9424121583333296</c:v>
                </c:pt>
                <c:pt idx="383">
                  <c:v>10.209001902663907</c:v>
                </c:pt>
                <c:pt idx="384">
                  <c:v>8.6374512174431004</c:v>
                </c:pt>
                <c:pt idx="385">
                  <c:v>8.4449955576599898</c:v>
                </c:pt>
                <c:pt idx="386">
                  <c:v>12.327460816780899</c:v>
                </c:pt>
                <c:pt idx="387">
                  <c:v>9.9515897500229489</c:v>
                </c:pt>
                <c:pt idx="388">
                  <c:v>8.1006676207255204</c:v>
                </c:pt>
                <c:pt idx="389">
                  <c:v>13.219189989185242</c:v>
                </c:pt>
                <c:pt idx="390">
                  <c:v>13.863298717274613</c:v>
                </c:pt>
                <c:pt idx="391">
                  <c:v>12.577176120786158</c:v>
                </c:pt>
                <c:pt idx="392">
                  <c:v>5.340698901576868</c:v>
                </c:pt>
                <c:pt idx="393">
                  <c:v>7.0258928869010511</c:v>
                </c:pt>
                <c:pt idx="394">
                  <c:v>10.33419735823785</c:v>
                </c:pt>
                <c:pt idx="395">
                  <c:v>7.072780109788356</c:v>
                </c:pt>
                <c:pt idx="396">
                  <c:v>7.5463855441858669</c:v>
                </c:pt>
                <c:pt idx="397">
                  <c:v>8.6355870989937706</c:v>
                </c:pt>
                <c:pt idx="398">
                  <c:v>6.9454810697244085</c:v>
                </c:pt>
                <c:pt idx="399">
                  <c:v>7.7599528092133827</c:v>
                </c:pt>
                <c:pt idx="400">
                  <c:v>8.8033945952576467</c:v>
                </c:pt>
                <c:pt idx="401">
                  <c:v>7.5007109963909713</c:v>
                </c:pt>
                <c:pt idx="402">
                  <c:v>4.512626915432282</c:v>
                </c:pt>
                <c:pt idx="403">
                  <c:v>4.06192447642389</c:v>
                </c:pt>
                <c:pt idx="404">
                  <c:v>3.3027712774641755</c:v>
                </c:pt>
                <c:pt idx="405">
                  <c:v>4.1642803453187796</c:v>
                </c:pt>
                <c:pt idx="406">
                  <c:v>5.4881698468353228</c:v>
                </c:pt>
                <c:pt idx="407">
                  <c:v>6.8188853776152953</c:v>
                </c:pt>
                <c:pt idx="408">
                  <c:v>9.8347524491067997</c:v>
                </c:pt>
                <c:pt idx="409">
                  <c:v>9.8752364648203983</c:v>
                </c:pt>
                <c:pt idx="410">
                  <c:v>7.0479348743228414</c:v>
                </c:pt>
                <c:pt idx="411">
                  <c:v>5.4610893088458825</c:v>
                </c:pt>
                <c:pt idx="412">
                  <c:v>4.4061576992389924</c:v>
                </c:pt>
                <c:pt idx="413">
                  <c:v>2.5838284426905913</c:v>
                </c:pt>
                <c:pt idx="414">
                  <c:v>2.4176728185902183</c:v>
                </c:pt>
                <c:pt idx="415">
                  <c:v>4.1293913733622096</c:v>
                </c:pt>
                <c:pt idx="416">
                  <c:v>1.5717433773027842</c:v>
                </c:pt>
                <c:pt idx="417">
                  <c:v>0.71865337853206279</c:v>
                </c:pt>
                <c:pt idx="418">
                  <c:v>1.1592087285371233</c:v>
                </c:pt>
                <c:pt idx="419">
                  <c:v>0.71136423145122407</c:v>
                </c:pt>
                <c:pt idx="420">
                  <c:v>0.1123747887773888</c:v>
                </c:pt>
                <c:pt idx="421">
                  <c:v>0.31121536652508974</c:v>
                </c:pt>
                <c:pt idx="422">
                  <c:v>3.8597502460255485E-2</c:v>
                </c:pt>
                <c:pt idx="423">
                  <c:v>8.1727321526219129E-2</c:v>
                </c:pt>
                <c:pt idx="424">
                  <c:v>0.10024433169999596</c:v>
                </c:pt>
                <c:pt idx="425">
                  <c:v>0.27191260988128846</c:v>
                </c:pt>
                <c:pt idx="426">
                  <c:v>0.20602154754398833</c:v>
                </c:pt>
                <c:pt idx="427">
                  <c:v>1.3161341150239287</c:v>
                </c:pt>
                <c:pt idx="428">
                  <c:v>1.1215836173299933</c:v>
                </c:pt>
                <c:pt idx="429">
                  <c:v>2.9188943956945197</c:v>
                </c:pt>
                <c:pt idx="430">
                  <c:v>2.9986613290601118</c:v>
                </c:pt>
                <c:pt idx="431">
                  <c:v>2.7711912636858003</c:v>
                </c:pt>
                <c:pt idx="432">
                  <c:v>4.4560736432284207</c:v>
                </c:pt>
                <c:pt idx="433">
                  <c:v>8.6871464255991615</c:v>
                </c:pt>
                <c:pt idx="434">
                  <c:v>9.3107741883712123</c:v>
                </c:pt>
                <c:pt idx="435">
                  <c:v>9.6554065482396432</c:v>
                </c:pt>
                <c:pt idx="436">
                  <c:v>8.0197291850264172</c:v>
                </c:pt>
                <c:pt idx="437">
                  <c:v>8.2431564255286851</c:v>
                </c:pt>
                <c:pt idx="438">
                  <c:v>6.5593140923121229</c:v>
                </c:pt>
                <c:pt idx="439">
                  <c:v>2.665497329211223</c:v>
                </c:pt>
                <c:pt idx="440">
                  <c:v>2.9581722010855946</c:v>
                </c:pt>
                <c:pt idx="441">
                  <c:v>2.9454699219818128</c:v>
                </c:pt>
                <c:pt idx="442">
                  <c:v>1.9897822863760788</c:v>
                </c:pt>
                <c:pt idx="443">
                  <c:v>4.129755086141337</c:v>
                </c:pt>
                <c:pt idx="444">
                  <c:v>7.690596000587461</c:v>
                </c:pt>
                <c:pt idx="445">
                  <c:v>8.5125979344025602</c:v>
                </c:pt>
                <c:pt idx="446">
                  <c:v>8.5369841913428033</c:v>
                </c:pt>
                <c:pt idx="447">
                  <c:v>6.7382375209461163</c:v>
                </c:pt>
                <c:pt idx="448">
                  <c:v>6.0757075703975598</c:v>
                </c:pt>
                <c:pt idx="449">
                  <c:v>6.1169091328683951</c:v>
                </c:pt>
                <c:pt idx="450">
                  <c:v>9.3654368505695853</c:v>
                </c:pt>
                <c:pt idx="451">
                  <c:v>11.457135451561896</c:v>
                </c:pt>
                <c:pt idx="452">
                  <c:v>14.370576353412481</c:v>
                </c:pt>
                <c:pt idx="453">
                  <c:v>15.840030562900571</c:v>
                </c:pt>
                <c:pt idx="454">
                  <c:v>14.180663626759996</c:v>
                </c:pt>
                <c:pt idx="455">
                  <c:v>10.168822050600546</c:v>
                </c:pt>
                <c:pt idx="456">
                  <c:v>14.083676882446561</c:v>
                </c:pt>
                <c:pt idx="457">
                  <c:v>17.559833087258205</c:v>
                </c:pt>
                <c:pt idx="458">
                  <c:v>16.873125810143812</c:v>
                </c:pt>
                <c:pt idx="459">
                  <c:v>22.51085973153198</c:v>
                </c:pt>
                <c:pt idx="460">
                  <c:v>24.040511717525149</c:v>
                </c:pt>
                <c:pt idx="461">
                  <c:v>28.483363534306875</c:v>
                </c:pt>
                <c:pt idx="462">
                  <c:v>39.55951589815551</c:v>
                </c:pt>
                <c:pt idx="463">
                  <c:v>34.847518649207899</c:v>
                </c:pt>
                <c:pt idx="464">
                  <c:v>40.56634941972753</c:v>
                </c:pt>
                <c:pt idx="465">
                  <c:v>43.747946128675629</c:v>
                </c:pt>
                <c:pt idx="466">
                  <c:v>43.40525285894536</c:v>
                </c:pt>
                <c:pt idx="467">
                  <c:v>44.279333748971851</c:v>
                </c:pt>
                <c:pt idx="468">
                  <c:v>42.157135813388415</c:v>
                </c:pt>
                <c:pt idx="469">
                  <c:v>41.23171666896905</c:v>
                </c:pt>
                <c:pt idx="470">
                  <c:v>41.342330440872566</c:v>
                </c:pt>
                <c:pt idx="471">
                  <c:v>40.02577001509664</c:v>
                </c:pt>
                <c:pt idx="472">
                  <c:v>38.519329094289994</c:v>
                </c:pt>
                <c:pt idx="473">
                  <c:v>40.54402887877734</c:v>
                </c:pt>
                <c:pt idx="474">
                  <c:v>30.7053215435044</c:v>
                </c:pt>
                <c:pt idx="475">
                  <c:v>36.84183417621098</c:v>
                </c:pt>
                <c:pt idx="476">
                  <c:v>25.987074304398234</c:v>
                </c:pt>
                <c:pt idx="477">
                  <c:v>22.837210060373785</c:v>
                </c:pt>
                <c:pt idx="478">
                  <c:v>24.071153430791419</c:v>
                </c:pt>
                <c:pt idx="479">
                  <c:v>22.33791633605621</c:v>
                </c:pt>
                <c:pt idx="480">
                  <c:v>21.554421362035551</c:v>
                </c:pt>
                <c:pt idx="481">
                  <c:v>26.605374256620379</c:v>
                </c:pt>
                <c:pt idx="482">
                  <c:v>29.41507326080081</c:v>
                </c:pt>
                <c:pt idx="483">
                  <c:v>5.2572388501905959E-3</c:v>
                </c:pt>
                <c:pt idx="484">
                  <c:v>30.705126579806183</c:v>
                </c:pt>
                <c:pt idx="485">
                  <c:v>33.320777080834716</c:v>
                </c:pt>
                <c:pt idx="486">
                  <c:v>46.192644074180684</c:v>
                </c:pt>
                <c:pt idx="487">
                  <c:v>46.460551996781518</c:v>
                </c:pt>
                <c:pt idx="488">
                  <c:v>44.410055769045499</c:v>
                </c:pt>
                <c:pt idx="489">
                  <c:v>46.964211430554393</c:v>
                </c:pt>
                <c:pt idx="490">
                  <c:v>46.350788212619449</c:v>
                </c:pt>
                <c:pt idx="491">
                  <c:v>42.697829138901454</c:v>
                </c:pt>
                <c:pt idx="492">
                  <c:v>39.646410383731435</c:v>
                </c:pt>
                <c:pt idx="493">
                  <c:v>41.615844371576451</c:v>
                </c:pt>
                <c:pt idx="494">
                  <c:v>35.368671187725354</c:v>
                </c:pt>
                <c:pt idx="495">
                  <c:v>34.939160985512288</c:v>
                </c:pt>
                <c:pt idx="496">
                  <c:v>37.058235958817576</c:v>
                </c:pt>
                <c:pt idx="497">
                  <c:v>40.121903976135407</c:v>
                </c:pt>
                <c:pt idx="498">
                  <c:v>39.276760994811362</c:v>
                </c:pt>
                <c:pt idx="499">
                  <c:v>37.639963670235971</c:v>
                </c:pt>
                <c:pt idx="500">
                  <c:v>48.19968261161705</c:v>
                </c:pt>
                <c:pt idx="501">
                  <c:v>41.550679896933474</c:v>
                </c:pt>
                <c:pt idx="502">
                  <c:v>38.106236246206791</c:v>
                </c:pt>
                <c:pt idx="503">
                  <c:v>40.572486460286804</c:v>
                </c:pt>
                <c:pt idx="504">
                  <c:v>41.418515363813007</c:v>
                </c:pt>
                <c:pt idx="505">
                  <c:v>40.674794069604538</c:v>
                </c:pt>
                <c:pt idx="506">
                  <c:v>42.039416306284714</c:v>
                </c:pt>
                <c:pt idx="507">
                  <c:v>39.937542192894277</c:v>
                </c:pt>
                <c:pt idx="508">
                  <c:v>44.348817891994756</c:v>
                </c:pt>
                <c:pt idx="509">
                  <c:v>39.701361382321657</c:v>
                </c:pt>
                <c:pt idx="510">
                  <c:v>5.2572388501905959E-3</c:v>
                </c:pt>
                <c:pt idx="511">
                  <c:v>40.801160836241692</c:v>
                </c:pt>
                <c:pt idx="512">
                  <c:v>30.871540107668125</c:v>
                </c:pt>
                <c:pt idx="513">
                  <c:v>31.861597495063023</c:v>
                </c:pt>
                <c:pt idx="514">
                  <c:v>32.377826509976281</c:v>
                </c:pt>
                <c:pt idx="515">
                  <c:v>25.735707765281767</c:v>
                </c:pt>
                <c:pt idx="516">
                  <c:v>30.787556649763182</c:v>
                </c:pt>
                <c:pt idx="517">
                  <c:v>27.236179369370213</c:v>
                </c:pt>
                <c:pt idx="518">
                  <c:v>31.679604030202182</c:v>
                </c:pt>
                <c:pt idx="519">
                  <c:v>33.900409768112056</c:v>
                </c:pt>
                <c:pt idx="520">
                  <c:v>33.618840426161078</c:v>
                </c:pt>
                <c:pt idx="521">
                  <c:v>40.28345476152252</c:v>
                </c:pt>
                <c:pt idx="522">
                  <c:v>37.679649084007892</c:v>
                </c:pt>
                <c:pt idx="523">
                  <c:v>42.630222044579774</c:v>
                </c:pt>
                <c:pt idx="524">
                  <c:v>46.80182120929895</c:v>
                </c:pt>
                <c:pt idx="525">
                  <c:v>5.2572388501905959E-3</c:v>
                </c:pt>
                <c:pt idx="526">
                  <c:v>41.609852273151247</c:v>
                </c:pt>
                <c:pt idx="527">
                  <c:v>42.832408980580226</c:v>
                </c:pt>
                <c:pt idx="528">
                  <c:v>40.755565500604867</c:v>
                </c:pt>
                <c:pt idx="529">
                  <c:v>43.603982001143983</c:v>
                </c:pt>
                <c:pt idx="530">
                  <c:v>33.468814565652714</c:v>
                </c:pt>
                <c:pt idx="531">
                  <c:v>33.496890741159703</c:v>
                </c:pt>
                <c:pt idx="532">
                  <c:v>36.099489883561311</c:v>
                </c:pt>
                <c:pt idx="533">
                  <c:v>41.529199042413168</c:v>
                </c:pt>
                <c:pt idx="534">
                  <c:v>36.593223025173259</c:v>
                </c:pt>
                <c:pt idx="535">
                  <c:v>40.303979417255093</c:v>
                </c:pt>
                <c:pt idx="536">
                  <c:v>37.103033103921163</c:v>
                </c:pt>
                <c:pt idx="537">
                  <c:v>41.774519962399353</c:v>
                </c:pt>
                <c:pt idx="538">
                  <c:v>31.715651290508703</c:v>
                </c:pt>
                <c:pt idx="539">
                  <c:v>36.81588118841573</c:v>
                </c:pt>
                <c:pt idx="540">
                  <c:v>35.231455294894118</c:v>
                </c:pt>
                <c:pt idx="541">
                  <c:v>33.084185075302578</c:v>
                </c:pt>
                <c:pt idx="542">
                  <c:v>31.45796382337959</c:v>
                </c:pt>
                <c:pt idx="543">
                  <c:v>26.602242213093646</c:v>
                </c:pt>
                <c:pt idx="544">
                  <c:v>20.533273736558883</c:v>
                </c:pt>
                <c:pt idx="545">
                  <c:v>15.666393992286665</c:v>
                </c:pt>
                <c:pt idx="546">
                  <c:v>15.788955322048931</c:v>
                </c:pt>
                <c:pt idx="547">
                  <c:v>22.882012729716706</c:v>
                </c:pt>
                <c:pt idx="548">
                  <c:v>31.450005929684593</c:v>
                </c:pt>
                <c:pt idx="549">
                  <c:v>28.306903589700493</c:v>
                </c:pt>
                <c:pt idx="550">
                  <c:v>31.5540533778181</c:v>
                </c:pt>
                <c:pt idx="551">
                  <c:v>24.682544403439568</c:v>
                </c:pt>
                <c:pt idx="552">
                  <c:v>29.164221002984718</c:v>
                </c:pt>
                <c:pt idx="553">
                  <c:v>23.347277719020511</c:v>
                </c:pt>
                <c:pt idx="554">
                  <c:v>25.185951699206232</c:v>
                </c:pt>
                <c:pt idx="555">
                  <c:v>24.678218085916392</c:v>
                </c:pt>
                <c:pt idx="556">
                  <c:v>25.2071881155357</c:v>
                </c:pt>
                <c:pt idx="557">
                  <c:v>20.719393548066478</c:v>
                </c:pt>
                <c:pt idx="558">
                  <c:v>18.181151785156839</c:v>
                </c:pt>
                <c:pt idx="559">
                  <c:v>5.2572388501905959E-3</c:v>
                </c:pt>
                <c:pt idx="560">
                  <c:v>16.843643060951475</c:v>
                </c:pt>
                <c:pt idx="561">
                  <c:v>14.687431051070394</c:v>
                </c:pt>
                <c:pt idx="562">
                  <c:v>16.028453253389834</c:v>
                </c:pt>
                <c:pt idx="563">
                  <c:v>10.605956117131225</c:v>
                </c:pt>
                <c:pt idx="564">
                  <c:v>8.592055148861812</c:v>
                </c:pt>
                <c:pt idx="565">
                  <c:v>5.7646324160449147</c:v>
                </c:pt>
                <c:pt idx="566">
                  <c:v>4.155175089985498</c:v>
                </c:pt>
                <c:pt idx="567">
                  <c:v>3.8357607404454548</c:v>
                </c:pt>
                <c:pt idx="568">
                  <c:v>4.6911938209423756</c:v>
                </c:pt>
                <c:pt idx="569">
                  <c:v>5.8274781847514099</c:v>
                </c:pt>
                <c:pt idx="570">
                  <c:v>7.4221059653016415</c:v>
                </c:pt>
                <c:pt idx="571">
                  <c:v>10.724417324152341</c:v>
                </c:pt>
                <c:pt idx="572">
                  <c:v>6.4208248223271474</c:v>
                </c:pt>
                <c:pt idx="573">
                  <c:v>5.2832242071342757</c:v>
                </c:pt>
                <c:pt idx="574">
                  <c:v>3.7857500516702118</c:v>
                </c:pt>
                <c:pt idx="575">
                  <c:v>2.4681083599577964</c:v>
                </c:pt>
                <c:pt idx="576">
                  <c:v>3.080909787394341</c:v>
                </c:pt>
                <c:pt idx="577">
                  <c:v>2.7696659349715298</c:v>
                </c:pt>
                <c:pt idx="578">
                  <c:v>4.5195138047185122</c:v>
                </c:pt>
                <c:pt idx="579">
                  <c:v>6.2750886088242863</c:v>
                </c:pt>
                <c:pt idx="580">
                  <c:v>6.9947590933900434</c:v>
                </c:pt>
                <c:pt idx="581">
                  <c:v>5.2572388501905959E-3</c:v>
                </c:pt>
                <c:pt idx="582">
                  <c:v>5.9564628213544495</c:v>
                </c:pt>
                <c:pt idx="583">
                  <c:v>2.3525469479221082</c:v>
                </c:pt>
                <c:pt idx="584">
                  <c:v>0.73280398717060735</c:v>
                </c:pt>
                <c:pt idx="585">
                  <c:v>0.96141106950344846</c:v>
                </c:pt>
                <c:pt idx="586">
                  <c:v>0.40696211617501243</c:v>
                </c:pt>
                <c:pt idx="587">
                  <c:v>0.27251204381147009</c:v>
                </c:pt>
                <c:pt idx="588">
                  <c:v>7.2468105615155062E-3</c:v>
                </c:pt>
                <c:pt idx="589">
                  <c:v>0.11857375833425245</c:v>
                </c:pt>
                <c:pt idx="590">
                  <c:v>0.21858003390873793</c:v>
                </c:pt>
                <c:pt idx="591">
                  <c:v>4.1832112486161935E-2</c:v>
                </c:pt>
                <c:pt idx="592">
                  <c:v>4.8663077841660865E-2</c:v>
                </c:pt>
                <c:pt idx="593">
                  <c:v>5.4738866420248271E-2</c:v>
                </c:pt>
                <c:pt idx="594">
                  <c:v>3.8713456527090925E-3</c:v>
                </c:pt>
                <c:pt idx="595">
                  <c:v>0.10364944488667527</c:v>
                </c:pt>
                <c:pt idx="596">
                  <c:v>0.39284634908121663</c:v>
                </c:pt>
                <c:pt idx="597">
                  <c:v>1.1733330152399466</c:v>
                </c:pt>
                <c:pt idx="598">
                  <c:v>1.1459655581555486</c:v>
                </c:pt>
                <c:pt idx="599">
                  <c:v>1.3685840840856749</c:v>
                </c:pt>
                <c:pt idx="600">
                  <c:v>0.68446299553307299</c:v>
                </c:pt>
                <c:pt idx="601">
                  <c:v>1.2466450201993751</c:v>
                </c:pt>
                <c:pt idx="602">
                  <c:v>1.0288665929013063</c:v>
                </c:pt>
                <c:pt idx="603">
                  <c:v>0.27517341184040101</c:v>
                </c:pt>
                <c:pt idx="604">
                  <c:v>0.15313652194312447</c:v>
                </c:pt>
                <c:pt idx="605">
                  <c:v>4.349524869098631E-2</c:v>
                </c:pt>
                <c:pt idx="606">
                  <c:v>0.25534305493849424</c:v>
                </c:pt>
                <c:pt idx="607">
                  <c:v>0.18590348484245084</c:v>
                </c:pt>
                <c:pt idx="608">
                  <c:v>9.1987438556458564E-2</c:v>
                </c:pt>
                <c:pt idx="609">
                  <c:v>0.34150934190078985</c:v>
                </c:pt>
                <c:pt idx="610">
                  <c:v>0.77666701456610032</c:v>
                </c:pt>
                <c:pt idx="611">
                  <c:v>0.32113980348468102</c:v>
                </c:pt>
                <c:pt idx="612">
                  <c:v>0.28409284026444459</c:v>
                </c:pt>
                <c:pt idx="613">
                  <c:v>7.6096598928912601E-2</c:v>
                </c:pt>
                <c:pt idx="614">
                  <c:v>4.2551788696042751E-2</c:v>
                </c:pt>
                <c:pt idx="615">
                  <c:v>0.81838319736669085</c:v>
                </c:pt>
                <c:pt idx="616">
                  <c:v>0.99996036774122832</c:v>
                </c:pt>
                <c:pt idx="617">
                  <c:v>1.5511364508618888</c:v>
                </c:pt>
                <c:pt idx="618">
                  <c:v>1.538705466524414</c:v>
                </c:pt>
                <c:pt idx="619">
                  <c:v>1.4039461993064588</c:v>
                </c:pt>
                <c:pt idx="620">
                  <c:v>1.0597756525498707</c:v>
                </c:pt>
                <c:pt idx="621">
                  <c:v>0.89083314577177075</c:v>
                </c:pt>
                <c:pt idx="622">
                  <c:v>6.2735851320399355E-2</c:v>
                </c:pt>
                <c:pt idx="623">
                  <c:v>0.31860971377380093</c:v>
                </c:pt>
                <c:pt idx="624">
                  <c:v>1.574125002816011</c:v>
                </c:pt>
                <c:pt idx="625">
                  <c:v>1.6237631195083759</c:v>
                </c:pt>
                <c:pt idx="626">
                  <c:v>1.3249184135844412</c:v>
                </c:pt>
                <c:pt idx="627">
                  <c:v>2.4790767196624151</c:v>
                </c:pt>
                <c:pt idx="628">
                  <c:v>2.0596639992380612</c:v>
                </c:pt>
                <c:pt idx="629">
                  <c:v>1.5196951014766253</c:v>
                </c:pt>
                <c:pt idx="630">
                  <c:v>1.1506187853697682</c:v>
                </c:pt>
                <c:pt idx="631">
                  <c:v>0.51104264617445327</c:v>
                </c:pt>
                <c:pt idx="632">
                  <c:v>0.78897062166147047</c:v>
                </c:pt>
                <c:pt idx="633">
                  <c:v>1.9605272579434763</c:v>
                </c:pt>
                <c:pt idx="634">
                  <c:v>2.3062171557985365</c:v>
                </c:pt>
                <c:pt idx="635">
                  <c:v>0.31957094947799813</c:v>
                </c:pt>
                <c:pt idx="636">
                  <c:v>8.9265158265342343E-2</c:v>
                </c:pt>
                <c:pt idx="637">
                  <c:v>0.26768949026303257</c:v>
                </c:pt>
                <c:pt idx="638">
                  <c:v>0.15704473445009137</c:v>
                </c:pt>
                <c:pt idx="639">
                  <c:v>0.3632501965631344</c:v>
                </c:pt>
                <c:pt idx="640">
                  <c:v>0.17791705435897937</c:v>
                </c:pt>
                <c:pt idx="641">
                  <c:v>0.1685531521120423</c:v>
                </c:pt>
                <c:pt idx="642">
                  <c:v>2.4817263037150174E-2</c:v>
                </c:pt>
                <c:pt idx="643">
                  <c:v>0.10393894327987603</c:v>
                </c:pt>
                <c:pt idx="644">
                  <c:v>0.44468397468654325</c:v>
                </c:pt>
                <c:pt idx="645">
                  <c:v>1.2105263995452034</c:v>
                </c:pt>
                <c:pt idx="646">
                  <c:v>1.2999936005642727</c:v>
                </c:pt>
                <c:pt idx="647">
                  <c:v>0.26357342359145264</c:v>
                </c:pt>
                <c:pt idx="648">
                  <c:v>0.52956358778033508</c:v>
                </c:pt>
                <c:pt idx="649">
                  <c:v>0.69998432727458337</c:v>
                </c:pt>
                <c:pt idx="650">
                  <c:v>0.82244527261663536</c:v>
                </c:pt>
                <c:pt idx="651">
                  <c:v>1.4951227350567335</c:v>
                </c:pt>
                <c:pt idx="652">
                  <c:v>1.7154105842809244</c:v>
                </c:pt>
                <c:pt idx="653">
                  <c:v>1.3810489789968532</c:v>
                </c:pt>
                <c:pt idx="654">
                  <c:v>0.68343162070769781</c:v>
                </c:pt>
                <c:pt idx="655">
                  <c:v>1.2785963088662071</c:v>
                </c:pt>
                <c:pt idx="656">
                  <c:v>0.71181316166889252</c:v>
                </c:pt>
                <c:pt idx="657">
                  <c:v>1.4985082256609155</c:v>
                </c:pt>
                <c:pt idx="658">
                  <c:v>1.029209056454508</c:v>
                </c:pt>
                <c:pt idx="659">
                  <c:v>0.74320686428510041</c:v>
                </c:pt>
                <c:pt idx="660">
                  <c:v>0.94470739473378018</c:v>
                </c:pt>
                <c:pt idx="661">
                  <c:v>1.0013820061139445</c:v>
                </c:pt>
                <c:pt idx="662">
                  <c:v>1.366682776286182</c:v>
                </c:pt>
                <c:pt idx="663">
                  <c:v>2.6293913539548259</c:v>
                </c:pt>
                <c:pt idx="664">
                  <c:v>3.2562971890647558</c:v>
                </c:pt>
                <c:pt idx="665">
                  <c:v>1.9923949732916042</c:v>
                </c:pt>
                <c:pt idx="666">
                  <c:v>0.59306940915751993</c:v>
                </c:pt>
                <c:pt idx="667">
                  <c:v>0.83100849194738236</c:v>
                </c:pt>
                <c:pt idx="668">
                  <c:v>0.69962220687953358</c:v>
                </c:pt>
                <c:pt idx="669">
                  <c:v>0.43853669553078806</c:v>
                </c:pt>
                <c:pt idx="670">
                  <c:v>0.45690652022711931</c:v>
                </c:pt>
                <c:pt idx="671">
                  <c:v>0.2428247881777425</c:v>
                </c:pt>
                <c:pt idx="672">
                  <c:v>9.246438439166352E-5</c:v>
                </c:pt>
                <c:pt idx="673">
                  <c:v>0.24592032389118798</c:v>
                </c:pt>
                <c:pt idx="674">
                  <c:v>0.84578637840683091</c:v>
                </c:pt>
                <c:pt idx="675">
                  <c:v>2.1837622489600697</c:v>
                </c:pt>
                <c:pt idx="676">
                  <c:v>2.8066532748585082</c:v>
                </c:pt>
                <c:pt idx="677">
                  <c:v>2.7886810017238641</c:v>
                </c:pt>
                <c:pt idx="678">
                  <c:v>2.284383693595748</c:v>
                </c:pt>
                <c:pt idx="679">
                  <c:v>1.475335377842018</c:v>
                </c:pt>
                <c:pt idx="680">
                  <c:v>0.49968049571384887</c:v>
                </c:pt>
                <c:pt idx="681">
                  <c:v>1.4315441880623268</c:v>
                </c:pt>
                <c:pt idx="682">
                  <c:v>2.7546517950646412</c:v>
                </c:pt>
                <c:pt idx="683">
                  <c:v>3.5450277104641668</c:v>
                </c:pt>
                <c:pt idx="684">
                  <c:v>3.4504432718409324</c:v>
                </c:pt>
                <c:pt idx="685">
                  <c:v>3.9798022617734796</c:v>
                </c:pt>
                <c:pt idx="686">
                  <c:v>4.1675167123139776</c:v>
                </c:pt>
                <c:pt idx="687">
                  <c:v>2.2293569855502064</c:v>
                </c:pt>
                <c:pt idx="688">
                  <c:v>1.3615939648565016</c:v>
                </c:pt>
                <c:pt idx="689">
                  <c:v>0.68465836608794706</c:v>
                </c:pt>
                <c:pt idx="690">
                  <c:v>0.42742476130281831</c:v>
                </c:pt>
                <c:pt idx="691">
                  <c:v>1.7088664082173448</c:v>
                </c:pt>
                <c:pt idx="692">
                  <c:v>1.9738255747887119</c:v>
                </c:pt>
                <c:pt idx="693">
                  <c:v>1.4111042273767567</c:v>
                </c:pt>
                <c:pt idx="694">
                  <c:v>2.2017866735234519</c:v>
                </c:pt>
                <c:pt idx="695">
                  <c:v>1.8038294146290355</c:v>
                </c:pt>
                <c:pt idx="696">
                  <c:v>2.3370620787653502</c:v>
                </c:pt>
                <c:pt idx="697">
                  <c:v>1.2967740095365037</c:v>
                </c:pt>
                <c:pt idx="698">
                  <c:v>2.0037573082304054</c:v>
                </c:pt>
                <c:pt idx="699">
                  <c:v>0.80310402100658129</c:v>
                </c:pt>
                <c:pt idx="700">
                  <c:v>0.95225034386742324</c:v>
                </c:pt>
                <c:pt idx="701">
                  <c:v>0.64015508410935873</c:v>
                </c:pt>
                <c:pt idx="702">
                  <c:v>1.1340191647211177</c:v>
                </c:pt>
                <c:pt idx="703">
                  <c:v>5.1951354375017959E-2</c:v>
                </c:pt>
                <c:pt idx="704">
                  <c:v>0.83646544089967834</c:v>
                </c:pt>
                <c:pt idx="705">
                  <c:v>0.3507328679206268</c:v>
                </c:pt>
                <c:pt idx="706">
                  <c:v>0.28683517336671704</c:v>
                </c:pt>
                <c:pt idx="707">
                  <c:v>0.12696649373272204</c:v>
                </c:pt>
                <c:pt idx="708">
                  <c:v>2.9723530868514896E-3</c:v>
                </c:pt>
                <c:pt idx="709">
                  <c:v>0.35890727771593672</c:v>
                </c:pt>
                <c:pt idx="710">
                  <c:v>0.35846691815047249</c:v>
                </c:pt>
                <c:pt idx="711">
                  <c:v>0.17942791062024332</c:v>
                </c:pt>
                <c:pt idx="712">
                  <c:v>6.7819242647228828E-2</c:v>
                </c:pt>
                <c:pt idx="713">
                  <c:v>0.24474113171044304</c:v>
                </c:pt>
                <c:pt idx="714">
                  <c:v>8.0723628215945753E-2</c:v>
                </c:pt>
                <c:pt idx="715">
                  <c:v>0.13213674943801501</c:v>
                </c:pt>
                <c:pt idx="716">
                  <c:v>0.61826682525638055</c:v>
                </c:pt>
                <c:pt idx="717">
                  <c:v>1.0079866343687516</c:v>
                </c:pt>
                <c:pt idx="718">
                  <c:v>0.5371409633500277</c:v>
                </c:pt>
                <c:pt idx="719">
                  <c:v>0.19507475917874148</c:v>
                </c:pt>
                <c:pt idx="720">
                  <c:v>3.5623781540227065E-2</c:v>
                </c:pt>
                <c:pt idx="721">
                  <c:v>6.6299549744182493E-2</c:v>
                </c:pt>
                <c:pt idx="722">
                  <c:v>0.25047804345881969</c:v>
                </c:pt>
                <c:pt idx="723">
                  <c:v>0.44937004889844878</c:v>
                </c:pt>
                <c:pt idx="724">
                  <c:v>0.66527722382187826</c:v>
                </c:pt>
                <c:pt idx="725">
                  <c:v>0.4381873566536027</c:v>
                </c:pt>
                <c:pt idx="726">
                  <c:v>1.1017845681005647</c:v>
                </c:pt>
                <c:pt idx="727">
                  <c:v>0.79644149223442129</c:v>
                </c:pt>
                <c:pt idx="728">
                  <c:v>1.7571121614191507</c:v>
                </c:pt>
                <c:pt idx="729">
                  <c:v>1.8048425468903786</c:v>
                </c:pt>
                <c:pt idx="730">
                  <c:v>2.6172288121189027</c:v>
                </c:pt>
                <c:pt idx="731">
                  <c:v>1.6626204436862519</c:v>
                </c:pt>
                <c:pt idx="732">
                  <c:v>2.1059010416668262</c:v>
                </c:pt>
                <c:pt idx="733">
                  <c:v>0.23254049496508886</c:v>
                </c:pt>
                <c:pt idx="734">
                  <c:v>2.152384316752002E-2</c:v>
                </c:pt>
                <c:pt idx="735">
                  <c:v>0.20956279022578833</c:v>
                </c:pt>
                <c:pt idx="736">
                  <c:v>0.60185615670632231</c:v>
                </c:pt>
                <c:pt idx="737">
                  <c:v>0.10935468518221728</c:v>
                </c:pt>
                <c:pt idx="738">
                  <c:v>0.37684088416797656</c:v>
                </c:pt>
                <c:pt idx="739">
                  <c:v>5.274647201854181E-2</c:v>
                </c:pt>
                <c:pt idx="740">
                  <c:v>1.5969571878785331E-2</c:v>
                </c:pt>
                <c:pt idx="741">
                  <c:v>0.12920225658286852</c:v>
                </c:pt>
                <c:pt idx="742">
                  <c:v>6.5378393728186893E-2</c:v>
                </c:pt>
                <c:pt idx="743">
                  <c:v>5.753506803263736E-2</c:v>
                </c:pt>
                <c:pt idx="744">
                  <c:v>7.8636769869793399E-2</c:v>
                </c:pt>
                <c:pt idx="745">
                  <c:v>0.12302834346427599</c:v>
                </c:pt>
                <c:pt idx="746">
                  <c:v>0.13030034131095081</c:v>
                </c:pt>
                <c:pt idx="747">
                  <c:v>0.70075883319557053</c:v>
                </c:pt>
                <c:pt idx="748">
                  <c:v>5.2267904595631992E-2</c:v>
                </c:pt>
                <c:pt idx="749">
                  <c:v>0.1961907655926825</c:v>
                </c:pt>
                <c:pt idx="750">
                  <c:v>2.377059418769064E-2</c:v>
                </c:pt>
                <c:pt idx="751">
                  <c:v>0.21385637365096496</c:v>
                </c:pt>
                <c:pt idx="752">
                  <c:v>0.4472754292051434</c:v>
                </c:pt>
                <c:pt idx="753">
                  <c:v>0.72874008509861909</c:v>
                </c:pt>
                <c:pt idx="754">
                  <c:v>0.77519877538074977</c:v>
                </c:pt>
                <c:pt idx="755">
                  <c:v>1.0879396052447459</c:v>
                </c:pt>
                <c:pt idx="756">
                  <c:v>1.4461017927357629</c:v>
                </c:pt>
                <c:pt idx="757">
                  <c:v>2.5885247194237495</c:v>
                </c:pt>
                <c:pt idx="758">
                  <c:v>3.99585962948633</c:v>
                </c:pt>
                <c:pt idx="759">
                  <c:v>3.1777248928086212</c:v>
                </c:pt>
                <c:pt idx="760">
                  <c:v>3.9746577985498659</c:v>
                </c:pt>
                <c:pt idx="761">
                  <c:v>4.1344853088317528</c:v>
                </c:pt>
                <c:pt idx="762">
                  <c:v>3.8620752005709718</c:v>
                </c:pt>
                <c:pt idx="763">
                  <c:v>5.0511760146700686</c:v>
                </c:pt>
                <c:pt idx="764">
                  <c:v>5.0491418994290207</c:v>
                </c:pt>
                <c:pt idx="765">
                  <c:v>6.6318930688776714</c:v>
                </c:pt>
                <c:pt idx="766">
                  <c:v>8.7774116444844505</c:v>
                </c:pt>
                <c:pt idx="767">
                  <c:v>11.628047427187219</c:v>
                </c:pt>
                <c:pt idx="768">
                  <c:v>12.504305675880676</c:v>
                </c:pt>
                <c:pt idx="769">
                  <c:v>14.072794556994785</c:v>
                </c:pt>
                <c:pt idx="770">
                  <c:v>11.594296323247837</c:v>
                </c:pt>
                <c:pt idx="771">
                  <c:v>12.646575419841373</c:v>
                </c:pt>
                <c:pt idx="772">
                  <c:v>14.570433085235143</c:v>
                </c:pt>
                <c:pt idx="773">
                  <c:v>15.542383527735804</c:v>
                </c:pt>
                <c:pt idx="774">
                  <c:v>14.854727121379877</c:v>
                </c:pt>
                <c:pt idx="775">
                  <c:v>14.575991418265479</c:v>
                </c:pt>
                <c:pt idx="776">
                  <c:v>11.446976849046592</c:v>
                </c:pt>
                <c:pt idx="777">
                  <c:v>13.305855780175801</c:v>
                </c:pt>
                <c:pt idx="778">
                  <c:v>10.15236513460318</c:v>
                </c:pt>
                <c:pt idx="779">
                  <c:v>8.3223765894554447</c:v>
                </c:pt>
                <c:pt idx="780">
                  <c:v>6.5272841328717615</c:v>
                </c:pt>
                <c:pt idx="781">
                  <c:v>10.052507400168022</c:v>
                </c:pt>
                <c:pt idx="782">
                  <c:v>12.190435258531016</c:v>
                </c:pt>
                <c:pt idx="783">
                  <c:v>12.578589527105111</c:v>
                </c:pt>
                <c:pt idx="784">
                  <c:v>10.124907109265298</c:v>
                </c:pt>
                <c:pt idx="785">
                  <c:v>13.867395643214738</c:v>
                </c:pt>
                <c:pt idx="786">
                  <c:v>15.855417777389272</c:v>
                </c:pt>
                <c:pt idx="787">
                  <c:v>9.246438439166352E-5</c:v>
                </c:pt>
                <c:pt idx="788">
                  <c:v>10.094753862205694</c:v>
                </c:pt>
                <c:pt idx="789">
                  <c:v>6.9542601009941007</c:v>
                </c:pt>
                <c:pt idx="790">
                  <c:v>5.9964792510617979</c:v>
                </c:pt>
                <c:pt idx="791">
                  <c:v>6.8110864337392076</c:v>
                </c:pt>
                <c:pt idx="792">
                  <c:v>5.234317210542323</c:v>
                </c:pt>
                <c:pt idx="793">
                  <c:v>6.1081422353978496</c:v>
                </c:pt>
                <c:pt idx="794">
                  <c:v>7.7810955146379888</c:v>
                </c:pt>
                <c:pt idx="795">
                  <c:v>7.6057808052045726</c:v>
                </c:pt>
                <c:pt idx="796">
                  <c:v>6.8098427247268631</c:v>
                </c:pt>
                <c:pt idx="797">
                  <c:v>8.3204392447648665</c:v>
                </c:pt>
                <c:pt idx="798">
                  <c:v>11.028912895093551</c:v>
                </c:pt>
                <c:pt idx="799">
                  <c:v>14.695794203296114</c:v>
                </c:pt>
                <c:pt idx="800">
                  <c:v>15.638817168231608</c:v>
                </c:pt>
                <c:pt idx="801">
                  <c:v>12.097700035800077</c:v>
                </c:pt>
                <c:pt idx="802">
                  <c:v>11.002465284241602</c:v>
                </c:pt>
                <c:pt idx="803">
                  <c:v>12.284147483086977</c:v>
                </c:pt>
                <c:pt idx="804">
                  <c:v>9.9775491522350457</c:v>
                </c:pt>
                <c:pt idx="805">
                  <c:v>9.1301375415060679</c:v>
                </c:pt>
                <c:pt idx="806">
                  <c:v>7.0546136361345058</c:v>
                </c:pt>
                <c:pt idx="807">
                  <c:v>7.2233496041296803</c:v>
                </c:pt>
                <c:pt idx="808">
                  <c:v>10.483504584750984</c:v>
                </c:pt>
                <c:pt idx="809">
                  <c:v>8.299082985948143</c:v>
                </c:pt>
                <c:pt idx="810">
                  <c:v>7.3166657620061883</c:v>
                </c:pt>
                <c:pt idx="811">
                  <c:v>7.3664530884235475</c:v>
                </c:pt>
                <c:pt idx="812">
                  <c:v>9.0902759377051456</c:v>
                </c:pt>
                <c:pt idx="813">
                  <c:v>12.334072952095612</c:v>
                </c:pt>
                <c:pt idx="814">
                  <c:v>9.4277255703654088</c:v>
                </c:pt>
                <c:pt idx="815">
                  <c:v>6.7367246897304289</c:v>
                </c:pt>
                <c:pt idx="816">
                  <c:v>5.0799099376734693</c:v>
                </c:pt>
                <c:pt idx="817">
                  <c:v>9.246438439166352E-5</c:v>
                </c:pt>
                <c:pt idx="818">
                  <c:v>6.6523479167445121</c:v>
                </c:pt>
                <c:pt idx="819">
                  <c:v>7.4630075536213063</c:v>
                </c:pt>
                <c:pt idx="820">
                  <c:v>7.6945939829663121</c:v>
                </c:pt>
                <c:pt idx="821">
                  <c:v>8.5138238372386272</c:v>
                </c:pt>
                <c:pt idx="822">
                  <c:v>10.01157890908053</c:v>
                </c:pt>
                <c:pt idx="823">
                  <c:v>5.2614574308530031</c:v>
                </c:pt>
                <c:pt idx="824">
                  <c:v>7.9985305970843203</c:v>
                </c:pt>
                <c:pt idx="825">
                  <c:v>7.8193828573453512</c:v>
                </c:pt>
                <c:pt idx="826">
                  <c:v>7.8830087795346699</c:v>
                </c:pt>
                <c:pt idx="827">
                  <c:v>3.4436241289000753</c:v>
                </c:pt>
                <c:pt idx="828">
                  <c:v>2.1640814512773425</c:v>
                </c:pt>
                <c:pt idx="829">
                  <c:v>1.2415552354560093</c:v>
                </c:pt>
                <c:pt idx="830">
                  <c:v>0.25460722380272016</c:v>
                </c:pt>
                <c:pt idx="831">
                  <c:v>0.16465110644998343</c:v>
                </c:pt>
                <c:pt idx="832">
                  <c:v>0.20129880860308122</c:v>
                </c:pt>
                <c:pt idx="833">
                  <c:v>0.14600234606992157</c:v>
                </c:pt>
                <c:pt idx="834">
                  <c:v>7.4061552831106575E-2</c:v>
                </c:pt>
                <c:pt idx="835">
                  <c:v>7.1372848820294266E-2</c:v>
                </c:pt>
                <c:pt idx="836">
                  <c:v>0.10855718163046282</c:v>
                </c:pt>
                <c:pt idx="837">
                  <c:v>0.69752099788552224</c:v>
                </c:pt>
                <c:pt idx="838">
                  <c:v>0.71249725668346986</c:v>
                </c:pt>
                <c:pt idx="839">
                  <c:v>0.67324135799387974</c:v>
                </c:pt>
                <c:pt idx="840">
                  <c:v>2.0545885645527013</c:v>
                </c:pt>
                <c:pt idx="841">
                  <c:v>1.0940786513407004</c:v>
                </c:pt>
                <c:pt idx="842">
                  <c:v>1.9063231481588658</c:v>
                </c:pt>
                <c:pt idx="843">
                  <c:v>3.2911763232903013</c:v>
                </c:pt>
                <c:pt idx="844">
                  <c:v>3.7526718220547663</c:v>
                </c:pt>
                <c:pt idx="845">
                  <c:v>4.0771685238228903</c:v>
                </c:pt>
                <c:pt idx="846">
                  <c:v>5.9931543451787235</c:v>
                </c:pt>
                <c:pt idx="847">
                  <c:v>5.1789916689453595</c:v>
                </c:pt>
                <c:pt idx="848">
                  <c:v>7.1562057131794781</c:v>
                </c:pt>
                <c:pt idx="849">
                  <c:v>4.5009393106574693</c:v>
                </c:pt>
                <c:pt idx="850">
                  <c:v>6.502282909218466</c:v>
                </c:pt>
                <c:pt idx="851">
                  <c:v>9.7056077751343608</c:v>
                </c:pt>
                <c:pt idx="852">
                  <c:v>14.22854410767515</c:v>
                </c:pt>
                <c:pt idx="853">
                  <c:v>12.373753462794308</c:v>
                </c:pt>
                <c:pt idx="854">
                  <c:v>9.246438439166352E-5</c:v>
                </c:pt>
                <c:pt idx="855">
                  <c:v>7.3628203846603579</c:v>
                </c:pt>
                <c:pt idx="856">
                  <c:v>9.246438439166352E-5</c:v>
                </c:pt>
                <c:pt idx="857">
                  <c:v>6.3457208901308526</c:v>
                </c:pt>
                <c:pt idx="858">
                  <c:v>11.025794398894915</c:v>
                </c:pt>
                <c:pt idx="859">
                  <c:v>8.5219717015739818</c:v>
                </c:pt>
                <c:pt idx="860">
                  <c:v>6.671419556294337</c:v>
                </c:pt>
                <c:pt idx="861">
                  <c:v>8.2465594620492695</c:v>
                </c:pt>
                <c:pt idx="862">
                  <c:v>6.0053740817202943</c:v>
                </c:pt>
                <c:pt idx="863">
                  <c:v>6.7728760457665276</c:v>
                </c:pt>
                <c:pt idx="864">
                  <c:v>9.1638616218222069</c:v>
                </c:pt>
                <c:pt idx="865">
                  <c:v>11.951905515433626</c:v>
                </c:pt>
                <c:pt idx="866">
                  <c:v>12.971585477652271</c:v>
                </c:pt>
                <c:pt idx="867">
                  <c:v>12.877771422651012</c:v>
                </c:pt>
                <c:pt idx="868">
                  <c:v>16.349614383238094</c:v>
                </c:pt>
                <c:pt idx="869">
                  <c:v>13.952574777326308</c:v>
                </c:pt>
                <c:pt idx="870">
                  <c:v>14.19022610749065</c:v>
                </c:pt>
                <c:pt idx="871">
                  <c:v>7.2674533858892865</c:v>
                </c:pt>
                <c:pt idx="872">
                  <c:v>5.7264925767781492</c:v>
                </c:pt>
                <c:pt idx="873">
                  <c:v>5.3075090140469996</c:v>
                </c:pt>
                <c:pt idx="874">
                  <c:v>5.0212153677797389</c:v>
                </c:pt>
                <c:pt idx="875">
                  <c:v>3.3964813314019082</c:v>
                </c:pt>
                <c:pt idx="876">
                  <c:v>6.3818320868795002</c:v>
                </c:pt>
                <c:pt idx="877">
                  <c:v>8.1296510295388202</c:v>
                </c:pt>
                <c:pt idx="878">
                  <c:v>7.5018697414624649</c:v>
                </c:pt>
                <c:pt idx="879">
                  <c:v>9.1018865761873169</c:v>
                </c:pt>
                <c:pt idx="880">
                  <c:v>10.541992948471844</c:v>
                </c:pt>
                <c:pt idx="881">
                  <c:v>9.353078526619413</c:v>
                </c:pt>
                <c:pt idx="882">
                  <c:v>13.329553753028403</c:v>
                </c:pt>
                <c:pt idx="883">
                  <c:v>6.1987552149525538</c:v>
                </c:pt>
                <c:pt idx="884">
                  <c:v>5.6369914848599851</c:v>
                </c:pt>
                <c:pt idx="885">
                  <c:v>4.7406554637937166</c:v>
                </c:pt>
                <c:pt idx="886">
                  <c:v>10.445771332352386</c:v>
                </c:pt>
                <c:pt idx="887">
                  <c:v>10.160425024578688</c:v>
                </c:pt>
                <c:pt idx="888">
                  <c:v>5.6111012871724277</c:v>
                </c:pt>
                <c:pt idx="889">
                  <c:v>5.3480244910171422</c:v>
                </c:pt>
                <c:pt idx="890">
                  <c:v>2.0906359835660036</c:v>
                </c:pt>
                <c:pt idx="891">
                  <c:v>2.378902360091895</c:v>
                </c:pt>
                <c:pt idx="892">
                  <c:v>2.1451870104011568</c:v>
                </c:pt>
                <c:pt idx="893">
                  <c:v>1.1398440493951723</c:v>
                </c:pt>
                <c:pt idx="894">
                  <c:v>2.3034264294479607</c:v>
                </c:pt>
                <c:pt idx="895">
                  <c:v>1.1347052015492394</c:v>
                </c:pt>
                <c:pt idx="896">
                  <c:v>1.4680601325693599</c:v>
                </c:pt>
                <c:pt idx="897">
                  <c:v>1.2752297855571588</c:v>
                </c:pt>
                <c:pt idx="898">
                  <c:v>0.75176261865739591</c:v>
                </c:pt>
                <c:pt idx="899">
                  <c:v>1.3495755334835884</c:v>
                </c:pt>
                <c:pt idx="900">
                  <c:v>0.70927220277114289</c:v>
                </c:pt>
                <c:pt idx="901">
                  <c:v>1.3466774516624322</c:v>
                </c:pt>
                <c:pt idx="902">
                  <c:v>3.0319073753004875</c:v>
                </c:pt>
                <c:pt idx="903">
                  <c:v>3.766530923338876</c:v>
                </c:pt>
                <c:pt idx="904">
                  <c:v>4.7372549169505387</c:v>
                </c:pt>
                <c:pt idx="905">
                  <c:v>6.0123327306394447</c:v>
                </c:pt>
                <c:pt idx="906">
                  <c:v>5.6697788859296789</c:v>
                </c:pt>
                <c:pt idx="907">
                  <c:v>8.1730361966052634</c:v>
                </c:pt>
                <c:pt idx="908">
                  <c:v>9.246438439166352E-5</c:v>
                </c:pt>
                <c:pt idx="909">
                  <c:v>5.6833152768620421</c:v>
                </c:pt>
                <c:pt idx="910">
                  <c:v>5.1051516421786918</c:v>
                </c:pt>
                <c:pt idx="911">
                  <c:v>4.0229593836766737</c:v>
                </c:pt>
                <c:pt idx="912">
                  <c:v>4.9349165864222089</c:v>
                </c:pt>
                <c:pt idx="913">
                  <c:v>6.2333961610787583</c:v>
                </c:pt>
                <c:pt idx="914">
                  <c:v>5.3589038064688737</c:v>
                </c:pt>
                <c:pt idx="915">
                  <c:v>1.7556779868052041</c:v>
                </c:pt>
                <c:pt idx="916">
                  <c:v>2.0441481359187552</c:v>
                </c:pt>
                <c:pt idx="917">
                  <c:v>1.1313456515940827</c:v>
                </c:pt>
                <c:pt idx="918">
                  <c:v>2.8122009568195843</c:v>
                </c:pt>
                <c:pt idx="919">
                  <c:v>3.9644409718183606</c:v>
                </c:pt>
                <c:pt idx="920">
                  <c:v>5.4818666802668012</c:v>
                </c:pt>
                <c:pt idx="921">
                  <c:v>5.0161185193691233</c:v>
                </c:pt>
                <c:pt idx="922">
                  <c:v>4.3466581639793773</c:v>
                </c:pt>
                <c:pt idx="923">
                  <c:v>4.7657368897125432</c:v>
                </c:pt>
                <c:pt idx="924">
                  <c:v>2.9799708672148313</c:v>
                </c:pt>
                <c:pt idx="925">
                  <c:v>2.2588459528789002</c:v>
                </c:pt>
                <c:pt idx="926">
                  <c:v>4.4777612807485854</c:v>
                </c:pt>
                <c:pt idx="927">
                  <c:v>5.6399778694444125</c:v>
                </c:pt>
                <c:pt idx="928">
                  <c:v>4.5307061429005238</c:v>
                </c:pt>
                <c:pt idx="929">
                  <c:v>3.4143467955293607</c:v>
                </c:pt>
                <c:pt idx="930">
                  <c:v>4.6697765760674406</c:v>
                </c:pt>
                <c:pt idx="931">
                  <c:v>9.246438439166352E-5</c:v>
                </c:pt>
                <c:pt idx="932">
                  <c:v>4.8521465823082561</c:v>
                </c:pt>
                <c:pt idx="933">
                  <c:v>4.6450821190386069</c:v>
                </c:pt>
                <c:pt idx="934">
                  <c:v>5.2161064259103327</c:v>
                </c:pt>
                <c:pt idx="935">
                  <c:v>4.6666745320897522</c:v>
                </c:pt>
                <c:pt idx="936">
                  <c:v>4.9557499098111419</c:v>
                </c:pt>
                <c:pt idx="937">
                  <c:v>2.9327481322693632</c:v>
                </c:pt>
                <c:pt idx="938">
                  <c:v>2.5552349435660666</c:v>
                </c:pt>
                <c:pt idx="939">
                  <c:v>1.3041102947362591</c:v>
                </c:pt>
                <c:pt idx="940">
                  <c:v>1.7756816261426531</c:v>
                </c:pt>
                <c:pt idx="941">
                  <c:v>1.4612900146942172</c:v>
                </c:pt>
                <c:pt idx="942">
                  <c:v>1.4875201509404901</c:v>
                </c:pt>
                <c:pt idx="943">
                  <c:v>1.1358372524379035</c:v>
                </c:pt>
                <c:pt idx="944">
                  <c:v>1.2959745129657234</c:v>
                </c:pt>
                <c:pt idx="945">
                  <c:v>2.431378153474359</c:v>
                </c:pt>
                <c:pt idx="946">
                  <c:v>4.7880707869684107</c:v>
                </c:pt>
                <c:pt idx="947">
                  <c:v>7.5529647589892086</c:v>
                </c:pt>
                <c:pt idx="948">
                  <c:v>7.5400556290934233</c:v>
                </c:pt>
                <c:pt idx="949">
                  <c:v>9.2313550980600461</c:v>
                </c:pt>
                <c:pt idx="950">
                  <c:v>10.176303606569034</c:v>
                </c:pt>
                <c:pt idx="951">
                  <c:v>8.0670807627995522</c:v>
                </c:pt>
                <c:pt idx="952">
                  <c:v>7.9463735670849651</c:v>
                </c:pt>
                <c:pt idx="953">
                  <c:v>9.6269160958242921</c:v>
                </c:pt>
                <c:pt idx="954">
                  <c:v>12.365827664010379</c:v>
                </c:pt>
                <c:pt idx="955">
                  <c:v>19.012494084399712</c:v>
                </c:pt>
                <c:pt idx="956">
                  <c:v>22.99503396968052</c:v>
                </c:pt>
                <c:pt idx="957">
                  <c:v>9.246438439166352E-5</c:v>
                </c:pt>
                <c:pt idx="958">
                  <c:v>24.686618921923333</c:v>
                </c:pt>
                <c:pt idx="959">
                  <c:v>22.486467116157389</c:v>
                </c:pt>
                <c:pt idx="960">
                  <c:v>21.033252507227033</c:v>
                </c:pt>
                <c:pt idx="961">
                  <c:v>21.643185983732558</c:v>
                </c:pt>
                <c:pt idx="962">
                  <c:v>24.490337110424083</c:v>
                </c:pt>
                <c:pt idx="963">
                  <c:v>27.361040476829764</c:v>
                </c:pt>
                <c:pt idx="964">
                  <c:v>30.552250922726614</c:v>
                </c:pt>
                <c:pt idx="965">
                  <c:v>35.613377247505909</c:v>
                </c:pt>
                <c:pt idx="966">
                  <c:v>9.246438439166352E-5</c:v>
                </c:pt>
                <c:pt idx="967">
                  <c:v>37.532465221674499</c:v>
                </c:pt>
                <c:pt idx="968">
                  <c:v>34.914067957649095</c:v>
                </c:pt>
                <c:pt idx="969">
                  <c:v>9.246438439166352E-5</c:v>
                </c:pt>
                <c:pt idx="970">
                  <c:v>9.246438439166352E-5</c:v>
                </c:pt>
                <c:pt idx="971">
                  <c:v>34.328423875736675</c:v>
                </c:pt>
                <c:pt idx="972">
                  <c:v>33.875973560887445</c:v>
                </c:pt>
                <c:pt idx="973">
                  <c:v>24.066030635827076</c:v>
                </c:pt>
                <c:pt idx="974">
                  <c:v>22.864494108584033</c:v>
                </c:pt>
                <c:pt idx="975">
                  <c:v>21.615378599294175</c:v>
                </c:pt>
                <c:pt idx="976">
                  <c:v>17.247681781749897</c:v>
                </c:pt>
                <c:pt idx="977">
                  <c:v>18.616638286376737</c:v>
                </c:pt>
                <c:pt idx="978">
                  <c:v>21.177850171326853</c:v>
                </c:pt>
                <c:pt idx="979">
                  <c:v>16.988655477092053</c:v>
                </c:pt>
                <c:pt idx="980">
                  <c:v>13.005498572754711</c:v>
                </c:pt>
                <c:pt idx="981">
                  <c:v>9.6755544103947742</c:v>
                </c:pt>
                <c:pt idx="982">
                  <c:v>8.9843279029181868</c:v>
                </c:pt>
                <c:pt idx="983">
                  <c:v>9.246438439166352E-5</c:v>
                </c:pt>
                <c:pt idx="984">
                  <c:v>9.246438439166352E-5</c:v>
                </c:pt>
                <c:pt idx="985">
                  <c:v>11.818153353912736</c:v>
                </c:pt>
                <c:pt idx="986">
                  <c:v>11.990504405737592</c:v>
                </c:pt>
                <c:pt idx="987">
                  <c:v>14.119653670543713</c:v>
                </c:pt>
                <c:pt idx="988">
                  <c:v>18.481097861150008</c:v>
                </c:pt>
                <c:pt idx="989">
                  <c:v>16.515184631526758</c:v>
                </c:pt>
                <c:pt idx="990">
                  <c:v>9.246438439166352E-5</c:v>
                </c:pt>
                <c:pt idx="991">
                  <c:v>18.718463431272319</c:v>
                </c:pt>
                <c:pt idx="992">
                  <c:v>15.336174542254987</c:v>
                </c:pt>
                <c:pt idx="993">
                  <c:v>15.952668214010128</c:v>
                </c:pt>
                <c:pt idx="994">
                  <c:v>21.412991648409943</c:v>
                </c:pt>
                <c:pt idx="995">
                  <c:v>23.600499289604539</c:v>
                </c:pt>
                <c:pt idx="996">
                  <c:v>21.460920279220794</c:v>
                </c:pt>
                <c:pt idx="997">
                  <c:v>27.94467520967082</c:v>
                </c:pt>
                <c:pt idx="998">
                  <c:v>27.123904718560638</c:v>
                </c:pt>
                <c:pt idx="999">
                  <c:v>30.906472440485881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'1st DJ SA'!$D$4</c:f>
              <c:strCache>
                <c:ptCount val="1"/>
                <c:pt idx="0">
                  <c:v>CF #3</c:v>
                </c:pt>
              </c:strCache>
            </c:strRef>
          </c:tx>
          <c:marker>
            <c:symbol val="none"/>
          </c:marker>
          <c:val>
            <c:numRef>
              <c:f>'1st DJ SA'!$D$5:$D$1004</c:f>
              <c:numCache>
                <c:formatCode>General</c:formatCode>
                <c:ptCount val="1000"/>
                <c:pt idx="0">
                  <c:v>23.330572060983716</c:v>
                </c:pt>
                <c:pt idx="1">
                  <c:v>27.078659081937317</c:v>
                </c:pt>
                <c:pt idx="2">
                  <c:v>33.452169292090375</c:v>
                </c:pt>
                <c:pt idx="3">
                  <c:v>31.052083132804022</c:v>
                </c:pt>
                <c:pt idx="4">
                  <c:v>23.840020383964092</c:v>
                </c:pt>
                <c:pt idx="5">
                  <c:v>21.047914046336221</c:v>
                </c:pt>
                <c:pt idx="6">
                  <c:v>22.594131495951977</c:v>
                </c:pt>
                <c:pt idx="7">
                  <c:v>21.562180636330552</c:v>
                </c:pt>
                <c:pt idx="8">
                  <c:v>13.358402171270439</c:v>
                </c:pt>
                <c:pt idx="9">
                  <c:v>12.271441071269164</c:v>
                </c:pt>
                <c:pt idx="10">
                  <c:v>10.419719370227545</c:v>
                </c:pt>
                <c:pt idx="11">
                  <c:v>11.561687858749213</c:v>
                </c:pt>
                <c:pt idx="12">
                  <c:v>14.76613113765303</c:v>
                </c:pt>
                <c:pt idx="13">
                  <c:v>17.945152508220637</c:v>
                </c:pt>
                <c:pt idx="14">
                  <c:v>24.184970799211918</c:v>
                </c:pt>
                <c:pt idx="15">
                  <c:v>25.981970729315478</c:v>
                </c:pt>
                <c:pt idx="16">
                  <c:v>29.610707788564731</c:v>
                </c:pt>
                <c:pt idx="17">
                  <c:v>25.935889551274762</c:v>
                </c:pt>
                <c:pt idx="18">
                  <c:v>24.70600518861518</c:v>
                </c:pt>
                <c:pt idx="19">
                  <c:v>17.948177782793593</c:v>
                </c:pt>
                <c:pt idx="20">
                  <c:v>14.339657839590021</c:v>
                </c:pt>
                <c:pt idx="21">
                  <c:v>12.671071250613053</c:v>
                </c:pt>
                <c:pt idx="22">
                  <c:v>11.71829855034488</c:v>
                </c:pt>
                <c:pt idx="23">
                  <c:v>12.219170674996857</c:v>
                </c:pt>
                <c:pt idx="24">
                  <c:v>17.603360970460567</c:v>
                </c:pt>
                <c:pt idx="25">
                  <c:v>22.361289819098268</c:v>
                </c:pt>
                <c:pt idx="26">
                  <c:v>18.903822136058537</c:v>
                </c:pt>
                <c:pt idx="27">
                  <c:v>16.874781119112921</c:v>
                </c:pt>
                <c:pt idx="28">
                  <c:v>13.448829441267602</c:v>
                </c:pt>
                <c:pt idx="29">
                  <c:v>14.202217639732586</c:v>
                </c:pt>
                <c:pt idx="30">
                  <c:v>15.743315240924174</c:v>
                </c:pt>
                <c:pt idx="31">
                  <c:v>16.538938752862702</c:v>
                </c:pt>
                <c:pt idx="32">
                  <c:v>18.8301556873847</c:v>
                </c:pt>
                <c:pt idx="33">
                  <c:v>22.298641066738274</c:v>
                </c:pt>
                <c:pt idx="34">
                  <c:v>23.440829401429994</c:v>
                </c:pt>
                <c:pt idx="35">
                  <c:v>25.079191646461705</c:v>
                </c:pt>
                <c:pt idx="36">
                  <c:v>25.517189121645622</c:v>
                </c:pt>
                <c:pt idx="37">
                  <c:v>24.01092004096413</c:v>
                </c:pt>
                <c:pt idx="38">
                  <c:v>21.413364217095932</c:v>
                </c:pt>
                <c:pt idx="39">
                  <c:v>23.378885367505532</c:v>
                </c:pt>
                <c:pt idx="40">
                  <c:v>16.315970235538586</c:v>
                </c:pt>
                <c:pt idx="41">
                  <c:v>13.163505520799394</c:v>
                </c:pt>
                <c:pt idx="42">
                  <c:v>15.290345126350434</c:v>
                </c:pt>
                <c:pt idx="43">
                  <c:v>14.894806848412079</c:v>
                </c:pt>
                <c:pt idx="44">
                  <c:v>15.463049226838375</c:v>
                </c:pt>
                <c:pt idx="45">
                  <c:v>19.392400954900165</c:v>
                </c:pt>
                <c:pt idx="46">
                  <c:v>16.719055252243045</c:v>
                </c:pt>
                <c:pt idx="47">
                  <c:v>13.137115374668056</c:v>
                </c:pt>
                <c:pt idx="48">
                  <c:v>12.683220117889281</c:v>
                </c:pt>
                <c:pt idx="49">
                  <c:v>10.498037294257511</c:v>
                </c:pt>
                <c:pt idx="50">
                  <c:v>6.9646619920221831</c:v>
                </c:pt>
                <c:pt idx="51">
                  <c:v>6.2570766332779391</c:v>
                </c:pt>
                <c:pt idx="52">
                  <c:v>8.0771093048084168</c:v>
                </c:pt>
                <c:pt idx="53">
                  <c:v>4.4098823963449991</c:v>
                </c:pt>
                <c:pt idx="54">
                  <c:v>2.8498201104542202</c:v>
                </c:pt>
                <c:pt idx="55">
                  <c:v>3.9349157958704688</c:v>
                </c:pt>
                <c:pt idx="56">
                  <c:v>8.6133219585020981</c:v>
                </c:pt>
                <c:pt idx="57">
                  <c:v>10.350198640300793</c:v>
                </c:pt>
                <c:pt idx="58">
                  <c:v>8.8805317627122626</c:v>
                </c:pt>
                <c:pt idx="59">
                  <c:v>13.279211486924808</c:v>
                </c:pt>
                <c:pt idx="60">
                  <c:v>10.29009541908632</c:v>
                </c:pt>
                <c:pt idx="61">
                  <c:v>10.119258946196418</c:v>
                </c:pt>
                <c:pt idx="62">
                  <c:v>7.6517803845889869</c:v>
                </c:pt>
                <c:pt idx="63">
                  <c:v>8.7490235874084945</c:v>
                </c:pt>
                <c:pt idx="64">
                  <c:v>5.7394812835260547</c:v>
                </c:pt>
                <c:pt idx="65">
                  <c:v>3.8437561860472891</c:v>
                </c:pt>
                <c:pt idx="66">
                  <c:v>3.6451828288168127</c:v>
                </c:pt>
                <c:pt idx="67">
                  <c:v>5.6060559331147992</c:v>
                </c:pt>
                <c:pt idx="68">
                  <c:v>4.2695354254279936</c:v>
                </c:pt>
                <c:pt idx="69">
                  <c:v>3.475045648994143</c:v>
                </c:pt>
                <c:pt idx="70">
                  <c:v>2.6648887990819494</c:v>
                </c:pt>
                <c:pt idx="71">
                  <c:v>4.5850376096710361</c:v>
                </c:pt>
                <c:pt idx="72">
                  <c:v>2.8491163356405189</c:v>
                </c:pt>
                <c:pt idx="73">
                  <c:v>2.614976741972634</c:v>
                </c:pt>
                <c:pt idx="74">
                  <c:v>0.77936844768086155</c:v>
                </c:pt>
                <c:pt idx="75">
                  <c:v>0.49107003477263689</c:v>
                </c:pt>
                <c:pt idx="76">
                  <c:v>0.39887195953932064</c:v>
                </c:pt>
                <c:pt idx="77">
                  <c:v>1.8754593622569844</c:v>
                </c:pt>
                <c:pt idx="78">
                  <c:v>1.9935002944129414</c:v>
                </c:pt>
                <c:pt idx="79">
                  <c:v>2.638667533748225</c:v>
                </c:pt>
                <c:pt idx="80">
                  <c:v>1.5337996676570693</c:v>
                </c:pt>
                <c:pt idx="81">
                  <c:v>1.2997695109143987</c:v>
                </c:pt>
                <c:pt idx="82">
                  <c:v>1.2518558202641166</c:v>
                </c:pt>
                <c:pt idx="83">
                  <c:v>0.81932336983504239</c:v>
                </c:pt>
                <c:pt idx="84">
                  <c:v>0.35342460993897695</c:v>
                </c:pt>
                <c:pt idx="85">
                  <c:v>0.45116187676905595</c:v>
                </c:pt>
                <c:pt idx="86">
                  <c:v>0.39795911715985022</c:v>
                </c:pt>
                <c:pt idx="87">
                  <c:v>0.39084364822814693</c:v>
                </c:pt>
                <c:pt idx="88">
                  <c:v>0.36692052148659998</c:v>
                </c:pt>
                <c:pt idx="89">
                  <c:v>0.20967340754011435</c:v>
                </c:pt>
                <c:pt idx="90">
                  <c:v>0.2020740798144553</c:v>
                </c:pt>
                <c:pt idx="91">
                  <c:v>0.62476380837246104</c:v>
                </c:pt>
                <c:pt idx="92">
                  <c:v>0.75650844850123178</c:v>
                </c:pt>
                <c:pt idx="93">
                  <c:v>0.20407814011949127</c:v>
                </c:pt>
                <c:pt idx="94">
                  <c:v>1.4848093638916993</c:v>
                </c:pt>
                <c:pt idx="95">
                  <c:v>2.1032171911760544</c:v>
                </c:pt>
                <c:pt idx="96">
                  <c:v>0.35734449171775651</c:v>
                </c:pt>
                <c:pt idx="97">
                  <c:v>0.56256614924361426</c:v>
                </c:pt>
                <c:pt idx="98">
                  <c:v>1.2342502853512731</c:v>
                </c:pt>
                <c:pt idx="99">
                  <c:v>1.2197777129138905</c:v>
                </c:pt>
                <c:pt idx="100">
                  <c:v>1.8418459192765066</c:v>
                </c:pt>
                <c:pt idx="101">
                  <c:v>1.1891704193605417</c:v>
                </c:pt>
                <c:pt idx="102">
                  <c:v>2.276509287440744</c:v>
                </c:pt>
                <c:pt idx="103">
                  <c:v>4.9079153514214973</c:v>
                </c:pt>
                <c:pt idx="104">
                  <c:v>6.6527243568919303</c:v>
                </c:pt>
                <c:pt idx="105">
                  <c:v>3.6266846294694868</c:v>
                </c:pt>
                <c:pt idx="106">
                  <c:v>1.7675742290090439</c:v>
                </c:pt>
                <c:pt idx="107">
                  <c:v>1.442687109708964</c:v>
                </c:pt>
                <c:pt idx="108">
                  <c:v>3.3383437755034651</c:v>
                </c:pt>
                <c:pt idx="109">
                  <c:v>5.9649706368210857</c:v>
                </c:pt>
                <c:pt idx="110">
                  <c:v>7.4596893563560762</c:v>
                </c:pt>
                <c:pt idx="111">
                  <c:v>7.4891716013609342</c:v>
                </c:pt>
                <c:pt idx="112">
                  <c:v>12.100799343532092</c:v>
                </c:pt>
                <c:pt idx="113">
                  <c:v>6.7743362056894068</c:v>
                </c:pt>
                <c:pt idx="114">
                  <c:v>5.6863735316462751</c:v>
                </c:pt>
                <c:pt idx="115">
                  <c:v>7.5988680847433621</c:v>
                </c:pt>
                <c:pt idx="116">
                  <c:v>4.7869938532792027</c:v>
                </c:pt>
                <c:pt idx="117">
                  <c:v>8.5169631649367545</c:v>
                </c:pt>
                <c:pt idx="118">
                  <c:v>8.4649920253339594</c:v>
                </c:pt>
                <c:pt idx="119">
                  <c:v>12.234882651647915</c:v>
                </c:pt>
                <c:pt idx="120">
                  <c:v>13.006816223439673</c:v>
                </c:pt>
                <c:pt idx="121">
                  <c:v>18.164002893601598</c:v>
                </c:pt>
                <c:pt idx="122">
                  <c:v>17.188109974716919</c:v>
                </c:pt>
                <c:pt idx="123">
                  <c:v>13.75895970302518</c:v>
                </c:pt>
                <c:pt idx="124">
                  <c:v>19.890951061299113</c:v>
                </c:pt>
                <c:pt idx="125">
                  <c:v>14.438563486203435</c:v>
                </c:pt>
                <c:pt idx="126">
                  <c:v>9.8331533305194707</c:v>
                </c:pt>
                <c:pt idx="127">
                  <c:v>12.530774805730003</c:v>
                </c:pt>
                <c:pt idx="128">
                  <c:v>9.808105689132411</c:v>
                </c:pt>
                <c:pt idx="129">
                  <c:v>10.360195572084027</c:v>
                </c:pt>
                <c:pt idx="130">
                  <c:v>8.5750808565312369</c:v>
                </c:pt>
                <c:pt idx="131">
                  <c:v>10.604027815969845</c:v>
                </c:pt>
                <c:pt idx="132">
                  <c:v>13.325920977118441</c:v>
                </c:pt>
                <c:pt idx="133">
                  <c:v>15.030167261749199</c:v>
                </c:pt>
                <c:pt idx="134">
                  <c:v>12.546266622207252</c:v>
                </c:pt>
                <c:pt idx="135">
                  <c:v>10.863402920091321</c:v>
                </c:pt>
                <c:pt idx="136">
                  <c:v>10.291378952663354</c:v>
                </c:pt>
                <c:pt idx="137">
                  <c:v>6.9517869933945962</c:v>
                </c:pt>
                <c:pt idx="138">
                  <c:v>7.1443706307742936</c:v>
                </c:pt>
                <c:pt idx="139">
                  <c:v>11.628031578462625</c:v>
                </c:pt>
                <c:pt idx="140">
                  <c:v>13.017124703659604</c:v>
                </c:pt>
                <c:pt idx="141">
                  <c:v>17.165383964368512</c:v>
                </c:pt>
                <c:pt idx="142">
                  <c:v>19.222807272640196</c:v>
                </c:pt>
                <c:pt idx="143">
                  <c:v>17.13781573616221</c:v>
                </c:pt>
                <c:pt idx="144">
                  <c:v>21.918665917386953</c:v>
                </c:pt>
                <c:pt idx="145">
                  <c:v>0.2020740798144553</c:v>
                </c:pt>
                <c:pt idx="146">
                  <c:v>25.16943634750584</c:v>
                </c:pt>
                <c:pt idx="147">
                  <c:v>33.267716832314449</c:v>
                </c:pt>
                <c:pt idx="148">
                  <c:v>0.2020740798144553</c:v>
                </c:pt>
                <c:pt idx="149">
                  <c:v>35.736131104200645</c:v>
                </c:pt>
                <c:pt idx="150">
                  <c:v>35.412624173970919</c:v>
                </c:pt>
                <c:pt idx="151">
                  <c:v>45.723466885914036</c:v>
                </c:pt>
                <c:pt idx="152">
                  <c:v>48.144612852194328</c:v>
                </c:pt>
                <c:pt idx="153">
                  <c:v>40.572368262241383</c:v>
                </c:pt>
                <c:pt idx="154">
                  <c:v>39.462655214321003</c:v>
                </c:pt>
                <c:pt idx="155">
                  <c:v>38.162021462729967</c:v>
                </c:pt>
                <c:pt idx="156">
                  <c:v>40.101132119216672</c:v>
                </c:pt>
                <c:pt idx="157">
                  <c:v>34.601075438476194</c:v>
                </c:pt>
                <c:pt idx="158">
                  <c:v>32.33677434163765</c:v>
                </c:pt>
                <c:pt idx="159">
                  <c:v>36.098739525562259</c:v>
                </c:pt>
                <c:pt idx="160">
                  <c:v>38.336045916820666</c:v>
                </c:pt>
                <c:pt idx="161">
                  <c:v>43.31234680022304</c:v>
                </c:pt>
                <c:pt idx="162">
                  <c:v>39.969862494509229</c:v>
                </c:pt>
                <c:pt idx="163">
                  <c:v>35.178435120062318</c:v>
                </c:pt>
                <c:pt idx="164">
                  <c:v>36.037708693222818</c:v>
                </c:pt>
                <c:pt idx="165">
                  <c:v>28.48979583003096</c:v>
                </c:pt>
                <c:pt idx="166">
                  <c:v>31.755423553684409</c:v>
                </c:pt>
                <c:pt idx="167">
                  <c:v>26.782576449888232</c:v>
                </c:pt>
                <c:pt idx="168">
                  <c:v>29.065134135343207</c:v>
                </c:pt>
                <c:pt idx="169">
                  <c:v>31.635989561184452</c:v>
                </c:pt>
                <c:pt idx="170">
                  <c:v>33.745337317699196</c:v>
                </c:pt>
                <c:pt idx="171">
                  <c:v>37.907197641669754</c:v>
                </c:pt>
                <c:pt idx="172">
                  <c:v>37.263660270154261</c:v>
                </c:pt>
                <c:pt idx="173">
                  <c:v>29.684470536847613</c:v>
                </c:pt>
                <c:pt idx="174">
                  <c:v>31.133944456125711</c:v>
                </c:pt>
                <c:pt idx="175">
                  <c:v>24.20611475712321</c:v>
                </c:pt>
                <c:pt idx="176">
                  <c:v>18.123041836577549</c:v>
                </c:pt>
                <c:pt idx="177">
                  <c:v>19.468913363074442</c:v>
                </c:pt>
                <c:pt idx="178">
                  <c:v>22.850322817603811</c:v>
                </c:pt>
                <c:pt idx="179">
                  <c:v>23.484542209034529</c:v>
                </c:pt>
                <c:pt idx="180">
                  <c:v>20.301041643605227</c:v>
                </c:pt>
                <c:pt idx="181">
                  <c:v>21.620815119370079</c:v>
                </c:pt>
                <c:pt idx="182">
                  <c:v>16.825117430502708</c:v>
                </c:pt>
                <c:pt idx="183">
                  <c:v>20.23690107687182</c:v>
                </c:pt>
                <c:pt idx="184">
                  <c:v>19.697520529846081</c:v>
                </c:pt>
                <c:pt idx="185">
                  <c:v>22.854498174648814</c:v>
                </c:pt>
                <c:pt idx="186">
                  <c:v>28.571443925600565</c:v>
                </c:pt>
                <c:pt idx="187">
                  <c:v>37.847091736327357</c:v>
                </c:pt>
                <c:pt idx="188">
                  <c:v>43.246678053757478</c:v>
                </c:pt>
                <c:pt idx="189">
                  <c:v>42.569780942379687</c:v>
                </c:pt>
                <c:pt idx="190">
                  <c:v>37.628093228874135</c:v>
                </c:pt>
                <c:pt idx="191">
                  <c:v>42.343701709257203</c:v>
                </c:pt>
                <c:pt idx="192">
                  <c:v>46.009916449496828</c:v>
                </c:pt>
                <c:pt idx="193">
                  <c:v>42.724077186092956</c:v>
                </c:pt>
                <c:pt idx="194">
                  <c:v>42.749917571571771</c:v>
                </c:pt>
                <c:pt idx="195">
                  <c:v>36.623630057369745</c:v>
                </c:pt>
                <c:pt idx="196">
                  <c:v>45.031421166576919</c:v>
                </c:pt>
                <c:pt idx="197">
                  <c:v>37.127714835918169</c:v>
                </c:pt>
                <c:pt idx="198">
                  <c:v>38.965298350689821</c:v>
                </c:pt>
                <c:pt idx="199">
                  <c:v>42.210053720279689</c:v>
                </c:pt>
                <c:pt idx="200">
                  <c:v>35.997056531593856</c:v>
                </c:pt>
                <c:pt idx="201">
                  <c:v>32.43597652385553</c:v>
                </c:pt>
                <c:pt idx="202">
                  <c:v>27.423765577047241</c:v>
                </c:pt>
                <c:pt idx="203">
                  <c:v>30.104680652313373</c:v>
                </c:pt>
                <c:pt idx="204">
                  <c:v>32.139535625086125</c:v>
                </c:pt>
                <c:pt idx="205">
                  <c:v>34.846982180394384</c:v>
                </c:pt>
                <c:pt idx="206">
                  <c:v>34.546970802243912</c:v>
                </c:pt>
                <c:pt idx="207">
                  <c:v>36.600423852737798</c:v>
                </c:pt>
                <c:pt idx="208">
                  <c:v>35.04323033763027</c:v>
                </c:pt>
                <c:pt idx="209">
                  <c:v>34.447989539586075</c:v>
                </c:pt>
                <c:pt idx="210">
                  <c:v>43.078323771679706</c:v>
                </c:pt>
                <c:pt idx="211">
                  <c:v>44.53002607950728</c:v>
                </c:pt>
                <c:pt idx="212">
                  <c:v>40.482026348358289</c:v>
                </c:pt>
                <c:pt idx="213">
                  <c:v>37.798474465090678</c:v>
                </c:pt>
                <c:pt idx="214">
                  <c:v>45.583264808279594</c:v>
                </c:pt>
                <c:pt idx="215">
                  <c:v>40.074505418175406</c:v>
                </c:pt>
                <c:pt idx="216">
                  <c:v>39.132117084358214</c:v>
                </c:pt>
                <c:pt idx="217">
                  <c:v>44.008319679546084</c:v>
                </c:pt>
                <c:pt idx="218">
                  <c:v>47.414048668284387</c:v>
                </c:pt>
                <c:pt idx="219">
                  <c:v>45.287726418661862</c:v>
                </c:pt>
                <c:pt idx="220">
                  <c:v>34.498685118992057</c:v>
                </c:pt>
                <c:pt idx="221">
                  <c:v>35.32593772539424</c:v>
                </c:pt>
                <c:pt idx="222">
                  <c:v>44.510734451859868</c:v>
                </c:pt>
                <c:pt idx="223">
                  <c:v>41.317549639679875</c:v>
                </c:pt>
                <c:pt idx="224">
                  <c:v>47.52859767119876</c:v>
                </c:pt>
                <c:pt idx="225">
                  <c:v>44.709877675447544</c:v>
                </c:pt>
                <c:pt idx="226">
                  <c:v>47.813710638511459</c:v>
                </c:pt>
                <c:pt idx="227">
                  <c:v>37.71193787028777</c:v>
                </c:pt>
                <c:pt idx="228">
                  <c:v>38.796571422103767</c:v>
                </c:pt>
                <c:pt idx="229">
                  <c:v>42.010303143630793</c:v>
                </c:pt>
                <c:pt idx="230">
                  <c:v>41.697250995738969</c:v>
                </c:pt>
                <c:pt idx="231">
                  <c:v>42.181382080274986</c:v>
                </c:pt>
                <c:pt idx="232">
                  <c:v>37.342456663271989</c:v>
                </c:pt>
                <c:pt idx="233">
                  <c:v>43.82588888240516</c:v>
                </c:pt>
                <c:pt idx="234">
                  <c:v>42.392312234704946</c:v>
                </c:pt>
                <c:pt idx="235">
                  <c:v>39.397978234138847</c:v>
                </c:pt>
                <c:pt idx="236">
                  <c:v>43.98637005873114</c:v>
                </c:pt>
                <c:pt idx="237">
                  <c:v>44.285375270065664</c:v>
                </c:pt>
                <c:pt idx="238">
                  <c:v>0.2020740798144553</c:v>
                </c:pt>
                <c:pt idx="239">
                  <c:v>46.842759329709196</c:v>
                </c:pt>
                <c:pt idx="240">
                  <c:v>46.335050342597114</c:v>
                </c:pt>
                <c:pt idx="241">
                  <c:v>39.339002365239288</c:v>
                </c:pt>
                <c:pt idx="242">
                  <c:v>42.135204783637391</c:v>
                </c:pt>
                <c:pt idx="243">
                  <c:v>37.348968494323472</c:v>
                </c:pt>
                <c:pt idx="244">
                  <c:v>39.26725210568118</c:v>
                </c:pt>
                <c:pt idx="245">
                  <c:v>32.375697574099405</c:v>
                </c:pt>
                <c:pt idx="246">
                  <c:v>23.113343868235901</c:v>
                </c:pt>
                <c:pt idx="247">
                  <c:v>20.987427475363273</c:v>
                </c:pt>
                <c:pt idx="248">
                  <c:v>23.132371854017237</c:v>
                </c:pt>
                <c:pt idx="249">
                  <c:v>22.229521680553013</c:v>
                </c:pt>
                <c:pt idx="250">
                  <c:v>21.667757659656793</c:v>
                </c:pt>
                <c:pt idx="251">
                  <c:v>13.983357066859972</c:v>
                </c:pt>
                <c:pt idx="252">
                  <c:v>14.309534111284437</c:v>
                </c:pt>
                <c:pt idx="253">
                  <c:v>15.775830459648644</c:v>
                </c:pt>
                <c:pt idx="254">
                  <c:v>16.871243224573181</c:v>
                </c:pt>
                <c:pt idx="255">
                  <c:v>11.489966047203684</c:v>
                </c:pt>
                <c:pt idx="256">
                  <c:v>5.7532790414006056</c:v>
                </c:pt>
                <c:pt idx="257">
                  <c:v>8.0735386603828569</c:v>
                </c:pt>
                <c:pt idx="258">
                  <c:v>4.9950365510632491</c:v>
                </c:pt>
                <c:pt idx="259">
                  <c:v>5.347395333810856</c:v>
                </c:pt>
                <c:pt idx="260">
                  <c:v>6.4081194245894419</c:v>
                </c:pt>
                <c:pt idx="261">
                  <c:v>7.634810675192619</c:v>
                </c:pt>
                <c:pt idx="262">
                  <c:v>10.676089758652029</c:v>
                </c:pt>
                <c:pt idx="263">
                  <c:v>8.5987324531929694</c:v>
                </c:pt>
                <c:pt idx="264">
                  <c:v>7.2975102578418163</c:v>
                </c:pt>
                <c:pt idx="265">
                  <c:v>5.5026471168451589</c:v>
                </c:pt>
                <c:pt idx="266">
                  <c:v>6.1635552533567672</c:v>
                </c:pt>
                <c:pt idx="267">
                  <c:v>4.5607678257890711</c:v>
                </c:pt>
                <c:pt idx="268">
                  <c:v>3.1324554364673971</c:v>
                </c:pt>
                <c:pt idx="269">
                  <c:v>3.822594689813561</c:v>
                </c:pt>
                <c:pt idx="270">
                  <c:v>4.5060964038881863</c:v>
                </c:pt>
                <c:pt idx="271">
                  <c:v>8.4774181832202942</c:v>
                </c:pt>
                <c:pt idx="272">
                  <c:v>9.8862303940295178</c:v>
                </c:pt>
                <c:pt idx="273">
                  <c:v>8.5874246898751565</c:v>
                </c:pt>
                <c:pt idx="274">
                  <c:v>8.8287619996136346</c:v>
                </c:pt>
                <c:pt idx="275">
                  <c:v>8.3016111672497352</c:v>
                </c:pt>
                <c:pt idx="276">
                  <c:v>9.4150752162620019</c:v>
                </c:pt>
                <c:pt idx="277">
                  <c:v>10.161907389370572</c:v>
                </c:pt>
                <c:pt idx="278">
                  <c:v>8.6723466810888556</c:v>
                </c:pt>
                <c:pt idx="279">
                  <c:v>13.030796023980152</c:v>
                </c:pt>
                <c:pt idx="280">
                  <c:v>15.496761884975776</c:v>
                </c:pt>
                <c:pt idx="281">
                  <c:v>16.431740422121042</c:v>
                </c:pt>
                <c:pt idx="282">
                  <c:v>17.916755229883002</c:v>
                </c:pt>
                <c:pt idx="283">
                  <c:v>20.998326124138227</c:v>
                </c:pt>
                <c:pt idx="284">
                  <c:v>22.678304248965318</c:v>
                </c:pt>
                <c:pt idx="285">
                  <c:v>24.333991689033347</c:v>
                </c:pt>
                <c:pt idx="286">
                  <c:v>28.127716233507389</c:v>
                </c:pt>
                <c:pt idx="287">
                  <c:v>23.274702187740846</c:v>
                </c:pt>
                <c:pt idx="288">
                  <c:v>24.378924307667809</c:v>
                </c:pt>
                <c:pt idx="289">
                  <c:v>26.515542271214294</c:v>
                </c:pt>
                <c:pt idx="290">
                  <c:v>25.73706413131292</c:v>
                </c:pt>
                <c:pt idx="291">
                  <c:v>32.02933336572309</c:v>
                </c:pt>
                <c:pt idx="292">
                  <c:v>33.263857623085016</c:v>
                </c:pt>
                <c:pt idx="293">
                  <c:v>36.026322266721579</c:v>
                </c:pt>
                <c:pt idx="294">
                  <c:v>43.100804567520207</c:v>
                </c:pt>
                <c:pt idx="295">
                  <c:v>45.058843971506299</c:v>
                </c:pt>
                <c:pt idx="296">
                  <c:v>46.1284869079591</c:v>
                </c:pt>
                <c:pt idx="297">
                  <c:v>42.699159956631505</c:v>
                </c:pt>
                <c:pt idx="298">
                  <c:v>38.352233086135357</c:v>
                </c:pt>
                <c:pt idx="299">
                  <c:v>39.217576391963007</c:v>
                </c:pt>
                <c:pt idx="300">
                  <c:v>35.644666560026515</c:v>
                </c:pt>
                <c:pt idx="301">
                  <c:v>45.360387960627691</c:v>
                </c:pt>
                <c:pt idx="302">
                  <c:v>42.882838511538196</c:v>
                </c:pt>
                <c:pt idx="303">
                  <c:v>43.043827435892396</c:v>
                </c:pt>
                <c:pt idx="304">
                  <c:v>35.839590970766167</c:v>
                </c:pt>
                <c:pt idx="305">
                  <c:v>36.200948820976677</c:v>
                </c:pt>
                <c:pt idx="306">
                  <c:v>35.521655899522578</c:v>
                </c:pt>
                <c:pt idx="307">
                  <c:v>26.27719663149535</c:v>
                </c:pt>
                <c:pt idx="308">
                  <c:v>25.799080255294371</c:v>
                </c:pt>
                <c:pt idx="309">
                  <c:v>23.563192601231417</c:v>
                </c:pt>
                <c:pt idx="310">
                  <c:v>21.005638972149121</c:v>
                </c:pt>
                <c:pt idx="311">
                  <c:v>21.159643601124102</c:v>
                </c:pt>
                <c:pt idx="312">
                  <c:v>26.450455227223646</c:v>
                </c:pt>
                <c:pt idx="313">
                  <c:v>30.032984375133744</c:v>
                </c:pt>
                <c:pt idx="314">
                  <c:v>30.573233390229476</c:v>
                </c:pt>
                <c:pt idx="315">
                  <c:v>21.699322086161711</c:v>
                </c:pt>
                <c:pt idx="316">
                  <c:v>18.839585627235309</c:v>
                </c:pt>
                <c:pt idx="317">
                  <c:v>12.740039948263359</c:v>
                </c:pt>
                <c:pt idx="318">
                  <c:v>18.090944570342344</c:v>
                </c:pt>
                <c:pt idx="319">
                  <c:v>20.448351616578883</c:v>
                </c:pt>
                <c:pt idx="320">
                  <c:v>16.929356092858242</c:v>
                </c:pt>
                <c:pt idx="321">
                  <c:v>19.992227230009302</c:v>
                </c:pt>
                <c:pt idx="322">
                  <c:v>20.657425233208258</c:v>
                </c:pt>
                <c:pt idx="323">
                  <c:v>19.687882988474474</c:v>
                </c:pt>
                <c:pt idx="324">
                  <c:v>21.774249890057376</c:v>
                </c:pt>
                <c:pt idx="325">
                  <c:v>13.948661496647468</c:v>
                </c:pt>
                <c:pt idx="326">
                  <c:v>13.354179801581356</c:v>
                </c:pt>
                <c:pt idx="327">
                  <c:v>15.399051468078184</c:v>
                </c:pt>
                <c:pt idx="328">
                  <c:v>17.004668839465509</c:v>
                </c:pt>
                <c:pt idx="329">
                  <c:v>16.839005897249542</c:v>
                </c:pt>
                <c:pt idx="330">
                  <c:v>14.645807895758846</c:v>
                </c:pt>
                <c:pt idx="331">
                  <c:v>13.799199438843219</c:v>
                </c:pt>
                <c:pt idx="332">
                  <c:v>17.534906221177025</c:v>
                </c:pt>
                <c:pt idx="333">
                  <c:v>14.124741428625459</c:v>
                </c:pt>
                <c:pt idx="334">
                  <c:v>13.462929978911461</c:v>
                </c:pt>
                <c:pt idx="335">
                  <c:v>11.875798776676472</c:v>
                </c:pt>
                <c:pt idx="336">
                  <c:v>9.5019683801084796</c:v>
                </c:pt>
                <c:pt idx="337">
                  <c:v>11.814615176295154</c:v>
                </c:pt>
                <c:pt idx="338">
                  <c:v>8.7553597996675379</c:v>
                </c:pt>
                <c:pt idx="339">
                  <c:v>6.6313751992963574</c:v>
                </c:pt>
                <c:pt idx="340">
                  <c:v>8.0083368387473968</c:v>
                </c:pt>
                <c:pt idx="341">
                  <c:v>8.5399923592956135</c:v>
                </c:pt>
                <c:pt idx="342">
                  <c:v>12.03790300644537</c:v>
                </c:pt>
                <c:pt idx="343">
                  <c:v>10.200775687671328</c:v>
                </c:pt>
                <c:pt idx="344">
                  <c:v>8.0987718724734759</c:v>
                </c:pt>
                <c:pt idx="345">
                  <c:v>12.331815444502604</c:v>
                </c:pt>
                <c:pt idx="346">
                  <c:v>12.02355205153069</c:v>
                </c:pt>
                <c:pt idx="347">
                  <c:v>7.6920700179349781</c:v>
                </c:pt>
                <c:pt idx="348">
                  <c:v>9.1072248034326257</c:v>
                </c:pt>
                <c:pt idx="349">
                  <c:v>9.0891618086581598</c:v>
                </c:pt>
                <c:pt idx="350">
                  <c:v>9.869383031819865</c:v>
                </c:pt>
                <c:pt idx="351">
                  <c:v>7.648696354581455</c:v>
                </c:pt>
                <c:pt idx="352">
                  <c:v>7.2471199118740026</c:v>
                </c:pt>
                <c:pt idx="353">
                  <c:v>8.2791188868537251</c:v>
                </c:pt>
                <c:pt idx="354">
                  <c:v>10.699378920455491</c:v>
                </c:pt>
                <c:pt idx="355">
                  <c:v>14.184342266732337</c:v>
                </c:pt>
                <c:pt idx="356">
                  <c:v>13.360835727639124</c:v>
                </c:pt>
                <c:pt idx="357">
                  <c:v>15.748413476811731</c:v>
                </c:pt>
                <c:pt idx="358">
                  <c:v>14.487335946850104</c:v>
                </c:pt>
                <c:pt idx="359">
                  <c:v>11.722005599461916</c:v>
                </c:pt>
                <c:pt idx="360">
                  <c:v>8.0660813425735363</c:v>
                </c:pt>
                <c:pt idx="361">
                  <c:v>10.459848272013058</c:v>
                </c:pt>
                <c:pt idx="362">
                  <c:v>9.3750846367782152</c:v>
                </c:pt>
                <c:pt idx="363">
                  <c:v>11.227294982186745</c:v>
                </c:pt>
                <c:pt idx="364">
                  <c:v>9.5873995477370144</c:v>
                </c:pt>
                <c:pt idx="365">
                  <c:v>10.254410121688101</c:v>
                </c:pt>
                <c:pt idx="366">
                  <c:v>5.6163192907697725</c:v>
                </c:pt>
                <c:pt idx="367">
                  <c:v>4.1223558719363815</c:v>
                </c:pt>
                <c:pt idx="368">
                  <c:v>3.8318885768040198</c:v>
                </c:pt>
                <c:pt idx="369">
                  <c:v>0.53183346725910807</c:v>
                </c:pt>
                <c:pt idx="370">
                  <c:v>0.39579914503717561</c:v>
                </c:pt>
                <c:pt idx="371">
                  <c:v>0.95293659576446688</c:v>
                </c:pt>
                <c:pt idx="372">
                  <c:v>1.8374530210078763</c:v>
                </c:pt>
                <c:pt idx="373">
                  <c:v>0.80618854800308037</c:v>
                </c:pt>
                <c:pt idx="374">
                  <c:v>3.5764844989707008E-2</c:v>
                </c:pt>
                <c:pt idx="375">
                  <c:v>5.4310336645150017E-2</c:v>
                </c:pt>
                <c:pt idx="376">
                  <c:v>0.18847565047594925</c:v>
                </c:pt>
                <c:pt idx="377">
                  <c:v>0.77655183394266358</c:v>
                </c:pt>
                <c:pt idx="378">
                  <c:v>2.2887645873764528</c:v>
                </c:pt>
                <c:pt idx="379">
                  <c:v>2.0594722033880388</c:v>
                </c:pt>
                <c:pt idx="380">
                  <c:v>2.8044464460149303</c:v>
                </c:pt>
                <c:pt idx="381">
                  <c:v>5.0292124057280336</c:v>
                </c:pt>
                <c:pt idx="382">
                  <c:v>5.6059157688271171</c:v>
                </c:pt>
                <c:pt idx="383">
                  <c:v>7.4973941085489315</c:v>
                </c:pt>
                <c:pt idx="384">
                  <c:v>8.1538424176824496</c:v>
                </c:pt>
                <c:pt idx="385">
                  <c:v>10.010251056421801</c:v>
                </c:pt>
                <c:pt idx="386">
                  <c:v>10.630787868795782</c:v>
                </c:pt>
                <c:pt idx="387">
                  <c:v>8.7403442449793296</c:v>
                </c:pt>
                <c:pt idx="388">
                  <c:v>12.850705624805737</c:v>
                </c:pt>
                <c:pt idx="389">
                  <c:v>14.742020848611887</c:v>
                </c:pt>
                <c:pt idx="390">
                  <c:v>17.493586425622599</c:v>
                </c:pt>
                <c:pt idx="391">
                  <c:v>16.549983182646535</c:v>
                </c:pt>
                <c:pt idx="392">
                  <c:v>9.6201788910852688</c:v>
                </c:pt>
                <c:pt idx="393">
                  <c:v>9.371110538794559</c:v>
                </c:pt>
                <c:pt idx="394">
                  <c:v>5.7504620042954357</c:v>
                </c:pt>
                <c:pt idx="395">
                  <c:v>3.5837902655528886</c:v>
                </c:pt>
                <c:pt idx="396">
                  <c:v>4.3497339312919356</c:v>
                </c:pt>
                <c:pt idx="397">
                  <c:v>6.0743385157260574</c:v>
                </c:pt>
                <c:pt idx="398">
                  <c:v>5.4532225120691047</c:v>
                </c:pt>
                <c:pt idx="399">
                  <c:v>1.961884150848928</c:v>
                </c:pt>
                <c:pt idx="400">
                  <c:v>4.5438210478607228</c:v>
                </c:pt>
                <c:pt idx="401">
                  <c:v>5.9470797430624058</c:v>
                </c:pt>
                <c:pt idx="402">
                  <c:v>8.4034478383582041</c:v>
                </c:pt>
                <c:pt idx="403">
                  <c:v>10.999782695097888</c:v>
                </c:pt>
                <c:pt idx="404">
                  <c:v>10.078067350263865</c:v>
                </c:pt>
                <c:pt idx="405">
                  <c:v>5.944142205468399</c:v>
                </c:pt>
                <c:pt idx="406">
                  <c:v>7.1671788482026741</c:v>
                </c:pt>
                <c:pt idx="407">
                  <c:v>11.19718941464053</c:v>
                </c:pt>
                <c:pt idx="408">
                  <c:v>8.4794841829065213</c:v>
                </c:pt>
                <c:pt idx="409">
                  <c:v>8.5949409311655245</c:v>
                </c:pt>
                <c:pt idx="410">
                  <c:v>10.360963170119611</c:v>
                </c:pt>
                <c:pt idx="411">
                  <c:v>15.160377198296185</c:v>
                </c:pt>
                <c:pt idx="412">
                  <c:v>16.391144726863036</c:v>
                </c:pt>
                <c:pt idx="413">
                  <c:v>17.807589617253491</c:v>
                </c:pt>
                <c:pt idx="414">
                  <c:v>14.252201260580357</c:v>
                </c:pt>
                <c:pt idx="415">
                  <c:v>10.945029094067802</c:v>
                </c:pt>
                <c:pt idx="416">
                  <c:v>10.706093590787981</c:v>
                </c:pt>
                <c:pt idx="417">
                  <c:v>10.113200195527096</c:v>
                </c:pt>
                <c:pt idx="418">
                  <c:v>15.902679038975659</c:v>
                </c:pt>
                <c:pt idx="419">
                  <c:v>12.833528344566595</c:v>
                </c:pt>
                <c:pt idx="420">
                  <c:v>14.021810384779137</c:v>
                </c:pt>
                <c:pt idx="421">
                  <c:v>11.986472925336239</c:v>
                </c:pt>
                <c:pt idx="422">
                  <c:v>12.108396110940632</c:v>
                </c:pt>
                <c:pt idx="423">
                  <c:v>14.646747249520843</c:v>
                </c:pt>
                <c:pt idx="424">
                  <c:v>17.269672212863838</c:v>
                </c:pt>
                <c:pt idx="425">
                  <c:v>22.138729469358474</c:v>
                </c:pt>
                <c:pt idx="426">
                  <c:v>23.907996689376326</c:v>
                </c:pt>
                <c:pt idx="427">
                  <c:v>25.984229057942088</c:v>
                </c:pt>
                <c:pt idx="428">
                  <c:v>27.332811899796909</c:v>
                </c:pt>
                <c:pt idx="429">
                  <c:v>23.548202013306032</c:v>
                </c:pt>
                <c:pt idx="430">
                  <c:v>28.574577523950417</c:v>
                </c:pt>
                <c:pt idx="431">
                  <c:v>32.558506848904116</c:v>
                </c:pt>
                <c:pt idx="432">
                  <c:v>44.338909169963372</c:v>
                </c:pt>
                <c:pt idx="433">
                  <c:v>36.596457356855282</c:v>
                </c:pt>
                <c:pt idx="434">
                  <c:v>28.907057777318336</c:v>
                </c:pt>
                <c:pt idx="435">
                  <c:v>28.644946613724979</c:v>
                </c:pt>
                <c:pt idx="436">
                  <c:v>29.204297401415648</c:v>
                </c:pt>
                <c:pt idx="437">
                  <c:v>28.131660848216104</c:v>
                </c:pt>
                <c:pt idx="438">
                  <c:v>30.593689517123767</c:v>
                </c:pt>
                <c:pt idx="439">
                  <c:v>24.320464399419059</c:v>
                </c:pt>
                <c:pt idx="440">
                  <c:v>25.624133807146777</c:v>
                </c:pt>
                <c:pt idx="441">
                  <c:v>25.434176184204208</c:v>
                </c:pt>
                <c:pt idx="442">
                  <c:v>26.257455038633015</c:v>
                </c:pt>
                <c:pt idx="443">
                  <c:v>18.285186640887236</c:v>
                </c:pt>
                <c:pt idx="444">
                  <c:v>15.189665232703348</c:v>
                </c:pt>
                <c:pt idx="445">
                  <c:v>15.931062436664</c:v>
                </c:pt>
                <c:pt idx="446">
                  <c:v>16.544708759305038</c:v>
                </c:pt>
                <c:pt idx="447">
                  <c:v>17.534082875692789</c:v>
                </c:pt>
                <c:pt idx="448">
                  <c:v>18.705413130335561</c:v>
                </c:pt>
                <c:pt idx="449">
                  <c:v>21.000234987637661</c:v>
                </c:pt>
                <c:pt idx="450">
                  <c:v>21.01608035052196</c:v>
                </c:pt>
                <c:pt idx="451">
                  <c:v>21.432199990255718</c:v>
                </c:pt>
                <c:pt idx="452">
                  <c:v>23.952787351713248</c:v>
                </c:pt>
                <c:pt idx="453">
                  <c:v>27.940056864249289</c:v>
                </c:pt>
                <c:pt idx="454">
                  <c:v>26.880029914495477</c:v>
                </c:pt>
                <c:pt idx="455">
                  <c:v>24.051319693235374</c:v>
                </c:pt>
                <c:pt idx="456">
                  <c:v>22.329196422525712</c:v>
                </c:pt>
                <c:pt idx="457">
                  <c:v>18.714505713459115</c:v>
                </c:pt>
                <c:pt idx="458">
                  <c:v>15.46936975754695</c:v>
                </c:pt>
                <c:pt idx="459">
                  <c:v>17.378862675446147</c:v>
                </c:pt>
                <c:pt idx="460">
                  <c:v>18.88120831936758</c:v>
                </c:pt>
                <c:pt idx="461">
                  <c:v>20.509263150763747</c:v>
                </c:pt>
                <c:pt idx="462">
                  <c:v>19.51989018910022</c:v>
                </c:pt>
                <c:pt idx="463">
                  <c:v>20.886292684606179</c:v>
                </c:pt>
                <c:pt idx="464">
                  <c:v>20.694634682375934</c:v>
                </c:pt>
                <c:pt idx="465">
                  <c:v>20.826254641276883</c:v>
                </c:pt>
                <c:pt idx="466">
                  <c:v>25.491815167540121</c:v>
                </c:pt>
                <c:pt idx="467">
                  <c:v>31.515909089300536</c:v>
                </c:pt>
                <c:pt idx="468">
                  <c:v>28.623483690052211</c:v>
                </c:pt>
                <c:pt idx="469">
                  <c:v>20.720410470158001</c:v>
                </c:pt>
                <c:pt idx="470">
                  <c:v>20.140228110257638</c:v>
                </c:pt>
                <c:pt idx="471">
                  <c:v>20.704466158329463</c:v>
                </c:pt>
                <c:pt idx="472">
                  <c:v>28.250198970238749</c:v>
                </c:pt>
                <c:pt idx="473">
                  <c:v>31.130262593923518</c:v>
                </c:pt>
                <c:pt idx="474">
                  <c:v>30.193409112541538</c:v>
                </c:pt>
                <c:pt idx="475">
                  <c:v>29.877575115454121</c:v>
                </c:pt>
                <c:pt idx="476">
                  <c:v>26.972645203582282</c:v>
                </c:pt>
                <c:pt idx="477">
                  <c:v>29.993822421645653</c:v>
                </c:pt>
                <c:pt idx="478">
                  <c:v>27.304222702919446</c:v>
                </c:pt>
                <c:pt idx="479">
                  <c:v>28.977529705962134</c:v>
                </c:pt>
                <c:pt idx="480">
                  <c:v>26.853266847981473</c:v>
                </c:pt>
                <c:pt idx="481">
                  <c:v>37.051030660993732</c:v>
                </c:pt>
                <c:pt idx="482">
                  <c:v>39.958100196562157</c:v>
                </c:pt>
                <c:pt idx="483">
                  <c:v>42.225702150238916</c:v>
                </c:pt>
                <c:pt idx="484">
                  <c:v>42.86173158997525</c:v>
                </c:pt>
                <c:pt idx="485">
                  <c:v>45.154499909347443</c:v>
                </c:pt>
                <c:pt idx="486">
                  <c:v>43.22227728582385</c:v>
                </c:pt>
                <c:pt idx="487">
                  <c:v>46.207557602895172</c:v>
                </c:pt>
                <c:pt idx="488">
                  <c:v>44.268122909370305</c:v>
                </c:pt>
                <c:pt idx="489">
                  <c:v>45.45784823797915</c:v>
                </c:pt>
                <c:pt idx="490">
                  <c:v>43.077249446430315</c:v>
                </c:pt>
                <c:pt idx="491">
                  <c:v>43.088945439848558</c:v>
                </c:pt>
                <c:pt idx="492">
                  <c:v>35.298682810273675</c:v>
                </c:pt>
                <c:pt idx="493">
                  <c:v>39.757330621448887</c:v>
                </c:pt>
                <c:pt idx="494">
                  <c:v>39.433133577655902</c:v>
                </c:pt>
                <c:pt idx="495">
                  <c:v>43.607313197021782</c:v>
                </c:pt>
                <c:pt idx="496">
                  <c:v>43.028152994764554</c:v>
                </c:pt>
                <c:pt idx="497">
                  <c:v>40.859050959913652</c:v>
                </c:pt>
                <c:pt idx="498">
                  <c:v>42.08725375548584</c:v>
                </c:pt>
                <c:pt idx="499">
                  <c:v>44.893736381850104</c:v>
                </c:pt>
                <c:pt idx="500">
                  <c:v>48.129526831481485</c:v>
                </c:pt>
                <c:pt idx="501">
                  <c:v>45.381297951712718</c:v>
                </c:pt>
                <c:pt idx="502">
                  <c:v>47.419001773375513</c:v>
                </c:pt>
                <c:pt idx="503">
                  <c:v>46.639421281394092</c:v>
                </c:pt>
                <c:pt idx="504">
                  <c:v>49.077231911746779</c:v>
                </c:pt>
                <c:pt idx="505">
                  <c:v>44.161541557163901</c:v>
                </c:pt>
                <c:pt idx="506">
                  <c:v>43.597684057136284</c:v>
                </c:pt>
                <c:pt idx="507">
                  <c:v>44.323766959403031</c:v>
                </c:pt>
                <c:pt idx="508">
                  <c:v>46.413882974111345</c:v>
                </c:pt>
                <c:pt idx="509">
                  <c:v>40.350157579042943</c:v>
                </c:pt>
                <c:pt idx="510">
                  <c:v>43.567030374889256</c:v>
                </c:pt>
                <c:pt idx="511">
                  <c:v>46.194718705917694</c:v>
                </c:pt>
                <c:pt idx="512">
                  <c:v>43.796334595182415</c:v>
                </c:pt>
                <c:pt idx="513">
                  <c:v>47.25142997836825</c:v>
                </c:pt>
                <c:pt idx="514">
                  <c:v>39.503399092748218</c:v>
                </c:pt>
                <c:pt idx="515">
                  <c:v>36.304988358050721</c:v>
                </c:pt>
                <c:pt idx="516">
                  <c:v>34.107939674768204</c:v>
                </c:pt>
                <c:pt idx="517">
                  <c:v>35.349282904975574</c:v>
                </c:pt>
                <c:pt idx="518">
                  <c:v>39.593594911985384</c:v>
                </c:pt>
                <c:pt idx="519">
                  <c:v>45.846969936868454</c:v>
                </c:pt>
                <c:pt idx="520">
                  <c:v>44.897123809088662</c:v>
                </c:pt>
                <c:pt idx="521">
                  <c:v>42.306755739021881</c:v>
                </c:pt>
                <c:pt idx="522">
                  <c:v>38.244147094662644</c:v>
                </c:pt>
                <c:pt idx="523">
                  <c:v>32.271746724893603</c:v>
                </c:pt>
                <c:pt idx="524">
                  <c:v>31.799219831290657</c:v>
                </c:pt>
                <c:pt idx="525">
                  <c:v>35.043777203189109</c:v>
                </c:pt>
                <c:pt idx="526">
                  <c:v>38.091149514056646</c:v>
                </c:pt>
                <c:pt idx="527">
                  <c:v>30.577457236315077</c:v>
                </c:pt>
                <c:pt idx="528">
                  <c:v>35.88030914023517</c:v>
                </c:pt>
                <c:pt idx="529">
                  <c:v>42.011863273207126</c:v>
                </c:pt>
                <c:pt idx="530">
                  <c:v>34.399636155329702</c:v>
                </c:pt>
                <c:pt idx="531">
                  <c:v>25.480687041176555</c:v>
                </c:pt>
                <c:pt idx="532">
                  <c:v>20.079343666832045</c:v>
                </c:pt>
                <c:pt idx="533">
                  <c:v>16.705588620020357</c:v>
                </c:pt>
                <c:pt idx="534">
                  <c:v>15.895115378679822</c:v>
                </c:pt>
                <c:pt idx="535">
                  <c:v>17.749234593152298</c:v>
                </c:pt>
                <c:pt idx="536">
                  <c:v>13.622696134469328</c:v>
                </c:pt>
                <c:pt idx="537">
                  <c:v>15.145429632568508</c:v>
                </c:pt>
                <c:pt idx="538">
                  <c:v>15.099575810350805</c:v>
                </c:pt>
                <c:pt idx="539">
                  <c:v>17.116862217670132</c:v>
                </c:pt>
                <c:pt idx="540">
                  <c:v>16.979638265742615</c:v>
                </c:pt>
                <c:pt idx="541">
                  <c:v>17.52310561002259</c:v>
                </c:pt>
                <c:pt idx="542">
                  <c:v>27.505886579932337</c:v>
                </c:pt>
                <c:pt idx="543">
                  <c:v>19.820382304896508</c:v>
                </c:pt>
                <c:pt idx="544">
                  <c:v>20.556062155690601</c:v>
                </c:pt>
                <c:pt idx="545">
                  <c:v>23.596674736411988</c:v>
                </c:pt>
                <c:pt idx="546">
                  <c:v>27.197060051810247</c:v>
                </c:pt>
                <c:pt idx="547">
                  <c:v>23.762165443818368</c:v>
                </c:pt>
                <c:pt idx="548">
                  <c:v>20.003126446590574</c:v>
                </c:pt>
                <c:pt idx="549">
                  <c:v>24.002071715355406</c:v>
                </c:pt>
                <c:pt idx="550">
                  <c:v>23.876697075209524</c:v>
                </c:pt>
                <c:pt idx="551">
                  <c:v>34.749044917706129</c:v>
                </c:pt>
                <c:pt idx="552">
                  <c:v>40.052756681201714</c:v>
                </c:pt>
                <c:pt idx="553">
                  <c:v>34.287214792675627</c:v>
                </c:pt>
                <c:pt idx="554">
                  <c:v>40.51629373227486</c:v>
                </c:pt>
                <c:pt idx="555">
                  <c:v>37.855460135572656</c:v>
                </c:pt>
                <c:pt idx="556">
                  <c:v>41.876743513782714</c:v>
                </c:pt>
                <c:pt idx="557">
                  <c:v>38.148227006307735</c:v>
                </c:pt>
                <c:pt idx="558">
                  <c:v>33.121917475672539</c:v>
                </c:pt>
                <c:pt idx="559">
                  <c:v>27.608021131446534</c:v>
                </c:pt>
                <c:pt idx="560">
                  <c:v>3.5764844989707008E-2</c:v>
                </c:pt>
                <c:pt idx="561">
                  <c:v>26.702107007353852</c:v>
                </c:pt>
                <c:pt idx="562">
                  <c:v>27.8360458106525</c:v>
                </c:pt>
                <c:pt idx="563">
                  <c:v>23.969958564526245</c:v>
                </c:pt>
                <c:pt idx="564">
                  <c:v>24.261222174322981</c:v>
                </c:pt>
                <c:pt idx="565">
                  <c:v>33.075161463212012</c:v>
                </c:pt>
                <c:pt idx="566">
                  <c:v>30.54528760286896</c:v>
                </c:pt>
                <c:pt idx="567">
                  <c:v>27.949901331638141</c:v>
                </c:pt>
                <c:pt idx="568">
                  <c:v>24.974186162297343</c:v>
                </c:pt>
                <c:pt idx="569">
                  <c:v>21.618727804567193</c:v>
                </c:pt>
                <c:pt idx="570">
                  <c:v>18.009164227430439</c:v>
                </c:pt>
                <c:pt idx="571">
                  <c:v>20.05379323262445</c:v>
                </c:pt>
                <c:pt idx="572">
                  <c:v>22.241898355353264</c:v>
                </c:pt>
                <c:pt idx="573">
                  <c:v>26.024089724843172</c:v>
                </c:pt>
                <c:pt idx="574">
                  <c:v>30.513796328733349</c:v>
                </c:pt>
                <c:pt idx="575">
                  <c:v>25.889843962290424</c:v>
                </c:pt>
                <c:pt idx="576">
                  <c:v>3.5764844989707008E-2</c:v>
                </c:pt>
                <c:pt idx="577">
                  <c:v>28.673266630397777</c:v>
                </c:pt>
                <c:pt idx="578">
                  <c:v>38.430954936792915</c:v>
                </c:pt>
                <c:pt idx="579">
                  <c:v>36.146168854246895</c:v>
                </c:pt>
                <c:pt idx="580">
                  <c:v>35.755958191409363</c:v>
                </c:pt>
                <c:pt idx="581">
                  <c:v>36.788440537385135</c:v>
                </c:pt>
                <c:pt idx="582">
                  <c:v>34.564171104957055</c:v>
                </c:pt>
                <c:pt idx="583">
                  <c:v>32.67573460651451</c:v>
                </c:pt>
                <c:pt idx="584">
                  <c:v>34.983950615305204</c:v>
                </c:pt>
                <c:pt idx="585">
                  <c:v>37.143885980074117</c:v>
                </c:pt>
                <c:pt idx="586">
                  <c:v>36.252926960670678</c:v>
                </c:pt>
                <c:pt idx="587">
                  <c:v>41.269191150082605</c:v>
                </c:pt>
                <c:pt idx="588">
                  <c:v>3.5764844989707008E-2</c:v>
                </c:pt>
                <c:pt idx="589">
                  <c:v>41.494476811343048</c:v>
                </c:pt>
                <c:pt idx="590">
                  <c:v>38.03713061745097</c:v>
                </c:pt>
                <c:pt idx="591">
                  <c:v>3.5764844989707008E-2</c:v>
                </c:pt>
                <c:pt idx="592">
                  <c:v>37.891169587059039</c:v>
                </c:pt>
                <c:pt idx="593">
                  <c:v>37.18407996247322</c:v>
                </c:pt>
                <c:pt idx="594">
                  <c:v>42.846573520583298</c:v>
                </c:pt>
                <c:pt idx="595">
                  <c:v>44.03275761590146</c:v>
                </c:pt>
                <c:pt idx="596">
                  <c:v>3.5764844989707008E-2</c:v>
                </c:pt>
                <c:pt idx="597">
                  <c:v>42.073796057596255</c:v>
                </c:pt>
                <c:pt idx="598">
                  <c:v>45.663387251806689</c:v>
                </c:pt>
                <c:pt idx="599">
                  <c:v>42.580629187213859</c:v>
                </c:pt>
                <c:pt idx="600">
                  <c:v>41.921370275699715</c:v>
                </c:pt>
                <c:pt idx="601">
                  <c:v>34.998949803046095</c:v>
                </c:pt>
                <c:pt idx="602">
                  <c:v>36.935583909872683</c:v>
                </c:pt>
                <c:pt idx="603">
                  <c:v>29.372959384135925</c:v>
                </c:pt>
                <c:pt idx="604">
                  <c:v>32.991558882071814</c:v>
                </c:pt>
                <c:pt idx="605">
                  <c:v>27.295265889134537</c:v>
                </c:pt>
                <c:pt idx="606">
                  <c:v>29.468241272339235</c:v>
                </c:pt>
                <c:pt idx="607">
                  <c:v>26.619372682329583</c:v>
                </c:pt>
                <c:pt idx="608">
                  <c:v>23.694227163051082</c:v>
                </c:pt>
                <c:pt idx="609">
                  <c:v>22.735338561701354</c:v>
                </c:pt>
                <c:pt idx="610">
                  <c:v>26.070087973210459</c:v>
                </c:pt>
                <c:pt idx="611">
                  <c:v>24.48375749817999</c:v>
                </c:pt>
                <c:pt idx="612">
                  <c:v>22.650956607802147</c:v>
                </c:pt>
                <c:pt idx="613">
                  <c:v>16.465522835105947</c:v>
                </c:pt>
                <c:pt idx="614">
                  <c:v>17.544504270533999</c:v>
                </c:pt>
                <c:pt idx="615">
                  <c:v>17.204563379960021</c:v>
                </c:pt>
                <c:pt idx="616">
                  <c:v>11.525142875283683</c:v>
                </c:pt>
                <c:pt idx="617">
                  <c:v>14.473905030955578</c:v>
                </c:pt>
                <c:pt idx="618">
                  <c:v>15.397045703054218</c:v>
                </c:pt>
                <c:pt idx="619">
                  <c:v>18.849845210827308</c:v>
                </c:pt>
                <c:pt idx="620">
                  <c:v>20.024167676759447</c:v>
                </c:pt>
                <c:pt idx="621">
                  <c:v>23.823474167792771</c:v>
                </c:pt>
                <c:pt idx="622">
                  <c:v>23.290809804751888</c:v>
                </c:pt>
                <c:pt idx="623">
                  <c:v>16.72742662673571</c:v>
                </c:pt>
                <c:pt idx="624">
                  <c:v>24.290561141785993</c:v>
                </c:pt>
                <c:pt idx="625">
                  <c:v>25.037903511145636</c:v>
                </c:pt>
                <c:pt idx="626">
                  <c:v>30.40556827037576</c:v>
                </c:pt>
                <c:pt idx="627">
                  <c:v>35.520894074896688</c:v>
                </c:pt>
                <c:pt idx="628">
                  <c:v>32.751635624435337</c:v>
                </c:pt>
                <c:pt idx="629">
                  <c:v>38.404841676020162</c:v>
                </c:pt>
                <c:pt idx="630">
                  <c:v>44.224794340087357</c:v>
                </c:pt>
                <c:pt idx="631">
                  <c:v>43.601562684236384</c:v>
                </c:pt>
                <c:pt idx="632">
                  <c:v>3.5764844989707008E-2</c:v>
                </c:pt>
                <c:pt idx="633">
                  <c:v>41.148508756381133</c:v>
                </c:pt>
                <c:pt idx="634">
                  <c:v>37.542856401541826</c:v>
                </c:pt>
                <c:pt idx="635">
                  <c:v>36.601084198358791</c:v>
                </c:pt>
                <c:pt idx="636">
                  <c:v>47.279554774091025</c:v>
                </c:pt>
                <c:pt idx="637">
                  <c:v>47.358740193679665</c:v>
                </c:pt>
                <c:pt idx="638">
                  <c:v>45.143500088211511</c:v>
                </c:pt>
                <c:pt idx="639">
                  <c:v>42.931154440025402</c:v>
                </c:pt>
                <c:pt idx="640">
                  <c:v>41.772880065414469</c:v>
                </c:pt>
                <c:pt idx="641">
                  <c:v>34.592088265000662</c:v>
                </c:pt>
                <c:pt idx="642">
                  <c:v>36.89394058765096</c:v>
                </c:pt>
                <c:pt idx="643">
                  <c:v>3.5764844989707008E-2</c:v>
                </c:pt>
                <c:pt idx="644">
                  <c:v>30.134260667136406</c:v>
                </c:pt>
                <c:pt idx="645">
                  <c:v>29.038375412582567</c:v>
                </c:pt>
                <c:pt idx="646">
                  <c:v>27.715458402541838</c:v>
                </c:pt>
                <c:pt idx="647">
                  <c:v>28.836484513383773</c:v>
                </c:pt>
                <c:pt idx="648">
                  <c:v>32.826765586483738</c:v>
                </c:pt>
                <c:pt idx="649">
                  <c:v>44.076851527259173</c:v>
                </c:pt>
                <c:pt idx="650">
                  <c:v>42.140486019673965</c:v>
                </c:pt>
                <c:pt idx="651">
                  <c:v>39.863421123598158</c:v>
                </c:pt>
                <c:pt idx="652">
                  <c:v>37.760577413897721</c:v>
                </c:pt>
                <c:pt idx="653">
                  <c:v>40.235370010721141</c:v>
                </c:pt>
                <c:pt idx="654">
                  <c:v>39.386475676686729</c:v>
                </c:pt>
                <c:pt idx="655">
                  <c:v>46.957111027187302</c:v>
                </c:pt>
                <c:pt idx="656">
                  <c:v>43.872758034820542</c:v>
                </c:pt>
                <c:pt idx="657">
                  <c:v>44.664248386671993</c:v>
                </c:pt>
                <c:pt idx="658">
                  <c:v>44.924766170619328</c:v>
                </c:pt>
                <c:pt idx="659">
                  <c:v>42.936475610954325</c:v>
                </c:pt>
                <c:pt idx="660">
                  <c:v>42.093532585972198</c:v>
                </c:pt>
                <c:pt idx="661">
                  <c:v>35.019573648231983</c:v>
                </c:pt>
                <c:pt idx="662">
                  <c:v>35.012587104956374</c:v>
                </c:pt>
                <c:pt idx="663">
                  <c:v>32.635298209483686</c:v>
                </c:pt>
                <c:pt idx="664">
                  <c:v>30.284842191537798</c:v>
                </c:pt>
                <c:pt idx="665">
                  <c:v>3.5764844989707008E-2</c:v>
                </c:pt>
                <c:pt idx="666">
                  <c:v>24.608638425774689</c:v>
                </c:pt>
                <c:pt idx="667">
                  <c:v>24.802386255880826</c:v>
                </c:pt>
                <c:pt idx="668">
                  <c:v>24.457333827645314</c:v>
                </c:pt>
                <c:pt idx="669">
                  <c:v>26.740680452394386</c:v>
                </c:pt>
                <c:pt idx="670">
                  <c:v>23.222386860952774</c:v>
                </c:pt>
                <c:pt idx="671">
                  <c:v>25.57991604254013</c:v>
                </c:pt>
                <c:pt idx="672">
                  <c:v>19.293274976530878</c:v>
                </c:pt>
                <c:pt idx="673">
                  <c:v>3.5764844989707008E-2</c:v>
                </c:pt>
                <c:pt idx="674">
                  <c:v>22.751348086015135</c:v>
                </c:pt>
                <c:pt idx="675">
                  <c:v>24.519391678285665</c:v>
                </c:pt>
                <c:pt idx="676">
                  <c:v>16.746408290000815</c:v>
                </c:pt>
                <c:pt idx="677">
                  <c:v>14.162204346287504</c:v>
                </c:pt>
                <c:pt idx="678">
                  <c:v>14.551080761821103</c:v>
                </c:pt>
                <c:pt idx="679">
                  <c:v>14.698368086276332</c:v>
                </c:pt>
                <c:pt idx="680">
                  <c:v>15.781094332964066</c:v>
                </c:pt>
                <c:pt idx="681">
                  <c:v>3.5764844989707008E-2</c:v>
                </c:pt>
                <c:pt idx="682">
                  <c:v>17.97560370783323</c:v>
                </c:pt>
                <c:pt idx="683">
                  <c:v>16.217960660747067</c:v>
                </c:pt>
                <c:pt idx="684">
                  <c:v>19.219604272516246</c:v>
                </c:pt>
                <c:pt idx="685">
                  <c:v>15.739862470464681</c:v>
                </c:pt>
                <c:pt idx="686">
                  <c:v>14.013785486398627</c:v>
                </c:pt>
                <c:pt idx="687">
                  <c:v>12.730365650675951</c:v>
                </c:pt>
                <c:pt idx="688">
                  <c:v>8.4258602454931086</c:v>
                </c:pt>
                <c:pt idx="689">
                  <c:v>14.377267768503778</c:v>
                </c:pt>
                <c:pt idx="690">
                  <c:v>12.678962441013683</c:v>
                </c:pt>
                <c:pt idx="691">
                  <c:v>8.0852529574128251</c:v>
                </c:pt>
                <c:pt idx="692">
                  <c:v>8.3842741438087227</c:v>
                </c:pt>
                <c:pt idx="693">
                  <c:v>7.345023498190077</c:v>
                </c:pt>
                <c:pt idx="694">
                  <c:v>4.0096213450536844</c:v>
                </c:pt>
                <c:pt idx="695">
                  <c:v>3.2623706103801435</c:v>
                </c:pt>
                <c:pt idx="696">
                  <c:v>0.77758246664357844</c:v>
                </c:pt>
                <c:pt idx="697">
                  <c:v>0.66966911347609581</c:v>
                </c:pt>
                <c:pt idx="698">
                  <c:v>9.8088697592351407E-2</c:v>
                </c:pt>
                <c:pt idx="699">
                  <c:v>0.32302509803367163</c:v>
                </c:pt>
                <c:pt idx="700">
                  <c:v>0.33997120518391899</c:v>
                </c:pt>
                <c:pt idx="701">
                  <c:v>0.48027121090528141</c:v>
                </c:pt>
                <c:pt idx="702">
                  <c:v>0.38034631858562606</c:v>
                </c:pt>
                <c:pt idx="703">
                  <c:v>0.56704800442951242</c:v>
                </c:pt>
                <c:pt idx="704">
                  <c:v>0.14551928515661172</c:v>
                </c:pt>
                <c:pt idx="705">
                  <c:v>9.7621239581302865E-2</c:v>
                </c:pt>
                <c:pt idx="706">
                  <c:v>0.58463147283541317</c:v>
                </c:pt>
                <c:pt idx="707">
                  <c:v>1.4202562270028767</c:v>
                </c:pt>
                <c:pt idx="708">
                  <c:v>1.6607583242683412</c:v>
                </c:pt>
                <c:pt idx="709">
                  <c:v>2.3782687181283793</c:v>
                </c:pt>
                <c:pt idx="710">
                  <c:v>1.1558095220159601</c:v>
                </c:pt>
                <c:pt idx="711">
                  <c:v>1.1426600734788113</c:v>
                </c:pt>
                <c:pt idx="712">
                  <c:v>1.1356692028306994</c:v>
                </c:pt>
                <c:pt idx="713">
                  <c:v>0.21223589670585699</c:v>
                </c:pt>
                <c:pt idx="714">
                  <c:v>0.29372894008391692</c:v>
                </c:pt>
                <c:pt idx="715">
                  <c:v>0.70365705135346779</c:v>
                </c:pt>
                <c:pt idx="716">
                  <c:v>1.7161655823707929</c:v>
                </c:pt>
                <c:pt idx="717">
                  <c:v>2.3412530775286404</c:v>
                </c:pt>
                <c:pt idx="718">
                  <c:v>1.4162942989746272</c:v>
                </c:pt>
                <c:pt idx="719">
                  <c:v>1.6308689942587336</c:v>
                </c:pt>
                <c:pt idx="720">
                  <c:v>2.1910872632068372</c:v>
                </c:pt>
                <c:pt idx="721">
                  <c:v>1.7281925834242093</c:v>
                </c:pt>
                <c:pt idx="722">
                  <c:v>1.9479376546017226</c:v>
                </c:pt>
                <c:pt idx="723">
                  <c:v>4.5079489539422184</c:v>
                </c:pt>
                <c:pt idx="724">
                  <c:v>2.6072399754312432</c:v>
                </c:pt>
                <c:pt idx="725">
                  <c:v>2.6648012011046407</c:v>
                </c:pt>
                <c:pt idx="726">
                  <c:v>1.4771069700141264</c:v>
                </c:pt>
                <c:pt idx="727">
                  <c:v>0.6177032162774545</c:v>
                </c:pt>
                <c:pt idx="728">
                  <c:v>0.67466527766550066</c:v>
                </c:pt>
                <c:pt idx="729">
                  <c:v>0.3294038819139693</c:v>
                </c:pt>
                <c:pt idx="730">
                  <c:v>0.19292528791578981</c:v>
                </c:pt>
                <c:pt idx="731">
                  <c:v>0.61446235634818513</c:v>
                </c:pt>
                <c:pt idx="732">
                  <c:v>0.3960216337695423</c:v>
                </c:pt>
                <c:pt idx="733">
                  <c:v>1.7261181504141954</c:v>
                </c:pt>
                <c:pt idx="734">
                  <c:v>1.6893868817724473</c:v>
                </c:pt>
                <c:pt idx="735">
                  <c:v>3.4169819456583603</c:v>
                </c:pt>
                <c:pt idx="736">
                  <c:v>3.3193349226068376</c:v>
                </c:pt>
                <c:pt idx="737">
                  <c:v>3.2578226958628669</c:v>
                </c:pt>
                <c:pt idx="738">
                  <c:v>1.1464119510655149</c:v>
                </c:pt>
                <c:pt idx="739">
                  <c:v>1.6040890033613247</c:v>
                </c:pt>
                <c:pt idx="740">
                  <c:v>0.15684196407078266</c:v>
                </c:pt>
                <c:pt idx="741">
                  <c:v>0.4141768780750712</c:v>
                </c:pt>
                <c:pt idx="742">
                  <c:v>0.47244627676434831</c:v>
                </c:pt>
                <c:pt idx="743">
                  <c:v>0.69917146375546124</c:v>
                </c:pt>
                <c:pt idx="744">
                  <c:v>1.1763258129919947</c:v>
                </c:pt>
                <c:pt idx="745">
                  <c:v>0.49055352556232379</c:v>
                </c:pt>
                <c:pt idx="746">
                  <c:v>0.44983287758793761</c:v>
                </c:pt>
                <c:pt idx="747">
                  <c:v>0.53281333815696152</c:v>
                </c:pt>
                <c:pt idx="748">
                  <c:v>1.1613587878092073</c:v>
                </c:pt>
                <c:pt idx="749">
                  <c:v>1.0055520405042759</c:v>
                </c:pt>
                <c:pt idx="750">
                  <c:v>1.858292414029608</c:v>
                </c:pt>
                <c:pt idx="751">
                  <c:v>2.724319959428275</c:v>
                </c:pt>
                <c:pt idx="752">
                  <c:v>1.2549504980356243</c:v>
                </c:pt>
                <c:pt idx="753">
                  <c:v>0.5114444940164834</c:v>
                </c:pt>
                <c:pt idx="754">
                  <c:v>0.74169190985544753</c:v>
                </c:pt>
                <c:pt idx="755">
                  <c:v>1.5849018115170117</c:v>
                </c:pt>
                <c:pt idx="756">
                  <c:v>2.8180582912409768</c:v>
                </c:pt>
                <c:pt idx="757">
                  <c:v>1.8948364581197574</c:v>
                </c:pt>
                <c:pt idx="758">
                  <c:v>2.1050628425832505</c:v>
                </c:pt>
                <c:pt idx="759">
                  <c:v>2.0688256106226053</c:v>
                </c:pt>
                <c:pt idx="760">
                  <c:v>3.0449280368178337</c:v>
                </c:pt>
                <c:pt idx="761">
                  <c:v>4.22051898014616</c:v>
                </c:pt>
                <c:pt idx="762">
                  <c:v>7.3395539742445344</c:v>
                </c:pt>
                <c:pt idx="763">
                  <c:v>6.2142778739218194</c:v>
                </c:pt>
                <c:pt idx="764">
                  <c:v>7.7451307398549334</c:v>
                </c:pt>
                <c:pt idx="765">
                  <c:v>8.1329703159782536</c:v>
                </c:pt>
                <c:pt idx="766">
                  <c:v>7.0810924750045716</c:v>
                </c:pt>
                <c:pt idx="767">
                  <c:v>10.679697049309267</c:v>
                </c:pt>
                <c:pt idx="768">
                  <c:v>10.725826652800036</c:v>
                </c:pt>
                <c:pt idx="769">
                  <c:v>9.3610922262605136</c:v>
                </c:pt>
                <c:pt idx="770">
                  <c:v>8.1303145115826805</c:v>
                </c:pt>
                <c:pt idx="771">
                  <c:v>9.114869736270153</c:v>
                </c:pt>
                <c:pt idx="772">
                  <c:v>6.3736001190068894</c:v>
                </c:pt>
                <c:pt idx="773">
                  <c:v>7.3655184049152966</c:v>
                </c:pt>
                <c:pt idx="774">
                  <c:v>7.3137926060649132</c:v>
                </c:pt>
                <c:pt idx="775">
                  <c:v>6.6243097477958308</c:v>
                </c:pt>
                <c:pt idx="776">
                  <c:v>6.0051204260135176</c:v>
                </c:pt>
                <c:pt idx="777">
                  <c:v>7.8829406370283159</c:v>
                </c:pt>
                <c:pt idx="778">
                  <c:v>3.093134465948038</c:v>
                </c:pt>
                <c:pt idx="779">
                  <c:v>3.5287428496231406</c:v>
                </c:pt>
                <c:pt idx="780">
                  <c:v>4.3021158757958808</c:v>
                </c:pt>
                <c:pt idx="781">
                  <c:v>8.9074391129628658</c:v>
                </c:pt>
                <c:pt idx="782">
                  <c:v>11.500348165257192</c:v>
                </c:pt>
                <c:pt idx="783">
                  <c:v>12.938269833575077</c:v>
                </c:pt>
                <c:pt idx="784">
                  <c:v>3.5764844989707008E-2</c:v>
                </c:pt>
                <c:pt idx="785">
                  <c:v>10.636741512946003</c:v>
                </c:pt>
                <c:pt idx="786">
                  <c:v>13.209076320766634</c:v>
                </c:pt>
                <c:pt idx="787">
                  <c:v>16.608630208569814</c:v>
                </c:pt>
                <c:pt idx="788">
                  <c:v>23.832772047088106</c:v>
                </c:pt>
                <c:pt idx="789">
                  <c:v>28.585735996499075</c:v>
                </c:pt>
                <c:pt idx="790">
                  <c:v>26.300478351274148</c:v>
                </c:pt>
                <c:pt idx="791">
                  <c:v>25.084135132775895</c:v>
                </c:pt>
                <c:pt idx="792">
                  <c:v>22.742684427598547</c:v>
                </c:pt>
                <c:pt idx="793">
                  <c:v>3.5764844989707008E-2</c:v>
                </c:pt>
                <c:pt idx="794">
                  <c:v>21.324346149826219</c:v>
                </c:pt>
                <c:pt idx="795">
                  <c:v>3.5764844989707008E-2</c:v>
                </c:pt>
                <c:pt idx="796">
                  <c:v>19.148313561980025</c:v>
                </c:pt>
                <c:pt idx="797">
                  <c:v>18.141083947329889</c:v>
                </c:pt>
                <c:pt idx="798">
                  <c:v>21.970822026006999</c:v>
                </c:pt>
                <c:pt idx="799">
                  <c:v>23.316213203125823</c:v>
                </c:pt>
                <c:pt idx="800">
                  <c:v>24.136726938453812</c:v>
                </c:pt>
                <c:pt idx="801">
                  <c:v>18.858311944732094</c:v>
                </c:pt>
                <c:pt idx="802">
                  <c:v>22.481710107385453</c:v>
                </c:pt>
                <c:pt idx="803">
                  <c:v>24.370594912774273</c:v>
                </c:pt>
                <c:pt idx="804">
                  <c:v>21.370872853662533</c:v>
                </c:pt>
                <c:pt idx="805">
                  <c:v>20.054988032810861</c:v>
                </c:pt>
                <c:pt idx="806">
                  <c:v>25.312259511531231</c:v>
                </c:pt>
                <c:pt idx="807">
                  <c:v>26.443005859841307</c:v>
                </c:pt>
                <c:pt idx="808">
                  <c:v>31.899399561377656</c:v>
                </c:pt>
                <c:pt idx="809">
                  <c:v>37.104030346170951</c:v>
                </c:pt>
                <c:pt idx="810">
                  <c:v>42.339196797459735</c:v>
                </c:pt>
                <c:pt idx="811">
                  <c:v>45.88614874738056</c:v>
                </c:pt>
                <c:pt idx="812">
                  <c:v>3.5764844989707008E-2</c:v>
                </c:pt>
                <c:pt idx="813">
                  <c:v>41.652386773193349</c:v>
                </c:pt>
                <c:pt idx="814">
                  <c:v>45.019058289319304</c:v>
                </c:pt>
                <c:pt idx="815">
                  <c:v>3.5764844989707008E-2</c:v>
                </c:pt>
                <c:pt idx="816">
                  <c:v>3.5764844989707008E-2</c:v>
                </c:pt>
                <c:pt idx="817">
                  <c:v>41.492109257830855</c:v>
                </c:pt>
                <c:pt idx="818">
                  <c:v>3.5764844989707008E-2</c:v>
                </c:pt>
                <c:pt idx="819">
                  <c:v>46.451534825999531</c:v>
                </c:pt>
                <c:pt idx="820">
                  <c:v>3.5764844989707008E-2</c:v>
                </c:pt>
                <c:pt idx="821">
                  <c:v>44.45233821647124</c:v>
                </c:pt>
                <c:pt idx="822">
                  <c:v>36.153941455930877</c:v>
                </c:pt>
                <c:pt idx="823">
                  <c:v>45.428184880000259</c:v>
                </c:pt>
                <c:pt idx="824">
                  <c:v>45.714534516016229</c:v>
                </c:pt>
                <c:pt idx="825">
                  <c:v>40.027350362512578</c:v>
                </c:pt>
                <c:pt idx="826">
                  <c:v>32.3986759986919</c:v>
                </c:pt>
                <c:pt idx="827">
                  <c:v>3.5764844989707008E-2</c:v>
                </c:pt>
                <c:pt idx="828">
                  <c:v>33.946403987947662</c:v>
                </c:pt>
                <c:pt idx="829">
                  <c:v>37.226052842425446</c:v>
                </c:pt>
                <c:pt idx="830">
                  <c:v>39.501180946844414</c:v>
                </c:pt>
                <c:pt idx="831">
                  <c:v>32.276450117020993</c:v>
                </c:pt>
                <c:pt idx="832">
                  <c:v>31.882695512626213</c:v>
                </c:pt>
                <c:pt idx="833">
                  <c:v>39.221046048845579</c:v>
                </c:pt>
                <c:pt idx="834">
                  <c:v>3.5764844989707008E-2</c:v>
                </c:pt>
                <c:pt idx="835">
                  <c:v>41.961188237302878</c:v>
                </c:pt>
                <c:pt idx="836">
                  <c:v>3.5764844989707008E-2</c:v>
                </c:pt>
                <c:pt idx="837">
                  <c:v>3.5764844989707008E-2</c:v>
                </c:pt>
                <c:pt idx="838">
                  <c:v>36.832680923602453</c:v>
                </c:pt>
                <c:pt idx="839">
                  <c:v>42.824539354401551</c:v>
                </c:pt>
                <c:pt idx="840">
                  <c:v>37.212382902350122</c:v>
                </c:pt>
                <c:pt idx="841">
                  <c:v>3.5764844989707008E-2</c:v>
                </c:pt>
                <c:pt idx="842">
                  <c:v>36.646530450135032</c:v>
                </c:pt>
                <c:pt idx="843">
                  <c:v>36.486370561341545</c:v>
                </c:pt>
                <c:pt idx="844">
                  <c:v>38.792157356982351</c:v>
                </c:pt>
                <c:pt idx="845">
                  <c:v>40.73484647317715</c:v>
                </c:pt>
                <c:pt idx="846">
                  <c:v>3.5764844989707008E-2</c:v>
                </c:pt>
                <c:pt idx="847">
                  <c:v>42.696103881010316</c:v>
                </c:pt>
                <c:pt idx="848">
                  <c:v>3.5764844989707008E-2</c:v>
                </c:pt>
                <c:pt idx="849">
                  <c:v>3.5764844989707008E-2</c:v>
                </c:pt>
                <c:pt idx="850">
                  <c:v>43.51888456619028</c:v>
                </c:pt>
                <c:pt idx="851">
                  <c:v>43.718644352953206</c:v>
                </c:pt>
                <c:pt idx="852">
                  <c:v>44.918662505850108</c:v>
                </c:pt>
                <c:pt idx="853">
                  <c:v>39.420582439391552</c:v>
                </c:pt>
                <c:pt idx="854">
                  <c:v>35.297056180952275</c:v>
                </c:pt>
                <c:pt idx="855">
                  <c:v>3.5764844989707008E-2</c:v>
                </c:pt>
                <c:pt idx="856">
                  <c:v>3.5764844989707008E-2</c:v>
                </c:pt>
                <c:pt idx="857">
                  <c:v>37.642136070487808</c:v>
                </c:pt>
                <c:pt idx="858">
                  <c:v>34.020244127808667</c:v>
                </c:pt>
                <c:pt idx="859">
                  <c:v>31.081653237252858</c:v>
                </c:pt>
                <c:pt idx="860">
                  <c:v>24.726522886607963</c:v>
                </c:pt>
                <c:pt idx="861">
                  <c:v>24.695585211015491</c:v>
                </c:pt>
                <c:pt idx="862">
                  <c:v>27.950370405514526</c:v>
                </c:pt>
                <c:pt idx="863">
                  <c:v>26.468715710477859</c:v>
                </c:pt>
                <c:pt idx="864">
                  <c:v>34.660433060049328</c:v>
                </c:pt>
                <c:pt idx="865">
                  <c:v>33.164810692817341</c:v>
                </c:pt>
                <c:pt idx="866">
                  <c:v>28.79057404650483</c:v>
                </c:pt>
                <c:pt idx="867">
                  <c:v>35.980305425161987</c:v>
                </c:pt>
                <c:pt idx="868">
                  <c:v>3.5764844989707008E-2</c:v>
                </c:pt>
                <c:pt idx="869">
                  <c:v>45.038700368328477</c:v>
                </c:pt>
                <c:pt idx="870">
                  <c:v>37.303543379315592</c:v>
                </c:pt>
                <c:pt idx="871">
                  <c:v>3.5764844989707008E-2</c:v>
                </c:pt>
                <c:pt idx="872">
                  <c:v>37.914050396388014</c:v>
                </c:pt>
                <c:pt idx="873">
                  <c:v>34.121135391128234</c:v>
                </c:pt>
                <c:pt idx="874">
                  <c:v>29.802315839352453</c:v>
                </c:pt>
                <c:pt idx="875">
                  <c:v>36.258474531393176</c:v>
                </c:pt>
                <c:pt idx="876">
                  <c:v>39.023077581345746</c:v>
                </c:pt>
                <c:pt idx="877">
                  <c:v>31.863044049736324</c:v>
                </c:pt>
                <c:pt idx="878">
                  <c:v>32.672365667447011</c:v>
                </c:pt>
                <c:pt idx="879">
                  <c:v>35.667040567874594</c:v>
                </c:pt>
                <c:pt idx="880">
                  <c:v>34.603634768345579</c:v>
                </c:pt>
                <c:pt idx="881">
                  <c:v>28.538211969904058</c:v>
                </c:pt>
                <c:pt idx="882">
                  <c:v>24.413311032296043</c:v>
                </c:pt>
                <c:pt idx="883">
                  <c:v>24.290043793318056</c:v>
                </c:pt>
                <c:pt idx="884">
                  <c:v>29.531025771842447</c:v>
                </c:pt>
                <c:pt idx="885">
                  <c:v>24.513229265874234</c:v>
                </c:pt>
                <c:pt idx="886">
                  <c:v>23.744435863713996</c:v>
                </c:pt>
                <c:pt idx="887">
                  <c:v>21.339537551236962</c:v>
                </c:pt>
                <c:pt idx="888">
                  <c:v>26.974979643363312</c:v>
                </c:pt>
                <c:pt idx="889">
                  <c:v>27.664455869457733</c:v>
                </c:pt>
                <c:pt idx="890">
                  <c:v>3.5764844989707008E-2</c:v>
                </c:pt>
                <c:pt idx="891">
                  <c:v>28.415806307333252</c:v>
                </c:pt>
                <c:pt idx="892">
                  <c:v>21.237828012904309</c:v>
                </c:pt>
                <c:pt idx="893">
                  <c:v>3.5764844989707008E-2</c:v>
                </c:pt>
                <c:pt idx="894">
                  <c:v>19.39999751780206</c:v>
                </c:pt>
                <c:pt idx="895">
                  <c:v>22.103049539651433</c:v>
                </c:pt>
                <c:pt idx="896">
                  <c:v>3.5764844989707008E-2</c:v>
                </c:pt>
                <c:pt idx="897">
                  <c:v>22.479939635501729</c:v>
                </c:pt>
                <c:pt idx="898">
                  <c:v>18.247476787134921</c:v>
                </c:pt>
                <c:pt idx="899">
                  <c:v>19.439932499014525</c:v>
                </c:pt>
                <c:pt idx="900">
                  <c:v>19.922616219898146</c:v>
                </c:pt>
                <c:pt idx="901">
                  <c:v>23.631421045252878</c:v>
                </c:pt>
                <c:pt idx="902">
                  <c:v>24.808891467443047</c:v>
                </c:pt>
                <c:pt idx="903">
                  <c:v>28.051193811225737</c:v>
                </c:pt>
                <c:pt idx="904">
                  <c:v>26.860923831888933</c:v>
                </c:pt>
                <c:pt idx="905">
                  <c:v>3.5764844989707008E-2</c:v>
                </c:pt>
                <c:pt idx="906">
                  <c:v>19.66502175615183</c:v>
                </c:pt>
                <c:pt idx="907">
                  <c:v>19.406409290822786</c:v>
                </c:pt>
                <c:pt idx="908">
                  <c:v>13.30097880902488</c:v>
                </c:pt>
                <c:pt idx="909">
                  <c:v>12.946707138463054</c:v>
                </c:pt>
                <c:pt idx="910">
                  <c:v>14.305367241118638</c:v>
                </c:pt>
                <c:pt idx="911">
                  <c:v>8.6705348738236676</c:v>
                </c:pt>
                <c:pt idx="912">
                  <c:v>3.5764844989707008E-2</c:v>
                </c:pt>
                <c:pt idx="913">
                  <c:v>9.4904188961605804</c:v>
                </c:pt>
                <c:pt idx="914">
                  <c:v>6.980813513688477</c:v>
                </c:pt>
                <c:pt idx="915">
                  <c:v>9.9582707687612775</c:v>
                </c:pt>
                <c:pt idx="916">
                  <c:v>8.9156116752131425</c:v>
                </c:pt>
                <c:pt idx="917">
                  <c:v>12.366184975818225</c:v>
                </c:pt>
                <c:pt idx="918">
                  <c:v>3.5764844989707008E-2</c:v>
                </c:pt>
                <c:pt idx="919">
                  <c:v>12.035430347860828</c:v>
                </c:pt>
                <c:pt idx="920">
                  <c:v>13.329542093703392</c:v>
                </c:pt>
                <c:pt idx="921">
                  <c:v>15.776511496373045</c:v>
                </c:pt>
                <c:pt idx="922">
                  <c:v>11.826928749543075</c:v>
                </c:pt>
                <c:pt idx="923">
                  <c:v>6.9886202622881148</c:v>
                </c:pt>
                <c:pt idx="924">
                  <c:v>3.5764844989707008E-2</c:v>
                </c:pt>
                <c:pt idx="925">
                  <c:v>8.0320616944133896</c:v>
                </c:pt>
                <c:pt idx="926">
                  <c:v>4.4323796911772915</c:v>
                </c:pt>
                <c:pt idx="927">
                  <c:v>5.5662797195139664</c:v>
                </c:pt>
                <c:pt idx="928">
                  <c:v>4.9325112270364269</c:v>
                </c:pt>
                <c:pt idx="929">
                  <c:v>7.1526140900751898</c:v>
                </c:pt>
                <c:pt idx="930">
                  <c:v>7.0825180718491518</c:v>
                </c:pt>
                <c:pt idx="931">
                  <c:v>8.9207105571344325</c:v>
                </c:pt>
                <c:pt idx="932">
                  <c:v>3.8315554796782454</c:v>
                </c:pt>
                <c:pt idx="933">
                  <c:v>6.2965595000579553</c:v>
                </c:pt>
                <c:pt idx="934">
                  <c:v>3.8491390102231238</c:v>
                </c:pt>
                <c:pt idx="935">
                  <c:v>4.5765021138117854</c:v>
                </c:pt>
                <c:pt idx="936">
                  <c:v>6.5828421397937946</c:v>
                </c:pt>
                <c:pt idx="937">
                  <c:v>12.75615695426422</c:v>
                </c:pt>
                <c:pt idx="938">
                  <c:v>13.202058567346509</c:v>
                </c:pt>
                <c:pt idx="939">
                  <c:v>12.640627744811315</c:v>
                </c:pt>
                <c:pt idx="940">
                  <c:v>11.687474071092621</c:v>
                </c:pt>
                <c:pt idx="941">
                  <c:v>3.5764844989707008E-2</c:v>
                </c:pt>
                <c:pt idx="942">
                  <c:v>14.333232282979345</c:v>
                </c:pt>
                <c:pt idx="943">
                  <c:v>15.786133989689342</c:v>
                </c:pt>
                <c:pt idx="944">
                  <c:v>10.699110441528878</c:v>
                </c:pt>
                <c:pt idx="945">
                  <c:v>14.237313949960441</c:v>
                </c:pt>
                <c:pt idx="946">
                  <c:v>12.132976352176687</c:v>
                </c:pt>
                <c:pt idx="947">
                  <c:v>8.6941971601523882</c:v>
                </c:pt>
                <c:pt idx="948">
                  <c:v>8.4577692083863969</c:v>
                </c:pt>
                <c:pt idx="949">
                  <c:v>10.136983174353336</c:v>
                </c:pt>
                <c:pt idx="950">
                  <c:v>12.619872263663503</c:v>
                </c:pt>
                <c:pt idx="951">
                  <c:v>11.887382582884367</c:v>
                </c:pt>
                <c:pt idx="952">
                  <c:v>11.375996853581036</c:v>
                </c:pt>
                <c:pt idx="953">
                  <c:v>7.165437994065333</c:v>
                </c:pt>
                <c:pt idx="954">
                  <c:v>6.7550713291424334</c:v>
                </c:pt>
                <c:pt idx="955">
                  <c:v>8.8807396472585474</c:v>
                </c:pt>
                <c:pt idx="956">
                  <c:v>8.1312344365473805</c:v>
                </c:pt>
                <c:pt idx="957">
                  <c:v>6.8857111780684832</c:v>
                </c:pt>
                <c:pt idx="958">
                  <c:v>6.1946122117559268</c:v>
                </c:pt>
                <c:pt idx="959">
                  <c:v>5.5580534847187142</c:v>
                </c:pt>
                <c:pt idx="960">
                  <c:v>11.298175519030901</c:v>
                </c:pt>
                <c:pt idx="961">
                  <c:v>12.409328469533545</c:v>
                </c:pt>
                <c:pt idx="962">
                  <c:v>10.218881797202494</c:v>
                </c:pt>
                <c:pt idx="963">
                  <c:v>8.0813113981265374</c:v>
                </c:pt>
                <c:pt idx="964">
                  <c:v>9.5075646192963195</c:v>
                </c:pt>
                <c:pt idx="965">
                  <c:v>3.5764844989707008E-2</c:v>
                </c:pt>
                <c:pt idx="966">
                  <c:v>5.9542733807298127</c:v>
                </c:pt>
                <c:pt idx="967">
                  <c:v>3.5764844989707008E-2</c:v>
                </c:pt>
                <c:pt idx="968">
                  <c:v>3.8983850103527429</c:v>
                </c:pt>
                <c:pt idx="969">
                  <c:v>1.5747899624764807</c:v>
                </c:pt>
                <c:pt idx="970">
                  <c:v>1.0523399061318621</c:v>
                </c:pt>
                <c:pt idx="971">
                  <c:v>0.10235765577913065</c:v>
                </c:pt>
                <c:pt idx="972">
                  <c:v>0.16944781997080308</c:v>
                </c:pt>
                <c:pt idx="973">
                  <c:v>1.2306088827392676</c:v>
                </c:pt>
                <c:pt idx="974">
                  <c:v>0.97322578115689273</c:v>
                </c:pt>
                <c:pt idx="975">
                  <c:v>1.666446672827574</c:v>
                </c:pt>
                <c:pt idx="976">
                  <c:v>2.8020496504534274</c:v>
                </c:pt>
                <c:pt idx="977">
                  <c:v>0.12053052680252663</c:v>
                </c:pt>
                <c:pt idx="978">
                  <c:v>2.4215449758139026E-3</c:v>
                </c:pt>
                <c:pt idx="979">
                  <c:v>0.14902206599763979</c:v>
                </c:pt>
                <c:pt idx="980">
                  <c:v>0.24996596947471689</c:v>
                </c:pt>
                <c:pt idx="981">
                  <c:v>0.10620032746167844</c:v>
                </c:pt>
                <c:pt idx="982">
                  <c:v>0.13575782543475406</c:v>
                </c:pt>
                <c:pt idx="983">
                  <c:v>0.6610301077549936</c:v>
                </c:pt>
                <c:pt idx="984">
                  <c:v>1.6942523197399548</c:v>
                </c:pt>
                <c:pt idx="985">
                  <c:v>2.5891682918265331</c:v>
                </c:pt>
                <c:pt idx="986">
                  <c:v>0.5104369156305707</c:v>
                </c:pt>
                <c:pt idx="987">
                  <c:v>1.5470782883286169</c:v>
                </c:pt>
                <c:pt idx="988">
                  <c:v>0.8882820140792218</c:v>
                </c:pt>
                <c:pt idx="989">
                  <c:v>1.3278995399347779</c:v>
                </c:pt>
                <c:pt idx="990">
                  <c:v>2.3892560917132197</c:v>
                </c:pt>
                <c:pt idx="991">
                  <c:v>1.8929240324770471</c:v>
                </c:pt>
                <c:pt idx="992">
                  <c:v>3.0794401559648552</c:v>
                </c:pt>
                <c:pt idx="993">
                  <c:v>3.7687332106733065</c:v>
                </c:pt>
                <c:pt idx="994">
                  <c:v>4.5963503953109939</c:v>
                </c:pt>
                <c:pt idx="995">
                  <c:v>5.3530075635537866</c:v>
                </c:pt>
                <c:pt idx="996">
                  <c:v>3.7979329086886113</c:v>
                </c:pt>
                <c:pt idx="997">
                  <c:v>5.4630642312476043</c:v>
                </c:pt>
                <c:pt idx="998">
                  <c:v>6.4833936951890312</c:v>
                </c:pt>
                <c:pt idx="999">
                  <c:v>5.4346376483625178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'1st DJ SA'!$E$4</c:f>
              <c:strCache>
                <c:ptCount val="1"/>
                <c:pt idx="0">
                  <c:v>CF #4</c:v>
                </c:pt>
              </c:strCache>
            </c:strRef>
          </c:tx>
          <c:marker>
            <c:symbol val="none"/>
          </c:marker>
          <c:val>
            <c:numRef>
              <c:f>'1st DJ SA'!$E$5:$E$1004</c:f>
              <c:numCache>
                <c:formatCode>General</c:formatCode>
                <c:ptCount val="1000"/>
                <c:pt idx="0">
                  <c:v>39.023331395773496</c:v>
                </c:pt>
                <c:pt idx="1">
                  <c:v>44.712008145558968</c:v>
                </c:pt>
                <c:pt idx="2">
                  <c:v>44.206895869860446</c:v>
                </c:pt>
                <c:pt idx="3">
                  <c:v>43.291757184808745</c:v>
                </c:pt>
                <c:pt idx="4">
                  <c:v>38.980611416724074</c:v>
                </c:pt>
                <c:pt idx="5">
                  <c:v>40.320484155261084</c:v>
                </c:pt>
                <c:pt idx="6">
                  <c:v>43.126004437975503</c:v>
                </c:pt>
                <c:pt idx="7">
                  <c:v>42.458637934269106</c:v>
                </c:pt>
                <c:pt idx="8">
                  <c:v>44.868335036220287</c:v>
                </c:pt>
                <c:pt idx="9">
                  <c:v>43.019224765011643</c:v>
                </c:pt>
                <c:pt idx="10">
                  <c:v>40.308180045303814</c:v>
                </c:pt>
                <c:pt idx="11">
                  <c:v>44.752852373113669</c:v>
                </c:pt>
                <c:pt idx="12">
                  <c:v>43.41455146512326</c:v>
                </c:pt>
                <c:pt idx="13">
                  <c:v>38.01398132176449</c:v>
                </c:pt>
                <c:pt idx="14">
                  <c:v>42.131835788457195</c:v>
                </c:pt>
                <c:pt idx="15">
                  <c:v>46.881809504553878</c:v>
                </c:pt>
                <c:pt idx="16">
                  <c:v>35.809866184862386</c:v>
                </c:pt>
                <c:pt idx="17">
                  <c:v>40.819216473913187</c:v>
                </c:pt>
                <c:pt idx="18">
                  <c:v>37.157605497786122</c:v>
                </c:pt>
                <c:pt idx="19">
                  <c:v>34.192373045218645</c:v>
                </c:pt>
                <c:pt idx="20">
                  <c:v>39.096569579382106</c:v>
                </c:pt>
                <c:pt idx="21">
                  <c:v>37.113258221551042</c:v>
                </c:pt>
                <c:pt idx="22">
                  <c:v>36.222708378529454</c:v>
                </c:pt>
                <c:pt idx="23">
                  <c:v>33.670024481477739</c:v>
                </c:pt>
                <c:pt idx="24">
                  <c:v>39.472342044760069</c:v>
                </c:pt>
                <c:pt idx="25">
                  <c:v>38.753699876195228</c:v>
                </c:pt>
                <c:pt idx="26">
                  <c:v>41.17791304371697</c:v>
                </c:pt>
                <c:pt idx="27">
                  <c:v>41.993382783915806</c:v>
                </c:pt>
                <c:pt idx="28">
                  <c:v>32.43818674615018</c:v>
                </c:pt>
                <c:pt idx="29">
                  <c:v>37.222564595642659</c:v>
                </c:pt>
                <c:pt idx="30">
                  <c:v>37.224912374990701</c:v>
                </c:pt>
                <c:pt idx="31">
                  <c:v>41.590663794344579</c:v>
                </c:pt>
                <c:pt idx="32">
                  <c:v>35.556828145002292</c:v>
                </c:pt>
                <c:pt idx="33">
                  <c:v>27.674371563358577</c:v>
                </c:pt>
                <c:pt idx="34">
                  <c:v>33.516288505990623</c:v>
                </c:pt>
                <c:pt idx="35">
                  <c:v>27.573874724820712</c:v>
                </c:pt>
                <c:pt idx="36">
                  <c:v>23.586819760190085</c:v>
                </c:pt>
                <c:pt idx="37">
                  <c:v>24.033833058671874</c:v>
                </c:pt>
                <c:pt idx="38">
                  <c:v>22.958407256428654</c:v>
                </c:pt>
                <c:pt idx="39">
                  <c:v>18.349845690800919</c:v>
                </c:pt>
                <c:pt idx="40">
                  <c:v>20.433248721194683</c:v>
                </c:pt>
                <c:pt idx="41">
                  <c:v>18.01605600779363</c:v>
                </c:pt>
                <c:pt idx="42">
                  <c:v>16.358833958654159</c:v>
                </c:pt>
                <c:pt idx="43">
                  <c:v>20.739293323881672</c:v>
                </c:pt>
                <c:pt idx="44">
                  <c:v>17.725548560211443</c:v>
                </c:pt>
                <c:pt idx="45">
                  <c:v>17.32064543890921</c:v>
                </c:pt>
                <c:pt idx="46">
                  <c:v>18.767170529054049</c:v>
                </c:pt>
                <c:pt idx="47">
                  <c:v>22.194848855403123</c:v>
                </c:pt>
                <c:pt idx="48">
                  <c:v>13.911292235686819</c:v>
                </c:pt>
                <c:pt idx="49">
                  <c:v>13.763734949865741</c:v>
                </c:pt>
                <c:pt idx="50">
                  <c:v>8.0956534729527334</c:v>
                </c:pt>
                <c:pt idx="51">
                  <c:v>8.7785859845058916</c:v>
                </c:pt>
                <c:pt idx="52">
                  <c:v>6.4963350274223535</c:v>
                </c:pt>
                <c:pt idx="53">
                  <c:v>5.5621971327110158</c:v>
                </c:pt>
                <c:pt idx="54">
                  <c:v>6.4939730546907377</c:v>
                </c:pt>
                <c:pt idx="55">
                  <c:v>7.2658623043380963</c:v>
                </c:pt>
                <c:pt idx="56">
                  <c:v>4.6931331572030315</c:v>
                </c:pt>
                <c:pt idx="57">
                  <c:v>2.5881796738067826</c:v>
                </c:pt>
                <c:pt idx="58">
                  <c:v>3.1139447314845778</c:v>
                </c:pt>
                <c:pt idx="59">
                  <c:v>3.1242448323330914</c:v>
                </c:pt>
                <c:pt idx="60">
                  <c:v>2.0113123145952239</c:v>
                </c:pt>
                <c:pt idx="61">
                  <c:v>1.7076867824839561</c:v>
                </c:pt>
                <c:pt idx="62">
                  <c:v>1.6734580958258563</c:v>
                </c:pt>
                <c:pt idx="63">
                  <c:v>1.7099239086443399</c:v>
                </c:pt>
                <c:pt idx="64">
                  <c:v>1.9573892600493397</c:v>
                </c:pt>
                <c:pt idx="65">
                  <c:v>1.9036083729924611</c:v>
                </c:pt>
                <c:pt idx="66">
                  <c:v>1.3801357739667186</c:v>
                </c:pt>
                <c:pt idx="67">
                  <c:v>1.4314581397901702</c:v>
                </c:pt>
                <c:pt idx="68">
                  <c:v>3.8807059935509085</c:v>
                </c:pt>
                <c:pt idx="69">
                  <c:v>5.0901347054669177</c:v>
                </c:pt>
                <c:pt idx="70">
                  <c:v>6.1817009660791884</c:v>
                </c:pt>
                <c:pt idx="71">
                  <c:v>5.6623850275830652</c:v>
                </c:pt>
                <c:pt idx="72">
                  <c:v>9.1100667966413518</c:v>
                </c:pt>
                <c:pt idx="73">
                  <c:v>5.5299727785640282</c:v>
                </c:pt>
                <c:pt idx="74">
                  <c:v>3.7466724681471488</c:v>
                </c:pt>
                <c:pt idx="75">
                  <c:v>1.5934366382437366</c:v>
                </c:pt>
                <c:pt idx="76">
                  <c:v>1.9776832811948981</c:v>
                </c:pt>
                <c:pt idx="77">
                  <c:v>2.5164740595762707</c:v>
                </c:pt>
                <c:pt idx="78">
                  <c:v>4.10538194228503</c:v>
                </c:pt>
                <c:pt idx="79">
                  <c:v>4.5470988340576461</c:v>
                </c:pt>
                <c:pt idx="80">
                  <c:v>7.4223787973235478</c:v>
                </c:pt>
                <c:pt idx="81">
                  <c:v>10.678243052647382</c:v>
                </c:pt>
                <c:pt idx="82">
                  <c:v>8.6892426749989866</c:v>
                </c:pt>
                <c:pt idx="83">
                  <c:v>9.1559234285989497</c:v>
                </c:pt>
                <c:pt idx="84">
                  <c:v>9.5318922937150994</c:v>
                </c:pt>
                <c:pt idx="85">
                  <c:v>10.065654203035152</c:v>
                </c:pt>
                <c:pt idx="86">
                  <c:v>11.373184110504994</c:v>
                </c:pt>
                <c:pt idx="87">
                  <c:v>13.120792847560107</c:v>
                </c:pt>
                <c:pt idx="88">
                  <c:v>16.261370624271891</c:v>
                </c:pt>
                <c:pt idx="89">
                  <c:v>18.228316027210411</c:v>
                </c:pt>
                <c:pt idx="90">
                  <c:v>19.740421086247423</c:v>
                </c:pt>
                <c:pt idx="91">
                  <c:v>13.494976214030896</c:v>
                </c:pt>
                <c:pt idx="92">
                  <c:v>12.735290574463832</c:v>
                </c:pt>
                <c:pt idx="93">
                  <c:v>12.564686172937463</c:v>
                </c:pt>
                <c:pt idx="94">
                  <c:v>11.184904047149356</c:v>
                </c:pt>
                <c:pt idx="95">
                  <c:v>7.8119668008518595</c:v>
                </c:pt>
                <c:pt idx="96">
                  <c:v>8.8402248948727369</c:v>
                </c:pt>
                <c:pt idx="97">
                  <c:v>7.6016131321665981</c:v>
                </c:pt>
                <c:pt idx="98">
                  <c:v>6.6517109526831746</c:v>
                </c:pt>
                <c:pt idx="99">
                  <c:v>3.7970340927755784</c:v>
                </c:pt>
                <c:pt idx="100">
                  <c:v>5.4243765325079689</c:v>
                </c:pt>
                <c:pt idx="101">
                  <c:v>9.0897797992001159</c:v>
                </c:pt>
                <c:pt idx="102">
                  <c:v>5.781039361452299</c:v>
                </c:pt>
                <c:pt idx="103">
                  <c:v>5.9974227087846881</c:v>
                </c:pt>
                <c:pt idx="104">
                  <c:v>5.1425494295559098</c:v>
                </c:pt>
                <c:pt idx="105">
                  <c:v>7.5071744672430007</c:v>
                </c:pt>
                <c:pt idx="106">
                  <c:v>4.4608435530160397</c:v>
                </c:pt>
                <c:pt idx="107">
                  <c:v>5.4165591639793647</c:v>
                </c:pt>
                <c:pt idx="108">
                  <c:v>9.4486423467827301</c:v>
                </c:pt>
                <c:pt idx="109">
                  <c:v>12.067499357400202</c:v>
                </c:pt>
                <c:pt idx="110">
                  <c:v>14.636484030386212</c:v>
                </c:pt>
                <c:pt idx="111">
                  <c:v>20.540007750290911</c:v>
                </c:pt>
                <c:pt idx="112">
                  <c:v>21.661745745673276</c:v>
                </c:pt>
                <c:pt idx="113">
                  <c:v>20.309130033885882</c:v>
                </c:pt>
                <c:pt idx="114">
                  <c:v>24.204230830679432</c:v>
                </c:pt>
                <c:pt idx="115">
                  <c:v>20.0594383070008</c:v>
                </c:pt>
                <c:pt idx="116">
                  <c:v>19.340309303211733</c:v>
                </c:pt>
                <c:pt idx="117">
                  <c:v>18.991050070055771</c:v>
                </c:pt>
                <c:pt idx="118">
                  <c:v>18.89986170958074</c:v>
                </c:pt>
                <c:pt idx="119">
                  <c:v>16.551271255429238</c:v>
                </c:pt>
                <c:pt idx="120">
                  <c:v>17.797042713341607</c:v>
                </c:pt>
                <c:pt idx="121">
                  <c:v>20.005209355175928</c:v>
                </c:pt>
                <c:pt idx="122">
                  <c:v>25.171240350878321</c:v>
                </c:pt>
                <c:pt idx="123">
                  <c:v>31.497874251135983</c:v>
                </c:pt>
                <c:pt idx="124">
                  <c:v>33.704852791578091</c:v>
                </c:pt>
                <c:pt idx="125">
                  <c:v>33.645723122556831</c:v>
                </c:pt>
                <c:pt idx="126">
                  <c:v>27.387441735641197</c:v>
                </c:pt>
                <c:pt idx="127">
                  <c:v>25.60426186627712</c:v>
                </c:pt>
                <c:pt idx="128">
                  <c:v>23.890142961890419</c:v>
                </c:pt>
                <c:pt idx="129">
                  <c:v>24.872068588553454</c:v>
                </c:pt>
                <c:pt idx="130">
                  <c:v>28.999448637214471</c:v>
                </c:pt>
                <c:pt idx="131">
                  <c:v>30.236959284769672</c:v>
                </c:pt>
                <c:pt idx="132">
                  <c:v>28.938408034451871</c:v>
                </c:pt>
                <c:pt idx="133">
                  <c:v>31.290812037112481</c:v>
                </c:pt>
                <c:pt idx="134">
                  <c:v>31.521504118687666</c:v>
                </c:pt>
                <c:pt idx="135">
                  <c:v>33.33187490821458</c:v>
                </c:pt>
                <c:pt idx="136">
                  <c:v>27.989194430304046</c:v>
                </c:pt>
                <c:pt idx="137">
                  <c:v>29.22417677948625</c:v>
                </c:pt>
                <c:pt idx="138">
                  <c:v>29.945694719536164</c:v>
                </c:pt>
                <c:pt idx="139">
                  <c:v>37.18548595851513</c:v>
                </c:pt>
                <c:pt idx="140">
                  <c:v>30.636194094068447</c:v>
                </c:pt>
                <c:pt idx="141">
                  <c:v>42.865318620823174</c:v>
                </c:pt>
                <c:pt idx="142">
                  <c:v>46.353722396035515</c:v>
                </c:pt>
                <c:pt idx="143">
                  <c:v>42.208945636793906</c:v>
                </c:pt>
                <c:pt idx="144">
                  <c:v>45.72272000258171</c:v>
                </c:pt>
                <c:pt idx="145">
                  <c:v>44.895024669258426</c:v>
                </c:pt>
                <c:pt idx="146">
                  <c:v>43.182891475684755</c:v>
                </c:pt>
                <c:pt idx="147">
                  <c:v>41.393906446589916</c:v>
                </c:pt>
                <c:pt idx="148">
                  <c:v>41.19127350668245</c:v>
                </c:pt>
                <c:pt idx="149">
                  <c:v>44.243114681461364</c:v>
                </c:pt>
                <c:pt idx="150">
                  <c:v>49.571447618823328</c:v>
                </c:pt>
                <c:pt idx="151">
                  <c:v>45.214376209912004</c:v>
                </c:pt>
                <c:pt idx="152">
                  <c:v>37.584785098192206</c:v>
                </c:pt>
                <c:pt idx="153">
                  <c:v>34.959254539233271</c:v>
                </c:pt>
                <c:pt idx="154">
                  <c:v>34.294575414238487</c:v>
                </c:pt>
                <c:pt idx="155">
                  <c:v>31.94430653631418</c:v>
                </c:pt>
                <c:pt idx="156">
                  <c:v>28.012405407667664</c:v>
                </c:pt>
                <c:pt idx="157">
                  <c:v>27.709216447873739</c:v>
                </c:pt>
                <c:pt idx="158">
                  <c:v>26.860523293657536</c:v>
                </c:pt>
                <c:pt idx="159">
                  <c:v>32.054104933518431</c:v>
                </c:pt>
                <c:pt idx="160">
                  <c:v>31.992696707073371</c:v>
                </c:pt>
                <c:pt idx="161">
                  <c:v>33.291150816863471</c:v>
                </c:pt>
                <c:pt idx="162">
                  <c:v>29.730786097235786</c:v>
                </c:pt>
                <c:pt idx="163">
                  <c:v>32.764790757094907</c:v>
                </c:pt>
                <c:pt idx="164">
                  <c:v>38.721549258233111</c:v>
                </c:pt>
                <c:pt idx="165">
                  <c:v>32.099368289422259</c:v>
                </c:pt>
                <c:pt idx="166">
                  <c:v>33.689786226169488</c:v>
                </c:pt>
                <c:pt idx="167">
                  <c:v>28.046551346520697</c:v>
                </c:pt>
                <c:pt idx="168">
                  <c:v>27.440168560160423</c:v>
                </c:pt>
                <c:pt idx="169">
                  <c:v>27.074080433694526</c:v>
                </c:pt>
                <c:pt idx="170">
                  <c:v>33.847572966669361</c:v>
                </c:pt>
                <c:pt idx="171">
                  <c:v>33.10312320814301</c:v>
                </c:pt>
                <c:pt idx="172">
                  <c:v>34.864115769579399</c:v>
                </c:pt>
                <c:pt idx="173">
                  <c:v>37.11657376970215</c:v>
                </c:pt>
                <c:pt idx="174">
                  <c:v>45.29396308939431</c:v>
                </c:pt>
                <c:pt idx="175">
                  <c:v>45.878046625628031</c:v>
                </c:pt>
                <c:pt idx="176">
                  <c:v>39.406351716501561</c:v>
                </c:pt>
                <c:pt idx="177">
                  <c:v>48.457637698186851</c:v>
                </c:pt>
                <c:pt idx="178">
                  <c:v>40.8828281716942</c:v>
                </c:pt>
                <c:pt idx="179">
                  <c:v>40.58722273665532</c:v>
                </c:pt>
                <c:pt idx="180">
                  <c:v>35.705489859380279</c:v>
                </c:pt>
                <c:pt idx="181">
                  <c:v>35.735487718915245</c:v>
                </c:pt>
                <c:pt idx="182">
                  <c:v>32.484977999508601</c:v>
                </c:pt>
                <c:pt idx="183">
                  <c:v>27.997530111658392</c:v>
                </c:pt>
                <c:pt idx="184">
                  <c:v>28.506290515766182</c:v>
                </c:pt>
                <c:pt idx="185">
                  <c:v>35.51147907670105</c:v>
                </c:pt>
                <c:pt idx="186">
                  <c:v>29.12137517494574</c:v>
                </c:pt>
                <c:pt idx="187">
                  <c:v>29.255591706349627</c:v>
                </c:pt>
                <c:pt idx="188">
                  <c:v>30.58430427452009</c:v>
                </c:pt>
                <c:pt idx="189">
                  <c:v>27.052399169706995</c:v>
                </c:pt>
                <c:pt idx="190">
                  <c:v>18.813259234404597</c:v>
                </c:pt>
                <c:pt idx="191">
                  <c:v>20.029812190356367</c:v>
                </c:pt>
                <c:pt idx="192">
                  <c:v>27.83206455405476</c:v>
                </c:pt>
                <c:pt idx="193">
                  <c:v>27.984738295378349</c:v>
                </c:pt>
                <c:pt idx="194">
                  <c:v>26.731977979640622</c:v>
                </c:pt>
                <c:pt idx="195">
                  <c:v>27.445870516426893</c:v>
                </c:pt>
                <c:pt idx="196">
                  <c:v>28.014318728912222</c:v>
                </c:pt>
                <c:pt idx="197">
                  <c:v>23.832436992023297</c:v>
                </c:pt>
                <c:pt idx="198">
                  <c:v>22.092171209274284</c:v>
                </c:pt>
                <c:pt idx="199">
                  <c:v>27.130342830042103</c:v>
                </c:pt>
                <c:pt idx="200">
                  <c:v>26.215696315867643</c:v>
                </c:pt>
                <c:pt idx="201">
                  <c:v>30.459378148149817</c:v>
                </c:pt>
                <c:pt idx="202">
                  <c:v>31.785253538648032</c:v>
                </c:pt>
                <c:pt idx="203">
                  <c:v>36.910413181763666</c:v>
                </c:pt>
                <c:pt idx="204">
                  <c:v>28.189015008571936</c:v>
                </c:pt>
                <c:pt idx="205">
                  <c:v>29.204932783971277</c:v>
                </c:pt>
                <c:pt idx="206">
                  <c:v>17.124145659919943</c:v>
                </c:pt>
                <c:pt idx="207">
                  <c:v>20.213362313294912</c:v>
                </c:pt>
                <c:pt idx="208">
                  <c:v>18.370636935324214</c:v>
                </c:pt>
                <c:pt idx="209">
                  <c:v>19.907967449604111</c:v>
                </c:pt>
                <c:pt idx="210">
                  <c:v>14.685967486710783</c:v>
                </c:pt>
                <c:pt idx="211">
                  <c:v>12.852161824187652</c:v>
                </c:pt>
                <c:pt idx="212">
                  <c:v>16.571362844234386</c:v>
                </c:pt>
                <c:pt idx="213">
                  <c:v>15.686264670824109</c:v>
                </c:pt>
                <c:pt idx="214">
                  <c:v>14.629173482581965</c:v>
                </c:pt>
                <c:pt idx="215">
                  <c:v>14.006875724365251</c:v>
                </c:pt>
                <c:pt idx="216">
                  <c:v>12.564719574616927</c:v>
                </c:pt>
                <c:pt idx="217">
                  <c:v>10.313745268104263</c:v>
                </c:pt>
                <c:pt idx="218">
                  <c:v>9.8686462209192118</c:v>
                </c:pt>
                <c:pt idx="219">
                  <c:v>14.074663714640053</c:v>
                </c:pt>
                <c:pt idx="220">
                  <c:v>12.123910365195155</c:v>
                </c:pt>
                <c:pt idx="221">
                  <c:v>14.546756221261223</c:v>
                </c:pt>
                <c:pt idx="222">
                  <c:v>17.482374879758705</c:v>
                </c:pt>
                <c:pt idx="223">
                  <c:v>18.512995528148174</c:v>
                </c:pt>
                <c:pt idx="224">
                  <c:v>22.173113945450432</c:v>
                </c:pt>
                <c:pt idx="225">
                  <c:v>26.394341423420713</c:v>
                </c:pt>
                <c:pt idx="226">
                  <c:v>19.033734273259618</c:v>
                </c:pt>
                <c:pt idx="227">
                  <c:v>15.161168502679505</c:v>
                </c:pt>
                <c:pt idx="228">
                  <c:v>11.285710591084705</c:v>
                </c:pt>
                <c:pt idx="229">
                  <c:v>7.9628438688830299</c:v>
                </c:pt>
                <c:pt idx="230">
                  <c:v>6.6817886249206753</c:v>
                </c:pt>
                <c:pt idx="231">
                  <c:v>10.560185323534272</c:v>
                </c:pt>
                <c:pt idx="232">
                  <c:v>14.159514449622808</c:v>
                </c:pt>
                <c:pt idx="233">
                  <c:v>14.008503495310846</c:v>
                </c:pt>
                <c:pt idx="234">
                  <c:v>14.657903681740464</c:v>
                </c:pt>
                <c:pt idx="235">
                  <c:v>14.087678085566349</c:v>
                </c:pt>
                <c:pt idx="236">
                  <c:v>19.204737431428129</c:v>
                </c:pt>
                <c:pt idx="237">
                  <c:v>14.499120361297525</c:v>
                </c:pt>
                <c:pt idx="238">
                  <c:v>22.693732857491234</c:v>
                </c:pt>
                <c:pt idx="239">
                  <c:v>28.405098313158931</c:v>
                </c:pt>
                <c:pt idx="240">
                  <c:v>32.992286337209521</c:v>
                </c:pt>
                <c:pt idx="241">
                  <c:v>31.581186780715868</c:v>
                </c:pt>
                <c:pt idx="242">
                  <c:v>36.339230074061149</c:v>
                </c:pt>
                <c:pt idx="243">
                  <c:v>39.481670011828314</c:v>
                </c:pt>
                <c:pt idx="244">
                  <c:v>36.350181884465705</c:v>
                </c:pt>
                <c:pt idx="245">
                  <c:v>28.915670595109663</c:v>
                </c:pt>
                <c:pt idx="246">
                  <c:v>34.429977934270681</c:v>
                </c:pt>
                <c:pt idx="247">
                  <c:v>31.780476153498626</c:v>
                </c:pt>
                <c:pt idx="248">
                  <c:v>33.408664356390183</c:v>
                </c:pt>
                <c:pt idx="249">
                  <c:v>32.088683485465857</c:v>
                </c:pt>
                <c:pt idx="250">
                  <c:v>35.99335364035975</c:v>
                </c:pt>
                <c:pt idx="251">
                  <c:v>42.464741854519822</c:v>
                </c:pt>
                <c:pt idx="252">
                  <c:v>37.304643676783982</c:v>
                </c:pt>
                <c:pt idx="253">
                  <c:v>38.261144143349604</c:v>
                </c:pt>
                <c:pt idx="254">
                  <c:v>43.546986984706635</c:v>
                </c:pt>
                <c:pt idx="255">
                  <c:v>46.652195215661038</c:v>
                </c:pt>
                <c:pt idx="256">
                  <c:v>42.317956629526677</c:v>
                </c:pt>
                <c:pt idx="257">
                  <c:v>39.849323965415579</c:v>
                </c:pt>
                <c:pt idx="258">
                  <c:v>41.344131932636529</c:v>
                </c:pt>
                <c:pt idx="259">
                  <c:v>32.511576234645062</c:v>
                </c:pt>
                <c:pt idx="260">
                  <c:v>34.951073181969662</c:v>
                </c:pt>
                <c:pt idx="261">
                  <c:v>41.481422316026908</c:v>
                </c:pt>
                <c:pt idx="262">
                  <c:v>38.358534476140221</c:v>
                </c:pt>
                <c:pt idx="263">
                  <c:v>34.548897296900094</c:v>
                </c:pt>
                <c:pt idx="264">
                  <c:v>36.838315563322979</c:v>
                </c:pt>
                <c:pt idx="265">
                  <c:v>30.228663934753826</c:v>
                </c:pt>
                <c:pt idx="266">
                  <c:v>30.032234254759146</c:v>
                </c:pt>
                <c:pt idx="267">
                  <c:v>30.550932025470445</c:v>
                </c:pt>
                <c:pt idx="268">
                  <c:v>26.099372576092932</c:v>
                </c:pt>
                <c:pt idx="269">
                  <c:v>20.453515735629615</c:v>
                </c:pt>
                <c:pt idx="270">
                  <c:v>24.838294866546537</c:v>
                </c:pt>
                <c:pt idx="271">
                  <c:v>29.71825168040532</c:v>
                </c:pt>
                <c:pt idx="272">
                  <c:v>33.833062241930961</c:v>
                </c:pt>
                <c:pt idx="273">
                  <c:v>36.080369946722136</c:v>
                </c:pt>
                <c:pt idx="274">
                  <c:v>46.163115677963773</c:v>
                </c:pt>
                <c:pt idx="275">
                  <c:v>40.053307878149681</c:v>
                </c:pt>
                <c:pt idx="276">
                  <c:v>40.200270871279784</c:v>
                </c:pt>
                <c:pt idx="277">
                  <c:v>43.25279123692755</c:v>
                </c:pt>
                <c:pt idx="278">
                  <c:v>38.085311774710583</c:v>
                </c:pt>
                <c:pt idx="279">
                  <c:v>35.999984066299682</c:v>
                </c:pt>
                <c:pt idx="280">
                  <c:v>27.656471558727755</c:v>
                </c:pt>
                <c:pt idx="281">
                  <c:v>34.009226547142674</c:v>
                </c:pt>
                <c:pt idx="282">
                  <c:v>32.684039572453514</c:v>
                </c:pt>
                <c:pt idx="283">
                  <c:v>27.053863166709029</c:v>
                </c:pt>
                <c:pt idx="284">
                  <c:v>31.356802537730296</c:v>
                </c:pt>
                <c:pt idx="285">
                  <c:v>28.90545918384295</c:v>
                </c:pt>
                <c:pt idx="286">
                  <c:v>31.925322468152213</c:v>
                </c:pt>
                <c:pt idx="287">
                  <c:v>32.276710418354604</c:v>
                </c:pt>
                <c:pt idx="288">
                  <c:v>35.48935464397843</c:v>
                </c:pt>
                <c:pt idx="289">
                  <c:v>37.546077036037161</c:v>
                </c:pt>
                <c:pt idx="290">
                  <c:v>46.566681704374979</c:v>
                </c:pt>
                <c:pt idx="291">
                  <c:v>40.936297317640481</c:v>
                </c:pt>
                <c:pt idx="292">
                  <c:v>43.511651057596538</c:v>
                </c:pt>
                <c:pt idx="293">
                  <c:v>37.752078042130208</c:v>
                </c:pt>
                <c:pt idx="294">
                  <c:v>33.095175717260091</c:v>
                </c:pt>
                <c:pt idx="295">
                  <c:v>30.44665933028832</c:v>
                </c:pt>
                <c:pt idx="296">
                  <c:v>37.846860395979192</c:v>
                </c:pt>
                <c:pt idx="297">
                  <c:v>33.370998846971624</c:v>
                </c:pt>
                <c:pt idx="298">
                  <c:v>30.134037368163526</c:v>
                </c:pt>
                <c:pt idx="299">
                  <c:v>33.959081094127214</c:v>
                </c:pt>
                <c:pt idx="300">
                  <c:v>38.7430645711841</c:v>
                </c:pt>
                <c:pt idx="301">
                  <c:v>47.53618657156602</c:v>
                </c:pt>
                <c:pt idx="302">
                  <c:v>44.294430185771432</c:v>
                </c:pt>
                <c:pt idx="303">
                  <c:v>46.774137005369774</c:v>
                </c:pt>
                <c:pt idx="304">
                  <c:v>1.3801357739667186</c:v>
                </c:pt>
                <c:pt idx="305">
                  <c:v>42.954124361198453</c:v>
                </c:pt>
                <c:pt idx="306">
                  <c:v>48.269084205730273</c:v>
                </c:pt>
                <c:pt idx="307">
                  <c:v>43.876020730564377</c:v>
                </c:pt>
                <c:pt idx="308">
                  <c:v>45.444656492222947</c:v>
                </c:pt>
                <c:pt idx="309">
                  <c:v>41.775369944033308</c:v>
                </c:pt>
                <c:pt idx="310">
                  <c:v>37.741628782986858</c:v>
                </c:pt>
                <c:pt idx="311">
                  <c:v>39.879071743389332</c:v>
                </c:pt>
                <c:pt idx="312">
                  <c:v>32.169352103012308</c:v>
                </c:pt>
                <c:pt idx="313">
                  <c:v>30.887501989872721</c:v>
                </c:pt>
                <c:pt idx="314">
                  <c:v>27.572053959674875</c:v>
                </c:pt>
                <c:pt idx="315">
                  <c:v>35.755586759138765</c:v>
                </c:pt>
                <c:pt idx="316">
                  <c:v>40.471488855978741</c:v>
                </c:pt>
                <c:pt idx="317">
                  <c:v>41.179510382361869</c:v>
                </c:pt>
                <c:pt idx="318">
                  <c:v>35.902215342644752</c:v>
                </c:pt>
                <c:pt idx="319">
                  <c:v>34.781951159539595</c:v>
                </c:pt>
                <c:pt idx="320">
                  <c:v>28.681879012979451</c:v>
                </c:pt>
                <c:pt idx="321">
                  <c:v>26.515433021010118</c:v>
                </c:pt>
                <c:pt idx="322">
                  <c:v>32.290509226393539</c:v>
                </c:pt>
                <c:pt idx="323">
                  <c:v>34.075507905969388</c:v>
                </c:pt>
                <c:pt idx="324">
                  <c:v>28.249760740723879</c:v>
                </c:pt>
                <c:pt idx="325">
                  <c:v>29.784283855837202</c:v>
                </c:pt>
                <c:pt idx="326">
                  <c:v>28.773970160854098</c:v>
                </c:pt>
                <c:pt idx="327">
                  <c:v>28.657902373632808</c:v>
                </c:pt>
                <c:pt idx="328">
                  <c:v>33.068569815351275</c:v>
                </c:pt>
                <c:pt idx="329">
                  <c:v>24.907323643111525</c:v>
                </c:pt>
                <c:pt idx="330">
                  <c:v>19.29536700566576</c:v>
                </c:pt>
                <c:pt idx="331">
                  <c:v>24.088730166887103</c:v>
                </c:pt>
                <c:pt idx="332">
                  <c:v>19.449744621088755</c:v>
                </c:pt>
                <c:pt idx="333">
                  <c:v>22.973118571337078</c:v>
                </c:pt>
                <c:pt idx="334">
                  <c:v>28.055883918360735</c:v>
                </c:pt>
                <c:pt idx="335">
                  <c:v>21.757045443002404</c:v>
                </c:pt>
                <c:pt idx="336">
                  <c:v>22.486860355151897</c:v>
                </c:pt>
                <c:pt idx="337">
                  <c:v>20.276957492413047</c:v>
                </c:pt>
                <c:pt idx="338">
                  <c:v>20.183285728901801</c:v>
                </c:pt>
                <c:pt idx="339">
                  <c:v>20.396752585706935</c:v>
                </c:pt>
                <c:pt idx="340">
                  <c:v>16.977837569247907</c:v>
                </c:pt>
                <c:pt idx="341">
                  <c:v>19.686216964233637</c:v>
                </c:pt>
                <c:pt idx="342">
                  <c:v>18.530643628873321</c:v>
                </c:pt>
                <c:pt idx="343">
                  <c:v>1.3801357739667186</c:v>
                </c:pt>
                <c:pt idx="344">
                  <c:v>20.289135494464304</c:v>
                </c:pt>
                <c:pt idx="345">
                  <c:v>22.988410179240041</c:v>
                </c:pt>
                <c:pt idx="346">
                  <c:v>25.789135977498141</c:v>
                </c:pt>
                <c:pt idx="347">
                  <c:v>30.366803780046688</c:v>
                </c:pt>
                <c:pt idx="348">
                  <c:v>26.76140556186628</c:v>
                </c:pt>
                <c:pt idx="349">
                  <c:v>27.640521913982756</c:v>
                </c:pt>
                <c:pt idx="350">
                  <c:v>30.214804766315652</c:v>
                </c:pt>
                <c:pt idx="351">
                  <c:v>31.508798292508285</c:v>
                </c:pt>
                <c:pt idx="352">
                  <c:v>33.939436239113576</c:v>
                </c:pt>
                <c:pt idx="353">
                  <c:v>28.961185317425706</c:v>
                </c:pt>
                <c:pt idx="354">
                  <c:v>26.270712832797198</c:v>
                </c:pt>
                <c:pt idx="355">
                  <c:v>32.557278661485697</c:v>
                </c:pt>
                <c:pt idx="356">
                  <c:v>34.958666741097375</c:v>
                </c:pt>
                <c:pt idx="357">
                  <c:v>33.97248582544357</c:v>
                </c:pt>
                <c:pt idx="358">
                  <c:v>48.221684016362559</c:v>
                </c:pt>
                <c:pt idx="359">
                  <c:v>46.14398023563021</c:v>
                </c:pt>
                <c:pt idx="360">
                  <c:v>46.917492994036508</c:v>
                </c:pt>
                <c:pt idx="361">
                  <c:v>47.697126662190016</c:v>
                </c:pt>
                <c:pt idx="362">
                  <c:v>42.06104620481382</c:v>
                </c:pt>
                <c:pt idx="363">
                  <c:v>44.268765853349301</c:v>
                </c:pt>
                <c:pt idx="364">
                  <c:v>42.091074292315888</c:v>
                </c:pt>
                <c:pt idx="365">
                  <c:v>39.831001301640185</c:v>
                </c:pt>
                <c:pt idx="366">
                  <c:v>35.9769247117638</c:v>
                </c:pt>
                <c:pt idx="367">
                  <c:v>34.840525276621804</c:v>
                </c:pt>
                <c:pt idx="368">
                  <c:v>43.450082077338294</c:v>
                </c:pt>
                <c:pt idx="369">
                  <c:v>47.965266866735718</c:v>
                </c:pt>
                <c:pt idx="370">
                  <c:v>41.639755608548001</c:v>
                </c:pt>
                <c:pt idx="371">
                  <c:v>43.274191037551745</c:v>
                </c:pt>
                <c:pt idx="372">
                  <c:v>45.511340836038556</c:v>
                </c:pt>
                <c:pt idx="373">
                  <c:v>45.252222744473841</c:v>
                </c:pt>
                <c:pt idx="374">
                  <c:v>42.818149033028917</c:v>
                </c:pt>
                <c:pt idx="375">
                  <c:v>37.630485133650168</c:v>
                </c:pt>
                <c:pt idx="376">
                  <c:v>40.147437321541666</c:v>
                </c:pt>
                <c:pt idx="377">
                  <c:v>43.246103437970859</c:v>
                </c:pt>
                <c:pt idx="378">
                  <c:v>38.419307327527328</c:v>
                </c:pt>
                <c:pt idx="379">
                  <c:v>39.080365521418614</c:v>
                </c:pt>
                <c:pt idx="380">
                  <c:v>30.539782979016408</c:v>
                </c:pt>
                <c:pt idx="381">
                  <c:v>31.196742004503001</c:v>
                </c:pt>
                <c:pt idx="382">
                  <c:v>32.362558391719034</c:v>
                </c:pt>
                <c:pt idx="383">
                  <c:v>38.928025660158994</c:v>
                </c:pt>
                <c:pt idx="384">
                  <c:v>37.676036119451581</c:v>
                </c:pt>
                <c:pt idx="385">
                  <c:v>42.995916371567127</c:v>
                </c:pt>
                <c:pt idx="386">
                  <c:v>37.800461919310862</c:v>
                </c:pt>
                <c:pt idx="387">
                  <c:v>36.75890543276914</c:v>
                </c:pt>
                <c:pt idx="388">
                  <c:v>37.908797725677346</c:v>
                </c:pt>
                <c:pt idx="389">
                  <c:v>29.65135186153617</c:v>
                </c:pt>
                <c:pt idx="390">
                  <c:v>29.456400016334364</c:v>
                </c:pt>
                <c:pt idx="391">
                  <c:v>19.506717284792799</c:v>
                </c:pt>
                <c:pt idx="392">
                  <c:v>1.3801357739667186</c:v>
                </c:pt>
                <c:pt idx="393">
                  <c:v>21.478469818519489</c:v>
                </c:pt>
                <c:pt idx="394">
                  <c:v>21.783584615336025</c:v>
                </c:pt>
                <c:pt idx="395">
                  <c:v>25.72101552169098</c:v>
                </c:pt>
                <c:pt idx="396">
                  <c:v>28.248478094321271</c:v>
                </c:pt>
                <c:pt idx="397">
                  <c:v>27.628384746589486</c:v>
                </c:pt>
                <c:pt idx="398">
                  <c:v>30.558006979184817</c:v>
                </c:pt>
                <c:pt idx="399">
                  <c:v>33.216938479621497</c:v>
                </c:pt>
                <c:pt idx="400">
                  <c:v>32.661727152512981</c:v>
                </c:pt>
                <c:pt idx="401">
                  <c:v>34.468583165748555</c:v>
                </c:pt>
                <c:pt idx="402">
                  <c:v>31.291326780929847</c:v>
                </c:pt>
                <c:pt idx="403">
                  <c:v>31.950688617687774</c:v>
                </c:pt>
                <c:pt idx="404">
                  <c:v>35.11633938904334</c:v>
                </c:pt>
                <c:pt idx="405">
                  <c:v>28.25670275991131</c:v>
                </c:pt>
                <c:pt idx="406">
                  <c:v>25.34668465249834</c:v>
                </c:pt>
                <c:pt idx="407">
                  <c:v>28.785392699479083</c:v>
                </c:pt>
                <c:pt idx="408">
                  <c:v>30.94386032137583</c:v>
                </c:pt>
                <c:pt idx="409">
                  <c:v>31.451663553450892</c:v>
                </c:pt>
                <c:pt idx="410">
                  <c:v>41.856876984535987</c:v>
                </c:pt>
                <c:pt idx="411">
                  <c:v>43.243910995365098</c:v>
                </c:pt>
                <c:pt idx="412">
                  <c:v>42.552712904642604</c:v>
                </c:pt>
                <c:pt idx="413">
                  <c:v>35.895150485612675</c:v>
                </c:pt>
                <c:pt idx="414">
                  <c:v>37.252525665520906</c:v>
                </c:pt>
                <c:pt idx="415">
                  <c:v>38.69568843466616</c:v>
                </c:pt>
                <c:pt idx="416">
                  <c:v>42.555365397401189</c:v>
                </c:pt>
                <c:pt idx="417">
                  <c:v>43.90523090135131</c:v>
                </c:pt>
                <c:pt idx="418">
                  <c:v>34.199466871316879</c:v>
                </c:pt>
                <c:pt idx="419">
                  <c:v>28.108040825859028</c:v>
                </c:pt>
                <c:pt idx="420">
                  <c:v>33.468798522966424</c:v>
                </c:pt>
                <c:pt idx="421">
                  <c:v>33.174783444365815</c:v>
                </c:pt>
                <c:pt idx="422">
                  <c:v>35.593240467062188</c:v>
                </c:pt>
                <c:pt idx="423">
                  <c:v>47.628731915244416</c:v>
                </c:pt>
                <c:pt idx="424">
                  <c:v>45.551200452642064</c:v>
                </c:pt>
                <c:pt idx="425">
                  <c:v>42.404389639054642</c:v>
                </c:pt>
                <c:pt idx="426">
                  <c:v>41.373183957896281</c:v>
                </c:pt>
                <c:pt idx="427">
                  <c:v>41.726958292764678</c:v>
                </c:pt>
                <c:pt idx="428">
                  <c:v>48.693858276770129</c:v>
                </c:pt>
                <c:pt idx="429">
                  <c:v>40.519274090111011</c:v>
                </c:pt>
                <c:pt idx="430">
                  <c:v>39.920569440907485</c:v>
                </c:pt>
                <c:pt idx="431">
                  <c:v>1.3801357739667186</c:v>
                </c:pt>
                <c:pt idx="432">
                  <c:v>33.514307257220509</c:v>
                </c:pt>
                <c:pt idx="433">
                  <c:v>28.117907121465763</c:v>
                </c:pt>
                <c:pt idx="434">
                  <c:v>22.449614201912695</c:v>
                </c:pt>
                <c:pt idx="435">
                  <c:v>25.196644071909791</c:v>
                </c:pt>
                <c:pt idx="436">
                  <c:v>26.687300654284034</c:v>
                </c:pt>
                <c:pt idx="437">
                  <c:v>22.965730556249245</c:v>
                </c:pt>
                <c:pt idx="438">
                  <c:v>18.227360799551818</c:v>
                </c:pt>
                <c:pt idx="439">
                  <c:v>12.678907098981547</c:v>
                </c:pt>
                <c:pt idx="440">
                  <c:v>9.3693788937845106</c:v>
                </c:pt>
                <c:pt idx="441">
                  <c:v>10.58128766890124</c:v>
                </c:pt>
                <c:pt idx="442">
                  <c:v>14.379013813244526</c:v>
                </c:pt>
                <c:pt idx="443">
                  <c:v>12.56716442869357</c:v>
                </c:pt>
                <c:pt idx="444">
                  <c:v>14.616821343969427</c:v>
                </c:pt>
                <c:pt idx="445">
                  <c:v>11.16507245584992</c:v>
                </c:pt>
                <c:pt idx="446">
                  <c:v>18.26820615818999</c:v>
                </c:pt>
                <c:pt idx="447">
                  <c:v>1.3801357739667186</c:v>
                </c:pt>
                <c:pt idx="448">
                  <c:v>18.681008981548914</c:v>
                </c:pt>
                <c:pt idx="449">
                  <c:v>14.949562456792819</c:v>
                </c:pt>
                <c:pt idx="450">
                  <c:v>22.538485816846304</c:v>
                </c:pt>
                <c:pt idx="451">
                  <c:v>24.903226943993719</c:v>
                </c:pt>
                <c:pt idx="452">
                  <c:v>18.069306011397902</c:v>
                </c:pt>
                <c:pt idx="453">
                  <c:v>14.323291446715476</c:v>
                </c:pt>
                <c:pt idx="454">
                  <c:v>15.52521956102477</c:v>
                </c:pt>
                <c:pt idx="455">
                  <c:v>15.056333980436527</c:v>
                </c:pt>
                <c:pt idx="456">
                  <c:v>15.646854892012717</c:v>
                </c:pt>
                <c:pt idx="457">
                  <c:v>15.15268970256734</c:v>
                </c:pt>
                <c:pt idx="458">
                  <c:v>16.869098454525432</c:v>
                </c:pt>
                <c:pt idx="459">
                  <c:v>15.83754817940955</c:v>
                </c:pt>
                <c:pt idx="460">
                  <c:v>22.645617789766959</c:v>
                </c:pt>
                <c:pt idx="461">
                  <c:v>27.236880436534705</c:v>
                </c:pt>
                <c:pt idx="462">
                  <c:v>30.077223084733554</c:v>
                </c:pt>
                <c:pt idx="463">
                  <c:v>38.487014934955795</c:v>
                </c:pt>
                <c:pt idx="464">
                  <c:v>44.517207216730711</c:v>
                </c:pt>
                <c:pt idx="465">
                  <c:v>48.991424985284709</c:v>
                </c:pt>
                <c:pt idx="466">
                  <c:v>47.29737132944382</c:v>
                </c:pt>
                <c:pt idx="467">
                  <c:v>1.3801357739667186</c:v>
                </c:pt>
                <c:pt idx="468">
                  <c:v>44.350370419184785</c:v>
                </c:pt>
                <c:pt idx="469">
                  <c:v>44.330705720617942</c:v>
                </c:pt>
                <c:pt idx="470">
                  <c:v>41.406918614775101</c:v>
                </c:pt>
                <c:pt idx="471">
                  <c:v>1.3801357739667186</c:v>
                </c:pt>
                <c:pt idx="472">
                  <c:v>47.060056396575824</c:v>
                </c:pt>
                <c:pt idx="473">
                  <c:v>42.104587395139006</c:v>
                </c:pt>
                <c:pt idx="474">
                  <c:v>45.989112451341313</c:v>
                </c:pt>
                <c:pt idx="475">
                  <c:v>41.148937810490978</c:v>
                </c:pt>
                <c:pt idx="476">
                  <c:v>38.32456385115961</c:v>
                </c:pt>
                <c:pt idx="477">
                  <c:v>37.010646479157941</c:v>
                </c:pt>
                <c:pt idx="478">
                  <c:v>40.09503268972928</c:v>
                </c:pt>
                <c:pt idx="479">
                  <c:v>39.480723949818199</c:v>
                </c:pt>
                <c:pt idx="480">
                  <c:v>33.737032173278337</c:v>
                </c:pt>
                <c:pt idx="481">
                  <c:v>31.276010691886661</c:v>
                </c:pt>
                <c:pt idx="482">
                  <c:v>27.526813955438506</c:v>
                </c:pt>
                <c:pt idx="483">
                  <c:v>27.37747910135824</c:v>
                </c:pt>
                <c:pt idx="484">
                  <c:v>26.810822669606409</c:v>
                </c:pt>
                <c:pt idx="485">
                  <c:v>23.772221682823421</c:v>
                </c:pt>
                <c:pt idx="486">
                  <c:v>17.005143641544279</c:v>
                </c:pt>
                <c:pt idx="487">
                  <c:v>14.703518305620436</c:v>
                </c:pt>
                <c:pt idx="488">
                  <c:v>13.812081700573021</c:v>
                </c:pt>
                <c:pt idx="489">
                  <c:v>13.83040312155584</c:v>
                </c:pt>
                <c:pt idx="490">
                  <c:v>15.427841391833457</c:v>
                </c:pt>
                <c:pt idx="491">
                  <c:v>17.501434667822462</c:v>
                </c:pt>
                <c:pt idx="492">
                  <c:v>13.097569089448731</c:v>
                </c:pt>
                <c:pt idx="493">
                  <c:v>10.9961047347259</c:v>
                </c:pt>
                <c:pt idx="494">
                  <c:v>11.361253725767524</c:v>
                </c:pt>
                <c:pt idx="495">
                  <c:v>9.8212114677416267</c:v>
                </c:pt>
                <c:pt idx="496">
                  <c:v>16.531033855406697</c:v>
                </c:pt>
                <c:pt idx="497">
                  <c:v>21.078170839541926</c:v>
                </c:pt>
                <c:pt idx="498">
                  <c:v>23.528033868136369</c:v>
                </c:pt>
                <c:pt idx="499">
                  <c:v>17.673230027398098</c:v>
                </c:pt>
                <c:pt idx="500">
                  <c:v>17.610329862497714</c:v>
                </c:pt>
                <c:pt idx="501">
                  <c:v>22.359974573980054</c:v>
                </c:pt>
                <c:pt idx="502">
                  <c:v>22.223644479370293</c:v>
                </c:pt>
                <c:pt idx="503">
                  <c:v>25.328591271862848</c:v>
                </c:pt>
                <c:pt idx="504">
                  <c:v>21.59967355271398</c:v>
                </c:pt>
                <c:pt idx="505">
                  <c:v>14.950706759222953</c:v>
                </c:pt>
                <c:pt idx="506">
                  <c:v>12.824492307879167</c:v>
                </c:pt>
                <c:pt idx="507">
                  <c:v>15.040969057652182</c:v>
                </c:pt>
                <c:pt idx="508">
                  <c:v>12.543476717538617</c:v>
                </c:pt>
                <c:pt idx="509">
                  <c:v>12.741621991167932</c:v>
                </c:pt>
                <c:pt idx="510">
                  <c:v>10.914276399030991</c:v>
                </c:pt>
                <c:pt idx="511">
                  <c:v>8.6169492676684776</c:v>
                </c:pt>
                <c:pt idx="512">
                  <c:v>10.208276834870835</c:v>
                </c:pt>
                <c:pt idx="513">
                  <c:v>8.8260583862542497</c:v>
                </c:pt>
                <c:pt idx="514">
                  <c:v>8.6443351737177778</c:v>
                </c:pt>
                <c:pt idx="515">
                  <c:v>10.274469132489465</c:v>
                </c:pt>
                <c:pt idx="516">
                  <c:v>7.3376702363295099</c:v>
                </c:pt>
                <c:pt idx="517">
                  <c:v>5.477167794109711</c:v>
                </c:pt>
                <c:pt idx="518">
                  <c:v>4.0200442229408653</c:v>
                </c:pt>
                <c:pt idx="519">
                  <c:v>1.335654569676334</c:v>
                </c:pt>
                <c:pt idx="520">
                  <c:v>2.3253828969870893</c:v>
                </c:pt>
                <c:pt idx="521">
                  <c:v>1.8383143596230205</c:v>
                </c:pt>
                <c:pt idx="522">
                  <c:v>0.43433604213559945</c:v>
                </c:pt>
                <c:pt idx="523">
                  <c:v>0.23475680970445956</c:v>
                </c:pt>
                <c:pt idx="524">
                  <c:v>0.5766876818056561</c:v>
                </c:pt>
                <c:pt idx="525">
                  <c:v>0.47885994405922838</c:v>
                </c:pt>
                <c:pt idx="526">
                  <c:v>2.8951102733571502E-2</c:v>
                </c:pt>
                <c:pt idx="527">
                  <c:v>0.40507187406687317</c:v>
                </c:pt>
                <c:pt idx="528">
                  <c:v>0.27726200061995104</c:v>
                </c:pt>
                <c:pt idx="529">
                  <c:v>7.593437429742203E-2</c:v>
                </c:pt>
                <c:pt idx="530">
                  <c:v>0.2577534841965185</c:v>
                </c:pt>
                <c:pt idx="531">
                  <c:v>1.0980184482124842</c:v>
                </c:pt>
                <c:pt idx="532">
                  <c:v>1.4040190263305383</c:v>
                </c:pt>
                <c:pt idx="533">
                  <c:v>0.79365721949716606</c:v>
                </c:pt>
                <c:pt idx="534">
                  <c:v>0.72021394525813021</c:v>
                </c:pt>
                <c:pt idx="535">
                  <c:v>1.57578196231912</c:v>
                </c:pt>
                <c:pt idx="536">
                  <c:v>2.8850957435072928</c:v>
                </c:pt>
                <c:pt idx="537">
                  <c:v>2.7298352452885633</c:v>
                </c:pt>
                <c:pt idx="538">
                  <c:v>2.8654064450317493</c:v>
                </c:pt>
                <c:pt idx="539">
                  <c:v>2.1905628485774651</c:v>
                </c:pt>
                <c:pt idx="540">
                  <c:v>3.4838663532239371</c:v>
                </c:pt>
                <c:pt idx="541">
                  <c:v>2.4589617073398737</c:v>
                </c:pt>
                <c:pt idx="542">
                  <c:v>1.4199091129296724</c:v>
                </c:pt>
                <c:pt idx="543">
                  <c:v>1.9732089463858076</c:v>
                </c:pt>
                <c:pt idx="544">
                  <c:v>0.2776856785628451</c:v>
                </c:pt>
                <c:pt idx="545">
                  <c:v>0.97975065995388877</c:v>
                </c:pt>
                <c:pt idx="546">
                  <c:v>1.6276316458771127</c:v>
                </c:pt>
                <c:pt idx="547">
                  <c:v>1.7642392677011596</c:v>
                </c:pt>
                <c:pt idx="548">
                  <c:v>0.62513167780099366</c:v>
                </c:pt>
                <c:pt idx="549">
                  <c:v>0.90311683618408289</c:v>
                </c:pt>
                <c:pt idx="550">
                  <c:v>0.73452658227362311</c:v>
                </c:pt>
                <c:pt idx="551">
                  <c:v>0.59952487729097215</c:v>
                </c:pt>
                <c:pt idx="552">
                  <c:v>0.65219508995529263</c:v>
                </c:pt>
                <c:pt idx="553">
                  <c:v>0.93453986435037728</c:v>
                </c:pt>
                <c:pt idx="554">
                  <c:v>1.7223498679088531</c:v>
                </c:pt>
                <c:pt idx="555">
                  <c:v>2.2799467748162101</c:v>
                </c:pt>
                <c:pt idx="556">
                  <c:v>2.3111542397298876</c:v>
                </c:pt>
                <c:pt idx="557">
                  <c:v>1.8050506713959233</c:v>
                </c:pt>
                <c:pt idx="558">
                  <c:v>1.9614924547346262</c:v>
                </c:pt>
                <c:pt idx="559">
                  <c:v>2.8481720115242153</c:v>
                </c:pt>
                <c:pt idx="560">
                  <c:v>1.678920171179773</c:v>
                </c:pt>
                <c:pt idx="561">
                  <c:v>1.0882047978219234</c:v>
                </c:pt>
                <c:pt idx="562">
                  <c:v>0.32897435213299114</c:v>
                </c:pt>
                <c:pt idx="563">
                  <c:v>0.2193325715396415</c:v>
                </c:pt>
                <c:pt idx="564">
                  <c:v>0.45815541966260581</c:v>
                </c:pt>
                <c:pt idx="565">
                  <c:v>3.5574998484812527E-3</c:v>
                </c:pt>
                <c:pt idx="566">
                  <c:v>0.23686609447221599</c:v>
                </c:pt>
                <c:pt idx="567">
                  <c:v>0.457092143408528</c:v>
                </c:pt>
                <c:pt idx="568">
                  <c:v>1.099472688328049</c:v>
                </c:pt>
                <c:pt idx="569">
                  <c:v>3.1353504794930922</c:v>
                </c:pt>
                <c:pt idx="570">
                  <c:v>4.8223290305478175</c:v>
                </c:pt>
                <c:pt idx="571">
                  <c:v>5.6141877906673976</c:v>
                </c:pt>
                <c:pt idx="572">
                  <c:v>6.0320093785900806</c:v>
                </c:pt>
                <c:pt idx="573">
                  <c:v>2.6946562544993062</c:v>
                </c:pt>
                <c:pt idx="574">
                  <c:v>4.8172382347471601</c:v>
                </c:pt>
                <c:pt idx="575">
                  <c:v>3.2245191412834693</c:v>
                </c:pt>
                <c:pt idx="576">
                  <c:v>3.4047852037574518</c:v>
                </c:pt>
                <c:pt idx="577">
                  <c:v>4.0423554362573357</c:v>
                </c:pt>
                <c:pt idx="578">
                  <c:v>3.4821787474793551</c:v>
                </c:pt>
                <c:pt idx="579">
                  <c:v>3.7949081979963903</c:v>
                </c:pt>
                <c:pt idx="580">
                  <c:v>2.3916815082698806</c:v>
                </c:pt>
                <c:pt idx="581">
                  <c:v>3.5566339810273409</c:v>
                </c:pt>
                <c:pt idx="582">
                  <c:v>3.036002102431774</c:v>
                </c:pt>
                <c:pt idx="583">
                  <c:v>3.6064742657565976</c:v>
                </c:pt>
                <c:pt idx="584">
                  <c:v>3.6267977635173709</c:v>
                </c:pt>
                <c:pt idx="585">
                  <c:v>2.7266314818262911</c:v>
                </c:pt>
                <c:pt idx="586">
                  <c:v>2.0675973184726875</c:v>
                </c:pt>
                <c:pt idx="587">
                  <c:v>1.0954984061244677</c:v>
                </c:pt>
                <c:pt idx="588">
                  <c:v>1.9605266200471674</c:v>
                </c:pt>
                <c:pt idx="589">
                  <c:v>1.4959607479700656</c:v>
                </c:pt>
                <c:pt idx="590">
                  <c:v>0.77359577988935069</c:v>
                </c:pt>
                <c:pt idx="591">
                  <c:v>1.0173624040829725</c:v>
                </c:pt>
                <c:pt idx="592">
                  <c:v>5.8225845061053313E-2</c:v>
                </c:pt>
                <c:pt idx="593">
                  <c:v>0.24502225847963582</c:v>
                </c:pt>
                <c:pt idx="594">
                  <c:v>0.53459236477231908</c:v>
                </c:pt>
                <c:pt idx="595">
                  <c:v>0.82714450072755308</c:v>
                </c:pt>
                <c:pt idx="596">
                  <c:v>0.63998283933255562</c:v>
                </c:pt>
                <c:pt idx="597">
                  <c:v>5.0996007045121215E-3</c:v>
                </c:pt>
                <c:pt idx="598">
                  <c:v>4.3720134686061382E-2</c:v>
                </c:pt>
                <c:pt idx="599">
                  <c:v>0.42515192926503054</c:v>
                </c:pt>
                <c:pt idx="600">
                  <c:v>0.4230960151786276</c:v>
                </c:pt>
                <c:pt idx="601">
                  <c:v>0.91068242064795202</c:v>
                </c:pt>
                <c:pt idx="602">
                  <c:v>2.2171160017553646</c:v>
                </c:pt>
                <c:pt idx="603">
                  <c:v>3.7233527273589901</c:v>
                </c:pt>
                <c:pt idx="604">
                  <c:v>4.2978418081045486</c:v>
                </c:pt>
                <c:pt idx="605">
                  <c:v>5.2459901097030261</c:v>
                </c:pt>
                <c:pt idx="606">
                  <c:v>6.8991139005909696</c:v>
                </c:pt>
                <c:pt idx="607">
                  <c:v>9.3121720432042956</c:v>
                </c:pt>
                <c:pt idx="608">
                  <c:v>12.286067781330861</c:v>
                </c:pt>
                <c:pt idx="609">
                  <c:v>7.8283229577678703</c:v>
                </c:pt>
                <c:pt idx="610">
                  <c:v>7.7812244744970016</c:v>
                </c:pt>
                <c:pt idx="611">
                  <c:v>7.0293024289868988</c:v>
                </c:pt>
                <c:pt idx="612">
                  <c:v>7.8966289489584707</c:v>
                </c:pt>
                <c:pt idx="613">
                  <c:v>8.8213492104827154</c:v>
                </c:pt>
                <c:pt idx="614">
                  <c:v>6.747520616286069</c:v>
                </c:pt>
                <c:pt idx="615">
                  <c:v>5.2821456343492548</c:v>
                </c:pt>
                <c:pt idx="616">
                  <c:v>5.4202941932972184</c:v>
                </c:pt>
                <c:pt idx="617">
                  <c:v>5.0948335939002423</c:v>
                </c:pt>
                <c:pt idx="618">
                  <c:v>4.2055542679006788</c:v>
                </c:pt>
                <c:pt idx="619">
                  <c:v>6.6500394767720881</c:v>
                </c:pt>
                <c:pt idx="620">
                  <c:v>6.8541699613348399</c:v>
                </c:pt>
                <c:pt idx="621">
                  <c:v>6.5148821183407009</c:v>
                </c:pt>
                <c:pt idx="622">
                  <c:v>4.1597744454562191</c:v>
                </c:pt>
                <c:pt idx="623">
                  <c:v>6.1473590200293717</c:v>
                </c:pt>
                <c:pt idx="624">
                  <c:v>7.7301057264249859</c:v>
                </c:pt>
                <c:pt idx="625">
                  <c:v>7.5236314617317923</c:v>
                </c:pt>
                <c:pt idx="626">
                  <c:v>6.9094924133619067</c:v>
                </c:pt>
                <c:pt idx="627">
                  <c:v>11.209276488560022</c:v>
                </c:pt>
                <c:pt idx="628">
                  <c:v>10.978562602218812</c:v>
                </c:pt>
                <c:pt idx="629">
                  <c:v>9.3683724593607209</c:v>
                </c:pt>
                <c:pt idx="630">
                  <c:v>8.3022181238252752</c:v>
                </c:pt>
                <c:pt idx="631">
                  <c:v>8.0794778495882476</c:v>
                </c:pt>
                <c:pt idx="632">
                  <c:v>7.9587022991288725</c:v>
                </c:pt>
                <c:pt idx="633">
                  <c:v>6.3911558904886085</c:v>
                </c:pt>
                <c:pt idx="634">
                  <c:v>5.2894358842549245</c:v>
                </c:pt>
                <c:pt idx="635">
                  <c:v>1.8013158563056968</c:v>
                </c:pt>
                <c:pt idx="636">
                  <c:v>2.7248550886647038</c:v>
                </c:pt>
                <c:pt idx="637">
                  <c:v>2.6691756533200062</c:v>
                </c:pt>
                <c:pt idx="638">
                  <c:v>2.8115731020828729</c:v>
                </c:pt>
                <c:pt idx="639">
                  <c:v>3.1506062884184662</c:v>
                </c:pt>
                <c:pt idx="640">
                  <c:v>1.2093634369501316</c:v>
                </c:pt>
                <c:pt idx="641">
                  <c:v>3.7160726959187746</c:v>
                </c:pt>
                <c:pt idx="642">
                  <c:v>2.2802481211901284</c:v>
                </c:pt>
                <c:pt idx="643">
                  <c:v>5.4121036941590095</c:v>
                </c:pt>
                <c:pt idx="644">
                  <c:v>3.3252130437711207</c:v>
                </c:pt>
                <c:pt idx="645">
                  <c:v>2.0039264239895753</c:v>
                </c:pt>
                <c:pt idx="646">
                  <c:v>2.3960057363428962</c:v>
                </c:pt>
                <c:pt idx="647">
                  <c:v>1.3371319769307086</c:v>
                </c:pt>
                <c:pt idx="648">
                  <c:v>0.37430094387140694</c:v>
                </c:pt>
                <c:pt idx="649">
                  <c:v>0.9860051723244313</c:v>
                </c:pt>
                <c:pt idx="650">
                  <c:v>1.2324229912965099</c:v>
                </c:pt>
                <c:pt idx="651">
                  <c:v>2.1572927877320058</c:v>
                </c:pt>
                <c:pt idx="652">
                  <c:v>1.4203771325928116</c:v>
                </c:pt>
                <c:pt idx="653">
                  <c:v>1.408672557491095</c:v>
                </c:pt>
                <c:pt idx="654">
                  <c:v>3.3723339428025492</c:v>
                </c:pt>
                <c:pt idx="655">
                  <c:v>4.2177182019317359</c:v>
                </c:pt>
                <c:pt idx="656">
                  <c:v>3.1673163294780222</c:v>
                </c:pt>
                <c:pt idx="657">
                  <c:v>1.5873873657397302</c:v>
                </c:pt>
                <c:pt idx="658">
                  <c:v>0.61747829603567239</c:v>
                </c:pt>
                <c:pt idx="659">
                  <c:v>0.49368650414278098</c:v>
                </c:pt>
                <c:pt idx="660">
                  <c:v>4.8916115741290817E-2</c:v>
                </c:pt>
                <c:pt idx="661">
                  <c:v>0.25219612410875158</c:v>
                </c:pt>
                <c:pt idx="662">
                  <c:v>0.6099241415614004</c:v>
                </c:pt>
                <c:pt idx="663">
                  <c:v>0.46351566800455579</c:v>
                </c:pt>
                <c:pt idx="664">
                  <c:v>0.39937447489931666</c:v>
                </c:pt>
                <c:pt idx="665">
                  <c:v>4.0150199648899265E-2</c:v>
                </c:pt>
                <c:pt idx="666">
                  <c:v>0.2679836067716993</c:v>
                </c:pt>
                <c:pt idx="667">
                  <c:v>0.64121795180740937</c:v>
                </c:pt>
                <c:pt idx="668">
                  <c:v>1.2183960312468796</c:v>
                </c:pt>
                <c:pt idx="669">
                  <c:v>1.0473036270475984</c:v>
                </c:pt>
                <c:pt idx="670">
                  <c:v>0.52377027399448328</c:v>
                </c:pt>
                <c:pt idx="671">
                  <c:v>0.94309566776693288</c:v>
                </c:pt>
                <c:pt idx="672">
                  <c:v>1.3106608658021845</c:v>
                </c:pt>
                <c:pt idx="673">
                  <c:v>0.19484890218084561</c:v>
                </c:pt>
                <c:pt idx="674">
                  <c:v>4.1176804204967644E-2</c:v>
                </c:pt>
                <c:pt idx="675">
                  <c:v>2.4954710630653371E-2</c:v>
                </c:pt>
                <c:pt idx="676">
                  <c:v>0.17071070240674538</c:v>
                </c:pt>
                <c:pt idx="677">
                  <c:v>0.22028794884887118</c:v>
                </c:pt>
                <c:pt idx="678">
                  <c:v>0.1741852417968347</c:v>
                </c:pt>
                <c:pt idx="679">
                  <c:v>0.64699397566982175</c:v>
                </c:pt>
                <c:pt idx="680">
                  <c:v>0.42108411229158638</c:v>
                </c:pt>
                <c:pt idx="681">
                  <c:v>0.97790415581741352</c:v>
                </c:pt>
                <c:pt idx="682">
                  <c:v>0.17899634570088915</c:v>
                </c:pt>
                <c:pt idx="683">
                  <c:v>0.38885257703472154</c:v>
                </c:pt>
                <c:pt idx="684">
                  <c:v>1.174157592085852</c:v>
                </c:pt>
                <c:pt idx="685">
                  <c:v>0.61143256810404845</c:v>
                </c:pt>
                <c:pt idx="686">
                  <c:v>1.2809207059246177</c:v>
                </c:pt>
                <c:pt idx="687">
                  <c:v>2.3293418430691508</c:v>
                </c:pt>
                <c:pt idx="688">
                  <c:v>1.1934652218371857</c:v>
                </c:pt>
                <c:pt idx="689">
                  <c:v>1.4552880032793754</c:v>
                </c:pt>
                <c:pt idx="690">
                  <c:v>0.91368376635514092</c:v>
                </c:pt>
                <c:pt idx="691">
                  <c:v>0.77678968715073049</c:v>
                </c:pt>
                <c:pt idx="692">
                  <c:v>0.10846014790459617</c:v>
                </c:pt>
                <c:pt idx="693">
                  <c:v>0.43039795790246882</c:v>
                </c:pt>
                <c:pt idx="694">
                  <c:v>1.2151214065641196</c:v>
                </c:pt>
                <c:pt idx="695">
                  <c:v>1.6970289479521641</c:v>
                </c:pt>
                <c:pt idx="696">
                  <c:v>1.7654174489445089</c:v>
                </c:pt>
                <c:pt idx="697">
                  <c:v>2.384008162920932</c:v>
                </c:pt>
                <c:pt idx="698">
                  <c:v>5.9366028236046908</c:v>
                </c:pt>
                <c:pt idx="699">
                  <c:v>5.3410701050370442</c:v>
                </c:pt>
                <c:pt idx="700">
                  <c:v>5.7868659642750622</c:v>
                </c:pt>
                <c:pt idx="701">
                  <c:v>5.4954126135617276</c:v>
                </c:pt>
                <c:pt idx="702">
                  <c:v>2.349316499298312</c:v>
                </c:pt>
                <c:pt idx="703">
                  <c:v>2.0240134254856463</c:v>
                </c:pt>
                <c:pt idx="704">
                  <c:v>1.3974337999740374</c:v>
                </c:pt>
                <c:pt idx="705">
                  <c:v>3.6227383647270965</c:v>
                </c:pt>
                <c:pt idx="706">
                  <c:v>5.2657121613456521</c:v>
                </c:pt>
                <c:pt idx="707">
                  <c:v>4.3056478204064588</c:v>
                </c:pt>
                <c:pt idx="708">
                  <c:v>3.9947460885532586</c:v>
                </c:pt>
                <c:pt idx="709">
                  <c:v>3.9305776415239677</c:v>
                </c:pt>
                <c:pt idx="710">
                  <c:v>5.0825594800269585</c:v>
                </c:pt>
                <c:pt idx="711">
                  <c:v>6.5331499872684304</c:v>
                </c:pt>
                <c:pt idx="712">
                  <c:v>6.4214602704255572</c:v>
                </c:pt>
                <c:pt idx="713">
                  <c:v>4.8404363483166009</c:v>
                </c:pt>
                <c:pt idx="714">
                  <c:v>5.9222202363159351</c:v>
                </c:pt>
                <c:pt idx="715">
                  <c:v>3.5574998484812527E-3</c:v>
                </c:pt>
                <c:pt idx="716">
                  <c:v>8.295965551556046</c:v>
                </c:pt>
                <c:pt idx="717">
                  <c:v>7.1157260680721768</c:v>
                </c:pt>
                <c:pt idx="718">
                  <c:v>2.1556903028449366</c:v>
                </c:pt>
                <c:pt idx="719">
                  <c:v>2.9834074929310903</c:v>
                </c:pt>
                <c:pt idx="720">
                  <c:v>5.1304093941782725</c:v>
                </c:pt>
                <c:pt idx="721">
                  <c:v>2.3163945416497698</c:v>
                </c:pt>
                <c:pt idx="722">
                  <c:v>3.6050453213367577</c:v>
                </c:pt>
                <c:pt idx="723">
                  <c:v>2.6015827457358651</c:v>
                </c:pt>
                <c:pt idx="724">
                  <c:v>1.1570551054903353</c:v>
                </c:pt>
                <c:pt idx="725">
                  <c:v>2.2670811656702359</c:v>
                </c:pt>
                <c:pt idx="726">
                  <c:v>2.5112715235424883</c:v>
                </c:pt>
                <c:pt idx="727">
                  <c:v>2.8063707262006861</c:v>
                </c:pt>
                <c:pt idx="728">
                  <c:v>1.6427460228281285</c:v>
                </c:pt>
                <c:pt idx="729">
                  <c:v>1.5321848415121697</c:v>
                </c:pt>
                <c:pt idx="730">
                  <c:v>1.3178374544740024</c:v>
                </c:pt>
                <c:pt idx="731">
                  <c:v>3.3584953052123403</c:v>
                </c:pt>
                <c:pt idx="732">
                  <c:v>2.2933595407795124</c:v>
                </c:pt>
                <c:pt idx="733">
                  <c:v>2.8307972524633924</c:v>
                </c:pt>
                <c:pt idx="734">
                  <c:v>3.5574998484812527E-3</c:v>
                </c:pt>
                <c:pt idx="735">
                  <c:v>2.7778934955856585</c:v>
                </c:pt>
                <c:pt idx="736">
                  <c:v>2.4059547310989284</c:v>
                </c:pt>
                <c:pt idx="737">
                  <c:v>2.4494360572147675</c:v>
                </c:pt>
                <c:pt idx="738">
                  <c:v>2.0278807756950434</c:v>
                </c:pt>
                <c:pt idx="739">
                  <c:v>1.3815073864051857</c:v>
                </c:pt>
                <c:pt idx="740">
                  <c:v>1.1696096818478232</c:v>
                </c:pt>
                <c:pt idx="741">
                  <c:v>1.6541769045195105</c:v>
                </c:pt>
                <c:pt idx="742">
                  <c:v>1.9446405432901268</c:v>
                </c:pt>
                <c:pt idx="743">
                  <c:v>2.4725556242669979</c:v>
                </c:pt>
                <c:pt idx="744">
                  <c:v>1.6177581402663965</c:v>
                </c:pt>
                <c:pt idx="745">
                  <c:v>1.117719915151181</c:v>
                </c:pt>
                <c:pt idx="746">
                  <c:v>0.22434550431487019</c:v>
                </c:pt>
                <c:pt idx="747">
                  <c:v>0.50382008640722176</c:v>
                </c:pt>
                <c:pt idx="748">
                  <c:v>0.23418427343515796</c:v>
                </c:pt>
                <c:pt idx="749">
                  <c:v>0.24385279825498141</c:v>
                </c:pt>
                <c:pt idx="750">
                  <c:v>0.81334389603590262</c:v>
                </c:pt>
                <c:pt idx="751">
                  <c:v>3.0964626688539711</c:v>
                </c:pt>
                <c:pt idx="752">
                  <c:v>3.9155181621342532</c:v>
                </c:pt>
                <c:pt idx="753">
                  <c:v>5.206731368956631</c:v>
                </c:pt>
                <c:pt idx="754">
                  <c:v>7.5456397132793871</c:v>
                </c:pt>
                <c:pt idx="755">
                  <c:v>4.724789534381447</c:v>
                </c:pt>
                <c:pt idx="756">
                  <c:v>5.4891006182989814</c:v>
                </c:pt>
                <c:pt idx="757">
                  <c:v>5.3634345580083416</c:v>
                </c:pt>
                <c:pt idx="758">
                  <c:v>3.758284106297558</c:v>
                </c:pt>
                <c:pt idx="759">
                  <c:v>3.3761365845190334</c:v>
                </c:pt>
                <c:pt idx="760">
                  <c:v>3.236555782537351</c:v>
                </c:pt>
                <c:pt idx="761">
                  <c:v>1.005705416703399</c:v>
                </c:pt>
                <c:pt idx="762">
                  <c:v>3.1981693053248792</c:v>
                </c:pt>
                <c:pt idx="763">
                  <c:v>1.7739939333721368</c:v>
                </c:pt>
                <c:pt idx="764">
                  <c:v>2.4648798340811351</c:v>
                </c:pt>
                <c:pt idx="765">
                  <c:v>2.0209853319401985</c:v>
                </c:pt>
                <c:pt idx="766">
                  <c:v>1.4513943322135681</c:v>
                </c:pt>
                <c:pt idx="767">
                  <c:v>3.1383682220459521</c:v>
                </c:pt>
                <c:pt idx="768">
                  <c:v>1.3905177484405393</c:v>
                </c:pt>
                <c:pt idx="769">
                  <c:v>1.3630256228478939</c:v>
                </c:pt>
                <c:pt idx="770">
                  <c:v>4.1622279610379458</c:v>
                </c:pt>
                <c:pt idx="771">
                  <c:v>3.4214536629450762</c:v>
                </c:pt>
                <c:pt idx="772">
                  <c:v>2.8666221595224015</c:v>
                </c:pt>
                <c:pt idx="773">
                  <c:v>2.5363201504070698</c:v>
                </c:pt>
                <c:pt idx="774">
                  <c:v>3.8969337136783149</c:v>
                </c:pt>
                <c:pt idx="775">
                  <c:v>3.602884238227384</c:v>
                </c:pt>
                <c:pt idx="776">
                  <c:v>5.4593695067997965</c:v>
                </c:pt>
                <c:pt idx="777">
                  <c:v>4.3424547198350893</c:v>
                </c:pt>
                <c:pt idx="778">
                  <c:v>6.1427282589064287</c:v>
                </c:pt>
                <c:pt idx="779">
                  <c:v>7.0365127269745891</c:v>
                </c:pt>
                <c:pt idx="780">
                  <c:v>6.9082697928348056</c:v>
                </c:pt>
                <c:pt idx="781">
                  <c:v>9.2370637998722867</c:v>
                </c:pt>
                <c:pt idx="782">
                  <c:v>13.122979627935091</c:v>
                </c:pt>
                <c:pt idx="783">
                  <c:v>12.883851401304749</c:v>
                </c:pt>
                <c:pt idx="784">
                  <c:v>17.032243723074465</c:v>
                </c:pt>
                <c:pt idx="785">
                  <c:v>21.316843255714634</c:v>
                </c:pt>
                <c:pt idx="786">
                  <c:v>23.117262880508232</c:v>
                </c:pt>
                <c:pt idx="787">
                  <c:v>29.910166203366934</c:v>
                </c:pt>
                <c:pt idx="788">
                  <c:v>36.352028126088413</c:v>
                </c:pt>
                <c:pt idx="789">
                  <c:v>3.5574998484812527E-3</c:v>
                </c:pt>
                <c:pt idx="790">
                  <c:v>30.315397261239134</c:v>
                </c:pt>
                <c:pt idx="791">
                  <c:v>29.341739820210044</c:v>
                </c:pt>
                <c:pt idx="792">
                  <c:v>25.739725535043441</c:v>
                </c:pt>
                <c:pt idx="793">
                  <c:v>24.683859001734195</c:v>
                </c:pt>
                <c:pt idx="794">
                  <c:v>30.618478943721918</c:v>
                </c:pt>
                <c:pt idx="795">
                  <c:v>27.532997094686714</c:v>
                </c:pt>
                <c:pt idx="796">
                  <c:v>22.34150239883984</c:v>
                </c:pt>
                <c:pt idx="797">
                  <c:v>23.466865155074608</c:v>
                </c:pt>
                <c:pt idx="798">
                  <c:v>25.407419708939337</c:v>
                </c:pt>
                <c:pt idx="799">
                  <c:v>27.259808470817269</c:v>
                </c:pt>
                <c:pt idx="800">
                  <c:v>23.498494246591775</c:v>
                </c:pt>
                <c:pt idx="801">
                  <c:v>23.469660112831708</c:v>
                </c:pt>
                <c:pt idx="802">
                  <c:v>27.581233992011594</c:v>
                </c:pt>
                <c:pt idx="803">
                  <c:v>22.89573196663326</c:v>
                </c:pt>
                <c:pt idx="804">
                  <c:v>30.180958251679264</c:v>
                </c:pt>
                <c:pt idx="805">
                  <c:v>3.5574998484812527E-3</c:v>
                </c:pt>
                <c:pt idx="806">
                  <c:v>3.5574998484812527E-3</c:v>
                </c:pt>
                <c:pt idx="807">
                  <c:v>34.006271477123462</c:v>
                </c:pt>
                <c:pt idx="808">
                  <c:v>3.5574998484812527E-3</c:v>
                </c:pt>
                <c:pt idx="809">
                  <c:v>35.668136526853928</c:v>
                </c:pt>
                <c:pt idx="810">
                  <c:v>28.858872372716405</c:v>
                </c:pt>
                <c:pt idx="811">
                  <c:v>27.133690103365211</c:v>
                </c:pt>
                <c:pt idx="812">
                  <c:v>29.062812774986057</c:v>
                </c:pt>
                <c:pt idx="813">
                  <c:v>24.538231240570273</c:v>
                </c:pt>
                <c:pt idx="814">
                  <c:v>25.558151714503154</c:v>
                </c:pt>
                <c:pt idx="815">
                  <c:v>23.49703197038377</c:v>
                </c:pt>
                <c:pt idx="816">
                  <c:v>25.715774812321506</c:v>
                </c:pt>
                <c:pt idx="817">
                  <c:v>23.87373172606349</c:v>
                </c:pt>
                <c:pt idx="818">
                  <c:v>25.507162978216918</c:v>
                </c:pt>
                <c:pt idx="819">
                  <c:v>27.902212315921297</c:v>
                </c:pt>
                <c:pt idx="820">
                  <c:v>3.5574998484812527E-3</c:v>
                </c:pt>
                <c:pt idx="821">
                  <c:v>3.5574998484812527E-3</c:v>
                </c:pt>
                <c:pt idx="822">
                  <c:v>30.650154395171317</c:v>
                </c:pt>
                <c:pt idx="823">
                  <c:v>25.468920849759627</c:v>
                </c:pt>
                <c:pt idx="824">
                  <c:v>25.334698234707997</c:v>
                </c:pt>
                <c:pt idx="825">
                  <c:v>25.496937264596454</c:v>
                </c:pt>
                <c:pt idx="826">
                  <c:v>3.5574998484812527E-3</c:v>
                </c:pt>
                <c:pt idx="827">
                  <c:v>29.868752965701265</c:v>
                </c:pt>
                <c:pt idx="828">
                  <c:v>28.699984033252001</c:v>
                </c:pt>
                <c:pt idx="829">
                  <c:v>27.139070629912624</c:v>
                </c:pt>
                <c:pt idx="830">
                  <c:v>29.183146890011869</c:v>
                </c:pt>
                <c:pt idx="831">
                  <c:v>21.304427962256504</c:v>
                </c:pt>
                <c:pt idx="832">
                  <c:v>3.5574998484812527E-3</c:v>
                </c:pt>
                <c:pt idx="833">
                  <c:v>21.495535571397383</c:v>
                </c:pt>
                <c:pt idx="834">
                  <c:v>23.548065426527511</c:v>
                </c:pt>
                <c:pt idx="835">
                  <c:v>29.454819682588465</c:v>
                </c:pt>
                <c:pt idx="836">
                  <c:v>22.739747870649964</c:v>
                </c:pt>
                <c:pt idx="837">
                  <c:v>23.236835996829662</c:v>
                </c:pt>
                <c:pt idx="838">
                  <c:v>18.926093014539816</c:v>
                </c:pt>
                <c:pt idx="839">
                  <c:v>16.906033601478619</c:v>
                </c:pt>
                <c:pt idx="840">
                  <c:v>15.870976181837817</c:v>
                </c:pt>
                <c:pt idx="841">
                  <c:v>16.216346230837509</c:v>
                </c:pt>
                <c:pt idx="842">
                  <c:v>21.223951819264435</c:v>
                </c:pt>
                <c:pt idx="843">
                  <c:v>19.150458676432514</c:v>
                </c:pt>
                <c:pt idx="844">
                  <c:v>18.46845616762301</c:v>
                </c:pt>
                <c:pt idx="845">
                  <c:v>19.746429408982596</c:v>
                </c:pt>
                <c:pt idx="846">
                  <c:v>19.754310738644449</c:v>
                </c:pt>
                <c:pt idx="847">
                  <c:v>21.110822439567563</c:v>
                </c:pt>
                <c:pt idx="848">
                  <c:v>15.381268570967098</c:v>
                </c:pt>
                <c:pt idx="849">
                  <c:v>13.995360508492251</c:v>
                </c:pt>
                <c:pt idx="850">
                  <c:v>17.761552610081566</c:v>
                </c:pt>
                <c:pt idx="851">
                  <c:v>3.5574998484812527E-3</c:v>
                </c:pt>
                <c:pt idx="852">
                  <c:v>19.183492707450966</c:v>
                </c:pt>
                <c:pt idx="853">
                  <c:v>3.5574998484812527E-3</c:v>
                </c:pt>
                <c:pt idx="854">
                  <c:v>17.872816285627344</c:v>
                </c:pt>
                <c:pt idx="855">
                  <c:v>19.458491939071926</c:v>
                </c:pt>
                <c:pt idx="856">
                  <c:v>24.135357738441243</c:v>
                </c:pt>
                <c:pt idx="857">
                  <c:v>3.5574998484812527E-3</c:v>
                </c:pt>
                <c:pt idx="858">
                  <c:v>25.744836014785633</c:v>
                </c:pt>
                <c:pt idx="859">
                  <c:v>29.267431181740562</c:v>
                </c:pt>
                <c:pt idx="860">
                  <c:v>38.637881429728807</c:v>
                </c:pt>
                <c:pt idx="861">
                  <c:v>38.767438024143615</c:v>
                </c:pt>
                <c:pt idx="862">
                  <c:v>37.615382405400645</c:v>
                </c:pt>
                <c:pt idx="863">
                  <c:v>42.859592381267234</c:v>
                </c:pt>
                <c:pt idx="864">
                  <c:v>40.900800499186509</c:v>
                </c:pt>
                <c:pt idx="865">
                  <c:v>39.975750268198489</c:v>
                </c:pt>
                <c:pt idx="866">
                  <c:v>43.395314043678972</c:v>
                </c:pt>
                <c:pt idx="867">
                  <c:v>43.859729401951419</c:v>
                </c:pt>
                <c:pt idx="868">
                  <c:v>44.315821760277302</c:v>
                </c:pt>
                <c:pt idx="869">
                  <c:v>3.5574998484812527E-3</c:v>
                </c:pt>
                <c:pt idx="870">
                  <c:v>3.5574998484812527E-3</c:v>
                </c:pt>
                <c:pt idx="871">
                  <c:v>47.264826553928529</c:v>
                </c:pt>
                <c:pt idx="872">
                  <c:v>46.765457585873293</c:v>
                </c:pt>
                <c:pt idx="873">
                  <c:v>40.363638104743501</c:v>
                </c:pt>
                <c:pt idx="874">
                  <c:v>41.348924528029563</c:v>
                </c:pt>
                <c:pt idx="875">
                  <c:v>33.380204954198916</c:v>
                </c:pt>
                <c:pt idx="876">
                  <c:v>35.463098379107947</c:v>
                </c:pt>
                <c:pt idx="877">
                  <c:v>3.5574998484812527E-3</c:v>
                </c:pt>
                <c:pt idx="878">
                  <c:v>37.53899544616435</c:v>
                </c:pt>
                <c:pt idx="879">
                  <c:v>34.657462961205454</c:v>
                </c:pt>
                <c:pt idx="880">
                  <c:v>42.578019683670959</c:v>
                </c:pt>
                <c:pt idx="881">
                  <c:v>3.5574998484812527E-3</c:v>
                </c:pt>
                <c:pt idx="882">
                  <c:v>44.16923377152586</c:v>
                </c:pt>
                <c:pt idx="883">
                  <c:v>43.994105112083233</c:v>
                </c:pt>
                <c:pt idx="884">
                  <c:v>42.499949313356559</c:v>
                </c:pt>
                <c:pt idx="885">
                  <c:v>3.5574998484812527E-3</c:v>
                </c:pt>
                <c:pt idx="886">
                  <c:v>3.5574998484812527E-3</c:v>
                </c:pt>
                <c:pt idx="887">
                  <c:v>40.080368557735525</c:v>
                </c:pt>
                <c:pt idx="888">
                  <c:v>42.690030256549406</c:v>
                </c:pt>
                <c:pt idx="889">
                  <c:v>45.942281045088606</c:v>
                </c:pt>
                <c:pt idx="890">
                  <c:v>48.98874521741476</c:v>
                </c:pt>
                <c:pt idx="891">
                  <c:v>41.725077359660048</c:v>
                </c:pt>
                <c:pt idx="892">
                  <c:v>37.346899115732086</c:v>
                </c:pt>
                <c:pt idx="893">
                  <c:v>34.11525648137269</c:v>
                </c:pt>
                <c:pt idx="894">
                  <c:v>31.423193717732289</c:v>
                </c:pt>
                <c:pt idx="895">
                  <c:v>31.456866715084857</c:v>
                </c:pt>
                <c:pt idx="896">
                  <c:v>32.919181941086229</c:v>
                </c:pt>
                <c:pt idx="897">
                  <c:v>29.617778562226881</c:v>
                </c:pt>
                <c:pt idx="898">
                  <c:v>28.362471413970887</c:v>
                </c:pt>
                <c:pt idx="899">
                  <c:v>3.5574998484812527E-3</c:v>
                </c:pt>
                <c:pt idx="900">
                  <c:v>30.888754146850236</c:v>
                </c:pt>
                <c:pt idx="901">
                  <c:v>3.5574998484812527E-3</c:v>
                </c:pt>
                <c:pt idx="902">
                  <c:v>26.803134074508399</c:v>
                </c:pt>
                <c:pt idx="903">
                  <c:v>3.5574998484812527E-3</c:v>
                </c:pt>
                <c:pt idx="904">
                  <c:v>26.508493942189702</c:v>
                </c:pt>
                <c:pt idx="905">
                  <c:v>25.532114193942888</c:v>
                </c:pt>
                <c:pt idx="906">
                  <c:v>3.5574998484812527E-3</c:v>
                </c:pt>
                <c:pt idx="907">
                  <c:v>34.377895428567292</c:v>
                </c:pt>
                <c:pt idx="908">
                  <c:v>3.5574998484812527E-3</c:v>
                </c:pt>
                <c:pt idx="909">
                  <c:v>32.658639929435751</c:v>
                </c:pt>
                <c:pt idx="910">
                  <c:v>33.097299595047943</c:v>
                </c:pt>
                <c:pt idx="911">
                  <c:v>33.65887020306095</c:v>
                </c:pt>
                <c:pt idx="912">
                  <c:v>26.817597189648993</c:v>
                </c:pt>
                <c:pt idx="913">
                  <c:v>27.72725921396691</c:v>
                </c:pt>
                <c:pt idx="914">
                  <c:v>3.5574998484812527E-3</c:v>
                </c:pt>
                <c:pt idx="915">
                  <c:v>3.5574998484812527E-3</c:v>
                </c:pt>
                <c:pt idx="916">
                  <c:v>3.5574998484812527E-3</c:v>
                </c:pt>
                <c:pt idx="917">
                  <c:v>27.918765505638</c:v>
                </c:pt>
                <c:pt idx="918">
                  <c:v>3.5574998484812527E-3</c:v>
                </c:pt>
                <c:pt idx="919">
                  <c:v>25.268600569763791</c:v>
                </c:pt>
                <c:pt idx="920">
                  <c:v>28.014741976031022</c:v>
                </c:pt>
                <c:pt idx="921">
                  <c:v>23.176982565225284</c:v>
                </c:pt>
                <c:pt idx="922">
                  <c:v>31.552266124915455</c:v>
                </c:pt>
                <c:pt idx="923">
                  <c:v>3.5574998484812527E-3</c:v>
                </c:pt>
                <c:pt idx="924">
                  <c:v>32.420131173974141</c:v>
                </c:pt>
                <c:pt idx="925">
                  <c:v>29.357251888462624</c:v>
                </c:pt>
                <c:pt idx="926">
                  <c:v>26.997573677885814</c:v>
                </c:pt>
                <c:pt idx="927">
                  <c:v>3.5574998484812527E-3</c:v>
                </c:pt>
                <c:pt idx="928">
                  <c:v>35.217820714399323</c:v>
                </c:pt>
                <c:pt idx="929">
                  <c:v>35.108869875515467</c:v>
                </c:pt>
                <c:pt idx="930">
                  <c:v>39.929615591285888</c:v>
                </c:pt>
                <c:pt idx="931">
                  <c:v>42.205017483524415</c:v>
                </c:pt>
                <c:pt idx="932">
                  <c:v>40.044723637916121</c:v>
                </c:pt>
                <c:pt idx="933">
                  <c:v>3.5574998484812527E-3</c:v>
                </c:pt>
                <c:pt idx="934">
                  <c:v>46.153324519017218</c:v>
                </c:pt>
                <c:pt idx="935">
                  <c:v>3.5574998484812527E-3</c:v>
                </c:pt>
                <c:pt idx="936">
                  <c:v>3.5574998484812527E-3</c:v>
                </c:pt>
                <c:pt idx="937">
                  <c:v>3.5574998484812527E-3</c:v>
                </c:pt>
                <c:pt idx="938">
                  <c:v>3.5574998484812527E-3</c:v>
                </c:pt>
                <c:pt idx="939">
                  <c:v>43.388759326540054</c:v>
                </c:pt>
                <c:pt idx="940">
                  <c:v>31.852093273559582</c:v>
                </c:pt>
                <c:pt idx="941">
                  <c:v>30.037863043796975</c:v>
                </c:pt>
                <c:pt idx="942">
                  <c:v>23.659800876961672</c:v>
                </c:pt>
                <c:pt idx="943">
                  <c:v>23.484813634888766</c:v>
                </c:pt>
                <c:pt idx="944">
                  <c:v>27.05596521482412</c:v>
                </c:pt>
                <c:pt idx="945">
                  <c:v>30.780287713373085</c:v>
                </c:pt>
                <c:pt idx="946">
                  <c:v>31.592440318459268</c:v>
                </c:pt>
                <c:pt idx="947">
                  <c:v>29.802171614478304</c:v>
                </c:pt>
                <c:pt idx="948">
                  <c:v>27.9337543966009</c:v>
                </c:pt>
                <c:pt idx="949">
                  <c:v>26.077123347840768</c:v>
                </c:pt>
                <c:pt idx="950">
                  <c:v>29.104281704637561</c:v>
                </c:pt>
                <c:pt idx="951">
                  <c:v>31.887454176323445</c:v>
                </c:pt>
                <c:pt idx="952">
                  <c:v>28.791049156495692</c:v>
                </c:pt>
                <c:pt idx="953">
                  <c:v>25.228484424226963</c:v>
                </c:pt>
                <c:pt idx="954">
                  <c:v>19.735225470820453</c:v>
                </c:pt>
                <c:pt idx="955">
                  <c:v>21.833359121673688</c:v>
                </c:pt>
                <c:pt idx="956">
                  <c:v>20.326770823533298</c:v>
                </c:pt>
                <c:pt idx="957">
                  <c:v>22.455540342789163</c:v>
                </c:pt>
                <c:pt idx="958">
                  <c:v>26.050652113410884</c:v>
                </c:pt>
                <c:pt idx="959">
                  <c:v>3.5574998484812527E-3</c:v>
                </c:pt>
                <c:pt idx="960">
                  <c:v>36.350065204621686</c:v>
                </c:pt>
                <c:pt idx="961">
                  <c:v>31.851533587700491</c:v>
                </c:pt>
                <c:pt idx="962">
                  <c:v>3.5574998484812527E-3</c:v>
                </c:pt>
                <c:pt idx="963">
                  <c:v>37.319652300582476</c:v>
                </c:pt>
                <c:pt idx="964">
                  <c:v>3.5574998484812527E-3</c:v>
                </c:pt>
                <c:pt idx="965">
                  <c:v>36.789309331234307</c:v>
                </c:pt>
                <c:pt idx="966">
                  <c:v>25.245181739696129</c:v>
                </c:pt>
                <c:pt idx="967">
                  <c:v>25.867664854060106</c:v>
                </c:pt>
                <c:pt idx="968">
                  <c:v>32.541889447293784</c:v>
                </c:pt>
                <c:pt idx="969">
                  <c:v>29.154534257469862</c:v>
                </c:pt>
                <c:pt idx="970">
                  <c:v>3.5574998484812527E-3</c:v>
                </c:pt>
                <c:pt idx="971">
                  <c:v>33.122110612081656</c:v>
                </c:pt>
                <c:pt idx="972">
                  <c:v>41.921872866696049</c:v>
                </c:pt>
                <c:pt idx="973">
                  <c:v>40.795252480616824</c:v>
                </c:pt>
                <c:pt idx="974">
                  <c:v>42.093633698577051</c:v>
                </c:pt>
                <c:pt idx="975">
                  <c:v>46.804458596690253</c:v>
                </c:pt>
                <c:pt idx="976">
                  <c:v>49.279746237610993</c:v>
                </c:pt>
                <c:pt idx="977">
                  <c:v>45.5646290200255</c:v>
                </c:pt>
                <c:pt idx="978">
                  <c:v>46.282573788342624</c:v>
                </c:pt>
                <c:pt idx="979">
                  <c:v>46.669688276872535</c:v>
                </c:pt>
                <c:pt idx="980">
                  <c:v>3.5574998484812527E-3</c:v>
                </c:pt>
                <c:pt idx="981">
                  <c:v>42.287099512722456</c:v>
                </c:pt>
                <c:pt idx="982">
                  <c:v>3.5574998484812527E-3</c:v>
                </c:pt>
                <c:pt idx="983">
                  <c:v>3.5574998484812527E-3</c:v>
                </c:pt>
                <c:pt idx="984">
                  <c:v>41.679329121205342</c:v>
                </c:pt>
                <c:pt idx="985">
                  <c:v>40.080772114060636</c:v>
                </c:pt>
                <c:pt idx="986">
                  <c:v>42.65832701749153</c:v>
                </c:pt>
                <c:pt idx="987">
                  <c:v>36.574507811559705</c:v>
                </c:pt>
                <c:pt idx="988">
                  <c:v>29.843918370628884</c:v>
                </c:pt>
                <c:pt idx="989">
                  <c:v>28.750321911073257</c:v>
                </c:pt>
                <c:pt idx="990">
                  <c:v>29.514291570419427</c:v>
                </c:pt>
                <c:pt idx="991">
                  <c:v>3.5574998484812527E-3</c:v>
                </c:pt>
                <c:pt idx="992">
                  <c:v>3.5574998484812527E-3</c:v>
                </c:pt>
                <c:pt idx="993">
                  <c:v>3.5574998484812527E-3</c:v>
                </c:pt>
                <c:pt idx="994">
                  <c:v>3.5574998484812527E-3</c:v>
                </c:pt>
                <c:pt idx="995">
                  <c:v>3.5574998484812527E-3</c:v>
                </c:pt>
                <c:pt idx="996">
                  <c:v>27.081425029730092</c:v>
                </c:pt>
                <c:pt idx="997">
                  <c:v>35.238626825001511</c:v>
                </c:pt>
                <c:pt idx="998">
                  <c:v>3.5574998484812527E-3</c:v>
                </c:pt>
                <c:pt idx="999">
                  <c:v>35.284269842021999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'1st DJ SA'!$F$4</c:f>
              <c:strCache>
                <c:ptCount val="1"/>
                <c:pt idx="0">
                  <c:v>CF #5</c:v>
                </c:pt>
              </c:strCache>
            </c:strRef>
          </c:tx>
          <c:marker>
            <c:symbol val="none"/>
          </c:marker>
          <c:val>
            <c:numRef>
              <c:f>'1st DJ SA'!$F$5:$F$1004</c:f>
              <c:numCache>
                <c:formatCode>General</c:formatCode>
                <c:ptCount val="1000"/>
                <c:pt idx="0">
                  <c:v>37.141464373352832</c:v>
                </c:pt>
                <c:pt idx="1">
                  <c:v>35.520532582054194</c:v>
                </c:pt>
                <c:pt idx="2">
                  <c:v>27.558991138771411</c:v>
                </c:pt>
                <c:pt idx="3">
                  <c:v>29.489622635583039</c:v>
                </c:pt>
                <c:pt idx="4">
                  <c:v>34.602274503086804</c:v>
                </c:pt>
                <c:pt idx="5">
                  <c:v>37.042082125977096</c:v>
                </c:pt>
                <c:pt idx="6">
                  <c:v>39.749406581255045</c:v>
                </c:pt>
                <c:pt idx="7">
                  <c:v>35.833324447653226</c:v>
                </c:pt>
                <c:pt idx="8">
                  <c:v>41.20169540304115</c:v>
                </c:pt>
                <c:pt idx="9">
                  <c:v>39.904258386544591</c:v>
                </c:pt>
                <c:pt idx="10">
                  <c:v>40.057224623401297</c:v>
                </c:pt>
                <c:pt idx="11">
                  <c:v>42.563918386924307</c:v>
                </c:pt>
                <c:pt idx="12">
                  <c:v>38.524291715547648</c:v>
                </c:pt>
                <c:pt idx="13">
                  <c:v>36.716800432581152</c:v>
                </c:pt>
                <c:pt idx="14">
                  <c:v>39.21822964576139</c:v>
                </c:pt>
                <c:pt idx="15">
                  <c:v>41.958965884068029</c:v>
                </c:pt>
                <c:pt idx="16">
                  <c:v>40.173019742191329</c:v>
                </c:pt>
                <c:pt idx="17">
                  <c:v>35.690376564088105</c:v>
                </c:pt>
                <c:pt idx="18">
                  <c:v>35.711062290920289</c:v>
                </c:pt>
                <c:pt idx="19">
                  <c:v>32.55356274967383</c:v>
                </c:pt>
                <c:pt idx="20">
                  <c:v>34.963033162859219</c:v>
                </c:pt>
                <c:pt idx="21">
                  <c:v>42.633857957764747</c:v>
                </c:pt>
                <c:pt idx="22">
                  <c:v>40.76839032623063</c:v>
                </c:pt>
                <c:pt idx="23">
                  <c:v>47.951418471077972</c:v>
                </c:pt>
                <c:pt idx="24">
                  <c:v>47.410488485802723</c:v>
                </c:pt>
                <c:pt idx="25">
                  <c:v>39.985539986248504</c:v>
                </c:pt>
                <c:pt idx="26">
                  <c:v>33.576046964585075</c:v>
                </c:pt>
                <c:pt idx="27">
                  <c:v>37.490406166775344</c:v>
                </c:pt>
                <c:pt idx="28">
                  <c:v>39.835590563109534</c:v>
                </c:pt>
                <c:pt idx="29">
                  <c:v>37.096038753366997</c:v>
                </c:pt>
                <c:pt idx="30">
                  <c:v>38.957950577128813</c:v>
                </c:pt>
                <c:pt idx="31">
                  <c:v>40.667850105256981</c:v>
                </c:pt>
                <c:pt idx="32">
                  <c:v>38.500354436178256</c:v>
                </c:pt>
                <c:pt idx="33">
                  <c:v>33.129655480835027</c:v>
                </c:pt>
                <c:pt idx="34">
                  <c:v>33.30994884581645</c:v>
                </c:pt>
                <c:pt idx="35">
                  <c:v>31.889451775023311</c:v>
                </c:pt>
                <c:pt idx="36">
                  <c:v>35.687736040596903</c:v>
                </c:pt>
                <c:pt idx="37">
                  <c:v>37.18761461458557</c:v>
                </c:pt>
                <c:pt idx="38">
                  <c:v>30.023955474841888</c:v>
                </c:pt>
                <c:pt idx="39">
                  <c:v>29.482420181218984</c:v>
                </c:pt>
                <c:pt idx="40">
                  <c:v>25.521212519113124</c:v>
                </c:pt>
                <c:pt idx="41">
                  <c:v>30.749545286195989</c:v>
                </c:pt>
                <c:pt idx="42">
                  <c:v>34.536542086597819</c:v>
                </c:pt>
                <c:pt idx="43">
                  <c:v>30.378373536735772</c:v>
                </c:pt>
                <c:pt idx="44">
                  <c:v>26.848131750732318</c:v>
                </c:pt>
                <c:pt idx="45">
                  <c:v>29.072807263225158</c:v>
                </c:pt>
                <c:pt idx="46">
                  <c:v>30.019151042710163</c:v>
                </c:pt>
                <c:pt idx="47">
                  <c:v>26.698675538694804</c:v>
                </c:pt>
                <c:pt idx="48">
                  <c:v>25.196198123054955</c:v>
                </c:pt>
                <c:pt idx="49">
                  <c:v>28.3070919974964</c:v>
                </c:pt>
                <c:pt idx="50">
                  <c:v>28.231421881273334</c:v>
                </c:pt>
                <c:pt idx="51">
                  <c:v>30.64518372996973</c:v>
                </c:pt>
                <c:pt idx="52">
                  <c:v>28.065719038469844</c:v>
                </c:pt>
                <c:pt idx="53">
                  <c:v>34.618111172900093</c:v>
                </c:pt>
                <c:pt idx="54">
                  <c:v>34.714848983303426</c:v>
                </c:pt>
                <c:pt idx="55">
                  <c:v>35.906837882649185</c:v>
                </c:pt>
                <c:pt idx="56">
                  <c:v>48.042040769071967</c:v>
                </c:pt>
                <c:pt idx="57">
                  <c:v>41.353897603601268</c:v>
                </c:pt>
                <c:pt idx="58">
                  <c:v>40.882146614320462</c:v>
                </c:pt>
                <c:pt idx="59">
                  <c:v>36.063115834525007</c:v>
                </c:pt>
                <c:pt idx="60">
                  <c:v>40.711017852961589</c:v>
                </c:pt>
                <c:pt idx="61">
                  <c:v>40.619036102325495</c:v>
                </c:pt>
                <c:pt idx="62">
                  <c:v>41.075318192561113</c:v>
                </c:pt>
                <c:pt idx="63">
                  <c:v>38.843061113845728</c:v>
                </c:pt>
                <c:pt idx="64">
                  <c:v>38.584954650968399</c:v>
                </c:pt>
                <c:pt idx="65">
                  <c:v>36.145677879930759</c:v>
                </c:pt>
                <c:pt idx="66">
                  <c:v>42.326565761386718</c:v>
                </c:pt>
                <c:pt idx="67">
                  <c:v>43.364921216445509</c:v>
                </c:pt>
                <c:pt idx="68">
                  <c:v>42.170333015128449</c:v>
                </c:pt>
                <c:pt idx="69">
                  <c:v>40.640193070704363</c:v>
                </c:pt>
                <c:pt idx="70">
                  <c:v>46.980219743213787</c:v>
                </c:pt>
                <c:pt idx="71">
                  <c:v>45.94153986482786</c:v>
                </c:pt>
                <c:pt idx="72">
                  <c:v>45.671098343429819</c:v>
                </c:pt>
                <c:pt idx="73">
                  <c:v>46.810177653700507</c:v>
                </c:pt>
                <c:pt idx="74">
                  <c:v>42.240798526563893</c:v>
                </c:pt>
                <c:pt idx="75">
                  <c:v>39.9335192564496</c:v>
                </c:pt>
                <c:pt idx="76">
                  <c:v>39.291751729053544</c:v>
                </c:pt>
                <c:pt idx="77">
                  <c:v>30.829784919156964</c:v>
                </c:pt>
                <c:pt idx="78">
                  <c:v>27.762765768397724</c:v>
                </c:pt>
                <c:pt idx="79">
                  <c:v>29.009351499491245</c:v>
                </c:pt>
                <c:pt idx="80">
                  <c:v>34.210610775025025</c:v>
                </c:pt>
                <c:pt idx="81">
                  <c:v>35.280713748051618</c:v>
                </c:pt>
                <c:pt idx="82">
                  <c:v>43.075049761201853</c:v>
                </c:pt>
                <c:pt idx="83">
                  <c:v>44.290396253320267</c:v>
                </c:pt>
                <c:pt idx="84">
                  <c:v>45.9252259867242</c:v>
                </c:pt>
                <c:pt idx="85">
                  <c:v>43.402882276976982</c:v>
                </c:pt>
                <c:pt idx="86">
                  <c:v>39.556071670037028</c:v>
                </c:pt>
                <c:pt idx="87">
                  <c:v>38.976450423619625</c:v>
                </c:pt>
                <c:pt idx="88">
                  <c:v>37.855034390771507</c:v>
                </c:pt>
                <c:pt idx="89">
                  <c:v>41.871297063174822</c:v>
                </c:pt>
                <c:pt idx="90">
                  <c:v>43.063378855976282</c:v>
                </c:pt>
                <c:pt idx="91">
                  <c:v>42.311633949093959</c:v>
                </c:pt>
                <c:pt idx="92">
                  <c:v>30.926148731714914</c:v>
                </c:pt>
                <c:pt idx="93">
                  <c:v>29.43422423487009</c:v>
                </c:pt>
                <c:pt idx="94">
                  <c:v>29.264579355200738</c:v>
                </c:pt>
                <c:pt idx="95">
                  <c:v>35.172545631469745</c:v>
                </c:pt>
                <c:pt idx="96">
                  <c:v>41.12555160774648</c:v>
                </c:pt>
                <c:pt idx="97">
                  <c:v>38.231793986070713</c:v>
                </c:pt>
                <c:pt idx="98">
                  <c:v>48.371193986501325</c:v>
                </c:pt>
                <c:pt idx="99">
                  <c:v>41.558205238903078</c:v>
                </c:pt>
                <c:pt idx="100">
                  <c:v>46.848144832021021</c:v>
                </c:pt>
                <c:pt idx="101">
                  <c:v>43.215563102523291</c:v>
                </c:pt>
                <c:pt idx="102">
                  <c:v>42.055381975825803</c:v>
                </c:pt>
                <c:pt idx="103">
                  <c:v>46.504579429508297</c:v>
                </c:pt>
                <c:pt idx="104">
                  <c:v>47.160802205691738</c:v>
                </c:pt>
                <c:pt idx="105">
                  <c:v>48.987468598878365</c:v>
                </c:pt>
                <c:pt idx="106">
                  <c:v>46.167176651208131</c:v>
                </c:pt>
                <c:pt idx="107">
                  <c:v>42.004843768701576</c:v>
                </c:pt>
                <c:pt idx="108">
                  <c:v>38.351916022903652</c:v>
                </c:pt>
                <c:pt idx="109">
                  <c:v>34.439248312607518</c:v>
                </c:pt>
                <c:pt idx="110">
                  <c:v>27.117501311907937</c:v>
                </c:pt>
                <c:pt idx="111">
                  <c:v>30.624246415322183</c:v>
                </c:pt>
                <c:pt idx="112">
                  <c:v>26.63154022280882</c:v>
                </c:pt>
                <c:pt idx="113">
                  <c:v>31.504256492588286</c:v>
                </c:pt>
                <c:pt idx="114">
                  <c:v>34.548262685165881</c:v>
                </c:pt>
                <c:pt idx="115">
                  <c:v>39.311557936381128</c:v>
                </c:pt>
                <c:pt idx="116">
                  <c:v>46.305783152816133</c:v>
                </c:pt>
                <c:pt idx="117">
                  <c:v>43.319728291233048</c:v>
                </c:pt>
                <c:pt idx="118">
                  <c:v>48.702254144921724</c:v>
                </c:pt>
                <c:pt idx="119">
                  <c:v>43.421717686709314</c:v>
                </c:pt>
                <c:pt idx="120">
                  <c:v>37.777705483968028</c:v>
                </c:pt>
                <c:pt idx="121">
                  <c:v>41.718354853947517</c:v>
                </c:pt>
                <c:pt idx="122">
                  <c:v>35.095637321908377</c:v>
                </c:pt>
                <c:pt idx="123">
                  <c:v>42.591982971812925</c:v>
                </c:pt>
                <c:pt idx="124">
                  <c:v>36.22289463060892</c:v>
                </c:pt>
                <c:pt idx="125">
                  <c:v>35.55774945418019</c:v>
                </c:pt>
                <c:pt idx="126">
                  <c:v>37.854383673416862</c:v>
                </c:pt>
                <c:pt idx="127">
                  <c:v>39.225849529526101</c:v>
                </c:pt>
                <c:pt idx="128">
                  <c:v>31.452733475237807</c:v>
                </c:pt>
                <c:pt idx="129">
                  <c:v>23.159198460332306</c:v>
                </c:pt>
                <c:pt idx="130">
                  <c:v>17.710206460547369</c:v>
                </c:pt>
                <c:pt idx="131">
                  <c:v>18.215102348611698</c:v>
                </c:pt>
                <c:pt idx="132">
                  <c:v>17.484206965301631</c:v>
                </c:pt>
                <c:pt idx="133">
                  <c:v>21.297498714543696</c:v>
                </c:pt>
                <c:pt idx="134">
                  <c:v>21.50856163471007</c:v>
                </c:pt>
                <c:pt idx="135">
                  <c:v>21.818237613318455</c:v>
                </c:pt>
                <c:pt idx="136">
                  <c:v>26.680844436395873</c:v>
                </c:pt>
                <c:pt idx="137">
                  <c:v>25.213968901824856</c:v>
                </c:pt>
                <c:pt idx="138">
                  <c:v>24.60996871263843</c:v>
                </c:pt>
                <c:pt idx="139">
                  <c:v>21.852065488710672</c:v>
                </c:pt>
                <c:pt idx="140">
                  <c:v>20.712146657889285</c:v>
                </c:pt>
                <c:pt idx="141">
                  <c:v>27.753507003955548</c:v>
                </c:pt>
                <c:pt idx="142">
                  <c:v>26.69506811118012</c:v>
                </c:pt>
                <c:pt idx="143">
                  <c:v>35.033989470624292</c:v>
                </c:pt>
                <c:pt idx="144">
                  <c:v>28.217568756349202</c:v>
                </c:pt>
                <c:pt idx="145">
                  <c:v>23.925060907099265</c:v>
                </c:pt>
                <c:pt idx="146">
                  <c:v>20.534605677505279</c:v>
                </c:pt>
                <c:pt idx="147">
                  <c:v>19.496048571953494</c:v>
                </c:pt>
                <c:pt idx="148">
                  <c:v>14.192676021959443</c:v>
                </c:pt>
                <c:pt idx="149">
                  <c:v>17.138331369799616</c:v>
                </c:pt>
                <c:pt idx="150">
                  <c:v>13.51313094082683</c:v>
                </c:pt>
                <c:pt idx="151">
                  <c:v>11.523647908143397</c:v>
                </c:pt>
                <c:pt idx="152">
                  <c:v>9.4883425335552829</c:v>
                </c:pt>
                <c:pt idx="153">
                  <c:v>10.334038232267268</c:v>
                </c:pt>
                <c:pt idx="154">
                  <c:v>14.057025539551525</c:v>
                </c:pt>
                <c:pt idx="155">
                  <c:v>14.132604655384965</c:v>
                </c:pt>
                <c:pt idx="156">
                  <c:v>12.213167652589528</c:v>
                </c:pt>
                <c:pt idx="157">
                  <c:v>11.201200841926447</c:v>
                </c:pt>
                <c:pt idx="158">
                  <c:v>10.351347672778839</c:v>
                </c:pt>
                <c:pt idx="159">
                  <c:v>13.819489549779895</c:v>
                </c:pt>
                <c:pt idx="160">
                  <c:v>11.999338409336396</c:v>
                </c:pt>
                <c:pt idx="161">
                  <c:v>6.7631876733329239</c:v>
                </c:pt>
                <c:pt idx="162">
                  <c:v>8.9053723400288582</c:v>
                </c:pt>
                <c:pt idx="163">
                  <c:v>11.068758488427408</c:v>
                </c:pt>
                <c:pt idx="164">
                  <c:v>10.583727500313806</c:v>
                </c:pt>
                <c:pt idx="165">
                  <c:v>9.7260966074523232</c:v>
                </c:pt>
                <c:pt idx="166">
                  <c:v>7.2098475203602819</c:v>
                </c:pt>
                <c:pt idx="167">
                  <c:v>7.2075513762034999</c:v>
                </c:pt>
                <c:pt idx="168">
                  <c:v>6.9516096429661065</c:v>
                </c:pt>
                <c:pt idx="169">
                  <c:v>5.9096013887870509</c:v>
                </c:pt>
                <c:pt idx="170">
                  <c:v>6.8869528618867761</c:v>
                </c:pt>
                <c:pt idx="171">
                  <c:v>7.8821384754279018</c:v>
                </c:pt>
                <c:pt idx="172">
                  <c:v>8.8069651098682264</c:v>
                </c:pt>
                <c:pt idx="173">
                  <c:v>8.6230870976997842</c:v>
                </c:pt>
                <c:pt idx="174">
                  <c:v>11.052269896923505</c:v>
                </c:pt>
                <c:pt idx="175">
                  <c:v>12.092279688490351</c:v>
                </c:pt>
                <c:pt idx="176">
                  <c:v>18.481404717672788</c:v>
                </c:pt>
                <c:pt idx="177">
                  <c:v>21.226957722477202</c:v>
                </c:pt>
                <c:pt idx="178">
                  <c:v>22.502022891100317</c:v>
                </c:pt>
                <c:pt idx="179">
                  <c:v>21.509805534477422</c:v>
                </c:pt>
                <c:pt idx="180">
                  <c:v>21.420548051431059</c:v>
                </c:pt>
                <c:pt idx="181">
                  <c:v>22.277257009292086</c:v>
                </c:pt>
                <c:pt idx="182">
                  <c:v>17.886151176604852</c:v>
                </c:pt>
                <c:pt idx="183">
                  <c:v>22.409562135438645</c:v>
                </c:pt>
                <c:pt idx="184">
                  <c:v>21.923337849600877</c:v>
                </c:pt>
                <c:pt idx="185">
                  <c:v>23.183659203602595</c:v>
                </c:pt>
                <c:pt idx="186">
                  <c:v>21.509842478022527</c:v>
                </c:pt>
                <c:pt idx="187">
                  <c:v>21.106210498206543</c:v>
                </c:pt>
                <c:pt idx="188">
                  <c:v>18.584648411436689</c:v>
                </c:pt>
                <c:pt idx="189">
                  <c:v>26.787450597422975</c:v>
                </c:pt>
                <c:pt idx="190">
                  <c:v>23.8498414625282</c:v>
                </c:pt>
                <c:pt idx="191">
                  <c:v>26.621000379869706</c:v>
                </c:pt>
                <c:pt idx="192">
                  <c:v>32.614034159449758</c:v>
                </c:pt>
                <c:pt idx="193">
                  <c:v>31.393668607263443</c:v>
                </c:pt>
                <c:pt idx="194">
                  <c:v>30.441645252809614</c:v>
                </c:pt>
                <c:pt idx="195">
                  <c:v>35.562102455269766</c:v>
                </c:pt>
                <c:pt idx="196">
                  <c:v>30.071736727111027</c:v>
                </c:pt>
                <c:pt idx="197">
                  <c:v>33.013003960951615</c:v>
                </c:pt>
                <c:pt idx="198">
                  <c:v>32.954202364631783</c:v>
                </c:pt>
                <c:pt idx="199">
                  <c:v>34.734734551028453</c:v>
                </c:pt>
                <c:pt idx="200">
                  <c:v>35.940830628615572</c:v>
                </c:pt>
                <c:pt idx="201">
                  <c:v>39.08173120867815</c:v>
                </c:pt>
                <c:pt idx="202">
                  <c:v>34.19698405831334</c:v>
                </c:pt>
                <c:pt idx="203">
                  <c:v>41.915497289271883</c:v>
                </c:pt>
                <c:pt idx="204">
                  <c:v>36.126815660678318</c:v>
                </c:pt>
                <c:pt idx="205">
                  <c:v>38.576692349218952</c:v>
                </c:pt>
                <c:pt idx="206">
                  <c:v>35.824649731874231</c:v>
                </c:pt>
                <c:pt idx="207">
                  <c:v>36.170601755820286</c:v>
                </c:pt>
                <c:pt idx="208">
                  <c:v>34.901261355605328</c:v>
                </c:pt>
                <c:pt idx="209">
                  <c:v>37.684724845125814</c:v>
                </c:pt>
                <c:pt idx="210">
                  <c:v>35.572178104952442</c:v>
                </c:pt>
                <c:pt idx="211">
                  <c:v>30.407065090029121</c:v>
                </c:pt>
                <c:pt idx="212">
                  <c:v>26.598721552689568</c:v>
                </c:pt>
                <c:pt idx="213">
                  <c:v>27.714937447567344</c:v>
                </c:pt>
                <c:pt idx="214">
                  <c:v>26.63496620647749</c:v>
                </c:pt>
                <c:pt idx="215">
                  <c:v>33.449652262316135</c:v>
                </c:pt>
                <c:pt idx="216">
                  <c:v>39.394422996020047</c:v>
                </c:pt>
                <c:pt idx="217">
                  <c:v>43.934899394741933</c:v>
                </c:pt>
                <c:pt idx="218">
                  <c:v>36.001945253751956</c:v>
                </c:pt>
                <c:pt idx="219">
                  <c:v>36.378621803836843</c:v>
                </c:pt>
                <c:pt idx="220">
                  <c:v>40.167719135760528</c:v>
                </c:pt>
                <c:pt idx="221">
                  <c:v>33.437495383697652</c:v>
                </c:pt>
                <c:pt idx="222">
                  <c:v>31.586060123182509</c:v>
                </c:pt>
                <c:pt idx="223">
                  <c:v>31.979469034361852</c:v>
                </c:pt>
                <c:pt idx="224">
                  <c:v>32.90055167042037</c:v>
                </c:pt>
                <c:pt idx="225">
                  <c:v>39.752507446629537</c:v>
                </c:pt>
                <c:pt idx="226">
                  <c:v>37.228703370643117</c:v>
                </c:pt>
                <c:pt idx="227">
                  <c:v>35.311121482966513</c:v>
                </c:pt>
                <c:pt idx="228">
                  <c:v>41.748432762550401</c:v>
                </c:pt>
                <c:pt idx="229">
                  <c:v>46.039453881517609</c:v>
                </c:pt>
                <c:pt idx="230">
                  <c:v>43.691058227298655</c:v>
                </c:pt>
                <c:pt idx="231">
                  <c:v>43.403768022312875</c:v>
                </c:pt>
                <c:pt idx="232">
                  <c:v>45.368466259870431</c:v>
                </c:pt>
                <c:pt idx="233">
                  <c:v>43.75056968146437</c:v>
                </c:pt>
                <c:pt idx="234">
                  <c:v>42.360504813009022</c:v>
                </c:pt>
                <c:pt idx="235">
                  <c:v>46.951474076924363</c:v>
                </c:pt>
                <c:pt idx="236">
                  <c:v>41.379270886540034</c:v>
                </c:pt>
                <c:pt idx="237">
                  <c:v>48.582775782445879</c:v>
                </c:pt>
                <c:pt idx="238">
                  <c:v>41.672569849570749</c:v>
                </c:pt>
                <c:pt idx="239">
                  <c:v>40.949301613257376</c:v>
                </c:pt>
                <c:pt idx="240">
                  <c:v>39.25952957679894</c:v>
                </c:pt>
                <c:pt idx="241">
                  <c:v>35.14198508976331</c:v>
                </c:pt>
                <c:pt idx="242">
                  <c:v>37.875049085455096</c:v>
                </c:pt>
                <c:pt idx="243">
                  <c:v>38.426896282774869</c:v>
                </c:pt>
                <c:pt idx="244">
                  <c:v>35.578606070062769</c:v>
                </c:pt>
                <c:pt idx="245">
                  <c:v>38.080294713427577</c:v>
                </c:pt>
                <c:pt idx="246">
                  <c:v>43.731315168925732</c:v>
                </c:pt>
                <c:pt idx="247">
                  <c:v>39.655852035788151</c:v>
                </c:pt>
                <c:pt idx="248">
                  <c:v>48.358861764945487</c:v>
                </c:pt>
                <c:pt idx="249">
                  <c:v>42.588832482491654</c:v>
                </c:pt>
                <c:pt idx="250">
                  <c:v>38.855357721214936</c:v>
                </c:pt>
                <c:pt idx="251">
                  <c:v>33.930445319094929</c:v>
                </c:pt>
                <c:pt idx="252">
                  <c:v>26.449935301585022</c:v>
                </c:pt>
                <c:pt idx="253">
                  <c:v>21.003303311820787</c:v>
                </c:pt>
                <c:pt idx="254">
                  <c:v>20.657395308599192</c:v>
                </c:pt>
                <c:pt idx="255">
                  <c:v>15.9142437323182</c:v>
                </c:pt>
                <c:pt idx="256">
                  <c:v>17.64915264397375</c:v>
                </c:pt>
                <c:pt idx="257">
                  <c:v>19.415267192018057</c:v>
                </c:pt>
                <c:pt idx="258">
                  <c:v>21.935353383768618</c:v>
                </c:pt>
                <c:pt idx="259">
                  <c:v>16.803764090576522</c:v>
                </c:pt>
                <c:pt idx="260">
                  <c:v>19.129960565703321</c:v>
                </c:pt>
                <c:pt idx="261">
                  <c:v>14.348435632722616</c:v>
                </c:pt>
                <c:pt idx="262">
                  <c:v>16.920920919675844</c:v>
                </c:pt>
                <c:pt idx="263">
                  <c:v>17.654900420435578</c:v>
                </c:pt>
                <c:pt idx="264">
                  <c:v>9.1194783691798555</c:v>
                </c:pt>
                <c:pt idx="265">
                  <c:v>12.443567329918583</c:v>
                </c:pt>
                <c:pt idx="266">
                  <c:v>16.439739692437371</c:v>
                </c:pt>
                <c:pt idx="267">
                  <c:v>13.18148939877101</c:v>
                </c:pt>
                <c:pt idx="268">
                  <c:v>12.691268991268092</c:v>
                </c:pt>
                <c:pt idx="269">
                  <c:v>11.44287930888566</c:v>
                </c:pt>
                <c:pt idx="270">
                  <c:v>13.43099659564855</c:v>
                </c:pt>
                <c:pt idx="271">
                  <c:v>15.222762134288566</c:v>
                </c:pt>
                <c:pt idx="272">
                  <c:v>18.115271657603166</c:v>
                </c:pt>
                <c:pt idx="273">
                  <c:v>20.38749120393102</c:v>
                </c:pt>
                <c:pt idx="274">
                  <c:v>23.004153798383335</c:v>
                </c:pt>
                <c:pt idx="275">
                  <c:v>19.035936597880593</c:v>
                </c:pt>
                <c:pt idx="276">
                  <c:v>21.493542585531898</c:v>
                </c:pt>
                <c:pt idx="277">
                  <c:v>13.320401963058274</c:v>
                </c:pt>
                <c:pt idx="278">
                  <c:v>11.434386500609659</c:v>
                </c:pt>
                <c:pt idx="279">
                  <c:v>13.774179655050553</c:v>
                </c:pt>
                <c:pt idx="280">
                  <c:v>15.930373565870379</c:v>
                </c:pt>
                <c:pt idx="281">
                  <c:v>21.813106842591576</c:v>
                </c:pt>
                <c:pt idx="282">
                  <c:v>24.694839135370735</c:v>
                </c:pt>
                <c:pt idx="283">
                  <c:v>35.228500081339476</c:v>
                </c:pt>
                <c:pt idx="284">
                  <c:v>39.985814597273375</c:v>
                </c:pt>
                <c:pt idx="285">
                  <c:v>43.285615188236683</c:v>
                </c:pt>
                <c:pt idx="286">
                  <c:v>34.472391857996357</c:v>
                </c:pt>
                <c:pt idx="287">
                  <c:v>37.03900055196803</c:v>
                </c:pt>
                <c:pt idx="288">
                  <c:v>40.799912100989054</c:v>
                </c:pt>
                <c:pt idx="289">
                  <c:v>41.965798723146939</c:v>
                </c:pt>
                <c:pt idx="290">
                  <c:v>39.60078978400999</c:v>
                </c:pt>
                <c:pt idx="291">
                  <c:v>38.533046068300806</c:v>
                </c:pt>
                <c:pt idx="292">
                  <c:v>36.731683033958802</c:v>
                </c:pt>
                <c:pt idx="293">
                  <c:v>35.433239482337072</c:v>
                </c:pt>
                <c:pt idx="294">
                  <c:v>35.806089871742536</c:v>
                </c:pt>
                <c:pt idx="295">
                  <c:v>41.046363104935097</c:v>
                </c:pt>
                <c:pt idx="296">
                  <c:v>41.009527675118733</c:v>
                </c:pt>
                <c:pt idx="297">
                  <c:v>45.169754684857509</c:v>
                </c:pt>
                <c:pt idx="298">
                  <c:v>45.844993787764537</c:v>
                </c:pt>
                <c:pt idx="299">
                  <c:v>38.760011775257524</c:v>
                </c:pt>
                <c:pt idx="300">
                  <c:v>47.928810333985822</c:v>
                </c:pt>
                <c:pt idx="301">
                  <c:v>48.315222888589062</c:v>
                </c:pt>
                <c:pt idx="302">
                  <c:v>43.614523341357071</c:v>
                </c:pt>
                <c:pt idx="303">
                  <c:v>41.205984658297098</c:v>
                </c:pt>
                <c:pt idx="304">
                  <c:v>36.061624182083349</c:v>
                </c:pt>
                <c:pt idx="305">
                  <c:v>38.303106348822993</c:v>
                </c:pt>
                <c:pt idx="306">
                  <c:v>41.112463292744117</c:v>
                </c:pt>
                <c:pt idx="307">
                  <c:v>47.829429411261685</c:v>
                </c:pt>
                <c:pt idx="308">
                  <c:v>43.032748179306338</c:v>
                </c:pt>
                <c:pt idx="309">
                  <c:v>44.021484454813091</c:v>
                </c:pt>
                <c:pt idx="310">
                  <c:v>39.009832955742567</c:v>
                </c:pt>
                <c:pt idx="311">
                  <c:v>42.493074481843308</c:v>
                </c:pt>
                <c:pt idx="312">
                  <c:v>41.661698450442088</c:v>
                </c:pt>
                <c:pt idx="313">
                  <c:v>37.067306957135997</c:v>
                </c:pt>
                <c:pt idx="314">
                  <c:v>41.397372825873383</c:v>
                </c:pt>
                <c:pt idx="315">
                  <c:v>34.530603015164672</c:v>
                </c:pt>
                <c:pt idx="316">
                  <c:v>36.814864063907706</c:v>
                </c:pt>
                <c:pt idx="317">
                  <c:v>36.078584669583833</c:v>
                </c:pt>
                <c:pt idx="318">
                  <c:v>39.253871877990839</c:v>
                </c:pt>
                <c:pt idx="319">
                  <c:v>41.873975459043294</c:v>
                </c:pt>
                <c:pt idx="320">
                  <c:v>42.387342589663419</c:v>
                </c:pt>
                <c:pt idx="321">
                  <c:v>39.448080351007043</c:v>
                </c:pt>
                <c:pt idx="322">
                  <c:v>45.905613292639202</c:v>
                </c:pt>
                <c:pt idx="323">
                  <c:v>43.743689901896218</c:v>
                </c:pt>
                <c:pt idx="324">
                  <c:v>39.474161736756173</c:v>
                </c:pt>
                <c:pt idx="325">
                  <c:v>43.297500997166878</c:v>
                </c:pt>
                <c:pt idx="326">
                  <c:v>36.106696423510371</c:v>
                </c:pt>
                <c:pt idx="327">
                  <c:v>29.910315409434972</c:v>
                </c:pt>
                <c:pt idx="328">
                  <c:v>28.937993404082182</c:v>
                </c:pt>
                <c:pt idx="329">
                  <c:v>27.170286430503367</c:v>
                </c:pt>
                <c:pt idx="330">
                  <c:v>20.273955925547646</c:v>
                </c:pt>
                <c:pt idx="331">
                  <c:v>20.562856355436246</c:v>
                </c:pt>
                <c:pt idx="332">
                  <c:v>14.180954853456479</c:v>
                </c:pt>
                <c:pt idx="333">
                  <c:v>17.028698183327613</c:v>
                </c:pt>
                <c:pt idx="334">
                  <c:v>15.523148466860157</c:v>
                </c:pt>
                <c:pt idx="335">
                  <c:v>20.748967009243891</c:v>
                </c:pt>
                <c:pt idx="336">
                  <c:v>18.3511631352638</c:v>
                </c:pt>
                <c:pt idx="337">
                  <c:v>16.950499358531186</c:v>
                </c:pt>
                <c:pt idx="338">
                  <c:v>17.419330663589122</c:v>
                </c:pt>
                <c:pt idx="339">
                  <c:v>15.641271901734878</c:v>
                </c:pt>
                <c:pt idx="340">
                  <c:v>16.635478424893279</c:v>
                </c:pt>
                <c:pt idx="341">
                  <c:v>17.911525797807617</c:v>
                </c:pt>
                <c:pt idx="342">
                  <c:v>16.528456905629255</c:v>
                </c:pt>
                <c:pt idx="343">
                  <c:v>19.777761804796008</c:v>
                </c:pt>
                <c:pt idx="344">
                  <c:v>23.990067915492965</c:v>
                </c:pt>
                <c:pt idx="345">
                  <c:v>19.534112053031372</c:v>
                </c:pt>
                <c:pt idx="346">
                  <c:v>27.806539421185235</c:v>
                </c:pt>
                <c:pt idx="347">
                  <c:v>29.117699444079591</c:v>
                </c:pt>
                <c:pt idx="348">
                  <c:v>28.856237266801692</c:v>
                </c:pt>
                <c:pt idx="349">
                  <c:v>28.228471043406504</c:v>
                </c:pt>
                <c:pt idx="350">
                  <c:v>26.530560277275271</c:v>
                </c:pt>
                <c:pt idx="351">
                  <c:v>27.573490452781861</c:v>
                </c:pt>
                <c:pt idx="352">
                  <c:v>25.242707224360004</c:v>
                </c:pt>
                <c:pt idx="353">
                  <c:v>26.608049592951076</c:v>
                </c:pt>
                <c:pt idx="354">
                  <c:v>33.11372435273541</c:v>
                </c:pt>
                <c:pt idx="355">
                  <c:v>29.056034463475761</c:v>
                </c:pt>
                <c:pt idx="356">
                  <c:v>28.904046086830569</c:v>
                </c:pt>
                <c:pt idx="357">
                  <c:v>28.777203945281983</c:v>
                </c:pt>
                <c:pt idx="358">
                  <c:v>19.300437788997847</c:v>
                </c:pt>
                <c:pt idx="359">
                  <c:v>19.347909063584524</c:v>
                </c:pt>
                <c:pt idx="360">
                  <c:v>28.327294370588191</c:v>
                </c:pt>
                <c:pt idx="361">
                  <c:v>33.215184117182638</c:v>
                </c:pt>
                <c:pt idx="362">
                  <c:v>34.685992871045457</c:v>
                </c:pt>
                <c:pt idx="363">
                  <c:v>31.814112978008144</c:v>
                </c:pt>
                <c:pt idx="364">
                  <c:v>33.313671431576367</c:v>
                </c:pt>
                <c:pt idx="365">
                  <c:v>34.407171279118039</c:v>
                </c:pt>
                <c:pt idx="366">
                  <c:v>30.26579489087333</c:v>
                </c:pt>
                <c:pt idx="367">
                  <c:v>27.363924693409842</c:v>
                </c:pt>
                <c:pt idx="368">
                  <c:v>27.786516094791246</c:v>
                </c:pt>
                <c:pt idx="369">
                  <c:v>27.332390840679452</c:v>
                </c:pt>
                <c:pt idx="370">
                  <c:v>36.046098730484204</c:v>
                </c:pt>
                <c:pt idx="371">
                  <c:v>29.194448017909696</c:v>
                </c:pt>
                <c:pt idx="372">
                  <c:v>29.997340175095136</c:v>
                </c:pt>
                <c:pt idx="373">
                  <c:v>36.804619254264239</c:v>
                </c:pt>
                <c:pt idx="374">
                  <c:v>37.041881562801919</c:v>
                </c:pt>
                <c:pt idx="375">
                  <c:v>40.311666575194344</c:v>
                </c:pt>
                <c:pt idx="376">
                  <c:v>34.820726703693616</c:v>
                </c:pt>
                <c:pt idx="377">
                  <c:v>36.553807855067973</c:v>
                </c:pt>
                <c:pt idx="378">
                  <c:v>45.696041132592597</c:v>
                </c:pt>
                <c:pt idx="379">
                  <c:v>41.585192301568782</c:v>
                </c:pt>
                <c:pt idx="380">
                  <c:v>37.424277913537985</c:v>
                </c:pt>
                <c:pt idx="381">
                  <c:v>45.447001235670818</c:v>
                </c:pt>
                <c:pt idx="382">
                  <c:v>35.366006987633739</c:v>
                </c:pt>
                <c:pt idx="383">
                  <c:v>29.024852735781817</c:v>
                </c:pt>
                <c:pt idx="384">
                  <c:v>30.676796861182169</c:v>
                </c:pt>
                <c:pt idx="385">
                  <c:v>34.070655656816491</c:v>
                </c:pt>
                <c:pt idx="386">
                  <c:v>31.567000351963088</c:v>
                </c:pt>
                <c:pt idx="387">
                  <c:v>33.644438964114428</c:v>
                </c:pt>
                <c:pt idx="388">
                  <c:v>42.772323012747151</c:v>
                </c:pt>
                <c:pt idx="389">
                  <c:v>40.93938924028194</c:v>
                </c:pt>
                <c:pt idx="390">
                  <c:v>45.174278583847666</c:v>
                </c:pt>
                <c:pt idx="391">
                  <c:v>43.971818267527887</c:v>
                </c:pt>
                <c:pt idx="392">
                  <c:v>34.965088413988241</c:v>
                </c:pt>
                <c:pt idx="393">
                  <c:v>34.254610922727728</c:v>
                </c:pt>
                <c:pt idx="394">
                  <c:v>42.445896789232606</c:v>
                </c:pt>
                <c:pt idx="395">
                  <c:v>41.279969478732212</c:v>
                </c:pt>
                <c:pt idx="396">
                  <c:v>35.880035770292523</c:v>
                </c:pt>
                <c:pt idx="397">
                  <c:v>34.138044750895403</c:v>
                </c:pt>
                <c:pt idx="398">
                  <c:v>34.602640045868426</c:v>
                </c:pt>
                <c:pt idx="399">
                  <c:v>27.174283417017776</c:v>
                </c:pt>
                <c:pt idx="400">
                  <c:v>35.713784497268833</c:v>
                </c:pt>
                <c:pt idx="401">
                  <c:v>37.429461905468578</c:v>
                </c:pt>
                <c:pt idx="402">
                  <c:v>41.017599432926104</c:v>
                </c:pt>
                <c:pt idx="403">
                  <c:v>42.729917302548706</c:v>
                </c:pt>
                <c:pt idx="404">
                  <c:v>43.811110555611002</c:v>
                </c:pt>
                <c:pt idx="405">
                  <c:v>42.909744152349198</c:v>
                </c:pt>
                <c:pt idx="406">
                  <c:v>40.865840359118941</c:v>
                </c:pt>
                <c:pt idx="407">
                  <c:v>47.028870462763194</c:v>
                </c:pt>
                <c:pt idx="408">
                  <c:v>47.3938615414216</c:v>
                </c:pt>
                <c:pt idx="409">
                  <c:v>45.021061959173196</c:v>
                </c:pt>
                <c:pt idx="410">
                  <c:v>44.517503349860704</c:v>
                </c:pt>
                <c:pt idx="411">
                  <c:v>5.9096013887870509</c:v>
                </c:pt>
                <c:pt idx="412">
                  <c:v>46.816092495597943</c:v>
                </c:pt>
                <c:pt idx="413">
                  <c:v>40.950073569350749</c:v>
                </c:pt>
                <c:pt idx="414">
                  <c:v>42.903389135410251</c:v>
                </c:pt>
                <c:pt idx="415">
                  <c:v>33.533016364479693</c:v>
                </c:pt>
                <c:pt idx="416">
                  <c:v>5.9096013887870509</c:v>
                </c:pt>
                <c:pt idx="417">
                  <c:v>33.932073145519212</c:v>
                </c:pt>
                <c:pt idx="418">
                  <c:v>29.927104400496624</c:v>
                </c:pt>
                <c:pt idx="419">
                  <c:v>31.828575352165323</c:v>
                </c:pt>
                <c:pt idx="420">
                  <c:v>29.408765617725663</c:v>
                </c:pt>
                <c:pt idx="421">
                  <c:v>5.9096013887870509</c:v>
                </c:pt>
                <c:pt idx="422">
                  <c:v>36.868625965974175</c:v>
                </c:pt>
                <c:pt idx="423">
                  <c:v>39.44401464971736</c:v>
                </c:pt>
                <c:pt idx="424">
                  <c:v>27.244611751568833</c:v>
                </c:pt>
                <c:pt idx="425">
                  <c:v>26.119708991783419</c:v>
                </c:pt>
                <c:pt idx="426">
                  <c:v>31.517529070029155</c:v>
                </c:pt>
                <c:pt idx="427">
                  <c:v>25.006786273418921</c:v>
                </c:pt>
                <c:pt idx="428">
                  <c:v>26.428342861484758</c:v>
                </c:pt>
                <c:pt idx="429">
                  <c:v>18.478604731903712</c:v>
                </c:pt>
                <c:pt idx="430">
                  <c:v>18.977905347386258</c:v>
                </c:pt>
                <c:pt idx="431">
                  <c:v>24.417393572107482</c:v>
                </c:pt>
                <c:pt idx="432">
                  <c:v>23.774521743076914</c:v>
                </c:pt>
                <c:pt idx="433">
                  <c:v>15.591660541875818</c:v>
                </c:pt>
                <c:pt idx="434">
                  <c:v>15.793834460269512</c:v>
                </c:pt>
                <c:pt idx="435">
                  <c:v>20.462855164082072</c:v>
                </c:pt>
                <c:pt idx="436">
                  <c:v>18.858019959262933</c:v>
                </c:pt>
                <c:pt idx="437">
                  <c:v>26.021553458889031</c:v>
                </c:pt>
                <c:pt idx="438">
                  <c:v>23.333787333533206</c:v>
                </c:pt>
                <c:pt idx="439">
                  <c:v>19.816300120717798</c:v>
                </c:pt>
                <c:pt idx="440">
                  <c:v>24.334007342672518</c:v>
                </c:pt>
                <c:pt idx="441">
                  <c:v>26.55116739076448</c:v>
                </c:pt>
                <c:pt idx="442">
                  <c:v>23.859780726962327</c:v>
                </c:pt>
                <c:pt idx="443">
                  <c:v>26.644966763543181</c:v>
                </c:pt>
                <c:pt idx="444">
                  <c:v>29.751941397208199</c:v>
                </c:pt>
                <c:pt idx="445">
                  <c:v>23.426517186254937</c:v>
                </c:pt>
                <c:pt idx="446">
                  <c:v>27.434355051211519</c:v>
                </c:pt>
                <c:pt idx="447">
                  <c:v>23.40060033810969</c:v>
                </c:pt>
                <c:pt idx="448">
                  <c:v>22.124993785968147</c:v>
                </c:pt>
                <c:pt idx="449">
                  <c:v>23.573011052763064</c:v>
                </c:pt>
                <c:pt idx="450">
                  <c:v>24.5655424308571</c:v>
                </c:pt>
                <c:pt idx="451">
                  <c:v>31.707388405494484</c:v>
                </c:pt>
                <c:pt idx="452">
                  <c:v>36.999855871252002</c:v>
                </c:pt>
                <c:pt idx="453">
                  <c:v>42.156628718918711</c:v>
                </c:pt>
                <c:pt idx="454">
                  <c:v>45.286195696352195</c:v>
                </c:pt>
                <c:pt idx="455">
                  <c:v>41.12916834418192</c:v>
                </c:pt>
                <c:pt idx="456">
                  <c:v>46.037926299501621</c:v>
                </c:pt>
                <c:pt idx="457">
                  <c:v>42.925454453490843</c:v>
                </c:pt>
                <c:pt idx="458">
                  <c:v>42.233586850088827</c:v>
                </c:pt>
                <c:pt idx="459">
                  <c:v>42.259908927344775</c:v>
                </c:pt>
                <c:pt idx="460">
                  <c:v>43.641438403670037</c:v>
                </c:pt>
                <c:pt idx="461">
                  <c:v>45.389856208963749</c:v>
                </c:pt>
                <c:pt idx="462">
                  <c:v>45.273840142540458</c:v>
                </c:pt>
                <c:pt idx="463">
                  <c:v>43.098567178126984</c:v>
                </c:pt>
                <c:pt idx="464">
                  <c:v>41.418862595005017</c:v>
                </c:pt>
                <c:pt idx="465">
                  <c:v>5.9096013887870509</c:v>
                </c:pt>
                <c:pt idx="466">
                  <c:v>5.9096013887870509</c:v>
                </c:pt>
                <c:pt idx="467">
                  <c:v>5.9096013887870509</c:v>
                </c:pt>
                <c:pt idx="468">
                  <c:v>35.547121640691593</c:v>
                </c:pt>
                <c:pt idx="469">
                  <c:v>40.464871689726706</c:v>
                </c:pt>
                <c:pt idx="470">
                  <c:v>39.605507569640906</c:v>
                </c:pt>
                <c:pt idx="471">
                  <c:v>39.248633992814518</c:v>
                </c:pt>
                <c:pt idx="472">
                  <c:v>41.976410992612173</c:v>
                </c:pt>
                <c:pt idx="473">
                  <c:v>44.415593867898963</c:v>
                </c:pt>
                <c:pt idx="474">
                  <c:v>46.525909630031684</c:v>
                </c:pt>
                <c:pt idx="475">
                  <c:v>38.217980806995669</c:v>
                </c:pt>
                <c:pt idx="476">
                  <c:v>35.294684355496258</c:v>
                </c:pt>
                <c:pt idx="477">
                  <c:v>38.929336786579682</c:v>
                </c:pt>
                <c:pt idx="478">
                  <c:v>35.450342550465315</c:v>
                </c:pt>
                <c:pt idx="479">
                  <c:v>37.411907013227761</c:v>
                </c:pt>
                <c:pt idx="480">
                  <c:v>43.729920393425253</c:v>
                </c:pt>
                <c:pt idx="481">
                  <c:v>44.256857194545049</c:v>
                </c:pt>
                <c:pt idx="482">
                  <c:v>5.9096013887870509</c:v>
                </c:pt>
                <c:pt idx="483">
                  <c:v>44.070701389439677</c:v>
                </c:pt>
                <c:pt idx="484">
                  <c:v>37.94724945675501</c:v>
                </c:pt>
                <c:pt idx="485">
                  <c:v>31.503113381178977</c:v>
                </c:pt>
                <c:pt idx="486">
                  <c:v>31.061893530049471</c:v>
                </c:pt>
                <c:pt idx="487">
                  <c:v>29.498470251826717</c:v>
                </c:pt>
                <c:pt idx="488">
                  <c:v>5.9096013887870509</c:v>
                </c:pt>
                <c:pt idx="489">
                  <c:v>30.076717203986441</c:v>
                </c:pt>
                <c:pt idx="490">
                  <c:v>27.343815930289153</c:v>
                </c:pt>
                <c:pt idx="491">
                  <c:v>24.931637077890308</c:v>
                </c:pt>
                <c:pt idx="492">
                  <c:v>28.784256528900201</c:v>
                </c:pt>
                <c:pt idx="493">
                  <c:v>19.018149778813253</c:v>
                </c:pt>
                <c:pt idx="494">
                  <c:v>17.466028867370554</c:v>
                </c:pt>
                <c:pt idx="495">
                  <c:v>11.375577943834667</c:v>
                </c:pt>
                <c:pt idx="496">
                  <c:v>13.813542421413047</c:v>
                </c:pt>
                <c:pt idx="497">
                  <c:v>13.212019567879359</c:v>
                </c:pt>
                <c:pt idx="498">
                  <c:v>17.349155336058974</c:v>
                </c:pt>
                <c:pt idx="499">
                  <c:v>17.347401218479504</c:v>
                </c:pt>
                <c:pt idx="500">
                  <c:v>16.439260278055301</c:v>
                </c:pt>
                <c:pt idx="501">
                  <c:v>24.753345801024373</c:v>
                </c:pt>
                <c:pt idx="502">
                  <c:v>27.170334104236144</c:v>
                </c:pt>
                <c:pt idx="503">
                  <c:v>24.865244876106686</c:v>
                </c:pt>
                <c:pt idx="504">
                  <c:v>22.758468695722414</c:v>
                </c:pt>
                <c:pt idx="505">
                  <c:v>24.560384139722878</c:v>
                </c:pt>
                <c:pt idx="506">
                  <c:v>18.635104500550661</c:v>
                </c:pt>
                <c:pt idx="507">
                  <c:v>19.581026261215385</c:v>
                </c:pt>
                <c:pt idx="508">
                  <c:v>20.444604901265393</c:v>
                </c:pt>
                <c:pt idx="509">
                  <c:v>24.479483335582458</c:v>
                </c:pt>
                <c:pt idx="510">
                  <c:v>32.426342547835162</c:v>
                </c:pt>
                <c:pt idx="511">
                  <c:v>29.49088169394334</c:v>
                </c:pt>
                <c:pt idx="512">
                  <c:v>27.685982950867185</c:v>
                </c:pt>
                <c:pt idx="513">
                  <c:v>26.358955990042936</c:v>
                </c:pt>
                <c:pt idx="514">
                  <c:v>33.978755825223402</c:v>
                </c:pt>
                <c:pt idx="515">
                  <c:v>34.702950691458121</c:v>
                </c:pt>
                <c:pt idx="516">
                  <c:v>32.552479347895527</c:v>
                </c:pt>
                <c:pt idx="517">
                  <c:v>29.540158927981146</c:v>
                </c:pt>
                <c:pt idx="518">
                  <c:v>29.36028268636823</c:v>
                </c:pt>
                <c:pt idx="519">
                  <c:v>20.38750366489294</c:v>
                </c:pt>
                <c:pt idx="520">
                  <c:v>18.911690286318006</c:v>
                </c:pt>
                <c:pt idx="521">
                  <c:v>16.866133931969411</c:v>
                </c:pt>
                <c:pt idx="522">
                  <c:v>19.197143719593491</c:v>
                </c:pt>
                <c:pt idx="523">
                  <c:v>16.338089512494236</c:v>
                </c:pt>
                <c:pt idx="524">
                  <c:v>16.876933106307089</c:v>
                </c:pt>
                <c:pt idx="525">
                  <c:v>12.529335959380758</c:v>
                </c:pt>
                <c:pt idx="526">
                  <c:v>11.984825605026188</c:v>
                </c:pt>
                <c:pt idx="527">
                  <c:v>18.205979436569621</c:v>
                </c:pt>
                <c:pt idx="528">
                  <c:v>17.96205712810367</c:v>
                </c:pt>
                <c:pt idx="529">
                  <c:v>19.362727944444494</c:v>
                </c:pt>
                <c:pt idx="530">
                  <c:v>23.627972101523739</c:v>
                </c:pt>
                <c:pt idx="531">
                  <c:v>26.944273246436744</c:v>
                </c:pt>
                <c:pt idx="532">
                  <c:v>24.746809919498261</c:v>
                </c:pt>
                <c:pt idx="533">
                  <c:v>22.467479480044396</c:v>
                </c:pt>
                <c:pt idx="534">
                  <c:v>32.614124285431259</c:v>
                </c:pt>
                <c:pt idx="535">
                  <c:v>38.272474452253121</c:v>
                </c:pt>
                <c:pt idx="536">
                  <c:v>30.059748357377394</c:v>
                </c:pt>
                <c:pt idx="537">
                  <c:v>30.251833789936008</c:v>
                </c:pt>
                <c:pt idx="538">
                  <c:v>28.242547322342091</c:v>
                </c:pt>
                <c:pt idx="539">
                  <c:v>34.651842708709601</c:v>
                </c:pt>
                <c:pt idx="540">
                  <c:v>38.482531824707252</c:v>
                </c:pt>
                <c:pt idx="541">
                  <c:v>44.703733649808584</c:v>
                </c:pt>
                <c:pt idx="542">
                  <c:v>44.745679341451442</c:v>
                </c:pt>
                <c:pt idx="543">
                  <c:v>40.759330337117923</c:v>
                </c:pt>
                <c:pt idx="544">
                  <c:v>35.951239342978511</c:v>
                </c:pt>
                <c:pt idx="545">
                  <c:v>41.13977264720414</c:v>
                </c:pt>
                <c:pt idx="546">
                  <c:v>5.9096013887870509</c:v>
                </c:pt>
                <c:pt idx="547">
                  <c:v>36.684438785965924</c:v>
                </c:pt>
                <c:pt idx="548">
                  <c:v>49.253086826071822</c:v>
                </c:pt>
                <c:pt idx="549">
                  <c:v>44.645892132019583</c:v>
                </c:pt>
                <c:pt idx="550">
                  <c:v>44.293101987910219</c:v>
                </c:pt>
                <c:pt idx="551">
                  <c:v>43.997578725340219</c:v>
                </c:pt>
                <c:pt idx="552">
                  <c:v>41.117153017272912</c:v>
                </c:pt>
                <c:pt idx="553">
                  <c:v>5.9096013887870509</c:v>
                </c:pt>
                <c:pt idx="554">
                  <c:v>38.428853521212218</c:v>
                </c:pt>
                <c:pt idx="555">
                  <c:v>29.082100961157913</c:v>
                </c:pt>
                <c:pt idx="556">
                  <c:v>35.965249947708529</c:v>
                </c:pt>
                <c:pt idx="557">
                  <c:v>33.137288077811533</c:v>
                </c:pt>
                <c:pt idx="558">
                  <c:v>28.747955019346342</c:v>
                </c:pt>
                <c:pt idx="559">
                  <c:v>30.567217314798484</c:v>
                </c:pt>
                <c:pt idx="560">
                  <c:v>26.938286529983394</c:v>
                </c:pt>
                <c:pt idx="561">
                  <c:v>30.549159125925129</c:v>
                </c:pt>
                <c:pt idx="562">
                  <c:v>31.089719409135597</c:v>
                </c:pt>
                <c:pt idx="563">
                  <c:v>24.559657610164166</c:v>
                </c:pt>
                <c:pt idx="564">
                  <c:v>31.788442591599512</c:v>
                </c:pt>
                <c:pt idx="565">
                  <c:v>29.727414282473998</c:v>
                </c:pt>
                <c:pt idx="566">
                  <c:v>38.51919095021988</c:v>
                </c:pt>
                <c:pt idx="567">
                  <c:v>47.104253200181745</c:v>
                </c:pt>
                <c:pt idx="568">
                  <c:v>41.110306841298964</c:v>
                </c:pt>
                <c:pt idx="569">
                  <c:v>39.203464885269639</c:v>
                </c:pt>
                <c:pt idx="570">
                  <c:v>43.177169214597143</c:v>
                </c:pt>
                <c:pt idx="571">
                  <c:v>38.633833198507176</c:v>
                </c:pt>
                <c:pt idx="572">
                  <c:v>41.36769120533981</c:v>
                </c:pt>
                <c:pt idx="573">
                  <c:v>38.713078494615104</c:v>
                </c:pt>
                <c:pt idx="574">
                  <c:v>32.067347587219473</c:v>
                </c:pt>
                <c:pt idx="575">
                  <c:v>29.671982659153329</c:v>
                </c:pt>
                <c:pt idx="576">
                  <c:v>32.502160482522619</c:v>
                </c:pt>
                <c:pt idx="577">
                  <c:v>32.312689468586107</c:v>
                </c:pt>
                <c:pt idx="578">
                  <c:v>31.205751597831142</c:v>
                </c:pt>
                <c:pt idx="579">
                  <c:v>25.709266674570532</c:v>
                </c:pt>
                <c:pt idx="580">
                  <c:v>29.779028439718363</c:v>
                </c:pt>
                <c:pt idx="581">
                  <c:v>23.299431002535865</c:v>
                </c:pt>
                <c:pt idx="582">
                  <c:v>28.105499253911759</c:v>
                </c:pt>
                <c:pt idx="583">
                  <c:v>25.520937636601555</c:v>
                </c:pt>
                <c:pt idx="584">
                  <c:v>21.93979297474435</c:v>
                </c:pt>
                <c:pt idx="585">
                  <c:v>23.308570450589777</c:v>
                </c:pt>
                <c:pt idx="586">
                  <c:v>19.543276252416874</c:v>
                </c:pt>
                <c:pt idx="587">
                  <c:v>24.163767667649438</c:v>
                </c:pt>
                <c:pt idx="588">
                  <c:v>34.357143478950029</c:v>
                </c:pt>
                <c:pt idx="589">
                  <c:v>37.819805023547616</c:v>
                </c:pt>
                <c:pt idx="590">
                  <c:v>29.561159093021409</c:v>
                </c:pt>
                <c:pt idx="591">
                  <c:v>23.97321737362951</c:v>
                </c:pt>
                <c:pt idx="592">
                  <c:v>24.42862506821718</c:v>
                </c:pt>
                <c:pt idx="593">
                  <c:v>25.565051599872824</c:v>
                </c:pt>
                <c:pt idx="594">
                  <c:v>32.85344954347724</c:v>
                </c:pt>
                <c:pt idx="595">
                  <c:v>30.114136880815625</c:v>
                </c:pt>
                <c:pt idx="596">
                  <c:v>29.799866022614648</c:v>
                </c:pt>
                <c:pt idx="597">
                  <c:v>31.085176217866838</c:v>
                </c:pt>
                <c:pt idx="598">
                  <c:v>36.722541140538141</c:v>
                </c:pt>
                <c:pt idx="599">
                  <c:v>36.786155497147817</c:v>
                </c:pt>
                <c:pt idx="600">
                  <c:v>29.951155565114959</c:v>
                </c:pt>
                <c:pt idx="601">
                  <c:v>29.473976801130156</c:v>
                </c:pt>
                <c:pt idx="602">
                  <c:v>26.261504420320453</c:v>
                </c:pt>
                <c:pt idx="603">
                  <c:v>34.670271111959089</c:v>
                </c:pt>
                <c:pt idx="604">
                  <c:v>30.349370974963009</c:v>
                </c:pt>
                <c:pt idx="605">
                  <c:v>31.88952319390809</c:v>
                </c:pt>
                <c:pt idx="606">
                  <c:v>34.676107913298701</c:v>
                </c:pt>
                <c:pt idx="607">
                  <c:v>39.759730209464379</c:v>
                </c:pt>
                <c:pt idx="608">
                  <c:v>44.152469657799514</c:v>
                </c:pt>
                <c:pt idx="609">
                  <c:v>38.499067989728715</c:v>
                </c:pt>
                <c:pt idx="610">
                  <c:v>38.04739335042062</c:v>
                </c:pt>
                <c:pt idx="611">
                  <c:v>5.9096013887870509</c:v>
                </c:pt>
                <c:pt idx="612">
                  <c:v>29.035654050155308</c:v>
                </c:pt>
                <c:pt idx="613">
                  <c:v>26.922845015832802</c:v>
                </c:pt>
                <c:pt idx="614">
                  <c:v>26.15228555416406</c:v>
                </c:pt>
                <c:pt idx="615">
                  <c:v>22.59656760788998</c:v>
                </c:pt>
                <c:pt idx="616">
                  <c:v>20.109402877944845</c:v>
                </c:pt>
                <c:pt idx="617">
                  <c:v>17.384698611278647</c:v>
                </c:pt>
                <c:pt idx="618">
                  <c:v>17.472682133545753</c:v>
                </c:pt>
                <c:pt idx="619">
                  <c:v>16.685455923648881</c:v>
                </c:pt>
                <c:pt idx="620">
                  <c:v>16.619795411929264</c:v>
                </c:pt>
                <c:pt idx="621">
                  <c:v>13.846992209919666</c:v>
                </c:pt>
                <c:pt idx="622">
                  <c:v>14.766591861022768</c:v>
                </c:pt>
                <c:pt idx="623">
                  <c:v>14.49516821296622</c:v>
                </c:pt>
                <c:pt idx="624">
                  <c:v>19.92388299130204</c:v>
                </c:pt>
                <c:pt idx="625">
                  <c:v>21.40088150893634</c:v>
                </c:pt>
                <c:pt idx="626">
                  <c:v>20.721130966168907</c:v>
                </c:pt>
                <c:pt idx="627">
                  <c:v>19.707906654807118</c:v>
                </c:pt>
                <c:pt idx="628">
                  <c:v>19.496283924095305</c:v>
                </c:pt>
                <c:pt idx="629">
                  <c:v>26.183625245036211</c:v>
                </c:pt>
                <c:pt idx="630">
                  <c:v>23.15590871749578</c:v>
                </c:pt>
                <c:pt idx="631">
                  <c:v>23.794475043926514</c:v>
                </c:pt>
                <c:pt idx="632">
                  <c:v>25.311745098577646</c:v>
                </c:pt>
                <c:pt idx="633">
                  <c:v>25.944445271510038</c:v>
                </c:pt>
                <c:pt idx="634">
                  <c:v>29.948983964117662</c:v>
                </c:pt>
                <c:pt idx="635">
                  <c:v>31.826999803017554</c:v>
                </c:pt>
                <c:pt idx="636">
                  <c:v>45.807959070599722</c:v>
                </c:pt>
                <c:pt idx="637">
                  <c:v>48.145889284264193</c:v>
                </c:pt>
                <c:pt idx="638">
                  <c:v>44.655608348850784</c:v>
                </c:pt>
                <c:pt idx="639">
                  <c:v>36.279549602117264</c:v>
                </c:pt>
                <c:pt idx="640">
                  <c:v>32.475317475921237</c:v>
                </c:pt>
                <c:pt idx="641">
                  <c:v>5.9096013887870509</c:v>
                </c:pt>
                <c:pt idx="642">
                  <c:v>31.583264880904228</c:v>
                </c:pt>
                <c:pt idx="643">
                  <c:v>29.550384350981176</c:v>
                </c:pt>
                <c:pt idx="644">
                  <c:v>28.599300209858079</c:v>
                </c:pt>
                <c:pt idx="645">
                  <c:v>24.964084564468038</c:v>
                </c:pt>
                <c:pt idx="646">
                  <c:v>23.273011298775646</c:v>
                </c:pt>
                <c:pt idx="647">
                  <c:v>22.526767484544198</c:v>
                </c:pt>
                <c:pt idx="648">
                  <c:v>23.088726107550087</c:v>
                </c:pt>
                <c:pt idx="649">
                  <c:v>21.50729966024933</c:v>
                </c:pt>
                <c:pt idx="650">
                  <c:v>26.328845524645196</c:v>
                </c:pt>
                <c:pt idx="651">
                  <c:v>32.397933508080868</c:v>
                </c:pt>
                <c:pt idx="652">
                  <c:v>33.683564236917562</c:v>
                </c:pt>
                <c:pt idx="653">
                  <c:v>38.564578651483359</c:v>
                </c:pt>
                <c:pt idx="654">
                  <c:v>41.567339655880723</c:v>
                </c:pt>
                <c:pt idx="655">
                  <c:v>35.669813337864312</c:v>
                </c:pt>
                <c:pt idx="656">
                  <c:v>36.431196667788896</c:v>
                </c:pt>
                <c:pt idx="657">
                  <c:v>29.375401788509198</c:v>
                </c:pt>
                <c:pt idx="658">
                  <c:v>22.627734956160211</c:v>
                </c:pt>
                <c:pt idx="659">
                  <c:v>22.397495075960713</c:v>
                </c:pt>
                <c:pt idx="660">
                  <c:v>18.677198128786202</c:v>
                </c:pt>
                <c:pt idx="661">
                  <c:v>21.39326726384293</c:v>
                </c:pt>
                <c:pt idx="662">
                  <c:v>19.184401402334068</c:v>
                </c:pt>
                <c:pt idx="663">
                  <c:v>20.637449835062576</c:v>
                </c:pt>
                <c:pt idx="664">
                  <c:v>17.261539190164029</c:v>
                </c:pt>
                <c:pt idx="665">
                  <c:v>14.0295857963835</c:v>
                </c:pt>
                <c:pt idx="666">
                  <c:v>15.065835161127653</c:v>
                </c:pt>
                <c:pt idx="667">
                  <c:v>13.125120744379689</c:v>
                </c:pt>
                <c:pt idx="668">
                  <c:v>11.080259695352105</c:v>
                </c:pt>
                <c:pt idx="669">
                  <c:v>10.962012069396406</c:v>
                </c:pt>
                <c:pt idx="670">
                  <c:v>9.6437022511557657</c:v>
                </c:pt>
                <c:pt idx="671">
                  <c:v>10.538195666988578</c:v>
                </c:pt>
                <c:pt idx="672">
                  <c:v>11.386534157244363</c:v>
                </c:pt>
                <c:pt idx="673">
                  <c:v>12.150904743297206</c:v>
                </c:pt>
                <c:pt idx="674">
                  <c:v>9.1222874215600456</c:v>
                </c:pt>
                <c:pt idx="675">
                  <c:v>9.8748417515054907</c:v>
                </c:pt>
                <c:pt idx="676">
                  <c:v>13.518476707136923</c:v>
                </c:pt>
                <c:pt idx="677">
                  <c:v>13.975505903376387</c:v>
                </c:pt>
                <c:pt idx="678">
                  <c:v>15.905412641624942</c:v>
                </c:pt>
                <c:pt idx="679">
                  <c:v>10.986398098384786</c:v>
                </c:pt>
                <c:pt idx="680">
                  <c:v>7.1760091805259174</c:v>
                </c:pt>
                <c:pt idx="681">
                  <c:v>6.3236537637304409</c:v>
                </c:pt>
                <c:pt idx="682">
                  <c:v>5.8703883758603803</c:v>
                </c:pt>
                <c:pt idx="683">
                  <c:v>5.127593688305021</c:v>
                </c:pt>
                <c:pt idx="684">
                  <c:v>5.0437308959373244</c:v>
                </c:pt>
                <c:pt idx="685">
                  <c:v>6.9915592537919675</c:v>
                </c:pt>
                <c:pt idx="686">
                  <c:v>9.3142635305031227</c:v>
                </c:pt>
                <c:pt idx="687">
                  <c:v>12.262593494653853</c:v>
                </c:pt>
                <c:pt idx="688">
                  <c:v>19.656562422894144</c:v>
                </c:pt>
                <c:pt idx="689">
                  <c:v>21.878219849753712</c:v>
                </c:pt>
                <c:pt idx="690">
                  <c:v>24.852165952309278</c:v>
                </c:pt>
                <c:pt idx="691">
                  <c:v>33.426425298967978</c:v>
                </c:pt>
                <c:pt idx="692">
                  <c:v>43.915448934890676</c:v>
                </c:pt>
                <c:pt idx="693">
                  <c:v>46.2196352450988</c:v>
                </c:pt>
                <c:pt idx="694">
                  <c:v>40.593996281735329</c:v>
                </c:pt>
                <c:pt idx="695">
                  <c:v>39.364123600411716</c:v>
                </c:pt>
                <c:pt idx="696">
                  <c:v>41.475818468439272</c:v>
                </c:pt>
                <c:pt idx="697">
                  <c:v>34.564885451410746</c:v>
                </c:pt>
                <c:pt idx="698">
                  <c:v>36.456759899191212</c:v>
                </c:pt>
                <c:pt idx="699">
                  <c:v>34.312605895917187</c:v>
                </c:pt>
                <c:pt idx="700">
                  <c:v>5.0437308959373244</c:v>
                </c:pt>
                <c:pt idx="701">
                  <c:v>30.594629014398258</c:v>
                </c:pt>
                <c:pt idx="702">
                  <c:v>32.208197575343135</c:v>
                </c:pt>
                <c:pt idx="703">
                  <c:v>5.0437308959373244</c:v>
                </c:pt>
                <c:pt idx="704">
                  <c:v>35.879785877977923</c:v>
                </c:pt>
                <c:pt idx="705">
                  <c:v>38.504267841379225</c:v>
                </c:pt>
                <c:pt idx="706">
                  <c:v>34.164823570575919</c:v>
                </c:pt>
                <c:pt idx="707">
                  <c:v>38.400600159729052</c:v>
                </c:pt>
                <c:pt idx="708">
                  <c:v>40.615548416082909</c:v>
                </c:pt>
                <c:pt idx="709">
                  <c:v>35.048853275924735</c:v>
                </c:pt>
                <c:pt idx="710">
                  <c:v>30.898946511955288</c:v>
                </c:pt>
                <c:pt idx="711">
                  <c:v>28.496750985188591</c:v>
                </c:pt>
                <c:pt idx="712">
                  <c:v>31.41533735835764</c:v>
                </c:pt>
                <c:pt idx="713">
                  <c:v>31.943118672800949</c:v>
                </c:pt>
                <c:pt idx="714">
                  <c:v>35.485045448645671</c:v>
                </c:pt>
                <c:pt idx="715">
                  <c:v>42.414219408363827</c:v>
                </c:pt>
                <c:pt idx="716">
                  <c:v>40.532012000086844</c:v>
                </c:pt>
                <c:pt idx="717">
                  <c:v>39.503135752625099</c:v>
                </c:pt>
                <c:pt idx="718">
                  <c:v>35.474267139930191</c:v>
                </c:pt>
                <c:pt idx="719">
                  <c:v>41.52078269605164</c:v>
                </c:pt>
                <c:pt idx="720">
                  <c:v>41.121913129671967</c:v>
                </c:pt>
                <c:pt idx="721">
                  <c:v>42.618408010045364</c:v>
                </c:pt>
                <c:pt idx="722">
                  <c:v>5.0437308959373244</c:v>
                </c:pt>
                <c:pt idx="723">
                  <c:v>5.0437308959373244</c:v>
                </c:pt>
                <c:pt idx="724">
                  <c:v>34.488739942896387</c:v>
                </c:pt>
                <c:pt idx="725">
                  <c:v>5.0437308959373244</c:v>
                </c:pt>
                <c:pt idx="726">
                  <c:v>35.253493756534411</c:v>
                </c:pt>
                <c:pt idx="727">
                  <c:v>31.777333180385675</c:v>
                </c:pt>
                <c:pt idx="728">
                  <c:v>30.839243217175209</c:v>
                </c:pt>
                <c:pt idx="729">
                  <c:v>5.0437308959373244</c:v>
                </c:pt>
                <c:pt idx="730">
                  <c:v>36.001541579517877</c:v>
                </c:pt>
                <c:pt idx="731">
                  <c:v>42.43504845895739</c:v>
                </c:pt>
                <c:pt idx="732">
                  <c:v>42.494103735646213</c:v>
                </c:pt>
                <c:pt idx="733">
                  <c:v>40.359080881236736</c:v>
                </c:pt>
                <c:pt idx="734">
                  <c:v>5.0437308959373244</c:v>
                </c:pt>
                <c:pt idx="735">
                  <c:v>46.716820943804791</c:v>
                </c:pt>
                <c:pt idx="736">
                  <c:v>5.0437308959373244</c:v>
                </c:pt>
                <c:pt idx="737">
                  <c:v>5.0437308959373244</c:v>
                </c:pt>
                <c:pt idx="738">
                  <c:v>46.959327100700065</c:v>
                </c:pt>
                <c:pt idx="739">
                  <c:v>44.083797053989386</c:v>
                </c:pt>
                <c:pt idx="740">
                  <c:v>40.906068668169233</c:v>
                </c:pt>
                <c:pt idx="741">
                  <c:v>33.372712887301809</c:v>
                </c:pt>
                <c:pt idx="742">
                  <c:v>5.0437308959373244</c:v>
                </c:pt>
                <c:pt idx="743">
                  <c:v>36.535701438224166</c:v>
                </c:pt>
                <c:pt idx="744">
                  <c:v>36.272547005694911</c:v>
                </c:pt>
                <c:pt idx="745">
                  <c:v>28.679245364707914</c:v>
                </c:pt>
                <c:pt idx="746">
                  <c:v>29.78907578350006</c:v>
                </c:pt>
                <c:pt idx="747">
                  <c:v>30.442315353333647</c:v>
                </c:pt>
                <c:pt idx="748">
                  <c:v>31.605474221305808</c:v>
                </c:pt>
                <c:pt idx="749">
                  <c:v>36.134763581542444</c:v>
                </c:pt>
                <c:pt idx="750">
                  <c:v>41.3288919840506</c:v>
                </c:pt>
                <c:pt idx="751">
                  <c:v>36.766348631026318</c:v>
                </c:pt>
                <c:pt idx="752">
                  <c:v>34.475649735746458</c:v>
                </c:pt>
                <c:pt idx="753">
                  <c:v>33.083718906345169</c:v>
                </c:pt>
                <c:pt idx="754">
                  <c:v>33.23621513626609</c:v>
                </c:pt>
                <c:pt idx="755">
                  <c:v>38.651580779251574</c:v>
                </c:pt>
                <c:pt idx="756">
                  <c:v>40.121407919187789</c:v>
                </c:pt>
                <c:pt idx="757">
                  <c:v>34.930975158861216</c:v>
                </c:pt>
                <c:pt idx="758">
                  <c:v>29.215601979838624</c:v>
                </c:pt>
                <c:pt idx="759">
                  <c:v>32.043198220000264</c:v>
                </c:pt>
                <c:pt idx="760">
                  <c:v>30.800881138147929</c:v>
                </c:pt>
                <c:pt idx="761">
                  <c:v>30.591361897408039</c:v>
                </c:pt>
                <c:pt idx="762">
                  <c:v>33.687377260852415</c:v>
                </c:pt>
                <c:pt idx="763">
                  <c:v>34.806033381811133</c:v>
                </c:pt>
                <c:pt idx="764">
                  <c:v>43.193705989711759</c:v>
                </c:pt>
                <c:pt idx="765">
                  <c:v>5.0437308959373244</c:v>
                </c:pt>
                <c:pt idx="766">
                  <c:v>34.250529518601432</c:v>
                </c:pt>
                <c:pt idx="767">
                  <c:v>5.0437308959373244</c:v>
                </c:pt>
                <c:pt idx="768">
                  <c:v>31.099009122218259</c:v>
                </c:pt>
                <c:pt idx="769">
                  <c:v>24.301168053945283</c:v>
                </c:pt>
                <c:pt idx="770">
                  <c:v>14.397230877895108</c:v>
                </c:pt>
                <c:pt idx="771">
                  <c:v>11.224850715600468</c:v>
                </c:pt>
                <c:pt idx="772">
                  <c:v>15.153683373855799</c:v>
                </c:pt>
                <c:pt idx="773">
                  <c:v>13.673056065032487</c:v>
                </c:pt>
                <c:pt idx="774">
                  <c:v>12.753022698474521</c:v>
                </c:pt>
                <c:pt idx="775">
                  <c:v>10.210370953283256</c:v>
                </c:pt>
                <c:pt idx="776">
                  <c:v>7.2678039422267489</c:v>
                </c:pt>
                <c:pt idx="777">
                  <c:v>7.2757700664976479</c:v>
                </c:pt>
                <c:pt idx="778">
                  <c:v>6.5900848078491707</c:v>
                </c:pt>
                <c:pt idx="779">
                  <c:v>5.6927575744040055</c:v>
                </c:pt>
                <c:pt idx="780">
                  <c:v>7.7910767065587683</c:v>
                </c:pt>
                <c:pt idx="781">
                  <c:v>5.6190799757766223</c:v>
                </c:pt>
                <c:pt idx="782">
                  <c:v>8.7369621163246425</c:v>
                </c:pt>
                <c:pt idx="783">
                  <c:v>10.030187306696218</c:v>
                </c:pt>
                <c:pt idx="784">
                  <c:v>7.2887417587008247</c:v>
                </c:pt>
                <c:pt idx="785">
                  <c:v>4.0225339046440816</c:v>
                </c:pt>
                <c:pt idx="786">
                  <c:v>4.7100909175462427</c:v>
                </c:pt>
                <c:pt idx="787">
                  <c:v>6.895683693401514</c:v>
                </c:pt>
                <c:pt idx="788">
                  <c:v>7.5671660355108852</c:v>
                </c:pt>
                <c:pt idx="789">
                  <c:v>7.5161043866272257</c:v>
                </c:pt>
                <c:pt idx="790">
                  <c:v>4.8226075087844453</c:v>
                </c:pt>
                <c:pt idx="791">
                  <c:v>7.8945958546554635</c:v>
                </c:pt>
                <c:pt idx="792">
                  <c:v>7.3201142289303656</c:v>
                </c:pt>
                <c:pt idx="793">
                  <c:v>7.4676501511927658</c:v>
                </c:pt>
                <c:pt idx="794">
                  <c:v>8.8242813440414469</c:v>
                </c:pt>
                <c:pt idx="795">
                  <c:v>4.7852636353842675</c:v>
                </c:pt>
                <c:pt idx="796">
                  <c:v>6.2947205513115048</c:v>
                </c:pt>
                <c:pt idx="797">
                  <c:v>6.1145655114983315</c:v>
                </c:pt>
                <c:pt idx="798">
                  <c:v>3.0983446333446159</c:v>
                </c:pt>
                <c:pt idx="799">
                  <c:v>3.9446476113988158</c:v>
                </c:pt>
                <c:pt idx="800">
                  <c:v>1.5802663864835935</c:v>
                </c:pt>
                <c:pt idx="801">
                  <c:v>2.1442065310606049</c:v>
                </c:pt>
                <c:pt idx="802">
                  <c:v>0.49410763513789357</c:v>
                </c:pt>
                <c:pt idx="803">
                  <c:v>1.2783640929157634</c:v>
                </c:pt>
                <c:pt idx="804">
                  <c:v>1.3751391232242909</c:v>
                </c:pt>
                <c:pt idx="805">
                  <c:v>2.6142879901110199</c:v>
                </c:pt>
                <c:pt idx="806">
                  <c:v>3.2114134778827896</c:v>
                </c:pt>
                <c:pt idx="807">
                  <c:v>3.6211291401753849</c:v>
                </c:pt>
                <c:pt idx="808">
                  <c:v>2.558172838272422</c:v>
                </c:pt>
                <c:pt idx="809">
                  <c:v>4.7104969695082541</c:v>
                </c:pt>
                <c:pt idx="810">
                  <c:v>5.4021771898862792</c:v>
                </c:pt>
                <c:pt idx="811">
                  <c:v>6.5707458588259664</c:v>
                </c:pt>
                <c:pt idx="812">
                  <c:v>12.909086117936113</c:v>
                </c:pt>
                <c:pt idx="813">
                  <c:v>13.713342912481552</c:v>
                </c:pt>
                <c:pt idx="814">
                  <c:v>13.4705358076825</c:v>
                </c:pt>
                <c:pt idx="815">
                  <c:v>16.644612873095312</c:v>
                </c:pt>
                <c:pt idx="816">
                  <c:v>18.500122782904107</c:v>
                </c:pt>
                <c:pt idx="817">
                  <c:v>16.495659229070846</c:v>
                </c:pt>
                <c:pt idx="818">
                  <c:v>19.9002711251634</c:v>
                </c:pt>
                <c:pt idx="819">
                  <c:v>20.805466799236328</c:v>
                </c:pt>
                <c:pt idx="820">
                  <c:v>18.292514924828847</c:v>
                </c:pt>
                <c:pt idx="821">
                  <c:v>21.940068408668182</c:v>
                </c:pt>
                <c:pt idx="822">
                  <c:v>20.883490357388517</c:v>
                </c:pt>
                <c:pt idx="823">
                  <c:v>25.348651091323717</c:v>
                </c:pt>
                <c:pt idx="824">
                  <c:v>23.544378876183963</c:v>
                </c:pt>
                <c:pt idx="825">
                  <c:v>22.099577099000609</c:v>
                </c:pt>
                <c:pt idx="826">
                  <c:v>22.588722700711713</c:v>
                </c:pt>
                <c:pt idx="827">
                  <c:v>23.801852190644013</c:v>
                </c:pt>
                <c:pt idx="828">
                  <c:v>22.548210325302126</c:v>
                </c:pt>
                <c:pt idx="829">
                  <c:v>18.855774343835087</c:v>
                </c:pt>
                <c:pt idx="830">
                  <c:v>21.407469549665343</c:v>
                </c:pt>
                <c:pt idx="831">
                  <c:v>19.268092600375823</c:v>
                </c:pt>
                <c:pt idx="832">
                  <c:v>16.658429522324486</c:v>
                </c:pt>
                <c:pt idx="833">
                  <c:v>17.988061669610637</c:v>
                </c:pt>
                <c:pt idx="834">
                  <c:v>12.645790178990092</c:v>
                </c:pt>
                <c:pt idx="835">
                  <c:v>8.572227130858213</c:v>
                </c:pt>
                <c:pt idx="836">
                  <c:v>6.816251728442424</c:v>
                </c:pt>
                <c:pt idx="837">
                  <c:v>6.7057849638643443</c:v>
                </c:pt>
                <c:pt idx="838">
                  <c:v>6.6773993068067821</c:v>
                </c:pt>
                <c:pt idx="839">
                  <c:v>4.7659826880764982</c:v>
                </c:pt>
                <c:pt idx="840">
                  <c:v>2.2144604392881169</c:v>
                </c:pt>
                <c:pt idx="841">
                  <c:v>0.29979613267920913</c:v>
                </c:pt>
                <c:pt idx="842">
                  <c:v>7.6781199159921168E-2</c:v>
                </c:pt>
                <c:pt idx="843">
                  <c:v>0.26691080349771307</c:v>
                </c:pt>
                <c:pt idx="844">
                  <c:v>0.80514470205705924</c:v>
                </c:pt>
                <c:pt idx="845">
                  <c:v>0.95688186758431737</c:v>
                </c:pt>
                <c:pt idx="846">
                  <c:v>1.3801436762694939</c:v>
                </c:pt>
                <c:pt idx="847">
                  <c:v>3.698933987340391</c:v>
                </c:pt>
                <c:pt idx="848">
                  <c:v>3.1272784662423985</c:v>
                </c:pt>
                <c:pt idx="849">
                  <c:v>3.3903374209763708</c:v>
                </c:pt>
                <c:pt idx="850">
                  <c:v>6.1172614059170067</c:v>
                </c:pt>
                <c:pt idx="851">
                  <c:v>5.0891345909105707</c:v>
                </c:pt>
                <c:pt idx="852">
                  <c:v>5.4593405536659159</c:v>
                </c:pt>
                <c:pt idx="853">
                  <c:v>4.2029679500777224</c:v>
                </c:pt>
                <c:pt idx="854">
                  <c:v>3.2641827174126399</c:v>
                </c:pt>
                <c:pt idx="855">
                  <c:v>1.4377946304659535</c:v>
                </c:pt>
                <c:pt idx="856">
                  <c:v>1.8553951810654989</c:v>
                </c:pt>
                <c:pt idx="857">
                  <c:v>0.37415543666081269</c:v>
                </c:pt>
                <c:pt idx="858">
                  <c:v>0.36597733574818314</c:v>
                </c:pt>
                <c:pt idx="859">
                  <c:v>2.1238563991393304</c:v>
                </c:pt>
                <c:pt idx="860">
                  <c:v>2.3319795954041851</c:v>
                </c:pt>
                <c:pt idx="861">
                  <c:v>5.1614889275352844</c:v>
                </c:pt>
                <c:pt idx="862">
                  <c:v>4.7041805449484118</c:v>
                </c:pt>
                <c:pt idx="863">
                  <c:v>1.864745827600379</c:v>
                </c:pt>
                <c:pt idx="864">
                  <c:v>2.161390084706861</c:v>
                </c:pt>
                <c:pt idx="865">
                  <c:v>2.2671790797992362</c:v>
                </c:pt>
                <c:pt idx="866">
                  <c:v>1.1962483447678132</c:v>
                </c:pt>
                <c:pt idx="867">
                  <c:v>1.2333099556542564</c:v>
                </c:pt>
                <c:pt idx="868">
                  <c:v>0.60674357008186031</c:v>
                </c:pt>
                <c:pt idx="869">
                  <c:v>0.12799528664933291</c:v>
                </c:pt>
                <c:pt idx="870">
                  <c:v>0.10500396176514175</c:v>
                </c:pt>
                <c:pt idx="871">
                  <c:v>0.41352411022354729</c:v>
                </c:pt>
                <c:pt idx="872">
                  <c:v>1.1500163818570801</c:v>
                </c:pt>
                <c:pt idx="873">
                  <c:v>1.0873574581143468</c:v>
                </c:pt>
                <c:pt idx="874">
                  <c:v>0.1566903389260344</c:v>
                </c:pt>
                <c:pt idx="875">
                  <c:v>9.2907138176394326E-3</c:v>
                </c:pt>
                <c:pt idx="876">
                  <c:v>8.449932372166527E-2</c:v>
                </c:pt>
                <c:pt idx="877">
                  <c:v>7.2204449489948527E-3</c:v>
                </c:pt>
                <c:pt idx="878">
                  <c:v>0.26431135203592482</c:v>
                </c:pt>
                <c:pt idx="879">
                  <c:v>0.38040744330686949</c:v>
                </c:pt>
                <c:pt idx="880">
                  <c:v>1.1017609004919087</c:v>
                </c:pt>
                <c:pt idx="881">
                  <c:v>0.74008553353950612</c:v>
                </c:pt>
                <c:pt idx="882">
                  <c:v>1.8623606130390775</c:v>
                </c:pt>
                <c:pt idx="883">
                  <c:v>3.059421695194275</c:v>
                </c:pt>
                <c:pt idx="884">
                  <c:v>3.3023635151440178</c:v>
                </c:pt>
                <c:pt idx="885">
                  <c:v>4.0225276169217201</c:v>
                </c:pt>
                <c:pt idx="886">
                  <c:v>4.5992019186440007</c:v>
                </c:pt>
                <c:pt idx="887">
                  <c:v>7.9809602729838343</c:v>
                </c:pt>
                <c:pt idx="888">
                  <c:v>9.3763998889785292</c:v>
                </c:pt>
                <c:pt idx="889">
                  <c:v>8.2268392966337061</c:v>
                </c:pt>
                <c:pt idx="890">
                  <c:v>6.7370082429720446</c:v>
                </c:pt>
                <c:pt idx="891">
                  <c:v>9.2914252039880108</c:v>
                </c:pt>
                <c:pt idx="892">
                  <c:v>10.291142501351562</c:v>
                </c:pt>
                <c:pt idx="893">
                  <c:v>11.187558835858145</c:v>
                </c:pt>
                <c:pt idx="894">
                  <c:v>9.4173161663304459</c:v>
                </c:pt>
                <c:pt idx="895">
                  <c:v>7.2204449489948527E-3</c:v>
                </c:pt>
                <c:pt idx="896">
                  <c:v>10.512777992928246</c:v>
                </c:pt>
                <c:pt idx="897">
                  <c:v>16.645880022474223</c:v>
                </c:pt>
                <c:pt idx="898">
                  <c:v>14.954015099121879</c:v>
                </c:pt>
                <c:pt idx="899">
                  <c:v>13.404443996506174</c:v>
                </c:pt>
                <c:pt idx="900">
                  <c:v>16.476093150365134</c:v>
                </c:pt>
                <c:pt idx="901">
                  <c:v>10.865926352341496</c:v>
                </c:pt>
                <c:pt idx="902">
                  <c:v>15.517109011796617</c:v>
                </c:pt>
                <c:pt idx="903">
                  <c:v>15.464177739220126</c:v>
                </c:pt>
                <c:pt idx="904">
                  <c:v>16.517416002136887</c:v>
                </c:pt>
                <c:pt idx="905">
                  <c:v>25.099921849467147</c:v>
                </c:pt>
                <c:pt idx="906">
                  <c:v>26.20164656478606</c:v>
                </c:pt>
                <c:pt idx="907">
                  <c:v>7.2204449489948527E-3</c:v>
                </c:pt>
                <c:pt idx="908">
                  <c:v>26.146513638653538</c:v>
                </c:pt>
                <c:pt idx="909">
                  <c:v>7.2204449489948527E-3</c:v>
                </c:pt>
                <c:pt idx="910">
                  <c:v>7.2204449489948527E-3</c:v>
                </c:pt>
                <c:pt idx="911">
                  <c:v>30.910641928092879</c:v>
                </c:pt>
                <c:pt idx="912">
                  <c:v>7.2204449489948527E-3</c:v>
                </c:pt>
                <c:pt idx="913">
                  <c:v>30.575424174064494</c:v>
                </c:pt>
                <c:pt idx="914">
                  <c:v>24.836702254248188</c:v>
                </c:pt>
                <c:pt idx="915">
                  <c:v>23.934321378042704</c:v>
                </c:pt>
                <c:pt idx="916">
                  <c:v>23.637878167392074</c:v>
                </c:pt>
                <c:pt idx="917">
                  <c:v>21.002962173816677</c:v>
                </c:pt>
                <c:pt idx="918">
                  <c:v>23.177918623735358</c:v>
                </c:pt>
                <c:pt idx="919">
                  <c:v>22.253055340533667</c:v>
                </c:pt>
                <c:pt idx="920">
                  <c:v>21.020218779038025</c:v>
                </c:pt>
                <c:pt idx="921">
                  <c:v>19.703998644112097</c:v>
                </c:pt>
                <c:pt idx="922">
                  <c:v>16.807664873880995</c:v>
                </c:pt>
                <c:pt idx="923">
                  <c:v>20.217514831790616</c:v>
                </c:pt>
                <c:pt idx="924">
                  <c:v>7.2204449489948527E-3</c:v>
                </c:pt>
                <c:pt idx="925">
                  <c:v>23.072509575052948</c:v>
                </c:pt>
                <c:pt idx="926">
                  <c:v>27.72016113175976</c:v>
                </c:pt>
                <c:pt idx="927">
                  <c:v>27.865174731244828</c:v>
                </c:pt>
                <c:pt idx="928">
                  <c:v>25.503011261804311</c:v>
                </c:pt>
                <c:pt idx="929">
                  <c:v>23.033028407438422</c:v>
                </c:pt>
                <c:pt idx="930">
                  <c:v>18.376316641576789</c:v>
                </c:pt>
                <c:pt idx="931">
                  <c:v>14.77542704646898</c:v>
                </c:pt>
                <c:pt idx="932">
                  <c:v>11.959990589442199</c:v>
                </c:pt>
                <c:pt idx="933">
                  <c:v>13.721277328349</c:v>
                </c:pt>
                <c:pt idx="934">
                  <c:v>15.633801872467458</c:v>
                </c:pt>
                <c:pt idx="935">
                  <c:v>14.959949300064061</c:v>
                </c:pt>
                <c:pt idx="936">
                  <c:v>15.080357748440079</c:v>
                </c:pt>
                <c:pt idx="937">
                  <c:v>20.842710903444726</c:v>
                </c:pt>
                <c:pt idx="938">
                  <c:v>19.604280266978314</c:v>
                </c:pt>
                <c:pt idx="939">
                  <c:v>16.661646610579695</c:v>
                </c:pt>
                <c:pt idx="940">
                  <c:v>7.2204449489948527E-3</c:v>
                </c:pt>
                <c:pt idx="941">
                  <c:v>17.482251311110442</c:v>
                </c:pt>
                <c:pt idx="942">
                  <c:v>21.372632601697269</c:v>
                </c:pt>
                <c:pt idx="943">
                  <c:v>7.2204449489948527E-3</c:v>
                </c:pt>
                <c:pt idx="944">
                  <c:v>21.084462532461245</c:v>
                </c:pt>
                <c:pt idx="945">
                  <c:v>7.2204449489948527E-3</c:v>
                </c:pt>
                <c:pt idx="946">
                  <c:v>26.200376328687845</c:v>
                </c:pt>
                <c:pt idx="947">
                  <c:v>30.911372578526098</c:v>
                </c:pt>
                <c:pt idx="948">
                  <c:v>7.2204449489948527E-3</c:v>
                </c:pt>
                <c:pt idx="949">
                  <c:v>32.844896543387897</c:v>
                </c:pt>
                <c:pt idx="950">
                  <c:v>30.136384597173475</c:v>
                </c:pt>
                <c:pt idx="951">
                  <c:v>37.398404290995849</c:v>
                </c:pt>
                <c:pt idx="952">
                  <c:v>7.2204449489948527E-3</c:v>
                </c:pt>
                <c:pt idx="953">
                  <c:v>35.653548157136896</c:v>
                </c:pt>
                <c:pt idx="954">
                  <c:v>37.034336313314569</c:v>
                </c:pt>
                <c:pt idx="955">
                  <c:v>44.529057619628546</c:v>
                </c:pt>
                <c:pt idx="956">
                  <c:v>46.061268017912255</c:v>
                </c:pt>
                <c:pt idx="957">
                  <c:v>38.042387411649976</c:v>
                </c:pt>
                <c:pt idx="958">
                  <c:v>7.2204449489948527E-3</c:v>
                </c:pt>
                <c:pt idx="959">
                  <c:v>42.545939491649619</c:v>
                </c:pt>
                <c:pt idx="960">
                  <c:v>42.85176695584417</c:v>
                </c:pt>
                <c:pt idx="961">
                  <c:v>7.2204449489948527E-3</c:v>
                </c:pt>
                <c:pt idx="962">
                  <c:v>46.499896895382591</c:v>
                </c:pt>
                <c:pt idx="963">
                  <c:v>39.131227064039145</c:v>
                </c:pt>
                <c:pt idx="964">
                  <c:v>38.514008518602665</c:v>
                </c:pt>
                <c:pt idx="965">
                  <c:v>42.147043982550002</c:v>
                </c:pt>
                <c:pt idx="966">
                  <c:v>7.2204449489948527E-3</c:v>
                </c:pt>
                <c:pt idx="967">
                  <c:v>41.450298953170616</c:v>
                </c:pt>
                <c:pt idx="968">
                  <c:v>39.126533712886925</c:v>
                </c:pt>
                <c:pt idx="969">
                  <c:v>41.469992357251058</c:v>
                </c:pt>
                <c:pt idx="970">
                  <c:v>7.2204449489948527E-3</c:v>
                </c:pt>
                <c:pt idx="971">
                  <c:v>7.2204449489948527E-3</c:v>
                </c:pt>
                <c:pt idx="972">
                  <c:v>37.397299028393377</c:v>
                </c:pt>
                <c:pt idx="973">
                  <c:v>38.439818070427741</c:v>
                </c:pt>
                <c:pt idx="974">
                  <c:v>7.2204449489948527E-3</c:v>
                </c:pt>
                <c:pt idx="975">
                  <c:v>36.955717659583385</c:v>
                </c:pt>
                <c:pt idx="976">
                  <c:v>32.948363571234225</c:v>
                </c:pt>
                <c:pt idx="977">
                  <c:v>28.449066012705199</c:v>
                </c:pt>
                <c:pt idx="978">
                  <c:v>7.2204449489948527E-3</c:v>
                </c:pt>
                <c:pt idx="979">
                  <c:v>26.728391184183003</c:v>
                </c:pt>
                <c:pt idx="980">
                  <c:v>22.834987048441114</c:v>
                </c:pt>
                <c:pt idx="981">
                  <c:v>19.006684036180573</c:v>
                </c:pt>
                <c:pt idx="982">
                  <c:v>7.2204449489948527E-3</c:v>
                </c:pt>
                <c:pt idx="983">
                  <c:v>7.2204449489948527E-3</c:v>
                </c:pt>
                <c:pt idx="984">
                  <c:v>17.476550864374211</c:v>
                </c:pt>
                <c:pt idx="985">
                  <c:v>7.2204449489948527E-3</c:v>
                </c:pt>
                <c:pt idx="986">
                  <c:v>16.93829166540197</c:v>
                </c:pt>
                <c:pt idx="987">
                  <c:v>13.36212917294398</c:v>
                </c:pt>
                <c:pt idx="988">
                  <c:v>13.212668218652086</c:v>
                </c:pt>
                <c:pt idx="989">
                  <c:v>7.2204449489948527E-3</c:v>
                </c:pt>
                <c:pt idx="990">
                  <c:v>13.379051562605831</c:v>
                </c:pt>
                <c:pt idx="991">
                  <c:v>12.246969090610904</c:v>
                </c:pt>
                <c:pt idx="992">
                  <c:v>15.885265995906487</c:v>
                </c:pt>
                <c:pt idx="993">
                  <c:v>14.234047963227628</c:v>
                </c:pt>
                <c:pt idx="994">
                  <c:v>13.568607774211447</c:v>
                </c:pt>
                <c:pt idx="995">
                  <c:v>15.130564858253141</c:v>
                </c:pt>
                <c:pt idx="996">
                  <c:v>11.036482596617178</c:v>
                </c:pt>
                <c:pt idx="997">
                  <c:v>9.3303080825263187</c:v>
                </c:pt>
                <c:pt idx="998">
                  <c:v>7.7361973413913532</c:v>
                </c:pt>
                <c:pt idx="999">
                  <c:v>7.7051271540518966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'1st DJ SA'!$G$4</c:f>
              <c:strCache>
                <c:ptCount val="1"/>
                <c:pt idx="0">
                  <c:v>CF #6</c:v>
                </c:pt>
              </c:strCache>
            </c:strRef>
          </c:tx>
          <c:marker>
            <c:symbol val="none"/>
          </c:marker>
          <c:val>
            <c:numRef>
              <c:f>'1st DJ SA'!$G$5:$G$1004</c:f>
              <c:numCache>
                <c:formatCode>General</c:formatCode>
                <c:ptCount val="1000"/>
                <c:pt idx="0">
                  <c:v>8.2486320683204895</c:v>
                </c:pt>
                <c:pt idx="1">
                  <c:v>10.016112695128516</c:v>
                </c:pt>
                <c:pt idx="2">
                  <c:v>17.06592309105239</c:v>
                </c:pt>
                <c:pt idx="3">
                  <c:v>13.956722833444244</c:v>
                </c:pt>
                <c:pt idx="4">
                  <c:v>10.203530537015455</c:v>
                </c:pt>
                <c:pt idx="5">
                  <c:v>7.9839255092652763</c:v>
                </c:pt>
                <c:pt idx="6">
                  <c:v>8.1211675250065127</c:v>
                </c:pt>
                <c:pt idx="7">
                  <c:v>8.1859342963894939</c:v>
                </c:pt>
                <c:pt idx="8">
                  <c:v>7.9779061526784929</c:v>
                </c:pt>
                <c:pt idx="9">
                  <c:v>7.1184627605941948</c:v>
                </c:pt>
                <c:pt idx="10">
                  <c:v>9.8012763714536231</c:v>
                </c:pt>
                <c:pt idx="11">
                  <c:v>9.7670170278449078</c:v>
                </c:pt>
                <c:pt idx="12">
                  <c:v>8.1163161299066502</c:v>
                </c:pt>
                <c:pt idx="13">
                  <c:v>8.8172060287721905</c:v>
                </c:pt>
                <c:pt idx="14">
                  <c:v>9.0948829241301521</c:v>
                </c:pt>
                <c:pt idx="15">
                  <c:v>8.9420012655736549</c:v>
                </c:pt>
                <c:pt idx="16">
                  <c:v>12.324847611353722</c:v>
                </c:pt>
                <c:pt idx="17">
                  <c:v>14.837670124648788</c:v>
                </c:pt>
                <c:pt idx="18">
                  <c:v>17.972741871762061</c:v>
                </c:pt>
                <c:pt idx="19">
                  <c:v>22.728904843934689</c:v>
                </c:pt>
                <c:pt idx="20">
                  <c:v>23.911845584656337</c:v>
                </c:pt>
                <c:pt idx="21">
                  <c:v>19.792527103756658</c:v>
                </c:pt>
                <c:pt idx="22">
                  <c:v>18.09361720087157</c:v>
                </c:pt>
                <c:pt idx="23">
                  <c:v>17.445123352630407</c:v>
                </c:pt>
                <c:pt idx="24">
                  <c:v>12.596654070477541</c:v>
                </c:pt>
                <c:pt idx="25">
                  <c:v>9.9239160680503637</c:v>
                </c:pt>
                <c:pt idx="26">
                  <c:v>4.4146548721652321</c:v>
                </c:pt>
                <c:pt idx="27">
                  <c:v>2.8712014167453743</c:v>
                </c:pt>
                <c:pt idx="28">
                  <c:v>1.590632626625033</c:v>
                </c:pt>
                <c:pt idx="29">
                  <c:v>2.363911341251014</c:v>
                </c:pt>
                <c:pt idx="30">
                  <c:v>1.825008792507677</c:v>
                </c:pt>
                <c:pt idx="31">
                  <c:v>1.5544332150975126</c:v>
                </c:pt>
                <c:pt idx="32">
                  <c:v>1.7899501498015293</c:v>
                </c:pt>
                <c:pt idx="33">
                  <c:v>2.5594377775587991</c:v>
                </c:pt>
                <c:pt idx="34">
                  <c:v>3.5207850515764738</c:v>
                </c:pt>
                <c:pt idx="35">
                  <c:v>4.5039861842240692</c:v>
                </c:pt>
                <c:pt idx="36">
                  <c:v>6.3018373057729331</c:v>
                </c:pt>
                <c:pt idx="37">
                  <c:v>6.6224874211219413</c:v>
                </c:pt>
                <c:pt idx="38">
                  <c:v>9.3173133766195573</c:v>
                </c:pt>
                <c:pt idx="39">
                  <c:v>9.8257905919599295</c:v>
                </c:pt>
                <c:pt idx="40">
                  <c:v>6.7716134257850129</c:v>
                </c:pt>
                <c:pt idx="41">
                  <c:v>4.853736664108105</c:v>
                </c:pt>
                <c:pt idx="42">
                  <c:v>4.5409213408064977</c:v>
                </c:pt>
                <c:pt idx="43">
                  <c:v>5.9330646667458673</c:v>
                </c:pt>
                <c:pt idx="44">
                  <c:v>4.203703998575719</c:v>
                </c:pt>
                <c:pt idx="45">
                  <c:v>3.4193115495336155</c:v>
                </c:pt>
                <c:pt idx="46">
                  <c:v>0.57852359822782362</c:v>
                </c:pt>
                <c:pt idx="47">
                  <c:v>1.2055005248791959</c:v>
                </c:pt>
                <c:pt idx="48">
                  <c:v>1.4246137326918038</c:v>
                </c:pt>
                <c:pt idx="49">
                  <c:v>2.7753540804901133</c:v>
                </c:pt>
                <c:pt idx="50">
                  <c:v>2.3277582713356293</c:v>
                </c:pt>
                <c:pt idx="51">
                  <c:v>1.6166225192053238</c:v>
                </c:pt>
                <c:pt idx="52">
                  <c:v>0.58336253814795325</c:v>
                </c:pt>
                <c:pt idx="53">
                  <c:v>0.20784594897159858</c:v>
                </c:pt>
                <c:pt idx="54">
                  <c:v>1.1552877894489035</c:v>
                </c:pt>
                <c:pt idx="55">
                  <c:v>0.41466216018552737</c:v>
                </c:pt>
                <c:pt idx="56">
                  <c:v>0.17938567006314227</c:v>
                </c:pt>
                <c:pt idx="57">
                  <c:v>1.0304690991019492E-2</c:v>
                </c:pt>
                <c:pt idx="58">
                  <c:v>0.22116805006379836</c:v>
                </c:pt>
                <c:pt idx="59">
                  <c:v>0.16181551521372811</c:v>
                </c:pt>
                <c:pt idx="60">
                  <c:v>0.17923071234730462</c:v>
                </c:pt>
                <c:pt idx="61">
                  <c:v>0.15199266137076461</c:v>
                </c:pt>
                <c:pt idx="62">
                  <c:v>3.0064164166726425E-2</c:v>
                </c:pt>
                <c:pt idx="63">
                  <c:v>0.17005090517351765</c:v>
                </c:pt>
                <c:pt idx="64">
                  <c:v>0.31291706363832678</c:v>
                </c:pt>
                <c:pt idx="65">
                  <c:v>0.39068960011986331</c:v>
                </c:pt>
                <c:pt idx="66">
                  <c:v>1.2507998752459526</c:v>
                </c:pt>
                <c:pt idx="67">
                  <c:v>4.8821328330664999E-2</c:v>
                </c:pt>
                <c:pt idx="68">
                  <c:v>0.24163160522252683</c:v>
                </c:pt>
                <c:pt idx="69">
                  <c:v>0.55556858085590077</c:v>
                </c:pt>
                <c:pt idx="70">
                  <c:v>0.25413576645729569</c:v>
                </c:pt>
                <c:pt idx="71">
                  <c:v>0.84661766603163346</c:v>
                </c:pt>
                <c:pt idx="72">
                  <c:v>2.0579833388061473</c:v>
                </c:pt>
                <c:pt idx="73">
                  <c:v>2.4620117757847479</c:v>
                </c:pt>
                <c:pt idx="74">
                  <c:v>3.521143007306001</c:v>
                </c:pt>
                <c:pt idx="75">
                  <c:v>1.4269684281093999</c:v>
                </c:pt>
                <c:pt idx="76">
                  <c:v>1.1017765994870681</c:v>
                </c:pt>
                <c:pt idx="77">
                  <c:v>2.1452661413072431</c:v>
                </c:pt>
                <c:pt idx="78">
                  <c:v>2.9737391531508557</c:v>
                </c:pt>
                <c:pt idx="79">
                  <c:v>3.8309724784904713</c:v>
                </c:pt>
                <c:pt idx="80">
                  <c:v>3.247298569233505</c:v>
                </c:pt>
                <c:pt idx="81">
                  <c:v>2.0477258041975741</c:v>
                </c:pt>
                <c:pt idx="82">
                  <c:v>2.9502823268750547</c:v>
                </c:pt>
                <c:pt idx="83">
                  <c:v>4.1546551985740585</c:v>
                </c:pt>
                <c:pt idx="84">
                  <c:v>3.5275258339055009</c:v>
                </c:pt>
                <c:pt idx="85">
                  <c:v>2.7852078711434736</c:v>
                </c:pt>
                <c:pt idx="86">
                  <c:v>4.6185677915378385</c:v>
                </c:pt>
                <c:pt idx="87">
                  <c:v>2.2769376586859402</c:v>
                </c:pt>
                <c:pt idx="88">
                  <c:v>2.3322640965978367</c:v>
                </c:pt>
                <c:pt idx="89">
                  <c:v>0.8402634860395497</c:v>
                </c:pt>
                <c:pt idx="90">
                  <c:v>1.3039827095534942</c:v>
                </c:pt>
                <c:pt idx="91">
                  <c:v>1.9855977736278836</c:v>
                </c:pt>
                <c:pt idx="92">
                  <c:v>2.0610370113390113</c:v>
                </c:pt>
                <c:pt idx="93">
                  <c:v>3.9764126259426833</c:v>
                </c:pt>
                <c:pt idx="94">
                  <c:v>4.1956903760069642</c:v>
                </c:pt>
                <c:pt idx="95">
                  <c:v>6.2861950128294115</c:v>
                </c:pt>
                <c:pt idx="96">
                  <c:v>6.861122203987513</c:v>
                </c:pt>
                <c:pt idx="97">
                  <c:v>7.7444029565735804</c:v>
                </c:pt>
                <c:pt idx="98">
                  <c:v>11.280160965487593</c:v>
                </c:pt>
                <c:pt idx="99">
                  <c:v>9.9510787176934929</c:v>
                </c:pt>
                <c:pt idx="100">
                  <c:v>8.4862395907033825</c:v>
                </c:pt>
                <c:pt idx="101">
                  <c:v>9.1796058760230519</c:v>
                </c:pt>
                <c:pt idx="102">
                  <c:v>15.296696195421649</c:v>
                </c:pt>
                <c:pt idx="103">
                  <c:v>14.744208179590327</c:v>
                </c:pt>
                <c:pt idx="104">
                  <c:v>15.321176314891481</c:v>
                </c:pt>
                <c:pt idx="105">
                  <c:v>20.452095311511414</c:v>
                </c:pt>
                <c:pt idx="106">
                  <c:v>18.95153569119794</c:v>
                </c:pt>
                <c:pt idx="107">
                  <c:v>17.237820753700269</c:v>
                </c:pt>
                <c:pt idx="108">
                  <c:v>9.4553145942105417</c:v>
                </c:pt>
                <c:pt idx="109">
                  <c:v>9.5964639762727266</c:v>
                </c:pt>
                <c:pt idx="110">
                  <c:v>15.56168603849904</c:v>
                </c:pt>
                <c:pt idx="111">
                  <c:v>18.050949630601956</c:v>
                </c:pt>
                <c:pt idx="112">
                  <c:v>16.413572509211896</c:v>
                </c:pt>
                <c:pt idx="113">
                  <c:v>14.954870793968858</c:v>
                </c:pt>
                <c:pt idx="114">
                  <c:v>13.372443454802386</c:v>
                </c:pt>
                <c:pt idx="115">
                  <c:v>11.65180874067719</c:v>
                </c:pt>
                <c:pt idx="116">
                  <c:v>9.087958334625581</c:v>
                </c:pt>
                <c:pt idx="117">
                  <c:v>7.0833643889047622</c:v>
                </c:pt>
                <c:pt idx="118">
                  <c:v>8.3031133044419416</c:v>
                </c:pt>
                <c:pt idx="119">
                  <c:v>6.2581643904651578</c:v>
                </c:pt>
                <c:pt idx="120">
                  <c:v>8.8406956568706683</c:v>
                </c:pt>
                <c:pt idx="121">
                  <c:v>5.5180393105750998</c:v>
                </c:pt>
                <c:pt idx="122">
                  <c:v>5.0370433485075816</c:v>
                </c:pt>
                <c:pt idx="123">
                  <c:v>5.4380498878459509</c:v>
                </c:pt>
                <c:pt idx="124">
                  <c:v>6.7827481115035528</c:v>
                </c:pt>
                <c:pt idx="125">
                  <c:v>8.5285923976648732</c:v>
                </c:pt>
                <c:pt idx="126">
                  <c:v>3.9280404663000388</c:v>
                </c:pt>
                <c:pt idx="127">
                  <c:v>4.0985321797198422</c:v>
                </c:pt>
                <c:pt idx="128">
                  <c:v>3.2931979171101418</c:v>
                </c:pt>
                <c:pt idx="129">
                  <c:v>1.8319538153871913</c:v>
                </c:pt>
                <c:pt idx="130">
                  <c:v>2.8436910358602088</c:v>
                </c:pt>
                <c:pt idx="131">
                  <c:v>1.8337141081926345</c:v>
                </c:pt>
                <c:pt idx="132">
                  <c:v>1.5898619384899804</c:v>
                </c:pt>
                <c:pt idx="133">
                  <c:v>2.0937074899303738</c:v>
                </c:pt>
                <c:pt idx="134">
                  <c:v>0.89920588050298067</c:v>
                </c:pt>
                <c:pt idx="135">
                  <c:v>0.16475940253520177</c:v>
                </c:pt>
                <c:pt idx="136">
                  <c:v>0.47018350574623302</c:v>
                </c:pt>
                <c:pt idx="137">
                  <c:v>0.9599736914064162</c:v>
                </c:pt>
                <c:pt idx="138">
                  <c:v>0.18571926312649714</c:v>
                </c:pt>
                <c:pt idx="139">
                  <c:v>0.11555773049636818</c:v>
                </c:pt>
                <c:pt idx="140">
                  <c:v>5.7545284877348696E-2</c:v>
                </c:pt>
                <c:pt idx="141">
                  <c:v>2.5182425911779733E-3</c:v>
                </c:pt>
                <c:pt idx="142">
                  <c:v>9.3439077720521707E-2</c:v>
                </c:pt>
                <c:pt idx="143">
                  <c:v>0.10865057934539714</c:v>
                </c:pt>
                <c:pt idx="144">
                  <c:v>0.81778673485973585</c:v>
                </c:pt>
                <c:pt idx="145">
                  <c:v>0.41662260293312525</c:v>
                </c:pt>
                <c:pt idx="146">
                  <c:v>1.012791427054698</c:v>
                </c:pt>
                <c:pt idx="147">
                  <c:v>2.0035162680059537</c:v>
                </c:pt>
                <c:pt idx="148">
                  <c:v>3.2508593733192144</c:v>
                </c:pt>
                <c:pt idx="149">
                  <c:v>3.1925605688785414</c:v>
                </c:pt>
                <c:pt idx="150">
                  <c:v>2.6854862039154286</c:v>
                </c:pt>
                <c:pt idx="151">
                  <c:v>4.148404873906812</c:v>
                </c:pt>
                <c:pt idx="152">
                  <c:v>3.1910355551035599</c:v>
                </c:pt>
                <c:pt idx="153">
                  <c:v>3.171451227017811</c:v>
                </c:pt>
                <c:pt idx="154">
                  <c:v>3.2256271774641045</c:v>
                </c:pt>
                <c:pt idx="155">
                  <c:v>2.1258438640467183</c:v>
                </c:pt>
                <c:pt idx="156">
                  <c:v>1.4333319452423856</c:v>
                </c:pt>
                <c:pt idx="157">
                  <c:v>1.2879676495774293</c:v>
                </c:pt>
                <c:pt idx="158">
                  <c:v>2.7077530559960477</c:v>
                </c:pt>
                <c:pt idx="159">
                  <c:v>3.8007247250691281</c:v>
                </c:pt>
                <c:pt idx="160">
                  <c:v>4.2205985796604599</c:v>
                </c:pt>
                <c:pt idx="161">
                  <c:v>3.6986878641457626</c:v>
                </c:pt>
                <c:pt idx="162">
                  <c:v>2.3956238674406176</c:v>
                </c:pt>
                <c:pt idx="163">
                  <c:v>3.9464858739793165</c:v>
                </c:pt>
                <c:pt idx="164">
                  <c:v>2.8442883547996978</c:v>
                </c:pt>
                <c:pt idx="165">
                  <c:v>4.8323658300747594</c:v>
                </c:pt>
                <c:pt idx="166">
                  <c:v>2.0288857724249185</c:v>
                </c:pt>
                <c:pt idx="167">
                  <c:v>3.1214193679906481</c:v>
                </c:pt>
                <c:pt idx="168">
                  <c:v>4.6820619706309898</c:v>
                </c:pt>
                <c:pt idx="169">
                  <c:v>6.4554058777143526</c:v>
                </c:pt>
                <c:pt idx="170">
                  <c:v>5.0638313662285466</c:v>
                </c:pt>
                <c:pt idx="171">
                  <c:v>5.9255880572648447</c:v>
                </c:pt>
                <c:pt idx="172">
                  <c:v>9.8568825981383483</c:v>
                </c:pt>
                <c:pt idx="173">
                  <c:v>10.160946626861744</c:v>
                </c:pt>
                <c:pt idx="174">
                  <c:v>7.0328945507668035</c:v>
                </c:pt>
                <c:pt idx="175">
                  <c:v>5.2047527495275414</c:v>
                </c:pt>
                <c:pt idx="176">
                  <c:v>3.4676517612154742</c:v>
                </c:pt>
                <c:pt idx="177">
                  <c:v>6.7191028299107742</c:v>
                </c:pt>
                <c:pt idx="178">
                  <c:v>10.041549876424678</c:v>
                </c:pt>
                <c:pt idx="179">
                  <c:v>12.873641608882107</c:v>
                </c:pt>
                <c:pt idx="180">
                  <c:v>10.030454087530256</c:v>
                </c:pt>
                <c:pt idx="181">
                  <c:v>10.198745982146196</c:v>
                </c:pt>
                <c:pt idx="182">
                  <c:v>10.144278603308315</c:v>
                </c:pt>
                <c:pt idx="183">
                  <c:v>7.7636553495969061</c:v>
                </c:pt>
                <c:pt idx="184">
                  <c:v>8.7822580336370315</c:v>
                </c:pt>
                <c:pt idx="185">
                  <c:v>9.200207116018694</c:v>
                </c:pt>
                <c:pt idx="186">
                  <c:v>6.6007382652296238</c:v>
                </c:pt>
                <c:pt idx="187">
                  <c:v>10.628699726198615</c:v>
                </c:pt>
                <c:pt idx="188">
                  <c:v>13.373403783505662</c:v>
                </c:pt>
                <c:pt idx="189">
                  <c:v>12.057401168667132</c:v>
                </c:pt>
                <c:pt idx="190">
                  <c:v>9.8766621167137352</c:v>
                </c:pt>
                <c:pt idx="191">
                  <c:v>6.2688632284436459</c:v>
                </c:pt>
                <c:pt idx="192">
                  <c:v>7.4554788662785976</c:v>
                </c:pt>
                <c:pt idx="193">
                  <c:v>8.9295428551522527</c:v>
                </c:pt>
                <c:pt idx="194">
                  <c:v>8.7514149513334534</c:v>
                </c:pt>
                <c:pt idx="195">
                  <c:v>8.7021502311269412</c:v>
                </c:pt>
                <c:pt idx="196">
                  <c:v>7.6478879673026992</c:v>
                </c:pt>
                <c:pt idx="197">
                  <c:v>11.413953195637527</c:v>
                </c:pt>
                <c:pt idx="198">
                  <c:v>14.656685958040171</c:v>
                </c:pt>
                <c:pt idx="199">
                  <c:v>18.72008230100252</c:v>
                </c:pt>
                <c:pt idx="200">
                  <c:v>21.889237094458288</c:v>
                </c:pt>
                <c:pt idx="201">
                  <c:v>20.758825096229934</c:v>
                </c:pt>
                <c:pt idx="202">
                  <c:v>17.678910097613972</c:v>
                </c:pt>
                <c:pt idx="203">
                  <c:v>17.198088117973974</c:v>
                </c:pt>
                <c:pt idx="204">
                  <c:v>14.782203432702218</c:v>
                </c:pt>
                <c:pt idx="205">
                  <c:v>12.757562836432282</c:v>
                </c:pt>
                <c:pt idx="206">
                  <c:v>17.021053392593409</c:v>
                </c:pt>
                <c:pt idx="207">
                  <c:v>18.427375943146213</c:v>
                </c:pt>
                <c:pt idx="208">
                  <c:v>21.728942277246887</c:v>
                </c:pt>
                <c:pt idx="209">
                  <c:v>19.769682919565142</c:v>
                </c:pt>
                <c:pt idx="210">
                  <c:v>17.285979323283211</c:v>
                </c:pt>
                <c:pt idx="211">
                  <c:v>13.957103684653077</c:v>
                </c:pt>
                <c:pt idx="212">
                  <c:v>9.824084007312905</c:v>
                </c:pt>
                <c:pt idx="213">
                  <c:v>6.3650432805882105</c:v>
                </c:pt>
                <c:pt idx="214">
                  <c:v>6.0771909402870374</c:v>
                </c:pt>
                <c:pt idx="215">
                  <c:v>8.4003358687651026</c:v>
                </c:pt>
                <c:pt idx="216">
                  <c:v>6.1266975206617111</c:v>
                </c:pt>
                <c:pt idx="217">
                  <c:v>8.1528862219213263</c:v>
                </c:pt>
                <c:pt idx="218">
                  <c:v>7.6566965692383189</c:v>
                </c:pt>
                <c:pt idx="219">
                  <c:v>8.9625336573522905</c:v>
                </c:pt>
                <c:pt idx="220">
                  <c:v>5.2893363037646246</c:v>
                </c:pt>
                <c:pt idx="221">
                  <c:v>5.0171770672140585</c:v>
                </c:pt>
                <c:pt idx="222">
                  <c:v>3.506165197144723</c:v>
                </c:pt>
                <c:pt idx="223">
                  <c:v>3.2575814539245926</c:v>
                </c:pt>
                <c:pt idx="224">
                  <c:v>4.6789780430151939</c:v>
                </c:pt>
                <c:pt idx="225">
                  <c:v>4.4428791450667831</c:v>
                </c:pt>
                <c:pt idx="226">
                  <c:v>3.1778395529270531</c:v>
                </c:pt>
                <c:pt idx="227">
                  <c:v>1.0088295444588389</c:v>
                </c:pt>
                <c:pt idx="228">
                  <c:v>1.6475018734375195</c:v>
                </c:pt>
                <c:pt idx="229">
                  <c:v>0.69224483256352953</c:v>
                </c:pt>
                <c:pt idx="230">
                  <c:v>0.83018031535781156</c:v>
                </c:pt>
                <c:pt idx="231">
                  <c:v>1.4303086374405691</c:v>
                </c:pt>
                <c:pt idx="232">
                  <c:v>2.7315265437923726</c:v>
                </c:pt>
                <c:pt idx="233">
                  <c:v>2.0900351464171467</c:v>
                </c:pt>
                <c:pt idx="234">
                  <c:v>0.77930260647667282</c:v>
                </c:pt>
                <c:pt idx="235">
                  <c:v>1.0539001421871066</c:v>
                </c:pt>
                <c:pt idx="236">
                  <c:v>6.5942779860433592E-2</c:v>
                </c:pt>
                <c:pt idx="237">
                  <c:v>0.3985483470340323</c:v>
                </c:pt>
                <c:pt idx="238">
                  <c:v>5.4395755635075316E-2</c:v>
                </c:pt>
                <c:pt idx="239">
                  <c:v>0.40055578426902988</c:v>
                </c:pt>
                <c:pt idx="240">
                  <c:v>0.92125580873632573</c:v>
                </c:pt>
                <c:pt idx="241">
                  <c:v>1.977755791275229</c:v>
                </c:pt>
                <c:pt idx="242">
                  <c:v>0.66806587032983389</c:v>
                </c:pt>
                <c:pt idx="243">
                  <c:v>1.4264118203684912</c:v>
                </c:pt>
                <c:pt idx="244">
                  <c:v>1.2028037485421224</c:v>
                </c:pt>
                <c:pt idx="245">
                  <c:v>1.6305541060517972</c:v>
                </c:pt>
                <c:pt idx="246">
                  <c:v>0.99902859068767313</c:v>
                </c:pt>
                <c:pt idx="247">
                  <c:v>1.3905293861576045</c:v>
                </c:pt>
                <c:pt idx="248">
                  <c:v>1.2407889001800749</c:v>
                </c:pt>
                <c:pt idx="249">
                  <c:v>2.6243983449978043</c:v>
                </c:pt>
                <c:pt idx="250">
                  <c:v>4.4030902376098027</c:v>
                </c:pt>
                <c:pt idx="251">
                  <c:v>2.5592696329554228</c:v>
                </c:pt>
                <c:pt idx="252">
                  <c:v>6.9664750596940905</c:v>
                </c:pt>
                <c:pt idx="253">
                  <c:v>4.1266392187136773</c:v>
                </c:pt>
                <c:pt idx="254">
                  <c:v>3.5669460185527448</c:v>
                </c:pt>
                <c:pt idx="255">
                  <c:v>4.5137071285351329</c:v>
                </c:pt>
                <c:pt idx="256">
                  <c:v>4.0570991706482955</c:v>
                </c:pt>
                <c:pt idx="257">
                  <c:v>5.0603462147403127</c:v>
                </c:pt>
                <c:pt idx="258">
                  <c:v>4.5247997952721546</c:v>
                </c:pt>
                <c:pt idx="259">
                  <c:v>4.5138666627318074</c:v>
                </c:pt>
                <c:pt idx="260">
                  <c:v>1.8332692562279078</c:v>
                </c:pt>
                <c:pt idx="261">
                  <c:v>4.1644992522194935</c:v>
                </c:pt>
                <c:pt idx="262">
                  <c:v>4.4480247309405216</c:v>
                </c:pt>
                <c:pt idx="263">
                  <c:v>1.9403359805060258</c:v>
                </c:pt>
                <c:pt idx="264">
                  <c:v>1.337180039606789</c:v>
                </c:pt>
                <c:pt idx="265">
                  <c:v>1.0280985759129218</c:v>
                </c:pt>
                <c:pt idx="266">
                  <c:v>0.62527564684024517</c:v>
                </c:pt>
                <c:pt idx="267">
                  <c:v>0.12868649192835482</c:v>
                </c:pt>
                <c:pt idx="268">
                  <c:v>0.36771738769790652</c:v>
                </c:pt>
                <c:pt idx="269">
                  <c:v>0.77311947122243407</c:v>
                </c:pt>
                <c:pt idx="270">
                  <c:v>0.59873575577406013</c:v>
                </c:pt>
                <c:pt idx="271">
                  <c:v>0.54357930585277869</c:v>
                </c:pt>
                <c:pt idx="272">
                  <c:v>0.90701025507093758</c:v>
                </c:pt>
                <c:pt idx="273">
                  <c:v>0.25093435884870163</c:v>
                </c:pt>
                <c:pt idx="274">
                  <c:v>0.56365645565865108</c:v>
                </c:pt>
                <c:pt idx="275">
                  <c:v>0.82569235431829324</c:v>
                </c:pt>
                <c:pt idx="276">
                  <c:v>0.1717639284891499</c:v>
                </c:pt>
                <c:pt idx="277">
                  <c:v>0.30835751093272518</c:v>
                </c:pt>
                <c:pt idx="278">
                  <c:v>0.58910335350881415</c:v>
                </c:pt>
                <c:pt idx="279">
                  <c:v>8.3964767172059251E-2</c:v>
                </c:pt>
                <c:pt idx="280">
                  <c:v>5.9541929253158314E-2</c:v>
                </c:pt>
                <c:pt idx="281">
                  <c:v>0.12200654033881675</c:v>
                </c:pt>
                <c:pt idx="282">
                  <c:v>0.45042960710252028</c:v>
                </c:pt>
                <c:pt idx="283">
                  <c:v>1.039639637862088</c:v>
                </c:pt>
                <c:pt idx="284">
                  <c:v>4.520507851468133E-3</c:v>
                </c:pt>
                <c:pt idx="285">
                  <c:v>1.7240291499415486E-2</c:v>
                </c:pt>
                <c:pt idx="286">
                  <c:v>0.20928080051281525</c:v>
                </c:pt>
                <c:pt idx="287">
                  <c:v>0.35890981877846173</c:v>
                </c:pt>
                <c:pt idx="288">
                  <c:v>0.53604995772863995</c:v>
                </c:pt>
                <c:pt idx="289">
                  <c:v>5.128023729772125E-2</c:v>
                </c:pt>
                <c:pt idx="290">
                  <c:v>4.5653810054085385E-3</c:v>
                </c:pt>
                <c:pt idx="291">
                  <c:v>4.2377554576575466E-2</c:v>
                </c:pt>
                <c:pt idx="292">
                  <c:v>0.49086514345465321</c:v>
                </c:pt>
                <c:pt idx="293">
                  <c:v>1.0025915814217459</c:v>
                </c:pt>
                <c:pt idx="294">
                  <c:v>1.1881872913078768</c:v>
                </c:pt>
                <c:pt idx="295">
                  <c:v>0.33895231676773452</c:v>
                </c:pt>
                <c:pt idx="296">
                  <c:v>0.38459607646465255</c:v>
                </c:pt>
                <c:pt idx="297">
                  <c:v>0.85504990995563479</c:v>
                </c:pt>
                <c:pt idx="298">
                  <c:v>9.8674684606986501E-2</c:v>
                </c:pt>
                <c:pt idx="299">
                  <c:v>0.95356197866827663</c:v>
                </c:pt>
                <c:pt idx="300">
                  <c:v>1.2948904104227661</c:v>
                </c:pt>
                <c:pt idx="301">
                  <c:v>1.1973977638592266</c:v>
                </c:pt>
                <c:pt idx="302">
                  <c:v>3.3217034794290763</c:v>
                </c:pt>
                <c:pt idx="303">
                  <c:v>2.4175099456488782</c:v>
                </c:pt>
                <c:pt idx="304">
                  <c:v>2.8257546557054902</c:v>
                </c:pt>
                <c:pt idx="305">
                  <c:v>4.1270474122130212</c:v>
                </c:pt>
                <c:pt idx="306">
                  <c:v>2.280320077820587</c:v>
                </c:pt>
                <c:pt idx="307">
                  <c:v>2.4606809022165219</c:v>
                </c:pt>
                <c:pt idx="308">
                  <c:v>3.8659120373050326</c:v>
                </c:pt>
                <c:pt idx="309">
                  <c:v>6.8129383186021251</c:v>
                </c:pt>
                <c:pt idx="310">
                  <c:v>6.5959411086054258</c:v>
                </c:pt>
                <c:pt idx="311">
                  <c:v>5.869033650663674</c:v>
                </c:pt>
                <c:pt idx="312">
                  <c:v>2.8750277260624983</c:v>
                </c:pt>
                <c:pt idx="313">
                  <c:v>4.366932407618469</c:v>
                </c:pt>
                <c:pt idx="314">
                  <c:v>4.3998778018882909</c:v>
                </c:pt>
                <c:pt idx="315">
                  <c:v>5.4500925277736982</c:v>
                </c:pt>
                <c:pt idx="316">
                  <c:v>4.4426355862922264</c:v>
                </c:pt>
                <c:pt idx="317">
                  <c:v>6.1833456010831469</c:v>
                </c:pt>
                <c:pt idx="318">
                  <c:v>4.6140421805504577</c:v>
                </c:pt>
                <c:pt idx="319">
                  <c:v>5.6796358964243021</c:v>
                </c:pt>
                <c:pt idx="320">
                  <c:v>6.8238323528952645</c:v>
                </c:pt>
                <c:pt idx="321">
                  <c:v>4.9531816670097282</c:v>
                </c:pt>
                <c:pt idx="322">
                  <c:v>6.8965673309182822</c:v>
                </c:pt>
                <c:pt idx="323">
                  <c:v>4.2735545694391401</c:v>
                </c:pt>
                <c:pt idx="324">
                  <c:v>5.7395127392271252</c:v>
                </c:pt>
                <c:pt idx="325">
                  <c:v>7.4112642844462844</c:v>
                </c:pt>
                <c:pt idx="326">
                  <c:v>6.6096405640663543</c:v>
                </c:pt>
                <c:pt idx="327">
                  <c:v>8.2073485624611138</c:v>
                </c:pt>
                <c:pt idx="328">
                  <c:v>9.4614328386288804</c:v>
                </c:pt>
                <c:pt idx="329">
                  <c:v>9.7356960780134205</c:v>
                </c:pt>
                <c:pt idx="330">
                  <c:v>10.895357247062778</c:v>
                </c:pt>
                <c:pt idx="331">
                  <c:v>13.7939839621947</c:v>
                </c:pt>
                <c:pt idx="332">
                  <c:v>14.806327803791904</c:v>
                </c:pt>
                <c:pt idx="333">
                  <c:v>14.752500173162073</c:v>
                </c:pt>
                <c:pt idx="334">
                  <c:v>18.098905880121301</c:v>
                </c:pt>
                <c:pt idx="335">
                  <c:v>14.406692759126974</c:v>
                </c:pt>
                <c:pt idx="336">
                  <c:v>15.896570001469982</c:v>
                </c:pt>
                <c:pt idx="337">
                  <c:v>11.427935295251583</c:v>
                </c:pt>
                <c:pt idx="338">
                  <c:v>9.506928140857493</c:v>
                </c:pt>
                <c:pt idx="339">
                  <c:v>12.641872263481595</c:v>
                </c:pt>
                <c:pt idx="340">
                  <c:v>15.568781896834704</c:v>
                </c:pt>
                <c:pt idx="341">
                  <c:v>12.119675099016181</c:v>
                </c:pt>
                <c:pt idx="342">
                  <c:v>10.72673879881043</c:v>
                </c:pt>
                <c:pt idx="343">
                  <c:v>7.5561496458258013</c:v>
                </c:pt>
                <c:pt idx="344">
                  <c:v>8.6984627499845555</c:v>
                </c:pt>
                <c:pt idx="345">
                  <c:v>6.6767367332346517</c:v>
                </c:pt>
                <c:pt idx="346">
                  <c:v>3.9842711534614654</c:v>
                </c:pt>
                <c:pt idx="347">
                  <c:v>2.4795669898140096</c:v>
                </c:pt>
                <c:pt idx="348">
                  <c:v>1.6493432170767761</c:v>
                </c:pt>
                <c:pt idx="349">
                  <c:v>4.0239968738650003</c:v>
                </c:pt>
                <c:pt idx="350">
                  <c:v>3.8195737241595085</c:v>
                </c:pt>
                <c:pt idx="351">
                  <c:v>4.2802695861944402</c:v>
                </c:pt>
                <c:pt idx="352">
                  <c:v>8.8974561990503958</c:v>
                </c:pt>
                <c:pt idx="353">
                  <c:v>7.2917166418256514</c:v>
                </c:pt>
                <c:pt idx="354">
                  <c:v>6.3819267638438175</c:v>
                </c:pt>
                <c:pt idx="355">
                  <c:v>7.9507265162322192</c:v>
                </c:pt>
                <c:pt idx="356">
                  <c:v>2.5182425911779733E-3</c:v>
                </c:pt>
                <c:pt idx="357">
                  <c:v>7.4874402864212035</c:v>
                </c:pt>
                <c:pt idx="358">
                  <c:v>8.9322745037118985</c:v>
                </c:pt>
                <c:pt idx="359">
                  <c:v>7.7222698887610122</c:v>
                </c:pt>
                <c:pt idx="360">
                  <c:v>8.0765727370664013</c:v>
                </c:pt>
                <c:pt idx="361">
                  <c:v>9.0235800797670755</c:v>
                </c:pt>
                <c:pt idx="362">
                  <c:v>9.0467542129005967</c:v>
                </c:pt>
                <c:pt idx="363">
                  <c:v>12.966029049413544</c:v>
                </c:pt>
                <c:pt idx="364">
                  <c:v>11.240340565888703</c:v>
                </c:pt>
                <c:pt idx="365">
                  <c:v>11.762385272978234</c:v>
                </c:pt>
                <c:pt idx="366">
                  <c:v>12.66280243964391</c:v>
                </c:pt>
                <c:pt idx="367">
                  <c:v>15.733040411001056</c:v>
                </c:pt>
                <c:pt idx="368">
                  <c:v>16.699516269954465</c:v>
                </c:pt>
                <c:pt idx="369">
                  <c:v>21.127144228105948</c:v>
                </c:pt>
                <c:pt idx="370">
                  <c:v>23.216095188012027</c:v>
                </c:pt>
                <c:pt idx="371">
                  <c:v>31.618350316763681</c:v>
                </c:pt>
                <c:pt idx="372">
                  <c:v>29.894703779550664</c:v>
                </c:pt>
                <c:pt idx="373">
                  <c:v>30.618606919408172</c:v>
                </c:pt>
                <c:pt idx="374">
                  <c:v>31.718276703228952</c:v>
                </c:pt>
                <c:pt idx="375">
                  <c:v>37.906984353033884</c:v>
                </c:pt>
                <c:pt idx="376">
                  <c:v>45.163544583996803</c:v>
                </c:pt>
                <c:pt idx="377">
                  <c:v>41.261336150062405</c:v>
                </c:pt>
                <c:pt idx="378">
                  <c:v>46.359983831224611</c:v>
                </c:pt>
                <c:pt idx="379">
                  <c:v>44.510261720457962</c:v>
                </c:pt>
                <c:pt idx="380">
                  <c:v>39.576122402158333</c:v>
                </c:pt>
                <c:pt idx="381">
                  <c:v>38.651696184785571</c:v>
                </c:pt>
                <c:pt idx="382">
                  <c:v>25.05350538415594</c:v>
                </c:pt>
                <c:pt idx="383">
                  <c:v>27.257903964838871</c:v>
                </c:pt>
                <c:pt idx="384">
                  <c:v>34.299044639370699</c:v>
                </c:pt>
                <c:pt idx="385">
                  <c:v>37.4489035770927</c:v>
                </c:pt>
                <c:pt idx="386">
                  <c:v>28.543787783116514</c:v>
                </c:pt>
                <c:pt idx="387">
                  <c:v>28.215374076398273</c:v>
                </c:pt>
                <c:pt idx="388">
                  <c:v>25.06672745764871</c:v>
                </c:pt>
                <c:pt idx="389">
                  <c:v>25.368112675642205</c:v>
                </c:pt>
                <c:pt idx="390">
                  <c:v>25.733731744275829</c:v>
                </c:pt>
                <c:pt idx="391">
                  <c:v>21.345157255268596</c:v>
                </c:pt>
                <c:pt idx="392">
                  <c:v>23.066671417524901</c:v>
                </c:pt>
                <c:pt idx="393">
                  <c:v>23.644993634093986</c:v>
                </c:pt>
                <c:pt idx="394">
                  <c:v>24.471587407752878</c:v>
                </c:pt>
                <c:pt idx="395">
                  <c:v>20.646846303501206</c:v>
                </c:pt>
                <c:pt idx="396">
                  <c:v>13.207542131445157</c:v>
                </c:pt>
                <c:pt idx="397">
                  <c:v>9.0787802079238524</c:v>
                </c:pt>
                <c:pt idx="398">
                  <c:v>10.018752717589148</c:v>
                </c:pt>
                <c:pt idx="399">
                  <c:v>13.248853656371766</c:v>
                </c:pt>
                <c:pt idx="400">
                  <c:v>12.895359265591022</c:v>
                </c:pt>
                <c:pt idx="401">
                  <c:v>10.967683678502045</c:v>
                </c:pt>
                <c:pt idx="402">
                  <c:v>11.113272106970449</c:v>
                </c:pt>
                <c:pt idx="403">
                  <c:v>11.740805597476928</c:v>
                </c:pt>
                <c:pt idx="404">
                  <c:v>11.933706268004762</c:v>
                </c:pt>
                <c:pt idx="405">
                  <c:v>18.13974249466369</c:v>
                </c:pt>
                <c:pt idx="406">
                  <c:v>14.760006188273575</c:v>
                </c:pt>
                <c:pt idx="407">
                  <c:v>14.739458731321092</c:v>
                </c:pt>
                <c:pt idx="408">
                  <c:v>16.264989810256463</c:v>
                </c:pt>
                <c:pt idx="409">
                  <c:v>13.980995164879058</c:v>
                </c:pt>
                <c:pt idx="410">
                  <c:v>15.334354241694177</c:v>
                </c:pt>
                <c:pt idx="411">
                  <c:v>11.398932761882016</c:v>
                </c:pt>
                <c:pt idx="412">
                  <c:v>7.3884012351783444</c:v>
                </c:pt>
                <c:pt idx="413">
                  <c:v>6.7389602041853838</c:v>
                </c:pt>
                <c:pt idx="414">
                  <c:v>7.0851703748444255</c:v>
                </c:pt>
                <c:pt idx="415">
                  <c:v>7.5844404629959232</c:v>
                </c:pt>
                <c:pt idx="416">
                  <c:v>6.9035959670451339</c:v>
                </c:pt>
                <c:pt idx="417">
                  <c:v>5.3084779228279935</c:v>
                </c:pt>
                <c:pt idx="418">
                  <c:v>7.5578332308332108</c:v>
                </c:pt>
                <c:pt idx="419">
                  <c:v>4.6213407013505758</c:v>
                </c:pt>
                <c:pt idx="420">
                  <c:v>3.8274410622913897</c:v>
                </c:pt>
                <c:pt idx="421">
                  <c:v>2.8762130864364446</c:v>
                </c:pt>
                <c:pt idx="422">
                  <c:v>4.8957875063465179</c:v>
                </c:pt>
                <c:pt idx="423">
                  <c:v>5.3242045417397073</c:v>
                </c:pt>
                <c:pt idx="424">
                  <c:v>4.2263471432923927</c:v>
                </c:pt>
                <c:pt idx="425">
                  <c:v>6.3122526763595683</c:v>
                </c:pt>
                <c:pt idx="426">
                  <c:v>3.5978953748623095</c:v>
                </c:pt>
                <c:pt idx="427">
                  <c:v>2.8408891042643902</c:v>
                </c:pt>
                <c:pt idx="428">
                  <c:v>2.5002798892485285</c:v>
                </c:pt>
                <c:pt idx="429">
                  <c:v>2.4448679085181091</c:v>
                </c:pt>
                <c:pt idx="430">
                  <c:v>2.1240582484267265</c:v>
                </c:pt>
                <c:pt idx="431">
                  <c:v>1.0823847428055469</c:v>
                </c:pt>
                <c:pt idx="432">
                  <c:v>0.90201572008637354</c:v>
                </c:pt>
                <c:pt idx="433">
                  <c:v>0.54281922969625318</c:v>
                </c:pt>
                <c:pt idx="434">
                  <c:v>0.68027310191910229</c:v>
                </c:pt>
                <c:pt idx="435">
                  <c:v>0.15798524291057006</c:v>
                </c:pt>
                <c:pt idx="436">
                  <c:v>4.4716299222074696E-3</c:v>
                </c:pt>
                <c:pt idx="437">
                  <c:v>0.12377271249862054</c:v>
                </c:pt>
                <c:pt idx="438">
                  <c:v>0.17356964393050828</c:v>
                </c:pt>
                <c:pt idx="439">
                  <c:v>0.2641513971528891</c:v>
                </c:pt>
                <c:pt idx="440">
                  <c:v>0.55559750055119161</c:v>
                </c:pt>
                <c:pt idx="441">
                  <c:v>7.0180809133122732E-2</c:v>
                </c:pt>
                <c:pt idx="442">
                  <c:v>9.9117146991309857E-2</c:v>
                </c:pt>
                <c:pt idx="443">
                  <c:v>0.47256196967251068</c:v>
                </c:pt>
                <c:pt idx="444">
                  <c:v>1.2769306775621361</c:v>
                </c:pt>
                <c:pt idx="445">
                  <c:v>1.8994745556162029</c:v>
                </c:pt>
                <c:pt idx="446">
                  <c:v>0.84385453572390534</c:v>
                </c:pt>
                <c:pt idx="447">
                  <c:v>0.80681481189174131</c:v>
                </c:pt>
                <c:pt idx="448">
                  <c:v>0.63057313484394983</c:v>
                </c:pt>
                <c:pt idx="449">
                  <c:v>1.2968586064880947</c:v>
                </c:pt>
                <c:pt idx="450">
                  <c:v>1.0715465118133083</c:v>
                </c:pt>
                <c:pt idx="451">
                  <c:v>1.7741129675076097</c:v>
                </c:pt>
                <c:pt idx="452">
                  <c:v>0.41095582483110604</c:v>
                </c:pt>
                <c:pt idx="453">
                  <c:v>0.36088216017421332</c:v>
                </c:pt>
                <c:pt idx="454">
                  <c:v>0.27770879159687167</c:v>
                </c:pt>
                <c:pt idx="455">
                  <c:v>1.7259475509111485E-2</c:v>
                </c:pt>
                <c:pt idx="456">
                  <c:v>9.4349149599469495E-2</c:v>
                </c:pt>
                <c:pt idx="457">
                  <c:v>8.1228800825739522E-2</c:v>
                </c:pt>
                <c:pt idx="458">
                  <c:v>0.15043029586844733</c:v>
                </c:pt>
                <c:pt idx="459">
                  <c:v>0.11725790378219079</c:v>
                </c:pt>
                <c:pt idx="460">
                  <c:v>0.40257216271022067</c:v>
                </c:pt>
                <c:pt idx="461">
                  <c:v>0.70589742363182029</c:v>
                </c:pt>
                <c:pt idx="462">
                  <c:v>0.13215450408783075</c:v>
                </c:pt>
                <c:pt idx="463">
                  <c:v>0.65650889528800149</c:v>
                </c:pt>
                <c:pt idx="464">
                  <c:v>1.5098010157940758</c:v>
                </c:pt>
                <c:pt idx="465">
                  <c:v>3.8204595081238706</c:v>
                </c:pt>
                <c:pt idx="466">
                  <c:v>5.3046269924695855</c:v>
                </c:pt>
                <c:pt idx="467">
                  <c:v>3.5004655287490554</c:v>
                </c:pt>
                <c:pt idx="468">
                  <c:v>2.7605056640324563</c:v>
                </c:pt>
                <c:pt idx="469">
                  <c:v>2.8489777888240013</c:v>
                </c:pt>
                <c:pt idx="470">
                  <c:v>1.3868276419908239</c:v>
                </c:pt>
                <c:pt idx="471">
                  <c:v>1.7488427581432049</c:v>
                </c:pt>
                <c:pt idx="472">
                  <c:v>4.0625228419127</c:v>
                </c:pt>
                <c:pt idx="473">
                  <c:v>5.0064563230456471</c:v>
                </c:pt>
                <c:pt idx="474">
                  <c:v>4.8865759019928419</c:v>
                </c:pt>
                <c:pt idx="475">
                  <c:v>3.4183780439219529</c:v>
                </c:pt>
                <c:pt idx="476">
                  <c:v>5.0396952627773359</c:v>
                </c:pt>
                <c:pt idx="477">
                  <c:v>3.7745278169338121</c:v>
                </c:pt>
                <c:pt idx="478">
                  <c:v>2.2522330369312744</c:v>
                </c:pt>
                <c:pt idx="479">
                  <c:v>1.8064052057074718</c:v>
                </c:pt>
                <c:pt idx="480">
                  <c:v>3.4393257687108911</c:v>
                </c:pt>
                <c:pt idx="481">
                  <c:v>6.0900269778573959</c:v>
                </c:pt>
                <c:pt idx="482">
                  <c:v>6.1446018026877667</c:v>
                </c:pt>
                <c:pt idx="483">
                  <c:v>6.1448241627674376</c:v>
                </c:pt>
                <c:pt idx="484">
                  <c:v>3.2751891001575579</c:v>
                </c:pt>
                <c:pt idx="485">
                  <c:v>2.9219187348995552</c:v>
                </c:pt>
                <c:pt idx="486">
                  <c:v>4.9173037406471449</c:v>
                </c:pt>
                <c:pt idx="487">
                  <c:v>7.76466588013104</c:v>
                </c:pt>
                <c:pt idx="488">
                  <c:v>6.4858274844627068</c:v>
                </c:pt>
                <c:pt idx="489">
                  <c:v>6.1837316135463318</c:v>
                </c:pt>
                <c:pt idx="490">
                  <c:v>6.568936746867811</c:v>
                </c:pt>
                <c:pt idx="491">
                  <c:v>9.9557778975739915</c:v>
                </c:pt>
                <c:pt idx="492">
                  <c:v>12.01429377431317</c:v>
                </c:pt>
                <c:pt idx="493">
                  <c:v>12.76364918042596</c:v>
                </c:pt>
                <c:pt idx="494">
                  <c:v>5.8264092009793886</c:v>
                </c:pt>
                <c:pt idx="495">
                  <c:v>5.007882649594217</c:v>
                </c:pt>
                <c:pt idx="496">
                  <c:v>5.4745352935642764</c:v>
                </c:pt>
                <c:pt idx="497">
                  <c:v>9.2877967090626861</c:v>
                </c:pt>
                <c:pt idx="498">
                  <c:v>9.3665386659277754</c:v>
                </c:pt>
                <c:pt idx="499">
                  <c:v>9.6569815008321207</c:v>
                </c:pt>
                <c:pt idx="500">
                  <c:v>9.5805641106614381</c:v>
                </c:pt>
                <c:pt idx="501">
                  <c:v>7.5110327442931801</c:v>
                </c:pt>
                <c:pt idx="502">
                  <c:v>4.0177188304080458</c:v>
                </c:pt>
                <c:pt idx="503">
                  <c:v>3.5111031332015448</c:v>
                </c:pt>
                <c:pt idx="504">
                  <c:v>4.7740740637897803</c:v>
                </c:pt>
                <c:pt idx="505">
                  <c:v>3.5090643256549905</c:v>
                </c:pt>
                <c:pt idx="506">
                  <c:v>3.5099288977089911</c:v>
                </c:pt>
                <c:pt idx="507">
                  <c:v>4.619046465862346</c:v>
                </c:pt>
                <c:pt idx="508">
                  <c:v>5.166794718497572</c:v>
                </c:pt>
                <c:pt idx="509">
                  <c:v>5.3137906848683611</c:v>
                </c:pt>
                <c:pt idx="510">
                  <c:v>2.57125618376093</c:v>
                </c:pt>
                <c:pt idx="511">
                  <c:v>2.5757002239617171</c:v>
                </c:pt>
                <c:pt idx="512">
                  <c:v>1.6596034747865516</c:v>
                </c:pt>
                <c:pt idx="513">
                  <c:v>2.5159955007588755</c:v>
                </c:pt>
                <c:pt idx="514">
                  <c:v>2.8320885258512662</c:v>
                </c:pt>
                <c:pt idx="515">
                  <c:v>1.8928940999794512</c:v>
                </c:pt>
                <c:pt idx="516">
                  <c:v>1.3712853129538642</c:v>
                </c:pt>
                <c:pt idx="517">
                  <c:v>2.6018375384218899</c:v>
                </c:pt>
                <c:pt idx="518">
                  <c:v>1.6460597817702567</c:v>
                </c:pt>
                <c:pt idx="519">
                  <c:v>1.0445934484210442</c:v>
                </c:pt>
                <c:pt idx="520">
                  <c:v>1.1542090256545428</c:v>
                </c:pt>
                <c:pt idx="521">
                  <c:v>0.23208378519256923</c:v>
                </c:pt>
                <c:pt idx="522">
                  <c:v>0.6492398968363291</c:v>
                </c:pt>
                <c:pt idx="523">
                  <c:v>0.31778636421387452</c:v>
                </c:pt>
                <c:pt idx="524">
                  <c:v>0.80147920332821632</c:v>
                </c:pt>
                <c:pt idx="525">
                  <c:v>0.55605396447192557</c:v>
                </c:pt>
                <c:pt idx="526">
                  <c:v>6.7170874805120726E-2</c:v>
                </c:pt>
                <c:pt idx="527">
                  <c:v>0.1663135141607513</c:v>
                </c:pt>
                <c:pt idx="528">
                  <c:v>0.28811461535453892</c:v>
                </c:pt>
                <c:pt idx="529">
                  <c:v>0.56551973523321908</c:v>
                </c:pt>
                <c:pt idx="530">
                  <c:v>0.52951906017388017</c:v>
                </c:pt>
                <c:pt idx="531">
                  <c:v>0.49452830618858368</c:v>
                </c:pt>
                <c:pt idx="532">
                  <c:v>0.18291985617469586</c:v>
                </c:pt>
                <c:pt idx="533">
                  <c:v>0.90053714575982524</c:v>
                </c:pt>
                <c:pt idx="534">
                  <c:v>0.60729361689129746</c:v>
                </c:pt>
                <c:pt idx="535">
                  <c:v>3.6975969536025485E-2</c:v>
                </c:pt>
                <c:pt idx="536">
                  <c:v>0.48402020268989693</c:v>
                </c:pt>
                <c:pt idx="537">
                  <c:v>1.4027621555545455</c:v>
                </c:pt>
                <c:pt idx="538">
                  <c:v>2.3814185206175065</c:v>
                </c:pt>
                <c:pt idx="539">
                  <c:v>2.9339312257569592</c:v>
                </c:pt>
                <c:pt idx="540">
                  <c:v>2.0239408650865709</c:v>
                </c:pt>
                <c:pt idx="541">
                  <c:v>3.3178975089023175</c:v>
                </c:pt>
                <c:pt idx="542">
                  <c:v>3.5404911967411303</c:v>
                </c:pt>
                <c:pt idx="543">
                  <c:v>2.883372264723139</c:v>
                </c:pt>
                <c:pt idx="544">
                  <c:v>3.291806882667883</c:v>
                </c:pt>
                <c:pt idx="545">
                  <c:v>3.778780534708452</c:v>
                </c:pt>
                <c:pt idx="546">
                  <c:v>4.5306041807727091</c:v>
                </c:pt>
                <c:pt idx="547">
                  <c:v>5.9106040655084211</c:v>
                </c:pt>
                <c:pt idx="548">
                  <c:v>9.0747618692991452</c:v>
                </c:pt>
                <c:pt idx="549">
                  <c:v>8.9042803213053006</c:v>
                </c:pt>
                <c:pt idx="550">
                  <c:v>13.348804709665236</c:v>
                </c:pt>
                <c:pt idx="551">
                  <c:v>14.121179187589204</c:v>
                </c:pt>
                <c:pt idx="552">
                  <c:v>11.032734237490187</c:v>
                </c:pt>
                <c:pt idx="553">
                  <c:v>12.175662183851319</c:v>
                </c:pt>
                <c:pt idx="554">
                  <c:v>13.4502392283467</c:v>
                </c:pt>
                <c:pt idx="555">
                  <c:v>17.236620597806674</c:v>
                </c:pt>
                <c:pt idx="556">
                  <c:v>13.096335739356189</c:v>
                </c:pt>
                <c:pt idx="557">
                  <c:v>11.390792352691379</c:v>
                </c:pt>
                <c:pt idx="558">
                  <c:v>11.293465894580708</c:v>
                </c:pt>
                <c:pt idx="559">
                  <c:v>13.743149523374143</c:v>
                </c:pt>
                <c:pt idx="560">
                  <c:v>12.711625029883404</c:v>
                </c:pt>
                <c:pt idx="561">
                  <c:v>10.118534763367975</c:v>
                </c:pt>
                <c:pt idx="562">
                  <c:v>12.917093022982337</c:v>
                </c:pt>
                <c:pt idx="563">
                  <c:v>9.3483699717919855</c:v>
                </c:pt>
                <c:pt idx="564">
                  <c:v>8.0043226759639268</c:v>
                </c:pt>
                <c:pt idx="565">
                  <c:v>4.4244185962748279</c:v>
                </c:pt>
                <c:pt idx="566">
                  <c:v>4.3820578169948021</c:v>
                </c:pt>
                <c:pt idx="567">
                  <c:v>4.7721870186812545</c:v>
                </c:pt>
                <c:pt idx="568">
                  <c:v>8.451816895766191</c:v>
                </c:pt>
                <c:pt idx="569">
                  <c:v>6.7029135785270251</c:v>
                </c:pt>
                <c:pt idx="570">
                  <c:v>6.2301218814499837</c:v>
                </c:pt>
                <c:pt idx="571">
                  <c:v>6.1351546654976223</c:v>
                </c:pt>
                <c:pt idx="572">
                  <c:v>2.6224163929721005</c:v>
                </c:pt>
                <c:pt idx="573">
                  <c:v>5.4900699221024309</c:v>
                </c:pt>
                <c:pt idx="574">
                  <c:v>4.4095740347529331</c:v>
                </c:pt>
                <c:pt idx="575">
                  <c:v>3.019232289179155</c:v>
                </c:pt>
                <c:pt idx="576">
                  <c:v>2.5863705043688059</c:v>
                </c:pt>
                <c:pt idx="577">
                  <c:v>2.971676109178599</c:v>
                </c:pt>
                <c:pt idx="578">
                  <c:v>3.7240999688055654</c:v>
                </c:pt>
                <c:pt idx="579">
                  <c:v>2.9192519777672561</c:v>
                </c:pt>
                <c:pt idx="580">
                  <c:v>3.5155306637467696</c:v>
                </c:pt>
                <c:pt idx="581">
                  <c:v>3.1960016421792714</c:v>
                </c:pt>
                <c:pt idx="582">
                  <c:v>2.2434391656765458</c:v>
                </c:pt>
                <c:pt idx="583">
                  <c:v>1.6950927537441971</c:v>
                </c:pt>
                <c:pt idx="584">
                  <c:v>3.4349292374462319</c:v>
                </c:pt>
                <c:pt idx="585">
                  <c:v>2.5729082670956718</c:v>
                </c:pt>
                <c:pt idx="586">
                  <c:v>1.9912345739765254</c:v>
                </c:pt>
                <c:pt idx="587">
                  <c:v>2.1518498742535397</c:v>
                </c:pt>
                <c:pt idx="588">
                  <c:v>1.0601640479438703</c:v>
                </c:pt>
                <c:pt idx="589">
                  <c:v>1.6720256417406079</c:v>
                </c:pt>
                <c:pt idx="590">
                  <c:v>1.1247508173423595</c:v>
                </c:pt>
                <c:pt idx="591">
                  <c:v>0.62531485575423418</c:v>
                </c:pt>
                <c:pt idx="592">
                  <c:v>0.72489958750554462</c:v>
                </c:pt>
                <c:pt idx="593">
                  <c:v>1.7656967200115932</c:v>
                </c:pt>
                <c:pt idx="594">
                  <c:v>2.2781620813399366</c:v>
                </c:pt>
                <c:pt idx="595">
                  <c:v>1.566074063329769</c:v>
                </c:pt>
                <c:pt idx="596">
                  <c:v>3.7832602176268817</c:v>
                </c:pt>
                <c:pt idx="597">
                  <c:v>3.7689025938244436</c:v>
                </c:pt>
                <c:pt idx="598">
                  <c:v>3.0257925579653686</c:v>
                </c:pt>
                <c:pt idx="599">
                  <c:v>4.7589636838384584</c:v>
                </c:pt>
                <c:pt idx="600">
                  <c:v>7.3784168075647241</c:v>
                </c:pt>
                <c:pt idx="601">
                  <c:v>4.4965314061155217</c:v>
                </c:pt>
                <c:pt idx="602">
                  <c:v>2.3141956878453493</c:v>
                </c:pt>
                <c:pt idx="603">
                  <c:v>1.1794146529490259</c:v>
                </c:pt>
                <c:pt idx="604">
                  <c:v>0.65276522074140431</c:v>
                </c:pt>
                <c:pt idx="605">
                  <c:v>0.78635598296693587</c:v>
                </c:pt>
                <c:pt idx="606">
                  <c:v>0.78588693066864246</c:v>
                </c:pt>
                <c:pt idx="607">
                  <c:v>0.13753373673335964</c:v>
                </c:pt>
                <c:pt idx="608">
                  <c:v>0.16985851923469483</c:v>
                </c:pt>
                <c:pt idx="609">
                  <c:v>7.4518717027264009E-2</c:v>
                </c:pt>
                <c:pt idx="610">
                  <c:v>0.19304962015368282</c:v>
                </c:pt>
                <c:pt idx="611">
                  <c:v>0.37826474134463439</c:v>
                </c:pt>
                <c:pt idx="612">
                  <c:v>0.32348641704783321</c:v>
                </c:pt>
                <c:pt idx="613">
                  <c:v>1.1371929408167789</c:v>
                </c:pt>
                <c:pt idx="614">
                  <c:v>2.933047405610349</c:v>
                </c:pt>
                <c:pt idx="615">
                  <c:v>2.6948462612259982</c:v>
                </c:pt>
                <c:pt idx="616">
                  <c:v>3.4142591664142903</c:v>
                </c:pt>
                <c:pt idx="617">
                  <c:v>4.1443230882005597</c:v>
                </c:pt>
                <c:pt idx="618">
                  <c:v>5.0529060608605301</c:v>
                </c:pt>
                <c:pt idx="619">
                  <c:v>5.2331302026808935</c:v>
                </c:pt>
                <c:pt idx="620">
                  <c:v>7.7047672755215499</c:v>
                </c:pt>
                <c:pt idx="621">
                  <c:v>8.7372439381074081</c:v>
                </c:pt>
                <c:pt idx="622">
                  <c:v>11.367319520265305</c:v>
                </c:pt>
                <c:pt idx="623">
                  <c:v>11.354252322680324</c:v>
                </c:pt>
                <c:pt idx="624">
                  <c:v>9.884951735273539</c:v>
                </c:pt>
                <c:pt idx="625">
                  <c:v>12.486984085920472</c:v>
                </c:pt>
                <c:pt idx="626">
                  <c:v>10.252077038148876</c:v>
                </c:pt>
                <c:pt idx="627">
                  <c:v>12.348737513178866</c:v>
                </c:pt>
                <c:pt idx="628">
                  <c:v>11.686741832165859</c:v>
                </c:pt>
                <c:pt idx="629">
                  <c:v>10.58624266305379</c:v>
                </c:pt>
                <c:pt idx="630">
                  <c:v>13.454235828081291</c:v>
                </c:pt>
                <c:pt idx="631">
                  <c:v>17.201325906608261</c:v>
                </c:pt>
                <c:pt idx="632">
                  <c:v>18.579114009266419</c:v>
                </c:pt>
                <c:pt idx="633">
                  <c:v>19.095668047101142</c:v>
                </c:pt>
                <c:pt idx="634">
                  <c:v>21.60596783103496</c:v>
                </c:pt>
                <c:pt idx="635">
                  <c:v>16.465276653483265</c:v>
                </c:pt>
                <c:pt idx="636">
                  <c:v>16.046792608069723</c:v>
                </c:pt>
                <c:pt idx="637">
                  <c:v>10.085501948400513</c:v>
                </c:pt>
                <c:pt idx="638">
                  <c:v>8.9913359156970447</c:v>
                </c:pt>
                <c:pt idx="639">
                  <c:v>9.882419215255025</c:v>
                </c:pt>
                <c:pt idx="640">
                  <c:v>5.8500132780101062</c:v>
                </c:pt>
                <c:pt idx="641">
                  <c:v>4.9898942936557189</c:v>
                </c:pt>
                <c:pt idx="642">
                  <c:v>4.3318368035931858</c:v>
                </c:pt>
                <c:pt idx="643">
                  <c:v>3.4747878433990982</c:v>
                </c:pt>
                <c:pt idx="644">
                  <c:v>3.1066390930307821</c:v>
                </c:pt>
                <c:pt idx="645">
                  <c:v>4.9749824620075245</c:v>
                </c:pt>
                <c:pt idx="646">
                  <c:v>4.3088093024768241</c:v>
                </c:pt>
                <c:pt idx="647">
                  <c:v>5.2348073016829586</c:v>
                </c:pt>
                <c:pt idx="648">
                  <c:v>5.101960804277887</c:v>
                </c:pt>
                <c:pt idx="649">
                  <c:v>3.3021723996631809</c:v>
                </c:pt>
                <c:pt idx="650">
                  <c:v>2.7966092013304085</c:v>
                </c:pt>
                <c:pt idx="651">
                  <c:v>1.8316209199129272</c:v>
                </c:pt>
                <c:pt idx="652">
                  <c:v>1.7387702640575526</c:v>
                </c:pt>
                <c:pt idx="653">
                  <c:v>0.99740964026725143</c:v>
                </c:pt>
                <c:pt idx="654">
                  <c:v>1.9649739611907188E-2</c:v>
                </c:pt>
                <c:pt idx="655">
                  <c:v>7.4831702725990351E-2</c:v>
                </c:pt>
                <c:pt idx="656">
                  <c:v>1.2229708503695351E-3</c:v>
                </c:pt>
                <c:pt idx="657">
                  <c:v>0.38436183502930188</c:v>
                </c:pt>
                <c:pt idx="658">
                  <c:v>0.36424504198059487</c:v>
                </c:pt>
                <c:pt idx="659">
                  <c:v>0.54339908536875414</c:v>
                </c:pt>
                <c:pt idx="660">
                  <c:v>1.9102538417679074E-2</c:v>
                </c:pt>
                <c:pt idx="661">
                  <c:v>0.20070665467603915</c:v>
                </c:pt>
                <c:pt idx="662">
                  <c:v>0.69134424951602047</c:v>
                </c:pt>
                <c:pt idx="663">
                  <c:v>2.9585885966207263E-2</c:v>
                </c:pt>
                <c:pt idx="664">
                  <c:v>0.3028057385987547</c:v>
                </c:pt>
                <c:pt idx="665">
                  <c:v>0.14550990662830962</c:v>
                </c:pt>
                <c:pt idx="666">
                  <c:v>0.11098204114717435</c:v>
                </c:pt>
                <c:pt idx="667">
                  <c:v>0.40228343155920104</c:v>
                </c:pt>
                <c:pt idx="668">
                  <c:v>1.7194177090302409</c:v>
                </c:pt>
                <c:pt idx="669">
                  <c:v>1.8219749783642034</c:v>
                </c:pt>
                <c:pt idx="670">
                  <c:v>3.6928830537388606</c:v>
                </c:pt>
                <c:pt idx="671">
                  <c:v>4.8990852260063456</c:v>
                </c:pt>
                <c:pt idx="672">
                  <c:v>4.4867927704212356</c:v>
                </c:pt>
                <c:pt idx="673">
                  <c:v>5.6683935260522755</c:v>
                </c:pt>
                <c:pt idx="674">
                  <c:v>2.8788983351223214</c:v>
                </c:pt>
                <c:pt idx="675">
                  <c:v>4.6567622790332281</c:v>
                </c:pt>
                <c:pt idx="676">
                  <c:v>3.9423519535698563</c:v>
                </c:pt>
                <c:pt idx="677">
                  <c:v>7.5633640995789531</c:v>
                </c:pt>
                <c:pt idx="678">
                  <c:v>4.9782505362886411</c:v>
                </c:pt>
                <c:pt idx="679">
                  <c:v>3.847606474629476</c:v>
                </c:pt>
                <c:pt idx="680">
                  <c:v>4.3936964275318253</c:v>
                </c:pt>
                <c:pt idx="681">
                  <c:v>3.4328121006365331</c:v>
                </c:pt>
                <c:pt idx="682">
                  <c:v>5.2617275430187878</c:v>
                </c:pt>
                <c:pt idx="683">
                  <c:v>6.2501118470516577</c:v>
                </c:pt>
                <c:pt idx="684">
                  <c:v>6.2394164732416399</c:v>
                </c:pt>
                <c:pt idx="685">
                  <c:v>5.6340190216169228</c:v>
                </c:pt>
                <c:pt idx="686">
                  <c:v>9.5454014624335972</c:v>
                </c:pt>
                <c:pt idx="687">
                  <c:v>13.544180060649268</c:v>
                </c:pt>
                <c:pt idx="688">
                  <c:v>11.596257850939747</c:v>
                </c:pt>
                <c:pt idx="689">
                  <c:v>17.189922014151563</c:v>
                </c:pt>
                <c:pt idx="690">
                  <c:v>19.251411752202287</c:v>
                </c:pt>
                <c:pt idx="691">
                  <c:v>19.421362107358647</c:v>
                </c:pt>
                <c:pt idx="692">
                  <c:v>14.912411536453721</c:v>
                </c:pt>
                <c:pt idx="693">
                  <c:v>11.761729930093246</c:v>
                </c:pt>
                <c:pt idx="694">
                  <c:v>8.1317532601868709</c:v>
                </c:pt>
                <c:pt idx="695">
                  <c:v>10.86488756907637</c:v>
                </c:pt>
                <c:pt idx="696">
                  <c:v>11.638969813939347</c:v>
                </c:pt>
                <c:pt idx="697">
                  <c:v>10.347006153686994</c:v>
                </c:pt>
                <c:pt idx="698">
                  <c:v>1.2229708503695351E-3</c:v>
                </c:pt>
                <c:pt idx="699">
                  <c:v>12.807313750023617</c:v>
                </c:pt>
                <c:pt idx="700">
                  <c:v>10.86975596072611</c:v>
                </c:pt>
                <c:pt idx="701">
                  <c:v>14.747899203017978</c:v>
                </c:pt>
                <c:pt idx="702">
                  <c:v>15.314075457542179</c:v>
                </c:pt>
                <c:pt idx="703">
                  <c:v>11.474186134259991</c:v>
                </c:pt>
                <c:pt idx="704">
                  <c:v>16.65077423067541</c:v>
                </c:pt>
                <c:pt idx="705">
                  <c:v>1.2229708503695351E-3</c:v>
                </c:pt>
                <c:pt idx="706">
                  <c:v>16.009856880583769</c:v>
                </c:pt>
                <c:pt idx="707">
                  <c:v>22.82386466384634</c:v>
                </c:pt>
                <c:pt idx="708">
                  <c:v>1.2229708503695351E-3</c:v>
                </c:pt>
                <c:pt idx="709">
                  <c:v>20.017666402224215</c:v>
                </c:pt>
                <c:pt idx="710">
                  <c:v>17.817401986786944</c:v>
                </c:pt>
                <c:pt idx="711">
                  <c:v>23.699308323914494</c:v>
                </c:pt>
                <c:pt idx="712">
                  <c:v>25.81830502280916</c:v>
                </c:pt>
                <c:pt idx="713">
                  <c:v>32.355309783831331</c:v>
                </c:pt>
                <c:pt idx="714">
                  <c:v>33.419443667758721</c:v>
                </c:pt>
                <c:pt idx="715">
                  <c:v>32.238270223630032</c:v>
                </c:pt>
                <c:pt idx="716">
                  <c:v>26.875509465671392</c:v>
                </c:pt>
                <c:pt idx="717">
                  <c:v>29.552855161108948</c:v>
                </c:pt>
                <c:pt idx="718">
                  <c:v>27.917142453732843</c:v>
                </c:pt>
                <c:pt idx="719">
                  <c:v>26.680924717622055</c:v>
                </c:pt>
                <c:pt idx="720">
                  <c:v>17.436766198225428</c:v>
                </c:pt>
                <c:pt idx="721">
                  <c:v>17.941097105919994</c:v>
                </c:pt>
                <c:pt idx="722">
                  <c:v>18.437711135455196</c:v>
                </c:pt>
                <c:pt idx="723">
                  <c:v>11.30619582946515</c:v>
                </c:pt>
                <c:pt idx="724">
                  <c:v>11.610354225083803</c:v>
                </c:pt>
                <c:pt idx="725">
                  <c:v>15.586330794414241</c:v>
                </c:pt>
                <c:pt idx="726">
                  <c:v>21.920420360992971</c:v>
                </c:pt>
                <c:pt idx="727">
                  <c:v>20.836979122720848</c:v>
                </c:pt>
                <c:pt idx="728">
                  <c:v>17.937006054984902</c:v>
                </c:pt>
                <c:pt idx="729">
                  <c:v>21.414329340016835</c:v>
                </c:pt>
                <c:pt idx="730">
                  <c:v>25.689516028517936</c:v>
                </c:pt>
                <c:pt idx="731">
                  <c:v>30.048674922613799</c:v>
                </c:pt>
                <c:pt idx="732">
                  <c:v>30.120256665846078</c:v>
                </c:pt>
                <c:pt idx="733">
                  <c:v>29.978000976468486</c:v>
                </c:pt>
                <c:pt idx="734">
                  <c:v>31.294878648483778</c:v>
                </c:pt>
                <c:pt idx="735">
                  <c:v>33.973685468435917</c:v>
                </c:pt>
                <c:pt idx="736">
                  <c:v>30.608588129750011</c:v>
                </c:pt>
                <c:pt idx="737">
                  <c:v>33.830129844310747</c:v>
                </c:pt>
                <c:pt idx="738">
                  <c:v>31.267521451099412</c:v>
                </c:pt>
                <c:pt idx="739">
                  <c:v>1.2229708503695351E-3</c:v>
                </c:pt>
                <c:pt idx="740">
                  <c:v>32.534195851719019</c:v>
                </c:pt>
                <c:pt idx="741">
                  <c:v>34.51095246140099</c:v>
                </c:pt>
                <c:pt idx="742">
                  <c:v>31.464853620472084</c:v>
                </c:pt>
                <c:pt idx="743">
                  <c:v>27.568823279838824</c:v>
                </c:pt>
                <c:pt idx="744">
                  <c:v>1.2229708503695351E-3</c:v>
                </c:pt>
                <c:pt idx="745">
                  <c:v>29.676950381940244</c:v>
                </c:pt>
                <c:pt idx="746">
                  <c:v>30.79488028331496</c:v>
                </c:pt>
                <c:pt idx="747">
                  <c:v>1.2229708503695351E-3</c:v>
                </c:pt>
                <c:pt idx="748">
                  <c:v>31.372553255404981</c:v>
                </c:pt>
                <c:pt idx="749">
                  <c:v>23.584405823752391</c:v>
                </c:pt>
                <c:pt idx="750">
                  <c:v>1.2229708503695351E-3</c:v>
                </c:pt>
                <c:pt idx="751">
                  <c:v>1.2229708503695351E-3</c:v>
                </c:pt>
                <c:pt idx="752">
                  <c:v>23.415586055313398</c:v>
                </c:pt>
                <c:pt idx="753">
                  <c:v>25.239316033501858</c:v>
                </c:pt>
                <c:pt idx="754">
                  <c:v>22.90752161954137</c:v>
                </c:pt>
                <c:pt idx="755">
                  <c:v>20.765534243380433</c:v>
                </c:pt>
                <c:pt idx="756">
                  <c:v>18.345405603942893</c:v>
                </c:pt>
                <c:pt idx="757">
                  <c:v>21.393127675190904</c:v>
                </c:pt>
                <c:pt idx="758">
                  <c:v>25.99922427244789</c:v>
                </c:pt>
                <c:pt idx="759">
                  <c:v>23.554070936901994</c:v>
                </c:pt>
                <c:pt idx="760">
                  <c:v>19.525206309512868</c:v>
                </c:pt>
                <c:pt idx="761">
                  <c:v>22.68208733657594</c:v>
                </c:pt>
                <c:pt idx="762">
                  <c:v>32.264240310445203</c:v>
                </c:pt>
                <c:pt idx="763">
                  <c:v>38.089465712394002</c:v>
                </c:pt>
                <c:pt idx="764">
                  <c:v>35.0365817319041</c:v>
                </c:pt>
                <c:pt idx="765">
                  <c:v>26.901127519233903</c:v>
                </c:pt>
                <c:pt idx="766">
                  <c:v>21.639818417558551</c:v>
                </c:pt>
                <c:pt idx="767">
                  <c:v>20.108064397759144</c:v>
                </c:pt>
                <c:pt idx="768">
                  <c:v>23.86613855363445</c:v>
                </c:pt>
                <c:pt idx="769">
                  <c:v>23.991572771230064</c:v>
                </c:pt>
                <c:pt idx="770">
                  <c:v>29.615017468607128</c:v>
                </c:pt>
                <c:pt idx="771">
                  <c:v>23.232866791128142</c:v>
                </c:pt>
                <c:pt idx="772">
                  <c:v>18.431352303930968</c:v>
                </c:pt>
                <c:pt idx="773">
                  <c:v>23.948340058832805</c:v>
                </c:pt>
                <c:pt idx="774">
                  <c:v>26.023273766979976</c:v>
                </c:pt>
                <c:pt idx="775">
                  <c:v>25.365843695311028</c:v>
                </c:pt>
                <c:pt idx="776">
                  <c:v>25.615139035350929</c:v>
                </c:pt>
                <c:pt idx="777">
                  <c:v>26.968344935467883</c:v>
                </c:pt>
                <c:pt idx="778">
                  <c:v>27.045335705062534</c:v>
                </c:pt>
                <c:pt idx="779">
                  <c:v>26.44697481591307</c:v>
                </c:pt>
                <c:pt idx="780">
                  <c:v>37.30699721124958</c:v>
                </c:pt>
                <c:pt idx="781">
                  <c:v>44.046195495476539</c:v>
                </c:pt>
                <c:pt idx="782">
                  <c:v>45.614509513339797</c:v>
                </c:pt>
                <c:pt idx="783">
                  <c:v>1.2229708503695351E-3</c:v>
                </c:pt>
                <c:pt idx="784">
                  <c:v>45.055140951178473</c:v>
                </c:pt>
                <c:pt idx="785">
                  <c:v>43.535624402695376</c:v>
                </c:pt>
                <c:pt idx="786">
                  <c:v>43.802456984935574</c:v>
                </c:pt>
                <c:pt idx="787">
                  <c:v>41.770399497090686</c:v>
                </c:pt>
                <c:pt idx="788">
                  <c:v>42.519825259880079</c:v>
                </c:pt>
                <c:pt idx="789">
                  <c:v>44.94538196351899</c:v>
                </c:pt>
                <c:pt idx="790">
                  <c:v>36.874911720830788</c:v>
                </c:pt>
                <c:pt idx="791">
                  <c:v>32.125650823218322</c:v>
                </c:pt>
                <c:pt idx="792">
                  <c:v>35.454857444128422</c:v>
                </c:pt>
                <c:pt idx="793">
                  <c:v>42.972134948083706</c:v>
                </c:pt>
                <c:pt idx="794">
                  <c:v>34.502847448210694</c:v>
                </c:pt>
                <c:pt idx="795">
                  <c:v>36.844713301914169</c:v>
                </c:pt>
                <c:pt idx="796">
                  <c:v>32.878797795032114</c:v>
                </c:pt>
                <c:pt idx="797">
                  <c:v>28.085089460912336</c:v>
                </c:pt>
                <c:pt idx="798">
                  <c:v>29.853766890472446</c:v>
                </c:pt>
                <c:pt idx="799">
                  <c:v>37.670685563380474</c:v>
                </c:pt>
                <c:pt idx="800">
                  <c:v>1.2229708503695351E-3</c:v>
                </c:pt>
                <c:pt idx="801">
                  <c:v>40.581903675044977</c:v>
                </c:pt>
                <c:pt idx="802">
                  <c:v>40.715902479519102</c:v>
                </c:pt>
                <c:pt idx="803">
                  <c:v>46.932353004217873</c:v>
                </c:pt>
                <c:pt idx="804">
                  <c:v>1.2229708503695351E-3</c:v>
                </c:pt>
                <c:pt idx="805">
                  <c:v>47.251222035107737</c:v>
                </c:pt>
                <c:pt idx="806">
                  <c:v>44.649796316864595</c:v>
                </c:pt>
                <c:pt idx="807">
                  <c:v>1.2229708503695351E-3</c:v>
                </c:pt>
                <c:pt idx="808">
                  <c:v>1.2229708503695351E-3</c:v>
                </c:pt>
                <c:pt idx="809">
                  <c:v>46.593527642223961</c:v>
                </c:pt>
                <c:pt idx="810">
                  <c:v>1.2229708503695351E-3</c:v>
                </c:pt>
                <c:pt idx="811">
                  <c:v>1.2229708503695351E-3</c:v>
                </c:pt>
                <c:pt idx="812">
                  <c:v>1.2229708503695351E-3</c:v>
                </c:pt>
                <c:pt idx="813">
                  <c:v>42.9033088885365</c:v>
                </c:pt>
                <c:pt idx="814">
                  <c:v>44.870023491990423</c:v>
                </c:pt>
                <c:pt idx="815">
                  <c:v>1.2229708503695351E-3</c:v>
                </c:pt>
                <c:pt idx="816">
                  <c:v>43.142636213586272</c:v>
                </c:pt>
                <c:pt idx="817">
                  <c:v>46.456621015346116</c:v>
                </c:pt>
                <c:pt idx="818">
                  <c:v>45.129670060008991</c:v>
                </c:pt>
                <c:pt idx="819">
                  <c:v>1.2229708503695351E-3</c:v>
                </c:pt>
                <c:pt idx="820">
                  <c:v>44.238406330480139</c:v>
                </c:pt>
                <c:pt idx="821">
                  <c:v>42.310794277331013</c:v>
                </c:pt>
                <c:pt idx="822">
                  <c:v>34.318346803109975</c:v>
                </c:pt>
                <c:pt idx="823">
                  <c:v>1.2229708503695351E-3</c:v>
                </c:pt>
                <c:pt idx="824">
                  <c:v>34.607567024453758</c:v>
                </c:pt>
                <c:pt idx="825">
                  <c:v>27.08233260998762</c:v>
                </c:pt>
                <c:pt idx="826">
                  <c:v>1.2229708503695351E-3</c:v>
                </c:pt>
                <c:pt idx="827">
                  <c:v>30.676381313791644</c:v>
                </c:pt>
                <c:pt idx="828">
                  <c:v>25.891967727956413</c:v>
                </c:pt>
                <c:pt idx="829">
                  <c:v>22.913172703470551</c:v>
                </c:pt>
                <c:pt idx="830">
                  <c:v>22.965234512916211</c:v>
                </c:pt>
                <c:pt idx="831">
                  <c:v>20.884218299421804</c:v>
                </c:pt>
                <c:pt idx="832">
                  <c:v>15.429034109567276</c:v>
                </c:pt>
                <c:pt idx="833">
                  <c:v>16.897456971396419</c:v>
                </c:pt>
                <c:pt idx="834">
                  <c:v>18.42014265627461</c:v>
                </c:pt>
                <c:pt idx="835">
                  <c:v>15.160981984748753</c:v>
                </c:pt>
                <c:pt idx="836">
                  <c:v>19.067980893182401</c:v>
                </c:pt>
                <c:pt idx="837">
                  <c:v>25.68807165802086</c:v>
                </c:pt>
                <c:pt idx="838">
                  <c:v>25.176030580546282</c:v>
                </c:pt>
                <c:pt idx="839">
                  <c:v>20.655978131894528</c:v>
                </c:pt>
                <c:pt idx="840">
                  <c:v>27.007655984033839</c:v>
                </c:pt>
                <c:pt idx="841">
                  <c:v>30.097425400504136</c:v>
                </c:pt>
                <c:pt idx="842">
                  <c:v>1.2229708503695351E-3</c:v>
                </c:pt>
                <c:pt idx="843">
                  <c:v>38.021900752455309</c:v>
                </c:pt>
                <c:pt idx="844">
                  <c:v>1.2229708503695351E-3</c:v>
                </c:pt>
                <c:pt idx="845">
                  <c:v>30.263106839132458</c:v>
                </c:pt>
                <c:pt idx="846">
                  <c:v>32.383138440906151</c:v>
                </c:pt>
                <c:pt idx="847">
                  <c:v>30.364367362299262</c:v>
                </c:pt>
                <c:pt idx="848">
                  <c:v>34.937842721354059</c:v>
                </c:pt>
                <c:pt idx="849">
                  <c:v>33.715302847479009</c:v>
                </c:pt>
                <c:pt idx="850">
                  <c:v>33.693761167732447</c:v>
                </c:pt>
                <c:pt idx="851">
                  <c:v>30.097697138052563</c:v>
                </c:pt>
                <c:pt idx="852">
                  <c:v>1.2229708503695351E-3</c:v>
                </c:pt>
                <c:pt idx="853">
                  <c:v>1.2229708503695351E-3</c:v>
                </c:pt>
                <c:pt idx="854">
                  <c:v>35.990815421739711</c:v>
                </c:pt>
                <c:pt idx="855">
                  <c:v>40.806672550284787</c:v>
                </c:pt>
                <c:pt idx="856">
                  <c:v>1.2229708503695351E-3</c:v>
                </c:pt>
                <c:pt idx="857">
                  <c:v>37.526554360173805</c:v>
                </c:pt>
                <c:pt idx="858">
                  <c:v>38.371462377023931</c:v>
                </c:pt>
                <c:pt idx="859">
                  <c:v>29.79504776579217</c:v>
                </c:pt>
                <c:pt idx="860">
                  <c:v>33.680296674674651</c:v>
                </c:pt>
                <c:pt idx="861">
                  <c:v>34.246314858973456</c:v>
                </c:pt>
                <c:pt idx="862">
                  <c:v>1.2229708503695351E-3</c:v>
                </c:pt>
                <c:pt idx="863">
                  <c:v>37.684034812570026</c:v>
                </c:pt>
                <c:pt idx="864">
                  <c:v>31.40863664010319</c:v>
                </c:pt>
                <c:pt idx="865">
                  <c:v>1.2229708503695351E-3</c:v>
                </c:pt>
                <c:pt idx="866">
                  <c:v>34.341046066660113</c:v>
                </c:pt>
                <c:pt idx="867">
                  <c:v>1.2229708503695351E-3</c:v>
                </c:pt>
                <c:pt idx="868">
                  <c:v>41.82809715573562</c:v>
                </c:pt>
                <c:pt idx="869">
                  <c:v>1.2229708503695351E-3</c:v>
                </c:pt>
                <c:pt idx="870">
                  <c:v>41.556566093549932</c:v>
                </c:pt>
                <c:pt idx="871">
                  <c:v>44.281193265323424</c:v>
                </c:pt>
                <c:pt idx="872">
                  <c:v>1.2229708503695351E-3</c:v>
                </c:pt>
                <c:pt idx="873">
                  <c:v>1.2229708503695351E-3</c:v>
                </c:pt>
                <c:pt idx="874">
                  <c:v>39.176469934500105</c:v>
                </c:pt>
                <c:pt idx="875">
                  <c:v>37.458711137728628</c:v>
                </c:pt>
                <c:pt idx="876">
                  <c:v>31.634420618471175</c:v>
                </c:pt>
                <c:pt idx="877">
                  <c:v>38.499653691211016</c:v>
                </c:pt>
                <c:pt idx="878">
                  <c:v>32.500300871000704</c:v>
                </c:pt>
                <c:pt idx="879">
                  <c:v>33.128692398560354</c:v>
                </c:pt>
                <c:pt idx="880">
                  <c:v>30.542974651405942</c:v>
                </c:pt>
                <c:pt idx="881">
                  <c:v>1.2229708503695351E-3</c:v>
                </c:pt>
                <c:pt idx="882">
                  <c:v>34.462278149802785</c:v>
                </c:pt>
                <c:pt idx="883">
                  <c:v>1.2229708503695351E-3</c:v>
                </c:pt>
                <c:pt idx="884">
                  <c:v>31.921401626879781</c:v>
                </c:pt>
                <c:pt idx="885">
                  <c:v>31.182204221107327</c:v>
                </c:pt>
                <c:pt idx="886">
                  <c:v>35.183137495859285</c:v>
                </c:pt>
                <c:pt idx="887">
                  <c:v>30.916575072846051</c:v>
                </c:pt>
                <c:pt idx="888">
                  <c:v>24.271074118941009</c:v>
                </c:pt>
                <c:pt idx="889">
                  <c:v>27.621299726315602</c:v>
                </c:pt>
                <c:pt idx="890">
                  <c:v>27.919710937918126</c:v>
                </c:pt>
                <c:pt idx="891">
                  <c:v>31.462948878961878</c:v>
                </c:pt>
                <c:pt idx="892">
                  <c:v>28.440880407078364</c:v>
                </c:pt>
                <c:pt idx="893">
                  <c:v>40.220001967824729</c:v>
                </c:pt>
                <c:pt idx="894">
                  <c:v>39.661275114145312</c:v>
                </c:pt>
                <c:pt idx="895">
                  <c:v>1.2229708503695351E-3</c:v>
                </c:pt>
                <c:pt idx="896">
                  <c:v>39.60121687849184</c:v>
                </c:pt>
                <c:pt idx="897">
                  <c:v>34.090047785674265</c:v>
                </c:pt>
                <c:pt idx="898">
                  <c:v>1.2229708503695351E-3</c:v>
                </c:pt>
                <c:pt idx="899">
                  <c:v>30.985961058676608</c:v>
                </c:pt>
                <c:pt idx="900">
                  <c:v>32.263351058463719</c:v>
                </c:pt>
                <c:pt idx="901">
                  <c:v>34.599321601917417</c:v>
                </c:pt>
                <c:pt idx="902">
                  <c:v>33.997968376484593</c:v>
                </c:pt>
                <c:pt idx="903">
                  <c:v>1.2229708503695351E-3</c:v>
                </c:pt>
                <c:pt idx="904">
                  <c:v>1.2229708503695351E-3</c:v>
                </c:pt>
                <c:pt idx="905">
                  <c:v>31.915220661643374</c:v>
                </c:pt>
                <c:pt idx="906">
                  <c:v>25.818315911836365</c:v>
                </c:pt>
                <c:pt idx="907">
                  <c:v>1.2229708503695351E-3</c:v>
                </c:pt>
                <c:pt idx="908">
                  <c:v>33.99920553939144</c:v>
                </c:pt>
                <c:pt idx="909">
                  <c:v>33.293009421091782</c:v>
                </c:pt>
                <c:pt idx="910">
                  <c:v>29.188521276693631</c:v>
                </c:pt>
                <c:pt idx="911">
                  <c:v>31.507648214595232</c:v>
                </c:pt>
                <c:pt idx="912">
                  <c:v>1.2229708503695351E-3</c:v>
                </c:pt>
                <c:pt idx="913">
                  <c:v>35.923773811035346</c:v>
                </c:pt>
                <c:pt idx="914">
                  <c:v>35.819363411881113</c:v>
                </c:pt>
                <c:pt idx="915">
                  <c:v>34.399412497267761</c:v>
                </c:pt>
                <c:pt idx="916">
                  <c:v>39.421604161098841</c:v>
                </c:pt>
                <c:pt idx="917">
                  <c:v>1.2229708503695351E-3</c:v>
                </c:pt>
                <c:pt idx="918">
                  <c:v>33.897243933328426</c:v>
                </c:pt>
                <c:pt idx="919">
                  <c:v>33.373206965938593</c:v>
                </c:pt>
                <c:pt idx="920">
                  <c:v>28.299399067791661</c:v>
                </c:pt>
                <c:pt idx="921">
                  <c:v>39.94233495973063</c:v>
                </c:pt>
                <c:pt idx="922">
                  <c:v>1.2229708503695351E-3</c:v>
                </c:pt>
                <c:pt idx="923">
                  <c:v>43.75050578815209</c:v>
                </c:pt>
                <c:pt idx="924">
                  <c:v>45.274210505635182</c:v>
                </c:pt>
                <c:pt idx="925">
                  <c:v>47.236665532196945</c:v>
                </c:pt>
                <c:pt idx="926">
                  <c:v>1.2229708503695351E-3</c:v>
                </c:pt>
                <c:pt idx="927">
                  <c:v>1.2229708503695351E-3</c:v>
                </c:pt>
                <c:pt idx="928">
                  <c:v>46.759967371396016</c:v>
                </c:pt>
                <c:pt idx="929">
                  <c:v>1.2229708503695351E-3</c:v>
                </c:pt>
                <c:pt idx="930">
                  <c:v>42.588067238012584</c:v>
                </c:pt>
                <c:pt idx="931">
                  <c:v>44.373218011699315</c:v>
                </c:pt>
                <c:pt idx="932">
                  <c:v>1.2229708503695351E-3</c:v>
                </c:pt>
                <c:pt idx="933">
                  <c:v>44.520977332718985</c:v>
                </c:pt>
                <c:pt idx="934">
                  <c:v>49.460470105445182</c:v>
                </c:pt>
                <c:pt idx="935">
                  <c:v>1.2229708503695351E-3</c:v>
                </c:pt>
                <c:pt idx="936">
                  <c:v>1.2229708503695351E-3</c:v>
                </c:pt>
                <c:pt idx="937">
                  <c:v>1.2229708503695351E-3</c:v>
                </c:pt>
                <c:pt idx="938">
                  <c:v>1.2229708503695351E-3</c:v>
                </c:pt>
                <c:pt idx="939">
                  <c:v>47.735706269632516</c:v>
                </c:pt>
                <c:pt idx="940">
                  <c:v>40.567264757151669</c:v>
                </c:pt>
                <c:pt idx="941">
                  <c:v>45.393734524560031</c:v>
                </c:pt>
                <c:pt idx="942">
                  <c:v>1.2229708503695351E-3</c:v>
                </c:pt>
                <c:pt idx="943">
                  <c:v>41.266802960158458</c:v>
                </c:pt>
                <c:pt idx="944">
                  <c:v>1.2229708503695351E-3</c:v>
                </c:pt>
                <c:pt idx="945">
                  <c:v>35.374466112567504</c:v>
                </c:pt>
                <c:pt idx="946">
                  <c:v>37.934401054759313</c:v>
                </c:pt>
                <c:pt idx="947">
                  <c:v>45.332706715839038</c:v>
                </c:pt>
                <c:pt idx="948">
                  <c:v>1.2229708503695351E-3</c:v>
                </c:pt>
                <c:pt idx="949">
                  <c:v>1.2229708503695351E-3</c:v>
                </c:pt>
                <c:pt idx="950">
                  <c:v>42.046672925994841</c:v>
                </c:pt>
                <c:pt idx="951">
                  <c:v>41.329078550730443</c:v>
                </c:pt>
                <c:pt idx="952">
                  <c:v>1.2229708503695351E-3</c:v>
                </c:pt>
                <c:pt idx="953">
                  <c:v>40.5932985744831</c:v>
                </c:pt>
                <c:pt idx="954">
                  <c:v>48.174428422438382</c:v>
                </c:pt>
                <c:pt idx="955">
                  <c:v>41.778332362837254</c:v>
                </c:pt>
                <c:pt idx="956">
                  <c:v>46.597078925630939</c:v>
                </c:pt>
                <c:pt idx="957">
                  <c:v>47.906647315642353</c:v>
                </c:pt>
                <c:pt idx="958">
                  <c:v>1.2229708503695351E-3</c:v>
                </c:pt>
                <c:pt idx="959">
                  <c:v>1.2229708503695351E-3</c:v>
                </c:pt>
                <c:pt idx="960">
                  <c:v>1.2229708503695351E-3</c:v>
                </c:pt>
                <c:pt idx="961">
                  <c:v>1.2229708503695351E-3</c:v>
                </c:pt>
                <c:pt idx="962">
                  <c:v>41.590545535471676</c:v>
                </c:pt>
                <c:pt idx="963">
                  <c:v>1.2229708503695351E-3</c:v>
                </c:pt>
                <c:pt idx="964">
                  <c:v>1.2229708503695351E-3</c:v>
                </c:pt>
                <c:pt idx="965">
                  <c:v>37.448098455581189</c:v>
                </c:pt>
                <c:pt idx="966">
                  <c:v>44.647310263067489</c:v>
                </c:pt>
                <c:pt idx="967">
                  <c:v>46.569475114434304</c:v>
                </c:pt>
                <c:pt idx="968">
                  <c:v>1.2229708503695351E-3</c:v>
                </c:pt>
                <c:pt idx="969">
                  <c:v>40.542340903248558</c:v>
                </c:pt>
                <c:pt idx="970">
                  <c:v>34.991742362289102</c:v>
                </c:pt>
                <c:pt idx="971">
                  <c:v>31.46323299228871</c:v>
                </c:pt>
                <c:pt idx="972">
                  <c:v>1.2229708503695351E-3</c:v>
                </c:pt>
                <c:pt idx="973">
                  <c:v>1.2229708503695351E-3</c:v>
                </c:pt>
                <c:pt idx="974">
                  <c:v>1.2229708503695351E-3</c:v>
                </c:pt>
                <c:pt idx="975">
                  <c:v>34.508865608418589</c:v>
                </c:pt>
                <c:pt idx="976">
                  <c:v>31.773811664643073</c:v>
                </c:pt>
                <c:pt idx="977">
                  <c:v>33.299094852143369</c:v>
                </c:pt>
                <c:pt idx="978">
                  <c:v>23.824638489228192</c:v>
                </c:pt>
                <c:pt idx="979">
                  <c:v>23.332509912418836</c:v>
                </c:pt>
                <c:pt idx="980">
                  <c:v>19.650487156512444</c:v>
                </c:pt>
                <c:pt idx="981">
                  <c:v>19.376266361699077</c:v>
                </c:pt>
                <c:pt idx="982">
                  <c:v>18.050833600519635</c:v>
                </c:pt>
                <c:pt idx="983">
                  <c:v>11.254023789247967</c:v>
                </c:pt>
                <c:pt idx="984">
                  <c:v>9.3324361614676796</c:v>
                </c:pt>
                <c:pt idx="985">
                  <c:v>6.8802231752269822</c:v>
                </c:pt>
                <c:pt idx="986">
                  <c:v>10.777671302110964</c:v>
                </c:pt>
                <c:pt idx="987">
                  <c:v>8.1407739377471664</c:v>
                </c:pt>
                <c:pt idx="988">
                  <c:v>9.9589528428232565</c:v>
                </c:pt>
                <c:pt idx="989">
                  <c:v>1.2229708503695351E-3</c:v>
                </c:pt>
                <c:pt idx="990">
                  <c:v>6.9901960838656754</c:v>
                </c:pt>
                <c:pt idx="991">
                  <c:v>6.65740509339863</c:v>
                </c:pt>
                <c:pt idx="992">
                  <c:v>8.6866714116676107</c:v>
                </c:pt>
                <c:pt idx="993">
                  <c:v>1.2229708503695351E-3</c:v>
                </c:pt>
                <c:pt idx="994">
                  <c:v>6.1020956599580218</c:v>
                </c:pt>
                <c:pt idx="995">
                  <c:v>6.315175022860898</c:v>
                </c:pt>
                <c:pt idx="996">
                  <c:v>3.2559623509984967</c:v>
                </c:pt>
                <c:pt idx="997">
                  <c:v>4.059211108394237</c:v>
                </c:pt>
                <c:pt idx="998">
                  <c:v>4.4590288988710984</c:v>
                </c:pt>
                <c:pt idx="999">
                  <c:v>3.3200193855055602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'1st DJ SA'!$H$4</c:f>
              <c:strCache>
                <c:ptCount val="1"/>
                <c:pt idx="0">
                  <c:v>CF #7</c:v>
                </c:pt>
              </c:strCache>
            </c:strRef>
          </c:tx>
          <c:marker>
            <c:symbol val="none"/>
          </c:marker>
          <c:val>
            <c:numRef>
              <c:f>'1st DJ SA'!$H$5:$H$1004</c:f>
              <c:numCache>
                <c:formatCode>General</c:formatCode>
                <c:ptCount val="1000"/>
                <c:pt idx="0">
                  <c:v>35.372811778726586</c:v>
                </c:pt>
                <c:pt idx="1">
                  <c:v>30.78254544154289</c:v>
                </c:pt>
                <c:pt idx="2">
                  <c:v>39.665492778170076</c:v>
                </c:pt>
                <c:pt idx="3">
                  <c:v>41.609016712349685</c:v>
                </c:pt>
                <c:pt idx="4">
                  <c:v>46.703638256628722</c:v>
                </c:pt>
                <c:pt idx="5">
                  <c:v>42.950786468797702</c:v>
                </c:pt>
                <c:pt idx="6">
                  <c:v>42.506517233272348</c:v>
                </c:pt>
                <c:pt idx="7">
                  <c:v>43.680798735737419</c:v>
                </c:pt>
                <c:pt idx="8">
                  <c:v>38.379247347774808</c:v>
                </c:pt>
                <c:pt idx="9">
                  <c:v>34.294010548176949</c:v>
                </c:pt>
                <c:pt idx="10">
                  <c:v>39.265767237790925</c:v>
                </c:pt>
                <c:pt idx="11">
                  <c:v>37.110059382824915</c:v>
                </c:pt>
                <c:pt idx="12">
                  <c:v>34.544769600701635</c:v>
                </c:pt>
                <c:pt idx="13">
                  <c:v>38.949793022642297</c:v>
                </c:pt>
                <c:pt idx="14">
                  <c:v>36.688491885232224</c:v>
                </c:pt>
                <c:pt idx="15">
                  <c:v>41.378127902987629</c:v>
                </c:pt>
                <c:pt idx="16">
                  <c:v>35.347143643958304</c:v>
                </c:pt>
                <c:pt idx="17">
                  <c:v>43.927511066967085</c:v>
                </c:pt>
                <c:pt idx="18">
                  <c:v>42.423004543236999</c:v>
                </c:pt>
                <c:pt idx="19">
                  <c:v>38.952571739091937</c:v>
                </c:pt>
                <c:pt idx="20">
                  <c:v>40.18910806892309</c:v>
                </c:pt>
                <c:pt idx="21">
                  <c:v>37.56282848416695</c:v>
                </c:pt>
                <c:pt idx="22">
                  <c:v>31.355158741482221</c:v>
                </c:pt>
                <c:pt idx="23">
                  <c:v>36.660618357662834</c:v>
                </c:pt>
                <c:pt idx="24">
                  <c:v>32.446059142521307</c:v>
                </c:pt>
                <c:pt idx="25">
                  <c:v>29.731892024525784</c:v>
                </c:pt>
                <c:pt idx="26">
                  <c:v>27.779651410735553</c:v>
                </c:pt>
                <c:pt idx="27">
                  <c:v>27.45452541852692</c:v>
                </c:pt>
                <c:pt idx="28">
                  <c:v>26.546992223153932</c:v>
                </c:pt>
                <c:pt idx="29">
                  <c:v>29.58124112015836</c:v>
                </c:pt>
                <c:pt idx="30">
                  <c:v>26.505948885689442</c:v>
                </c:pt>
                <c:pt idx="31">
                  <c:v>27.210990823295212</c:v>
                </c:pt>
                <c:pt idx="32">
                  <c:v>34.27778276232813</c:v>
                </c:pt>
                <c:pt idx="33">
                  <c:v>32.731040755526806</c:v>
                </c:pt>
                <c:pt idx="34">
                  <c:v>36.270286741425508</c:v>
                </c:pt>
                <c:pt idx="35">
                  <c:v>33.882269153229039</c:v>
                </c:pt>
                <c:pt idx="36">
                  <c:v>32.703877117134027</c:v>
                </c:pt>
                <c:pt idx="37">
                  <c:v>37.751043210834702</c:v>
                </c:pt>
                <c:pt idx="38">
                  <c:v>31.908980419334888</c:v>
                </c:pt>
                <c:pt idx="39">
                  <c:v>41.846723980627814</c:v>
                </c:pt>
                <c:pt idx="40">
                  <c:v>41.246456250432345</c:v>
                </c:pt>
                <c:pt idx="41">
                  <c:v>39.565762673723825</c:v>
                </c:pt>
                <c:pt idx="42">
                  <c:v>45.042825738245909</c:v>
                </c:pt>
                <c:pt idx="43">
                  <c:v>46.140265420397498</c:v>
                </c:pt>
                <c:pt idx="44">
                  <c:v>44.132652527659346</c:v>
                </c:pt>
                <c:pt idx="45">
                  <c:v>37.421554434369185</c:v>
                </c:pt>
                <c:pt idx="46">
                  <c:v>37.141225586628892</c:v>
                </c:pt>
                <c:pt idx="47">
                  <c:v>32.370791965002589</c:v>
                </c:pt>
                <c:pt idx="48">
                  <c:v>31.08297789325113</c:v>
                </c:pt>
                <c:pt idx="49">
                  <c:v>28.68704020457978</c:v>
                </c:pt>
                <c:pt idx="50">
                  <c:v>26.492590407422284</c:v>
                </c:pt>
                <c:pt idx="51">
                  <c:v>23.146127417053975</c:v>
                </c:pt>
                <c:pt idx="52">
                  <c:v>20.518612107516034</c:v>
                </c:pt>
                <c:pt idx="53">
                  <c:v>20.863272746504986</c:v>
                </c:pt>
                <c:pt idx="54">
                  <c:v>17.880667269031427</c:v>
                </c:pt>
                <c:pt idx="55">
                  <c:v>13.821893332406098</c:v>
                </c:pt>
                <c:pt idx="56">
                  <c:v>12.267796655701593</c:v>
                </c:pt>
                <c:pt idx="57">
                  <c:v>14.247437587249959</c:v>
                </c:pt>
                <c:pt idx="58">
                  <c:v>12.163371716180201</c:v>
                </c:pt>
                <c:pt idx="59">
                  <c:v>11.944899670135282</c:v>
                </c:pt>
                <c:pt idx="60">
                  <c:v>18.194102569003551</c:v>
                </c:pt>
                <c:pt idx="61">
                  <c:v>20.212297518481503</c:v>
                </c:pt>
                <c:pt idx="62">
                  <c:v>17.577608634516153</c:v>
                </c:pt>
                <c:pt idx="63">
                  <c:v>22.109927513320507</c:v>
                </c:pt>
                <c:pt idx="64">
                  <c:v>21.922515957620796</c:v>
                </c:pt>
                <c:pt idx="65">
                  <c:v>29.18493560171008</c:v>
                </c:pt>
                <c:pt idx="66">
                  <c:v>27.578852022372001</c:v>
                </c:pt>
                <c:pt idx="67">
                  <c:v>27.93707462379664</c:v>
                </c:pt>
                <c:pt idx="68">
                  <c:v>30.708627713166727</c:v>
                </c:pt>
                <c:pt idx="69">
                  <c:v>27.137282023572482</c:v>
                </c:pt>
                <c:pt idx="70">
                  <c:v>29.789332799541494</c:v>
                </c:pt>
                <c:pt idx="71">
                  <c:v>29.570899770027275</c:v>
                </c:pt>
                <c:pt idx="72">
                  <c:v>36.071176617077441</c:v>
                </c:pt>
                <c:pt idx="73">
                  <c:v>32.45405311707853</c:v>
                </c:pt>
                <c:pt idx="74">
                  <c:v>30.123039295036627</c:v>
                </c:pt>
                <c:pt idx="75">
                  <c:v>33.487338552678331</c:v>
                </c:pt>
                <c:pt idx="76">
                  <c:v>41.377146058123699</c:v>
                </c:pt>
                <c:pt idx="77">
                  <c:v>36.205455583648323</c:v>
                </c:pt>
                <c:pt idx="78">
                  <c:v>33.221405484239639</c:v>
                </c:pt>
                <c:pt idx="79">
                  <c:v>27.541139829120524</c:v>
                </c:pt>
                <c:pt idx="80">
                  <c:v>21.413457834766739</c:v>
                </c:pt>
                <c:pt idx="81">
                  <c:v>19.213697567517777</c:v>
                </c:pt>
                <c:pt idx="82">
                  <c:v>13.419103431831122</c:v>
                </c:pt>
                <c:pt idx="83">
                  <c:v>9.7450953518277377</c:v>
                </c:pt>
                <c:pt idx="84">
                  <c:v>15.568076499515595</c:v>
                </c:pt>
                <c:pt idx="85">
                  <c:v>21.283793901847005</c:v>
                </c:pt>
                <c:pt idx="86">
                  <c:v>22.745937430399536</c:v>
                </c:pt>
                <c:pt idx="87">
                  <c:v>17.2436002653256</c:v>
                </c:pt>
                <c:pt idx="88">
                  <c:v>19.004291448213955</c:v>
                </c:pt>
                <c:pt idx="89">
                  <c:v>15.464985625580649</c:v>
                </c:pt>
                <c:pt idx="90">
                  <c:v>12.564563919090626</c:v>
                </c:pt>
                <c:pt idx="91">
                  <c:v>14.264310532245519</c:v>
                </c:pt>
                <c:pt idx="92">
                  <c:v>12.613466309654282</c:v>
                </c:pt>
                <c:pt idx="93">
                  <c:v>14.477855379599843</c:v>
                </c:pt>
                <c:pt idx="94">
                  <c:v>9.2401811704645294</c:v>
                </c:pt>
                <c:pt idx="95">
                  <c:v>6.5422526857872008</c:v>
                </c:pt>
                <c:pt idx="96">
                  <c:v>8.3131518503080315</c:v>
                </c:pt>
                <c:pt idx="97">
                  <c:v>7.7142732324006644</c:v>
                </c:pt>
                <c:pt idx="98">
                  <c:v>8.9524421461949508</c:v>
                </c:pt>
                <c:pt idx="99">
                  <c:v>6.3077084023195216</c:v>
                </c:pt>
                <c:pt idx="100">
                  <c:v>10.126725168492607</c:v>
                </c:pt>
                <c:pt idx="101">
                  <c:v>9.7555229957592182</c:v>
                </c:pt>
                <c:pt idx="102">
                  <c:v>6.6667964868252989</c:v>
                </c:pt>
                <c:pt idx="103">
                  <c:v>10.070195442803751</c:v>
                </c:pt>
                <c:pt idx="104">
                  <c:v>8.9721813867651292</c:v>
                </c:pt>
                <c:pt idx="105">
                  <c:v>9.3204943624021848</c:v>
                </c:pt>
                <c:pt idx="106">
                  <c:v>16.206770933574131</c:v>
                </c:pt>
                <c:pt idx="107">
                  <c:v>14.014721300918321</c:v>
                </c:pt>
                <c:pt idx="108">
                  <c:v>9.2061405598951254</c:v>
                </c:pt>
                <c:pt idx="109">
                  <c:v>8.622151409396384</c:v>
                </c:pt>
                <c:pt idx="110">
                  <c:v>11.960184311342479</c:v>
                </c:pt>
                <c:pt idx="111">
                  <c:v>14.641821008056628</c:v>
                </c:pt>
                <c:pt idx="112">
                  <c:v>14.599943982423689</c:v>
                </c:pt>
                <c:pt idx="113">
                  <c:v>19.204312584103562</c:v>
                </c:pt>
                <c:pt idx="114">
                  <c:v>18.18459378995821</c:v>
                </c:pt>
                <c:pt idx="115">
                  <c:v>16.551305632346363</c:v>
                </c:pt>
                <c:pt idx="116">
                  <c:v>15.065725194184015</c:v>
                </c:pt>
                <c:pt idx="117">
                  <c:v>12.479347259223649</c:v>
                </c:pt>
                <c:pt idx="118">
                  <c:v>15.441683060244518</c:v>
                </c:pt>
                <c:pt idx="119">
                  <c:v>15.476897484230253</c:v>
                </c:pt>
                <c:pt idx="120">
                  <c:v>10.464236985289208</c:v>
                </c:pt>
                <c:pt idx="121">
                  <c:v>11.380400904804191</c:v>
                </c:pt>
                <c:pt idx="122">
                  <c:v>14.033604325399072</c:v>
                </c:pt>
                <c:pt idx="123">
                  <c:v>18.868351564648918</c:v>
                </c:pt>
                <c:pt idx="124">
                  <c:v>13.118310071464888</c:v>
                </c:pt>
                <c:pt idx="125">
                  <c:v>15.751606585830205</c:v>
                </c:pt>
                <c:pt idx="126">
                  <c:v>14.313791779362818</c:v>
                </c:pt>
                <c:pt idx="127">
                  <c:v>17.845728026951377</c:v>
                </c:pt>
                <c:pt idx="128">
                  <c:v>15.721652221587435</c:v>
                </c:pt>
                <c:pt idx="129">
                  <c:v>9.8543046954203319</c:v>
                </c:pt>
                <c:pt idx="130">
                  <c:v>12.361231554456314</c:v>
                </c:pt>
                <c:pt idx="131">
                  <c:v>14.521779716250482</c:v>
                </c:pt>
                <c:pt idx="132">
                  <c:v>11.168809305252108</c:v>
                </c:pt>
                <c:pt idx="133">
                  <c:v>9.1867182874757223</c:v>
                </c:pt>
                <c:pt idx="134">
                  <c:v>8.2706721382254607</c:v>
                </c:pt>
                <c:pt idx="135">
                  <c:v>10.708417469796847</c:v>
                </c:pt>
                <c:pt idx="136">
                  <c:v>10.722334777517913</c:v>
                </c:pt>
                <c:pt idx="137">
                  <c:v>8.2805940108871425</c:v>
                </c:pt>
                <c:pt idx="138">
                  <c:v>6.4141275037361059</c:v>
                </c:pt>
                <c:pt idx="139">
                  <c:v>5.8050936193072342</c:v>
                </c:pt>
                <c:pt idx="140">
                  <c:v>7.0574566713520781</c:v>
                </c:pt>
                <c:pt idx="141">
                  <c:v>10.447459257945608</c:v>
                </c:pt>
                <c:pt idx="142">
                  <c:v>8.1323391875683662</c:v>
                </c:pt>
                <c:pt idx="143">
                  <c:v>10.113522917417122</c:v>
                </c:pt>
                <c:pt idx="144">
                  <c:v>14.63082985234864</c:v>
                </c:pt>
                <c:pt idx="145">
                  <c:v>13.104253437667772</c:v>
                </c:pt>
                <c:pt idx="146">
                  <c:v>16.819335285386742</c:v>
                </c:pt>
                <c:pt idx="147">
                  <c:v>17.016506237441369</c:v>
                </c:pt>
                <c:pt idx="148">
                  <c:v>20.845712258033764</c:v>
                </c:pt>
                <c:pt idx="149">
                  <c:v>26.695962564605502</c:v>
                </c:pt>
                <c:pt idx="150">
                  <c:v>36.714630156380196</c:v>
                </c:pt>
                <c:pt idx="151">
                  <c:v>42.611125807770662</c:v>
                </c:pt>
                <c:pt idx="152">
                  <c:v>47.338879765612646</c:v>
                </c:pt>
                <c:pt idx="153">
                  <c:v>43.097601676884146</c:v>
                </c:pt>
                <c:pt idx="154">
                  <c:v>41.341667254487419</c:v>
                </c:pt>
                <c:pt idx="155">
                  <c:v>41.05061298391503</c:v>
                </c:pt>
                <c:pt idx="156">
                  <c:v>39.900708839841059</c:v>
                </c:pt>
                <c:pt idx="157">
                  <c:v>44.438086217058071</c:v>
                </c:pt>
                <c:pt idx="158">
                  <c:v>41.10499724303898</c:v>
                </c:pt>
                <c:pt idx="159">
                  <c:v>38.693195462961995</c:v>
                </c:pt>
                <c:pt idx="160">
                  <c:v>48.932441822957962</c:v>
                </c:pt>
                <c:pt idx="161">
                  <c:v>46.716810927803024</c:v>
                </c:pt>
                <c:pt idx="162">
                  <c:v>40.679823238753563</c:v>
                </c:pt>
                <c:pt idx="163">
                  <c:v>39.814382344962596</c:v>
                </c:pt>
                <c:pt idx="164">
                  <c:v>36.398440805409201</c:v>
                </c:pt>
                <c:pt idx="165">
                  <c:v>33.037347796097471</c:v>
                </c:pt>
                <c:pt idx="166">
                  <c:v>31.058865224415065</c:v>
                </c:pt>
                <c:pt idx="167">
                  <c:v>25.669990541555372</c:v>
                </c:pt>
                <c:pt idx="168">
                  <c:v>21.777371517280287</c:v>
                </c:pt>
                <c:pt idx="169">
                  <c:v>17.350519547627457</c:v>
                </c:pt>
                <c:pt idx="170">
                  <c:v>21.580649846633978</c:v>
                </c:pt>
                <c:pt idx="171">
                  <c:v>23.415964927677461</c:v>
                </c:pt>
                <c:pt idx="172">
                  <c:v>27.954039977305385</c:v>
                </c:pt>
                <c:pt idx="173">
                  <c:v>35.811009897853282</c:v>
                </c:pt>
                <c:pt idx="174">
                  <c:v>38.627352877582481</c:v>
                </c:pt>
                <c:pt idx="175">
                  <c:v>37.326601766838735</c:v>
                </c:pt>
                <c:pt idx="176">
                  <c:v>34.05670707647819</c:v>
                </c:pt>
                <c:pt idx="177">
                  <c:v>37.163023001484198</c:v>
                </c:pt>
                <c:pt idx="178">
                  <c:v>44.999180405990543</c:v>
                </c:pt>
                <c:pt idx="179">
                  <c:v>48.737601308997867</c:v>
                </c:pt>
                <c:pt idx="180">
                  <c:v>48.750099121728034</c:v>
                </c:pt>
                <c:pt idx="181">
                  <c:v>46.952388002874812</c:v>
                </c:pt>
                <c:pt idx="182">
                  <c:v>44.413796157027761</c:v>
                </c:pt>
                <c:pt idx="183">
                  <c:v>39.379463495290558</c:v>
                </c:pt>
                <c:pt idx="184">
                  <c:v>39.375983883732829</c:v>
                </c:pt>
                <c:pt idx="185">
                  <c:v>36.210115990281146</c:v>
                </c:pt>
                <c:pt idx="186">
                  <c:v>39.302077204721357</c:v>
                </c:pt>
                <c:pt idx="187">
                  <c:v>44.075707302880517</c:v>
                </c:pt>
                <c:pt idx="188">
                  <c:v>45.081782990363976</c:v>
                </c:pt>
                <c:pt idx="189">
                  <c:v>36.664084526918685</c:v>
                </c:pt>
                <c:pt idx="190">
                  <c:v>35.174954373479679</c:v>
                </c:pt>
                <c:pt idx="191">
                  <c:v>27.512607670511457</c:v>
                </c:pt>
                <c:pt idx="192">
                  <c:v>25.427948723574815</c:v>
                </c:pt>
                <c:pt idx="193">
                  <c:v>25.491961223091963</c:v>
                </c:pt>
                <c:pt idx="194">
                  <c:v>25.952576996941737</c:v>
                </c:pt>
                <c:pt idx="195">
                  <c:v>21.672740644916143</c:v>
                </c:pt>
                <c:pt idx="196">
                  <c:v>24.245951264543201</c:v>
                </c:pt>
                <c:pt idx="197">
                  <c:v>23.309124780800865</c:v>
                </c:pt>
                <c:pt idx="198">
                  <c:v>27.551310238625149</c:v>
                </c:pt>
                <c:pt idx="199">
                  <c:v>27.971237095712262</c:v>
                </c:pt>
                <c:pt idx="200">
                  <c:v>26.687447738778118</c:v>
                </c:pt>
                <c:pt idx="201">
                  <c:v>25.026727065926742</c:v>
                </c:pt>
                <c:pt idx="202">
                  <c:v>26.039752483509986</c:v>
                </c:pt>
                <c:pt idx="203">
                  <c:v>23.472679553506779</c:v>
                </c:pt>
                <c:pt idx="204">
                  <c:v>28.670892939550612</c:v>
                </c:pt>
                <c:pt idx="205">
                  <c:v>27.73715454951887</c:v>
                </c:pt>
                <c:pt idx="206">
                  <c:v>31.66419350937883</c:v>
                </c:pt>
                <c:pt idx="207">
                  <c:v>40.616882891449549</c:v>
                </c:pt>
                <c:pt idx="208">
                  <c:v>39.991503135909419</c:v>
                </c:pt>
                <c:pt idx="209">
                  <c:v>27.098719421081498</c:v>
                </c:pt>
                <c:pt idx="210">
                  <c:v>23.350336797886552</c:v>
                </c:pt>
                <c:pt idx="211">
                  <c:v>21.493490485250227</c:v>
                </c:pt>
                <c:pt idx="212">
                  <c:v>21.5737625313363</c:v>
                </c:pt>
                <c:pt idx="213">
                  <c:v>19.048959006395304</c:v>
                </c:pt>
                <c:pt idx="214">
                  <c:v>20.432639530335504</c:v>
                </c:pt>
                <c:pt idx="215">
                  <c:v>18.524929539866889</c:v>
                </c:pt>
                <c:pt idx="216">
                  <c:v>26.163531187669584</c:v>
                </c:pt>
                <c:pt idx="217">
                  <c:v>22.875012370617043</c:v>
                </c:pt>
                <c:pt idx="218">
                  <c:v>23.958382434625385</c:v>
                </c:pt>
                <c:pt idx="219">
                  <c:v>25.976874924265374</c:v>
                </c:pt>
                <c:pt idx="220">
                  <c:v>28.202615731946324</c:v>
                </c:pt>
                <c:pt idx="221">
                  <c:v>32.48155318542252</c:v>
                </c:pt>
                <c:pt idx="222">
                  <c:v>24.857479570961978</c:v>
                </c:pt>
                <c:pt idx="223">
                  <c:v>19.197871384162958</c:v>
                </c:pt>
                <c:pt idx="224">
                  <c:v>23.454916494542815</c:v>
                </c:pt>
                <c:pt idx="225">
                  <c:v>21.43283948687084</c:v>
                </c:pt>
                <c:pt idx="226">
                  <c:v>17.136050803869416</c:v>
                </c:pt>
                <c:pt idx="227">
                  <c:v>19.298982595836151</c:v>
                </c:pt>
                <c:pt idx="228">
                  <c:v>17.025001976275206</c:v>
                </c:pt>
                <c:pt idx="229">
                  <c:v>14.784896354891337</c:v>
                </c:pt>
                <c:pt idx="230">
                  <c:v>15.387688815022118</c:v>
                </c:pt>
                <c:pt idx="231">
                  <c:v>19.608984004206913</c:v>
                </c:pt>
                <c:pt idx="232">
                  <c:v>19.397507545512568</c:v>
                </c:pt>
                <c:pt idx="233">
                  <c:v>21.405052469943879</c:v>
                </c:pt>
                <c:pt idx="234">
                  <c:v>21.704995130923255</c:v>
                </c:pt>
                <c:pt idx="235">
                  <c:v>28.779005481398681</c:v>
                </c:pt>
                <c:pt idx="236">
                  <c:v>33.830418847501697</c:v>
                </c:pt>
                <c:pt idx="237">
                  <c:v>28.260601598724513</c:v>
                </c:pt>
                <c:pt idx="238">
                  <c:v>25.162451261073794</c:v>
                </c:pt>
                <c:pt idx="239">
                  <c:v>22.605807357392404</c:v>
                </c:pt>
                <c:pt idx="240">
                  <c:v>22.83240292244118</c:v>
                </c:pt>
                <c:pt idx="241">
                  <c:v>24.515496707901757</c:v>
                </c:pt>
                <c:pt idx="242">
                  <c:v>16.028587387415001</c:v>
                </c:pt>
                <c:pt idx="243">
                  <c:v>15.97352119572048</c:v>
                </c:pt>
                <c:pt idx="244">
                  <c:v>19.492835045788581</c:v>
                </c:pt>
                <c:pt idx="245">
                  <c:v>19.723548835582815</c:v>
                </c:pt>
                <c:pt idx="246">
                  <c:v>18.373841159071041</c:v>
                </c:pt>
                <c:pt idx="247">
                  <c:v>12.828700746450608</c:v>
                </c:pt>
                <c:pt idx="248">
                  <c:v>13.951621167371981</c:v>
                </c:pt>
                <c:pt idx="249">
                  <c:v>8.682607067801186</c:v>
                </c:pt>
                <c:pt idx="250">
                  <c:v>10.174542549546292</c:v>
                </c:pt>
                <c:pt idx="251">
                  <c:v>6.7726503947751207</c:v>
                </c:pt>
                <c:pt idx="252">
                  <c:v>4.5554243102527145</c:v>
                </c:pt>
                <c:pt idx="253">
                  <c:v>4.2893371104829132</c:v>
                </c:pt>
                <c:pt idx="254">
                  <c:v>4.7101030694698851</c:v>
                </c:pt>
                <c:pt idx="255">
                  <c:v>2.7564871088664513</c:v>
                </c:pt>
                <c:pt idx="256">
                  <c:v>1.4875646366414166</c:v>
                </c:pt>
                <c:pt idx="257">
                  <c:v>1.4964184518972614</c:v>
                </c:pt>
                <c:pt idx="258">
                  <c:v>1.6090037664205794</c:v>
                </c:pt>
                <c:pt idx="259">
                  <c:v>1.9180994102679105</c:v>
                </c:pt>
                <c:pt idx="260">
                  <c:v>5.0068563079097075</c:v>
                </c:pt>
                <c:pt idx="261">
                  <c:v>4.6037193680822712</c:v>
                </c:pt>
                <c:pt idx="262">
                  <c:v>4.5112008765221319</c:v>
                </c:pt>
                <c:pt idx="263">
                  <c:v>6.6471677898064776</c:v>
                </c:pt>
                <c:pt idx="264">
                  <c:v>5.2452895007527296</c:v>
                </c:pt>
                <c:pt idx="265">
                  <c:v>4.5526287259898712</c:v>
                </c:pt>
                <c:pt idx="266">
                  <c:v>3.823999376103159</c:v>
                </c:pt>
                <c:pt idx="267">
                  <c:v>4.6222416461266178</c:v>
                </c:pt>
                <c:pt idx="268">
                  <c:v>6.2355076621057908</c:v>
                </c:pt>
                <c:pt idx="269">
                  <c:v>2.1443033673105214</c:v>
                </c:pt>
                <c:pt idx="270">
                  <c:v>2.8604563260366054</c:v>
                </c:pt>
                <c:pt idx="271">
                  <c:v>5.4082614916740841</c:v>
                </c:pt>
                <c:pt idx="272">
                  <c:v>5.67647505721893</c:v>
                </c:pt>
                <c:pt idx="273">
                  <c:v>3.6821923842764641</c:v>
                </c:pt>
                <c:pt idx="274">
                  <c:v>3.0191216719454683</c:v>
                </c:pt>
                <c:pt idx="275">
                  <c:v>5.7937401489079532</c:v>
                </c:pt>
                <c:pt idx="276">
                  <c:v>4.5487879828826889</c:v>
                </c:pt>
                <c:pt idx="277">
                  <c:v>2.49255120483982</c:v>
                </c:pt>
                <c:pt idx="278">
                  <c:v>1.2619300998571064</c:v>
                </c:pt>
                <c:pt idx="279">
                  <c:v>3.1373894015012658</c:v>
                </c:pt>
                <c:pt idx="280">
                  <c:v>3.8263754629284716</c:v>
                </c:pt>
                <c:pt idx="281">
                  <c:v>4.3893526561054603</c:v>
                </c:pt>
                <c:pt idx="282">
                  <c:v>5.7162148767477126</c:v>
                </c:pt>
                <c:pt idx="283">
                  <c:v>3.8269740048229703</c:v>
                </c:pt>
                <c:pt idx="284">
                  <c:v>5.4845156491499552</c:v>
                </c:pt>
                <c:pt idx="285">
                  <c:v>4.7720390469040082</c:v>
                </c:pt>
                <c:pt idx="286">
                  <c:v>6.7502565128987424</c:v>
                </c:pt>
                <c:pt idx="287">
                  <c:v>7.371077840915115</c:v>
                </c:pt>
                <c:pt idx="288">
                  <c:v>9.0144437575334315</c:v>
                </c:pt>
                <c:pt idx="289">
                  <c:v>9.8731316212267384</c:v>
                </c:pt>
                <c:pt idx="290">
                  <c:v>6.4482807573786154</c:v>
                </c:pt>
                <c:pt idx="291">
                  <c:v>6.9050799806132996</c:v>
                </c:pt>
                <c:pt idx="292">
                  <c:v>6.3627291412892557</c:v>
                </c:pt>
                <c:pt idx="293">
                  <c:v>3.7572972453803772</c:v>
                </c:pt>
                <c:pt idx="294">
                  <c:v>6.039013232877851</c:v>
                </c:pt>
                <c:pt idx="295">
                  <c:v>6.924634682605717</c:v>
                </c:pt>
                <c:pt idx="296">
                  <c:v>6.0130054263424153</c:v>
                </c:pt>
                <c:pt idx="297">
                  <c:v>5.7749159898187257</c:v>
                </c:pt>
                <c:pt idx="298">
                  <c:v>2.6637157044685722</c:v>
                </c:pt>
                <c:pt idx="299">
                  <c:v>1.4209438218051116</c:v>
                </c:pt>
                <c:pt idx="300">
                  <c:v>1.875166225657521</c:v>
                </c:pt>
                <c:pt idx="301">
                  <c:v>3.4996781115379552</c:v>
                </c:pt>
                <c:pt idx="302">
                  <c:v>3.2027504948083036</c:v>
                </c:pt>
                <c:pt idx="303">
                  <c:v>5.6465566283716342</c:v>
                </c:pt>
                <c:pt idx="304">
                  <c:v>5.256194436835151</c:v>
                </c:pt>
                <c:pt idx="305">
                  <c:v>9.1223896587714215</c:v>
                </c:pt>
                <c:pt idx="306">
                  <c:v>10.670675155684663</c:v>
                </c:pt>
                <c:pt idx="307">
                  <c:v>12.306807028219888</c:v>
                </c:pt>
                <c:pt idx="308">
                  <c:v>12.134643971941209</c:v>
                </c:pt>
                <c:pt idx="309">
                  <c:v>15.685021445760665</c:v>
                </c:pt>
                <c:pt idx="310">
                  <c:v>16.299755349549102</c:v>
                </c:pt>
                <c:pt idx="311">
                  <c:v>12.985164972943576</c:v>
                </c:pt>
                <c:pt idx="312">
                  <c:v>16.747380162400368</c:v>
                </c:pt>
                <c:pt idx="313">
                  <c:v>13.221170245694161</c:v>
                </c:pt>
                <c:pt idx="314">
                  <c:v>10.803173637351499</c:v>
                </c:pt>
                <c:pt idx="315">
                  <c:v>11.292555306456872</c:v>
                </c:pt>
                <c:pt idx="316">
                  <c:v>13.661489266951236</c:v>
                </c:pt>
                <c:pt idx="317">
                  <c:v>17.091453713952284</c:v>
                </c:pt>
                <c:pt idx="318">
                  <c:v>15.257980060574884</c:v>
                </c:pt>
                <c:pt idx="319">
                  <c:v>11.523151245127567</c:v>
                </c:pt>
                <c:pt idx="320">
                  <c:v>11.078070769941259</c:v>
                </c:pt>
                <c:pt idx="321">
                  <c:v>9.7898054195211319</c:v>
                </c:pt>
                <c:pt idx="322">
                  <c:v>12.93242596331277</c:v>
                </c:pt>
                <c:pt idx="323">
                  <c:v>10.007377949278645</c:v>
                </c:pt>
                <c:pt idx="324">
                  <c:v>5.435333397301406</c:v>
                </c:pt>
                <c:pt idx="325">
                  <c:v>5.4552648639064527</c:v>
                </c:pt>
                <c:pt idx="326">
                  <c:v>3.2616617929498752</c:v>
                </c:pt>
                <c:pt idx="327">
                  <c:v>2.5375169156840238</c:v>
                </c:pt>
                <c:pt idx="328">
                  <c:v>4.1705374199071228</c:v>
                </c:pt>
                <c:pt idx="329">
                  <c:v>5.5278977435630061</c:v>
                </c:pt>
                <c:pt idx="330">
                  <c:v>7.2982033176191559</c:v>
                </c:pt>
                <c:pt idx="331">
                  <c:v>12.480271406773436</c:v>
                </c:pt>
                <c:pt idx="332">
                  <c:v>11.468085831498232</c:v>
                </c:pt>
                <c:pt idx="333">
                  <c:v>14.240504251899488</c:v>
                </c:pt>
                <c:pt idx="334">
                  <c:v>14.332685161046701</c:v>
                </c:pt>
                <c:pt idx="335">
                  <c:v>10.7511911762499</c:v>
                </c:pt>
                <c:pt idx="336">
                  <c:v>12.19318368987949</c:v>
                </c:pt>
                <c:pt idx="337">
                  <c:v>8.6873229949472872</c:v>
                </c:pt>
                <c:pt idx="338">
                  <c:v>9.4167783896617099</c:v>
                </c:pt>
                <c:pt idx="339">
                  <c:v>8.9235783739409591</c:v>
                </c:pt>
                <c:pt idx="340">
                  <c:v>9.734159407202565</c:v>
                </c:pt>
                <c:pt idx="341">
                  <c:v>9.8687702904081966</c:v>
                </c:pt>
                <c:pt idx="342">
                  <c:v>8.2924293544918601</c:v>
                </c:pt>
                <c:pt idx="343">
                  <c:v>7.9455098487962381</c:v>
                </c:pt>
                <c:pt idx="344">
                  <c:v>6.6849726366152673</c:v>
                </c:pt>
                <c:pt idx="345">
                  <c:v>4.7826309488695342</c:v>
                </c:pt>
                <c:pt idx="346">
                  <c:v>2.8778640469838566</c:v>
                </c:pt>
                <c:pt idx="347">
                  <c:v>1.7127901211177221</c:v>
                </c:pt>
                <c:pt idx="348">
                  <c:v>1.0136382880252086</c:v>
                </c:pt>
                <c:pt idx="349">
                  <c:v>0.31453007643079905</c:v>
                </c:pt>
                <c:pt idx="350">
                  <c:v>0.93155395508810979</c:v>
                </c:pt>
                <c:pt idx="351">
                  <c:v>0.58313073318647002</c:v>
                </c:pt>
                <c:pt idx="352">
                  <c:v>0.13028230692246279</c:v>
                </c:pt>
                <c:pt idx="353">
                  <c:v>0.10233742734924307</c:v>
                </c:pt>
                <c:pt idx="354">
                  <c:v>0.47526676883033503</c:v>
                </c:pt>
                <c:pt idx="355">
                  <c:v>0.52941772519142349</c:v>
                </c:pt>
                <c:pt idx="356">
                  <c:v>2.2332516562576172</c:v>
                </c:pt>
                <c:pt idx="357">
                  <c:v>4.0544357898517163</c:v>
                </c:pt>
                <c:pt idx="358">
                  <c:v>3.0771202478182129</c:v>
                </c:pt>
                <c:pt idx="359">
                  <c:v>5.9006397885673518</c:v>
                </c:pt>
                <c:pt idx="360">
                  <c:v>3.2655037807489977</c:v>
                </c:pt>
                <c:pt idx="361">
                  <c:v>3.183527473166011</c:v>
                </c:pt>
                <c:pt idx="362">
                  <c:v>2.9979940711656443</c:v>
                </c:pt>
                <c:pt idx="363">
                  <c:v>2.7103670929663171</c:v>
                </c:pt>
                <c:pt idx="364">
                  <c:v>3.1929329724175419</c:v>
                </c:pt>
                <c:pt idx="365">
                  <c:v>4.217599510644324</c:v>
                </c:pt>
                <c:pt idx="366">
                  <c:v>9.0858229144742371</c:v>
                </c:pt>
                <c:pt idx="367">
                  <c:v>9.4475017916208408</c:v>
                </c:pt>
                <c:pt idx="368">
                  <c:v>6.2370586604052445</c:v>
                </c:pt>
                <c:pt idx="369">
                  <c:v>9.825338430770902</c:v>
                </c:pt>
                <c:pt idx="370">
                  <c:v>10.883929893867279</c:v>
                </c:pt>
                <c:pt idx="371">
                  <c:v>18.384142693667339</c:v>
                </c:pt>
                <c:pt idx="372">
                  <c:v>14.003198055256773</c:v>
                </c:pt>
                <c:pt idx="373">
                  <c:v>14.519783235752113</c:v>
                </c:pt>
                <c:pt idx="374">
                  <c:v>16.482728684700099</c:v>
                </c:pt>
                <c:pt idx="375">
                  <c:v>16.010224106109888</c:v>
                </c:pt>
                <c:pt idx="376">
                  <c:v>10.457961263608782</c:v>
                </c:pt>
                <c:pt idx="377">
                  <c:v>12.119643415019763</c:v>
                </c:pt>
                <c:pt idx="378">
                  <c:v>13.864064117106576</c:v>
                </c:pt>
                <c:pt idx="379">
                  <c:v>13.186692453920323</c:v>
                </c:pt>
                <c:pt idx="380">
                  <c:v>12.199185855456545</c:v>
                </c:pt>
                <c:pt idx="381">
                  <c:v>16.156759957724141</c:v>
                </c:pt>
                <c:pt idx="382">
                  <c:v>12.030522802281403</c:v>
                </c:pt>
                <c:pt idx="383">
                  <c:v>12.824824797587516</c:v>
                </c:pt>
                <c:pt idx="384">
                  <c:v>14.847602107661359</c:v>
                </c:pt>
                <c:pt idx="385">
                  <c:v>11.98978103683727</c:v>
                </c:pt>
                <c:pt idx="386">
                  <c:v>8.9769814824499541</c:v>
                </c:pt>
                <c:pt idx="387">
                  <c:v>11.320743951733158</c:v>
                </c:pt>
                <c:pt idx="388">
                  <c:v>13.101151323557904</c:v>
                </c:pt>
                <c:pt idx="389">
                  <c:v>12.86786699893991</c:v>
                </c:pt>
                <c:pt idx="390">
                  <c:v>13.418849301733665</c:v>
                </c:pt>
                <c:pt idx="391">
                  <c:v>12.884209864534093</c:v>
                </c:pt>
                <c:pt idx="392">
                  <c:v>10.598616853931253</c:v>
                </c:pt>
                <c:pt idx="393">
                  <c:v>9.7135034382906174</c:v>
                </c:pt>
                <c:pt idx="394">
                  <c:v>6.1920765093150454</c:v>
                </c:pt>
                <c:pt idx="395">
                  <c:v>10.201967156587074</c:v>
                </c:pt>
                <c:pt idx="396">
                  <c:v>12.66449575305572</c:v>
                </c:pt>
                <c:pt idx="397">
                  <c:v>17.680745315766622</c:v>
                </c:pt>
                <c:pt idx="398">
                  <c:v>18.982810792812337</c:v>
                </c:pt>
                <c:pt idx="399">
                  <c:v>18.359319728029924</c:v>
                </c:pt>
                <c:pt idx="400">
                  <c:v>17.389263680649215</c:v>
                </c:pt>
                <c:pt idx="401">
                  <c:v>15.932286754014651</c:v>
                </c:pt>
                <c:pt idx="402">
                  <c:v>14.51198494628748</c:v>
                </c:pt>
                <c:pt idx="403">
                  <c:v>16.395274243735273</c:v>
                </c:pt>
                <c:pt idx="404">
                  <c:v>16.631497756356765</c:v>
                </c:pt>
                <c:pt idx="405">
                  <c:v>14.831224980753339</c:v>
                </c:pt>
                <c:pt idx="406">
                  <c:v>15.486420036828946</c:v>
                </c:pt>
                <c:pt idx="407">
                  <c:v>17.160811105955894</c:v>
                </c:pt>
                <c:pt idx="408">
                  <c:v>15.745033698006518</c:v>
                </c:pt>
                <c:pt idx="409">
                  <c:v>14.898517322943245</c:v>
                </c:pt>
                <c:pt idx="410">
                  <c:v>17.621412179858606</c:v>
                </c:pt>
                <c:pt idx="411">
                  <c:v>22.078508371283718</c:v>
                </c:pt>
                <c:pt idx="412">
                  <c:v>20.307776000992781</c:v>
                </c:pt>
                <c:pt idx="413">
                  <c:v>22.512192978028736</c:v>
                </c:pt>
                <c:pt idx="414">
                  <c:v>33.175624257093816</c:v>
                </c:pt>
                <c:pt idx="415">
                  <c:v>27.545305013347289</c:v>
                </c:pt>
                <c:pt idx="416">
                  <c:v>30.355557740105532</c:v>
                </c:pt>
                <c:pt idx="417">
                  <c:v>28.583243414347891</c:v>
                </c:pt>
                <c:pt idx="418">
                  <c:v>31.373258097556352</c:v>
                </c:pt>
                <c:pt idx="419">
                  <c:v>31.643166252589783</c:v>
                </c:pt>
                <c:pt idx="420">
                  <c:v>33.263657574757374</c:v>
                </c:pt>
                <c:pt idx="421">
                  <c:v>25.135251532433774</c:v>
                </c:pt>
                <c:pt idx="422">
                  <c:v>27.04129874545691</c:v>
                </c:pt>
                <c:pt idx="423">
                  <c:v>26.784909651681662</c:v>
                </c:pt>
                <c:pt idx="424">
                  <c:v>26.458911652570347</c:v>
                </c:pt>
                <c:pt idx="425">
                  <c:v>30.06158326724249</c:v>
                </c:pt>
                <c:pt idx="426">
                  <c:v>27.703745076470334</c:v>
                </c:pt>
                <c:pt idx="427">
                  <c:v>26.449944079869688</c:v>
                </c:pt>
                <c:pt idx="428">
                  <c:v>21.234969018297889</c:v>
                </c:pt>
                <c:pt idx="429">
                  <c:v>21.54311869469495</c:v>
                </c:pt>
                <c:pt idx="430">
                  <c:v>20.472473347758914</c:v>
                </c:pt>
                <c:pt idx="431">
                  <c:v>20.965886346322549</c:v>
                </c:pt>
                <c:pt idx="432">
                  <c:v>20.728867260165508</c:v>
                </c:pt>
                <c:pt idx="433">
                  <c:v>21.074898554016983</c:v>
                </c:pt>
                <c:pt idx="434">
                  <c:v>25.440291807864426</c:v>
                </c:pt>
                <c:pt idx="435">
                  <c:v>31.486796656675207</c:v>
                </c:pt>
                <c:pt idx="436">
                  <c:v>24.578897196530811</c:v>
                </c:pt>
                <c:pt idx="437">
                  <c:v>24.72967320497337</c:v>
                </c:pt>
                <c:pt idx="438">
                  <c:v>0.10233742734924307</c:v>
                </c:pt>
                <c:pt idx="439">
                  <c:v>0.10233742734924307</c:v>
                </c:pt>
                <c:pt idx="440">
                  <c:v>28.089844248594687</c:v>
                </c:pt>
                <c:pt idx="441">
                  <c:v>32.074328248528701</c:v>
                </c:pt>
                <c:pt idx="442">
                  <c:v>36.452631404117739</c:v>
                </c:pt>
                <c:pt idx="443">
                  <c:v>35.757696605866016</c:v>
                </c:pt>
                <c:pt idx="444">
                  <c:v>39.924649151921386</c:v>
                </c:pt>
                <c:pt idx="445">
                  <c:v>35.821496944923098</c:v>
                </c:pt>
                <c:pt idx="446">
                  <c:v>39.111730384279639</c:v>
                </c:pt>
                <c:pt idx="447">
                  <c:v>46.335733426818663</c:v>
                </c:pt>
                <c:pt idx="448">
                  <c:v>45.273545471623599</c:v>
                </c:pt>
                <c:pt idx="449">
                  <c:v>44.241335805192676</c:v>
                </c:pt>
                <c:pt idx="450">
                  <c:v>36.897823709421417</c:v>
                </c:pt>
                <c:pt idx="451">
                  <c:v>34.357353446980937</c:v>
                </c:pt>
                <c:pt idx="452">
                  <c:v>34.599872580532477</c:v>
                </c:pt>
                <c:pt idx="453">
                  <c:v>35.299881947898911</c:v>
                </c:pt>
                <c:pt idx="454">
                  <c:v>32.81601349444071</c:v>
                </c:pt>
                <c:pt idx="455">
                  <c:v>29.69073302366774</c:v>
                </c:pt>
                <c:pt idx="456">
                  <c:v>24.131735639701908</c:v>
                </c:pt>
                <c:pt idx="457">
                  <c:v>21.749666477426317</c:v>
                </c:pt>
                <c:pt idx="458">
                  <c:v>23.937405350732547</c:v>
                </c:pt>
                <c:pt idx="459">
                  <c:v>25.158080361766793</c:v>
                </c:pt>
                <c:pt idx="460">
                  <c:v>25.866678719758362</c:v>
                </c:pt>
                <c:pt idx="461">
                  <c:v>26.344649487186999</c:v>
                </c:pt>
                <c:pt idx="462">
                  <c:v>24.691337525352655</c:v>
                </c:pt>
                <c:pt idx="463">
                  <c:v>19.327802299193799</c:v>
                </c:pt>
                <c:pt idx="464">
                  <c:v>19.254861403467693</c:v>
                </c:pt>
                <c:pt idx="465">
                  <c:v>14.996230151510048</c:v>
                </c:pt>
                <c:pt idx="466">
                  <c:v>16.695014635333902</c:v>
                </c:pt>
                <c:pt idx="467">
                  <c:v>12.697828074311637</c:v>
                </c:pt>
                <c:pt idx="468">
                  <c:v>15.00093038756825</c:v>
                </c:pt>
                <c:pt idx="469">
                  <c:v>17.082580754314979</c:v>
                </c:pt>
                <c:pt idx="470">
                  <c:v>16.141817182139434</c:v>
                </c:pt>
                <c:pt idx="471">
                  <c:v>13.618645203311907</c:v>
                </c:pt>
                <c:pt idx="472">
                  <c:v>11.189712025794847</c:v>
                </c:pt>
                <c:pt idx="473">
                  <c:v>8.3459716477073638</c:v>
                </c:pt>
                <c:pt idx="474">
                  <c:v>6.1729863786291528</c:v>
                </c:pt>
                <c:pt idx="475">
                  <c:v>3.5881066392197249</c:v>
                </c:pt>
                <c:pt idx="476">
                  <c:v>4.9514184102285004</c:v>
                </c:pt>
                <c:pt idx="477">
                  <c:v>6.7326771920212902</c:v>
                </c:pt>
                <c:pt idx="478">
                  <c:v>4.9066705058986972</c:v>
                </c:pt>
                <c:pt idx="479">
                  <c:v>5.1086223996905664</c:v>
                </c:pt>
                <c:pt idx="480">
                  <c:v>7.6255860736783339</c:v>
                </c:pt>
                <c:pt idx="481">
                  <c:v>5.6558067662239235</c:v>
                </c:pt>
                <c:pt idx="482">
                  <c:v>2.1346965900370223</c:v>
                </c:pt>
                <c:pt idx="483">
                  <c:v>1.3379102310799857</c:v>
                </c:pt>
                <c:pt idx="484">
                  <c:v>3.869786685408716</c:v>
                </c:pt>
                <c:pt idx="485">
                  <c:v>3.455241893632973</c:v>
                </c:pt>
                <c:pt idx="486">
                  <c:v>4.5553751716044557</c:v>
                </c:pt>
                <c:pt idx="487">
                  <c:v>7.1093320992194862</c:v>
                </c:pt>
                <c:pt idx="488">
                  <c:v>5.1978849363380917</c:v>
                </c:pt>
                <c:pt idx="489">
                  <c:v>5.1681690511376708</c:v>
                </c:pt>
                <c:pt idx="490">
                  <c:v>6.2661022007067295</c:v>
                </c:pt>
                <c:pt idx="491">
                  <c:v>4.4263189777421772</c:v>
                </c:pt>
                <c:pt idx="492">
                  <c:v>2.7946426636836206</c:v>
                </c:pt>
                <c:pt idx="493">
                  <c:v>1.9232532573709951</c:v>
                </c:pt>
                <c:pt idx="494">
                  <c:v>3.6185079477702806</c:v>
                </c:pt>
                <c:pt idx="495">
                  <c:v>3.895108911490285</c:v>
                </c:pt>
                <c:pt idx="496">
                  <c:v>4.503499629585086</c:v>
                </c:pt>
                <c:pt idx="497">
                  <c:v>2.6882198611429562</c:v>
                </c:pt>
                <c:pt idx="498">
                  <c:v>3.0118960205852865</c:v>
                </c:pt>
                <c:pt idx="499">
                  <c:v>1.2946155951750562</c:v>
                </c:pt>
                <c:pt idx="500">
                  <c:v>1.0669618937156446</c:v>
                </c:pt>
                <c:pt idx="501">
                  <c:v>1.1361219325967897</c:v>
                </c:pt>
                <c:pt idx="502">
                  <c:v>2.5607643340051212</c:v>
                </c:pt>
                <c:pt idx="503">
                  <c:v>2.9190560745699172</c:v>
                </c:pt>
                <c:pt idx="504">
                  <c:v>3.8306537048915459</c:v>
                </c:pt>
                <c:pt idx="505">
                  <c:v>3.9301887581555213</c:v>
                </c:pt>
                <c:pt idx="506">
                  <c:v>1.2451301984977401</c:v>
                </c:pt>
                <c:pt idx="507">
                  <c:v>1.0656658948676367</c:v>
                </c:pt>
                <c:pt idx="508">
                  <c:v>2.2690794060487827</c:v>
                </c:pt>
                <c:pt idx="509">
                  <c:v>2.931723919861243</c:v>
                </c:pt>
                <c:pt idx="510">
                  <c:v>3.8127934680633491</c:v>
                </c:pt>
                <c:pt idx="511">
                  <c:v>5.2046813705870925</c:v>
                </c:pt>
                <c:pt idx="512">
                  <c:v>8.0700917404371619</c:v>
                </c:pt>
                <c:pt idx="513">
                  <c:v>6.8016032503087667</c:v>
                </c:pt>
                <c:pt idx="514">
                  <c:v>4.3857425629060867</c:v>
                </c:pt>
                <c:pt idx="515">
                  <c:v>3.6065300353182588</c:v>
                </c:pt>
                <c:pt idx="516">
                  <c:v>2.3631748265573758</c:v>
                </c:pt>
                <c:pt idx="517">
                  <c:v>1.262892229304561</c:v>
                </c:pt>
                <c:pt idx="518">
                  <c:v>0.14637422284814205</c:v>
                </c:pt>
                <c:pt idx="519">
                  <c:v>0.10459576456975017</c:v>
                </c:pt>
                <c:pt idx="520">
                  <c:v>8.0450890587862131E-2</c:v>
                </c:pt>
                <c:pt idx="521">
                  <c:v>0.39221349438321196</c:v>
                </c:pt>
                <c:pt idx="522">
                  <c:v>8.5349508558759446E-2</c:v>
                </c:pt>
                <c:pt idx="523">
                  <c:v>0.19406477028675181</c:v>
                </c:pt>
                <c:pt idx="524">
                  <c:v>0.53024266852413815</c:v>
                </c:pt>
                <c:pt idx="525">
                  <c:v>0.1312993392008085</c:v>
                </c:pt>
                <c:pt idx="526">
                  <c:v>0.22002276145831279</c:v>
                </c:pt>
                <c:pt idx="527">
                  <c:v>0.51810874608301838</c:v>
                </c:pt>
                <c:pt idx="528">
                  <c:v>0.14334367014401253</c:v>
                </c:pt>
                <c:pt idx="529">
                  <c:v>0.11634962908932192</c:v>
                </c:pt>
                <c:pt idx="530">
                  <c:v>0.25634679015734663</c:v>
                </c:pt>
                <c:pt idx="531">
                  <c:v>4.2978388785339945E-2</c:v>
                </c:pt>
                <c:pt idx="532">
                  <c:v>0.14659831575706281</c:v>
                </c:pt>
                <c:pt idx="533">
                  <c:v>0.1718984032344171</c:v>
                </c:pt>
                <c:pt idx="534">
                  <c:v>0.907089858007607</c:v>
                </c:pt>
                <c:pt idx="535">
                  <c:v>0.7666647603930028</c:v>
                </c:pt>
                <c:pt idx="536">
                  <c:v>0.87385979503521805</c:v>
                </c:pt>
                <c:pt idx="537">
                  <c:v>0.15574590262081209</c:v>
                </c:pt>
                <c:pt idx="538">
                  <c:v>8.9721445173423675E-2</c:v>
                </c:pt>
                <c:pt idx="539">
                  <c:v>6.1338744361271021E-2</c:v>
                </c:pt>
                <c:pt idx="540">
                  <c:v>0.2334110436176422</c:v>
                </c:pt>
                <c:pt idx="541">
                  <c:v>6.7675981209626285E-2</c:v>
                </c:pt>
                <c:pt idx="542">
                  <c:v>0.30328025079202264</c:v>
                </c:pt>
                <c:pt idx="543">
                  <c:v>0.7924652151849868</c:v>
                </c:pt>
                <c:pt idx="544">
                  <c:v>0.12412693688380744</c:v>
                </c:pt>
                <c:pt idx="545">
                  <c:v>3.9795738287179666E-2</c:v>
                </c:pt>
                <c:pt idx="546">
                  <c:v>0.21484738902171685</c:v>
                </c:pt>
                <c:pt idx="547">
                  <c:v>0.28140956118597404</c:v>
                </c:pt>
                <c:pt idx="548">
                  <c:v>1.2368423596413627</c:v>
                </c:pt>
                <c:pt idx="549">
                  <c:v>0.47555818485358425</c:v>
                </c:pt>
                <c:pt idx="550">
                  <c:v>1.195834880256297</c:v>
                </c:pt>
                <c:pt idx="551">
                  <c:v>2.5047257674150276</c:v>
                </c:pt>
                <c:pt idx="552">
                  <c:v>2.3819935111005233</c:v>
                </c:pt>
                <c:pt idx="553">
                  <c:v>3.8273727093582499</c:v>
                </c:pt>
                <c:pt idx="554">
                  <c:v>2.4365960075794399</c:v>
                </c:pt>
                <c:pt idx="555">
                  <c:v>4.4038984909318124</c:v>
                </c:pt>
                <c:pt idx="556">
                  <c:v>2.1893094856057691</c:v>
                </c:pt>
                <c:pt idx="557">
                  <c:v>3.6257550533741716</c:v>
                </c:pt>
                <c:pt idx="558">
                  <c:v>5.8926747778717772</c:v>
                </c:pt>
                <c:pt idx="559">
                  <c:v>6.7883647076130771</c:v>
                </c:pt>
                <c:pt idx="560">
                  <c:v>8.9814897455702436</c:v>
                </c:pt>
                <c:pt idx="561">
                  <c:v>9.9933386468088017</c:v>
                </c:pt>
                <c:pt idx="562">
                  <c:v>7.4496010181021344</c:v>
                </c:pt>
                <c:pt idx="563">
                  <c:v>8.8151641956899134</c:v>
                </c:pt>
                <c:pt idx="564">
                  <c:v>5.2803067108126909</c:v>
                </c:pt>
                <c:pt idx="565">
                  <c:v>7.1327539930845312</c:v>
                </c:pt>
                <c:pt idx="566">
                  <c:v>3.456128241643655</c:v>
                </c:pt>
                <c:pt idx="567">
                  <c:v>3.3972797456795529</c:v>
                </c:pt>
                <c:pt idx="568">
                  <c:v>2.4753799058417787</c:v>
                </c:pt>
                <c:pt idx="569">
                  <c:v>0.88742326731937804</c:v>
                </c:pt>
                <c:pt idx="570">
                  <c:v>1.4471713340767096</c:v>
                </c:pt>
                <c:pt idx="571">
                  <c:v>0.76910096877177736</c:v>
                </c:pt>
                <c:pt idx="572">
                  <c:v>2.0745458605279516</c:v>
                </c:pt>
                <c:pt idx="573">
                  <c:v>2.9410405524760073</c:v>
                </c:pt>
                <c:pt idx="574">
                  <c:v>2.8652303729398869</c:v>
                </c:pt>
                <c:pt idx="575">
                  <c:v>3.7291859353141419</c:v>
                </c:pt>
                <c:pt idx="576">
                  <c:v>6.1696675550562103</c:v>
                </c:pt>
                <c:pt idx="577">
                  <c:v>4.5803570582736306</c:v>
                </c:pt>
                <c:pt idx="578">
                  <c:v>3.0542737600491057</c:v>
                </c:pt>
                <c:pt idx="579">
                  <c:v>2.7895750756454905</c:v>
                </c:pt>
                <c:pt idx="580">
                  <c:v>2.995500103522577</c:v>
                </c:pt>
                <c:pt idx="581">
                  <c:v>2.9652005829789085</c:v>
                </c:pt>
                <c:pt idx="582">
                  <c:v>1.8329191439394206</c:v>
                </c:pt>
                <c:pt idx="583">
                  <c:v>1.1329682009864326</c:v>
                </c:pt>
                <c:pt idx="584">
                  <c:v>1.2384320899729993</c:v>
                </c:pt>
                <c:pt idx="585">
                  <c:v>3.1635489447528742</c:v>
                </c:pt>
                <c:pt idx="586">
                  <c:v>1.6666407707910538</c:v>
                </c:pt>
                <c:pt idx="587">
                  <c:v>2.5837717503272843</c:v>
                </c:pt>
                <c:pt idx="588">
                  <c:v>3.1747353995376821</c:v>
                </c:pt>
                <c:pt idx="589">
                  <c:v>2.1877389749174769</c:v>
                </c:pt>
                <c:pt idx="590">
                  <c:v>1.9158618288128164</c:v>
                </c:pt>
                <c:pt idx="591">
                  <c:v>3.1644264138792861</c:v>
                </c:pt>
                <c:pt idx="592">
                  <c:v>3.5591913716093027</c:v>
                </c:pt>
                <c:pt idx="593">
                  <c:v>3.7185275410961967</c:v>
                </c:pt>
                <c:pt idx="594">
                  <c:v>5.9180289543765721</c:v>
                </c:pt>
                <c:pt idx="595">
                  <c:v>6.5955350014872156</c:v>
                </c:pt>
                <c:pt idx="596">
                  <c:v>6.2830603502499489</c:v>
                </c:pt>
                <c:pt idx="597">
                  <c:v>8.0188348071095348</c:v>
                </c:pt>
                <c:pt idx="598">
                  <c:v>4.3301472762112034</c:v>
                </c:pt>
                <c:pt idx="599">
                  <c:v>3.9427003349682894</c:v>
                </c:pt>
                <c:pt idx="600">
                  <c:v>3.7227143814415076</c:v>
                </c:pt>
                <c:pt idx="601">
                  <c:v>4.5533263274939308</c:v>
                </c:pt>
                <c:pt idx="602">
                  <c:v>3.981884698833575</c:v>
                </c:pt>
                <c:pt idx="603">
                  <c:v>4.7833546240119311</c:v>
                </c:pt>
                <c:pt idx="604">
                  <c:v>3.7364943867483675</c:v>
                </c:pt>
                <c:pt idx="605">
                  <c:v>3.6015108823415276</c:v>
                </c:pt>
                <c:pt idx="606">
                  <c:v>3.0961078972928773</c:v>
                </c:pt>
                <c:pt idx="607">
                  <c:v>1.4573363020827992</c:v>
                </c:pt>
                <c:pt idx="608">
                  <c:v>2.9582606784216772</c:v>
                </c:pt>
                <c:pt idx="609">
                  <c:v>3.5827041159018425</c:v>
                </c:pt>
                <c:pt idx="610">
                  <c:v>6.6443137748233028</c:v>
                </c:pt>
                <c:pt idx="611">
                  <c:v>10.64768367258149</c:v>
                </c:pt>
                <c:pt idx="612">
                  <c:v>10.012872527038319</c:v>
                </c:pt>
                <c:pt idx="613">
                  <c:v>12.655962958944716</c:v>
                </c:pt>
                <c:pt idx="614">
                  <c:v>17.05145684347238</c:v>
                </c:pt>
                <c:pt idx="615">
                  <c:v>13.818053232574355</c:v>
                </c:pt>
                <c:pt idx="616">
                  <c:v>10.52392232502433</c:v>
                </c:pt>
                <c:pt idx="617">
                  <c:v>10.785783906791778</c:v>
                </c:pt>
                <c:pt idx="618">
                  <c:v>14.037055259747946</c:v>
                </c:pt>
                <c:pt idx="619">
                  <c:v>13.699021109688825</c:v>
                </c:pt>
                <c:pt idx="620">
                  <c:v>20.531706256889155</c:v>
                </c:pt>
                <c:pt idx="621">
                  <c:v>19.500071599897652</c:v>
                </c:pt>
                <c:pt idx="622">
                  <c:v>22.18887457336357</c:v>
                </c:pt>
                <c:pt idx="623">
                  <c:v>20.59719944848964</c:v>
                </c:pt>
                <c:pt idx="624">
                  <c:v>25.599629738172368</c:v>
                </c:pt>
                <c:pt idx="625">
                  <c:v>25.43837825793964</c:v>
                </c:pt>
                <c:pt idx="626">
                  <c:v>3.9795738287179666E-2</c:v>
                </c:pt>
                <c:pt idx="627">
                  <c:v>30.814660688280611</c:v>
                </c:pt>
                <c:pt idx="628">
                  <c:v>32.413822296186581</c:v>
                </c:pt>
                <c:pt idx="629">
                  <c:v>33.855426605975822</c:v>
                </c:pt>
                <c:pt idx="630">
                  <c:v>37.884985686410275</c:v>
                </c:pt>
                <c:pt idx="631">
                  <c:v>46.982004365256913</c:v>
                </c:pt>
                <c:pt idx="632">
                  <c:v>47.222477878332683</c:v>
                </c:pt>
                <c:pt idx="633">
                  <c:v>41.805688869906739</c:v>
                </c:pt>
                <c:pt idx="634">
                  <c:v>35.649043341777983</c:v>
                </c:pt>
                <c:pt idx="635">
                  <c:v>36.705089168947332</c:v>
                </c:pt>
                <c:pt idx="636">
                  <c:v>41.65160550358295</c:v>
                </c:pt>
                <c:pt idx="637">
                  <c:v>32.188062178669227</c:v>
                </c:pt>
                <c:pt idx="638">
                  <c:v>41.459617657812807</c:v>
                </c:pt>
                <c:pt idx="639">
                  <c:v>39.238638843875407</c:v>
                </c:pt>
                <c:pt idx="640">
                  <c:v>37.498651508536341</c:v>
                </c:pt>
                <c:pt idx="641">
                  <c:v>43.271077090802279</c:v>
                </c:pt>
                <c:pt idx="642">
                  <c:v>41.362023334741927</c:v>
                </c:pt>
                <c:pt idx="643">
                  <c:v>46.497880786765954</c:v>
                </c:pt>
                <c:pt idx="644">
                  <c:v>45.062382176757936</c:v>
                </c:pt>
                <c:pt idx="645">
                  <c:v>42.451335335804274</c:v>
                </c:pt>
                <c:pt idx="646">
                  <c:v>42.560032405067304</c:v>
                </c:pt>
                <c:pt idx="647">
                  <c:v>35.050569733203091</c:v>
                </c:pt>
                <c:pt idx="648">
                  <c:v>35.979071245225207</c:v>
                </c:pt>
                <c:pt idx="649">
                  <c:v>3.9795738287179666E-2</c:v>
                </c:pt>
                <c:pt idx="650">
                  <c:v>36.347667738916599</c:v>
                </c:pt>
                <c:pt idx="651">
                  <c:v>38.950002195622929</c:v>
                </c:pt>
                <c:pt idx="652">
                  <c:v>37.616667776422815</c:v>
                </c:pt>
                <c:pt idx="653">
                  <c:v>3.9795738287179666E-2</c:v>
                </c:pt>
                <c:pt idx="654">
                  <c:v>36.869117361472618</c:v>
                </c:pt>
                <c:pt idx="655">
                  <c:v>47.622780109452577</c:v>
                </c:pt>
                <c:pt idx="656">
                  <c:v>43.906574855389664</c:v>
                </c:pt>
                <c:pt idx="657">
                  <c:v>46.071834830505772</c:v>
                </c:pt>
                <c:pt idx="658">
                  <c:v>47.426404394308079</c:v>
                </c:pt>
                <c:pt idx="659">
                  <c:v>46.019408722932738</c:v>
                </c:pt>
                <c:pt idx="660">
                  <c:v>43.221784131483631</c:v>
                </c:pt>
                <c:pt idx="661">
                  <c:v>3.9795738287179666E-2</c:v>
                </c:pt>
                <c:pt idx="662">
                  <c:v>43.845301864370818</c:v>
                </c:pt>
                <c:pt idx="663">
                  <c:v>40.851980411951587</c:v>
                </c:pt>
                <c:pt idx="664">
                  <c:v>41.432551336046927</c:v>
                </c:pt>
                <c:pt idx="665">
                  <c:v>37.528454709421879</c:v>
                </c:pt>
                <c:pt idx="666">
                  <c:v>32.34064439591716</c:v>
                </c:pt>
                <c:pt idx="667">
                  <c:v>3.9795738287179666E-2</c:v>
                </c:pt>
                <c:pt idx="668">
                  <c:v>30.054308580756768</c:v>
                </c:pt>
                <c:pt idx="669">
                  <c:v>30.956843983143749</c:v>
                </c:pt>
                <c:pt idx="670">
                  <c:v>22.826184541865945</c:v>
                </c:pt>
                <c:pt idx="671">
                  <c:v>27.433277754813268</c:v>
                </c:pt>
                <c:pt idx="672">
                  <c:v>22.2403279345546</c:v>
                </c:pt>
                <c:pt idx="673">
                  <c:v>25.633052710226856</c:v>
                </c:pt>
                <c:pt idx="674">
                  <c:v>18.640803017558163</c:v>
                </c:pt>
                <c:pt idx="675">
                  <c:v>20.973281969394534</c:v>
                </c:pt>
                <c:pt idx="676">
                  <c:v>26.452792237457004</c:v>
                </c:pt>
                <c:pt idx="677">
                  <c:v>19.417464589222789</c:v>
                </c:pt>
                <c:pt idx="678">
                  <c:v>25.647079481794769</c:v>
                </c:pt>
                <c:pt idx="679">
                  <c:v>25.032143754719208</c:v>
                </c:pt>
                <c:pt idx="680">
                  <c:v>19.173818351252052</c:v>
                </c:pt>
                <c:pt idx="681">
                  <c:v>21.936012438944648</c:v>
                </c:pt>
                <c:pt idx="682">
                  <c:v>25.900606392401535</c:v>
                </c:pt>
                <c:pt idx="683">
                  <c:v>26.350835944834408</c:v>
                </c:pt>
                <c:pt idx="684">
                  <c:v>21.590512235010571</c:v>
                </c:pt>
                <c:pt idx="685">
                  <c:v>25.059678162930169</c:v>
                </c:pt>
                <c:pt idx="686">
                  <c:v>17.232061534983337</c:v>
                </c:pt>
                <c:pt idx="687">
                  <c:v>18.707504503331414</c:v>
                </c:pt>
                <c:pt idx="688">
                  <c:v>15.506739528083241</c:v>
                </c:pt>
                <c:pt idx="689">
                  <c:v>17.923327568706089</c:v>
                </c:pt>
                <c:pt idx="690">
                  <c:v>20.108408969071583</c:v>
                </c:pt>
                <c:pt idx="691">
                  <c:v>17.458792549187777</c:v>
                </c:pt>
                <c:pt idx="692">
                  <c:v>19.175925106737264</c:v>
                </c:pt>
                <c:pt idx="693">
                  <c:v>15.564244755181612</c:v>
                </c:pt>
                <c:pt idx="694">
                  <c:v>19.063148663034386</c:v>
                </c:pt>
                <c:pt idx="695">
                  <c:v>19.5459908344084</c:v>
                </c:pt>
                <c:pt idx="696">
                  <c:v>16.51082606588264</c:v>
                </c:pt>
                <c:pt idx="697">
                  <c:v>20.75349536356871</c:v>
                </c:pt>
                <c:pt idx="698">
                  <c:v>22.353117620053506</c:v>
                </c:pt>
                <c:pt idx="699">
                  <c:v>22.679480013701422</c:v>
                </c:pt>
                <c:pt idx="700">
                  <c:v>18.833210447508375</c:v>
                </c:pt>
                <c:pt idx="701">
                  <c:v>26.222487481280663</c:v>
                </c:pt>
                <c:pt idx="702">
                  <c:v>25.185791724235514</c:v>
                </c:pt>
                <c:pt idx="703">
                  <c:v>26.580393778046581</c:v>
                </c:pt>
                <c:pt idx="704">
                  <c:v>29.933906090156</c:v>
                </c:pt>
                <c:pt idx="705">
                  <c:v>24.741638172766137</c:v>
                </c:pt>
                <c:pt idx="706">
                  <c:v>20.714077537516161</c:v>
                </c:pt>
                <c:pt idx="707">
                  <c:v>12.725042035058141</c:v>
                </c:pt>
                <c:pt idx="708">
                  <c:v>17.244615643372981</c:v>
                </c:pt>
                <c:pt idx="709">
                  <c:v>13.522216870713045</c:v>
                </c:pt>
                <c:pt idx="710">
                  <c:v>16.322525171003619</c:v>
                </c:pt>
                <c:pt idx="711">
                  <c:v>19.92096611865226</c:v>
                </c:pt>
                <c:pt idx="712">
                  <c:v>13.840838853325902</c:v>
                </c:pt>
                <c:pt idx="713">
                  <c:v>17.120224000676735</c:v>
                </c:pt>
                <c:pt idx="714">
                  <c:v>16.568831417914907</c:v>
                </c:pt>
                <c:pt idx="715">
                  <c:v>21.438657841068995</c:v>
                </c:pt>
                <c:pt idx="716">
                  <c:v>21.086735281392556</c:v>
                </c:pt>
                <c:pt idx="717">
                  <c:v>18.004039939846411</c:v>
                </c:pt>
                <c:pt idx="718">
                  <c:v>16.244114009823239</c:v>
                </c:pt>
                <c:pt idx="719">
                  <c:v>13.686941147985685</c:v>
                </c:pt>
                <c:pt idx="720">
                  <c:v>13.594479007970609</c:v>
                </c:pt>
                <c:pt idx="721">
                  <c:v>16.067480723042504</c:v>
                </c:pt>
                <c:pt idx="722">
                  <c:v>16.866629742825449</c:v>
                </c:pt>
                <c:pt idx="723">
                  <c:v>16.964037758018968</c:v>
                </c:pt>
                <c:pt idx="724">
                  <c:v>15.016281000280919</c:v>
                </c:pt>
                <c:pt idx="725">
                  <c:v>9.7779436104650763</c:v>
                </c:pt>
                <c:pt idx="726">
                  <c:v>5.4797266990589355</c:v>
                </c:pt>
                <c:pt idx="727">
                  <c:v>3.7084263186992095</c:v>
                </c:pt>
                <c:pt idx="728">
                  <c:v>5.0278299343340542</c:v>
                </c:pt>
                <c:pt idx="729">
                  <c:v>5.2489320528177661</c:v>
                </c:pt>
                <c:pt idx="730">
                  <c:v>6.2899350989305818</c:v>
                </c:pt>
                <c:pt idx="731">
                  <c:v>3.5533102917124264</c:v>
                </c:pt>
                <c:pt idx="732">
                  <c:v>4.5556984080937717</c:v>
                </c:pt>
                <c:pt idx="733">
                  <c:v>3.9817335678215349</c:v>
                </c:pt>
                <c:pt idx="734">
                  <c:v>5.8801616722868602</c:v>
                </c:pt>
                <c:pt idx="735">
                  <c:v>6.1409407552055946</c:v>
                </c:pt>
                <c:pt idx="736">
                  <c:v>10.330057279149692</c:v>
                </c:pt>
                <c:pt idx="737">
                  <c:v>8.0715238322773946</c:v>
                </c:pt>
                <c:pt idx="738">
                  <c:v>9.0417431394841916</c:v>
                </c:pt>
                <c:pt idx="739">
                  <c:v>6.1623503037192755</c:v>
                </c:pt>
                <c:pt idx="740">
                  <c:v>4.9927301621436442</c:v>
                </c:pt>
                <c:pt idx="741">
                  <c:v>2.8661919995556602</c:v>
                </c:pt>
                <c:pt idx="742">
                  <c:v>2.3330959544393099</c:v>
                </c:pt>
                <c:pt idx="743">
                  <c:v>2.68955897532088</c:v>
                </c:pt>
                <c:pt idx="744">
                  <c:v>4.2288472133755235</c:v>
                </c:pt>
                <c:pt idx="745">
                  <c:v>2.7601050741498563</c:v>
                </c:pt>
                <c:pt idx="746">
                  <c:v>2.7690595587598414</c:v>
                </c:pt>
                <c:pt idx="747">
                  <c:v>4.1414018030027169</c:v>
                </c:pt>
                <c:pt idx="748">
                  <c:v>5.682009948698644</c:v>
                </c:pt>
                <c:pt idx="749">
                  <c:v>7.1917207363324245</c:v>
                </c:pt>
                <c:pt idx="750">
                  <c:v>6.1307765917662689</c:v>
                </c:pt>
                <c:pt idx="751">
                  <c:v>4.6726183992052874</c:v>
                </c:pt>
                <c:pt idx="752">
                  <c:v>6.2951500182633975</c:v>
                </c:pt>
                <c:pt idx="753">
                  <c:v>4.7478410426305668</c:v>
                </c:pt>
                <c:pt idx="754">
                  <c:v>5.2218225256974335</c:v>
                </c:pt>
                <c:pt idx="755">
                  <c:v>7.5802189714076729</c:v>
                </c:pt>
                <c:pt idx="756">
                  <c:v>5.9321978662288979</c:v>
                </c:pt>
                <c:pt idx="757">
                  <c:v>8.8919419000945386</c:v>
                </c:pt>
                <c:pt idx="758">
                  <c:v>9.8695166535329051</c:v>
                </c:pt>
                <c:pt idx="759">
                  <c:v>11.203076979414661</c:v>
                </c:pt>
                <c:pt idx="760">
                  <c:v>11.067706474186215</c:v>
                </c:pt>
                <c:pt idx="761">
                  <c:v>14.111659722246184</c:v>
                </c:pt>
                <c:pt idx="762">
                  <c:v>10.843009034629214</c:v>
                </c:pt>
                <c:pt idx="763">
                  <c:v>9.5199978567097574</c:v>
                </c:pt>
                <c:pt idx="764">
                  <c:v>6.7224696701656663</c:v>
                </c:pt>
                <c:pt idx="765">
                  <c:v>9.8233664451785749</c:v>
                </c:pt>
                <c:pt idx="766">
                  <c:v>7.1998287525794993</c:v>
                </c:pt>
                <c:pt idx="767">
                  <c:v>4.6255366400896554</c:v>
                </c:pt>
                <c:pt idx="768">
                  <c:v>6.530695001411452</c:v>
                </c:pt>
                <c:pt idx="769">
                  <c:v>3.5913148035017626</c:v>
                </c:pt>
                <c:pt idx="770">
                  <c:v>6.0297186482769769</c:v>
                </c:pt>
                <c:pt idx="771">
                  <c:v>6.4345936352754212</c:v>
                </c:pt>
                <c:pt idx="772">
                  <c:v>5.7941568124169134</c:v>
                </c:pt>
                <c:pt idx="773">
                  <c:v>7.9582335199813601</c:v>
                </c:pt>
                <c:pt idx="774">
                  <c:v>8.5804602968980106</c:v>
                </c:pt>
                <c:pt idx="775">
                  <c:v>9.4747207307678671</c:v>
                </c:pt>
                <c:pt idx="776">
                  <c:v>7.6561090055845185</c:v>
                </c:pt>
                <c:pt idx="777">
                  <c:v>9.631944014567047</c:v>
                </c:pt>
                <c:pt idx="778">
                  <c:v>9.9784822998055613</c:v>
                </c:pt>
                <c:pt idx="779">
                  <c:v>12.116970394722888</c:v>
                </c:pt>
                <c:pt idx="780">
                  <c:v>18.600903789636725</c:v>
                </c:pt>
                <c:pt idx="781">
                  <c:v>19.921305823523721</c:v>
                </c:pt>
                <c:pt idx="782">
                  <c:v>14.745818634321271</c:v>
                </c:pt>
                <c:pt idx="783">
                  <c:v>15.339568934928874</c:v>
                </c:pt>
                <c:pt idx="784">
                  <c:v>12.840976351791795</c:v>
                </c:pt>
                <c:pt idx="785">
                  <c:v>11.669897222806668</c:v>
                </c:pt>
                <c:pt idx="786">
                  <c:v>14.207455499363816</c:v>
                </c:pt>
                <c:pt idx="787">
                  <c:v>11.272259394377743</c:v>
                </c:pt>
                <c:pt idx="788">
                  <c:v>14.373694953276967</c:v>
                </c:pt>
                <c:pt idx="789">
                  <c:v>14.708577258663137</c:v>
                </c:pt>
                <c:pt idx="790">
                  <c:v>14.701895106675758</c:v>
                </c:pt>
                <c:pt idx="791">
                  <c:v>10.435812968175521</c:v>
                </c:pt>
                <c:pt idx="792">
                  <c:v>12.309655477393811</c:v>
                </c:pt>
                <c:pt idx="793">
                  <c:v>10.158507209279339</c:v>
                </c:pt>
                <c:pt idx="794">
                  <c:v>7.8276945303213976</c:v>
                </c:pt>
                <c:pt idx="795">
                  <c:v>8.8920746639326094</c:v>
                </c:pt>
                <c:pt idx="796">
                  <c:v>6.6125900339234231</c:v>
                </c:pt>
                <c:pt idx="797">
                  <c:v>7.2131840244187986</c:v>
                </c:pt>
                <c:pt idx="798">
                  <c:v>7.9733754289293683</c:v>
                </c:pt>
                <c:pt idx="799">
                  <c:v>3.9795738287179666E-2</c:v>
                </c:pt>
                <c:pt idx="800">
                  <c:v>15.203059289672785</c:v>
                </c:pt>
                <c:pt idx="801">
                  <c:v>14.243906813794665</c:v>
                </c:pt>
                <c:pt idx="802">
                  <c:v>12.247288642380099</c:v>
                </c:pt>
                <c:pt idx="803">
                  <c:v>12.358890157589688</c:v>
                </c:pt>
                <c:pt idx="804">
                  <c:v>8.2689889074983292</c:v>
                </c:pt>
                <c:pt idx="805">
                  <c:v>8.3418821119860347</c:v>
                </c:pt>
                <c:pt idx="806">
                  <c:v>13.223348803640825</c:v>
                </c:pt>
                <c:pt idx="807">
                  <c:v>10.715027937423953</c:v>
                </c:pt>
                <c:pt idx="808">
                  <c:v>9.3278622888726979</c:v>
                </c:pt>
                <c:pt idx="809">
                  <c:v>9.0614515858717901</c:v>
                </c:pt>
                <c:pt idx="810">
                  <c:v>12.262864388619644</c:v>
                </c:pt>
                <c:pt idx="811">
                  <c:v>12.210256638978937</c:v>
                </c:pt>
                <c:pt idx="812">
                  <c:v>12.566167859536025</c:v>
                </c:pt>
                <c:pt idx="813">
                  <c:v>16.792652339126342</c:v>
                </c:pt>
                <c:pt idx="814">
                  <c:v>15.014450562534343</c:v>
                </c:pt>
                <c:pt idx="815">
                  <c:v>15.862239571030823</c:v>
                </c:pt>
                <c:pt idx="816">
                  <c:v>14.136015574086072</c:v>
                </c:pt>
                <c:pt idx="817">
                  <c:v>13.039273987136189</c:v>
                </c:pt>
                <c:pt idx="818">
                  <c:v>3.9795738287179666E-2</c:v>
                </c:pt>
                <c:pt idx="819">
                  <c:v>11.973728389205306</c:v>
                </c:pt>
                <c:pt idx="820">
                  <c:v>3.9795738287179666E-2</c:v>
                </c:pt>
                <c:pt idx="821">
                  <c:v>16.664116533163043</c:v>
                </c:pt>
                <c:pt idx="822">
                  <c:v>17.1488709950059</c:v>
                </c:pt>
                <c:pt idx="823">
                  <c:v>11.874160490232221</c:v>
                </c:pt>
                <c:pt idx="824">
                  <c:v>14.367723295883522</c:v>
                </c:pt>
                <c:pt idx="825">
                  <c:v>3.9795738287179666E-2</c:v>
                </c:pt>
                <c:pt idx="826">
                  <c:v>13.844717097286946</c:v>
                </c:pt>
                <c:pt idx="827">
                  <c:v>15.112987000022265</c:v>
                </c:pt>
                <c:pt idx="828">
                  <c:v>14.209565924118834</c:v>
                </c:pt>
                <c:pt idx="829">
                  <c:v>14.474596037836616</c:v>
                </c:pt>
                <c:pt idx="830">
                  <c:v>11.89179129092787</c:v>
                </c:pt>
                <c:pt idx="831">
                  <c:v>15.154038398439633</c:v>
                </c:pt>
                <c:pt idx="832">
                  <c:v>12.72059224301808</c:v>
                </c:pt>
                <c:pt idx="833">
                  <c:v>9.3462463891600542</c:v>
                </c:pt>
                <c:pt idx="834">
                  <c:v>3.9795738287179666E-2</c:v>
                </c:pt>
                <c:pt idx="835">
                  <c:v>9.0958070977148147</c:v>
                </c:pt>
                <c:pt idx="836">
                  <c:v>12.527138017174867</c:v>
                </c:pt>
                <c:pt idx="837">
                  <c:v>14.823864882770515</c:v>
                </c:pt>
                <c:pt idx="838">
                  <c:v>16.926491975816447</c:v>
                </c:pt>
                <c:pt idx="839">
                  <c:v>22.760203543185156</c:v>
                </c:pt>
                <c:pt idx="840">
                  <c:v>23.921234516878183</c:v>
                </c:pt>
                <c:pt idx="841">
                  <c:v>22.581199571298953</c:v>
                </c:pt>
                <c:pt idx="842">
                  <c:v>3.9795738287179666E-2</c:v>
                </c:pt>
                <c:pt idx="843">
                  <c:v>3.9795738287179666E-2</c:v>
                </c:pt>
                <c:pt idx="844">
                  <c:v>18.68597903746754</c:v>
                </c:pt>
                <c:pt idx="845">
                  <c:v>14.910444646763239</c:v>
                </c:pt>
                <c:pt idx="846">
                  <c:v>9.3991785631009481</c:v>
                </c:pt>
                <c:pt idx="847">
                  <c:v>12.346109848643552</c:v>
                </c:pt>
                <c:pt idx="848">
                  <c:v>15.460252151757858</c:v>
                </c:pt>
                <c:pt idx="849">
                  <c:v>3.9795738287179666E-2</c:v>
                </c:pt>
                <c:pt idx="850">
                  <c:v>15.284759945863353</c:v>
                </c:pt>
                <c:pt idx="851">
                  <c:v>17.407307685342708</c:v>
                </c:pt>
                <c:pt idx="852">
                  <c:v>18.138730815586598</c:v>
                </c:pt>
                <c:pt idx="853">
                  <c:v>16.502393128409686</c:v>
                </c:pt>
                <c:pt idx="854">
                  <c:v>18.052336553357751</c:v>
                </c:pt>
                <c:pt idx="855">
                  <c:v>17.042298069402744</c:v>
                </c:pt>
                <c:pt idx="856">
                  <c:v>15.945565311908748</c:v>
                </c:pt>
                <c:pt idx="857">
                  <c:v>18.764734230577581</c:v>
                </c:pt>
                <c:pt idx="858">
                  <c:v>15.632372030011682</c:v>
                </c:pt>
                <c:pt idx="859">
                  <c:v>14.577885339453474</c:v>
                </c:pt>
                <c:pt idx="860">
                  <c:v>15.258191258523507</c:v>
                </c:pt>
                <c:pt idx="861">
                  <c:v>16.12920057141217</c:v>
                </c:pt>
                <c:pt idx="862">
                  <c:v>14.026279243140294</c:v>
                </c:pt>
                <c:pt idx="863">
                  <c:v>12.635628408144768</c:v>
                </c:pt>
                <c:pt idx="864">
                  <c:v>16.799903709976036</c:v>
                </c:pt>
                <c:pt idx="865">
                  <c:v>19.093922540660213</c:v>
                </c:pt>
                <c:pt idx="866">
                  <c:v>20.267081139225212</c:v>
                </c:pt>
                <c:pt idx="867">
                  <c:v>25.394778478174061</c:v>
                </c:pt>
                <c:pt idx="868">
                  <c:v>29.8055014467555</c:v>
                </c:pt>
                <c:pt idx="869">
                  <c:v>20.083102605472234</c:v>
                </c:pt>
                <c:pt idx="870">
                  <c:v>17.891708345361685</c:v>
                </c:pt>
                <c:pt idx="871">
                  <c:v>3.9795738287179666E-2</c:v>
                </c:pt>
                <c:pt idx="872">
                  <c:v>16.098106373827601</c:v>
                </c:pt>
                <c:pt idx="873">
                  <c:v>15.539259933587022</c:v>
                </c:pt>
                <c:pt idx="874">
                  <c:v>14.234573295780127</c:v>
                </c:pt>
                <c:pt idx="875">
                  <c:v>15.500105678559439</c:v>
                </c:pt>
                <c:pt idx="876">
                  <c:v>13.803613669957635</c:v>
                </c:pt>
                <c:pt idx="877">
                  <c:v>15.803992247247093</c:v>
                </c:pt>
                <c:pt idx="878">
                  <c:v>12.456949379003248</c:v>
                </c:pt>
                <c:pt idx="879">
                  <c:v>11.039115902322989</c:v>
                </c:pt>
                <c:pt idx="880">
                  <c:v>12.536870669785365</c:v>
                </c:pt>
                <c:pt idx="881">
                  <c:v>12.426990023998215</c:v>
                </c:pt>
                <c:pt idx="882">
                  <c:v>9.2761065239946987</c:v>
                </c:pt>
                <c:pt idx="883">
                  <c:v>8.9901950737373308</c:v>
                </c:pt>
                <c:pt idx="884">
                  <c:v>5.6198365316116448</c:v>
                </c:pt>
                <c:pt idx="885">
                  <c:v>7.3549820775983639</c:v>
                </c:pt>
                <c:pt idx="886">
                  <c:v>6.8474060212688928</c:v>
                </c:pt>
                <c:pt idx="887">
                  <c:v>4.4380590118257999</c:v>
                </c:pt>
                <c:pt idx="888">
                  <c:v>1.1983448430169283</c:v>
                </c:pt>
                <c:pt idx="889">
                  <c:v>1.3664736573599883</c:v>
                </c:pt>
                <c:pt idx="890">
                  <c:v>2.6252177970491033</c:v>
                </c:pt>
                <c:pt idx="891">
                  <c:v>1.8629201289158059</c:v>
                </c:pt>
                <c:pt idx="892">
                  <c:v>3.0897917068235659</c:v>
                </c:pt>
                <c:pt idx="893">
                  <c:v>3.6466462616282063</c:v>
                </c:pt>
                <c:pt idx="894">
                  <c:v>4.0663610970746671</c:v>
                </c:pt>
                <c:pt idx="895">
                  <c:v>6.1952868796294931</c:v>
                </c:pt>
                <c:pt idx="896">
                  <c:v>3.9345378008609835</c:v>
                </c:pt>
                <c:pt idx="897">
                  <c:v>2.5892032085196521</c:v>
                </c:pt>
                <c:pt idx="898">
                  <c:v>4.1179299523626494</c:v>
                </c:pt>
                <c:pt idx="899">
                  <c:v>2.0124854199380344</c:v>
                </c:pt>
                <c:pt idx="900">
                  <c:v>1.1203821540432359</c:v>
                </c:pt>
                <c:pt idx="901">
                  <c:v>0.59601680274814473</c:v>
                </c:pt>
                <c:pt idx="902">
                  <c:v>0.90499876932200807</c:v>
                </c:pt>
                <c:pt idx="903">
                  <c:v>1.5769649674649049</c:v>
                </c:pt>
                <c:pt idx="904">
                  <c:v>0.95537786889668863</c:v>
                </c:pt>
                <c:pt idx="905">
                  <c:v>1.9441357298591133</c:v>
                </c:pt>
                <c:pt idx="906">
                  <c:v>3.9795738287179666E-2</c:v>
                </c:pt>
                <c:pt idx="907">
                  <c:v>4.8541202184154777</c:v>
                </c:pt>
                <c:pt idx="908">
                  <c:v>7.8821475361360864</c:v>
                </c:pt>
                <c:pt idx="909">
                  <c:v>6.881009994775976</c:v>
                </c:pt>
                <c:pt idx="910">
                  <c:v>9.5180840328141105</c:v>
                </c:pt>
                <c:pt idx="911">
                  <c:v>9.4627320532143155</c:v>
                </c:pt>
                <c:pt idx="912">
                  <c:v>8.6078474950331465</c:v>
                </c:pt>
                <c:pt idx="913">
                  <c:v>7.1066903951150042</c:v>
                </c:pt>
                <c:pt idx="914">
                  <c:v>7.047066463355697</c:v>
                </c:pt>
                <c:pt idx="915">
                  <c:v>4.2266737285852196</c:v>
                </c:pt>
                <c:pt idx="916">
                  <c:v>4.7540682984492753</c:v>
                </c:pt>
                <c:pt idx="917">
                  <c:v>4.002970508122619</c:v>
                </c:pt>
                <c:pt idx="918">
                  <c:v>8.3877348159079705</c:v>
                </c:pt>
                <c:pt idx="919">
                  <c:v>7.9937890582382991</c:v>
                </c:pt>
                <c:pt idx="920">
                  <c:v>5.5222032807271457</c:v>
                </c:pt>
                <c:pt idx="921">
                  <c:v>4.2261846863880681</c:v>
                </c:pt>
                <c:pt idx="922">
                  <c:v>6.231367409782635</c:v>
                </c:pt>
                <c:pt idx="923">
                  <c:v>10.860743115737273</c:v>
                </c:pt>
                <c:pt idx="924">
                  <c:v>15.268135112211059</c:v>
                </c:pt>
                <c:pt idx="925">
                  <c:v>14.849541465002073</c:v>
                </c:pt>
                <c:pt idx="926">
                  <c:v>20.237105243324915</c:v>
                </c:pt>
                <c:pt idx="927">
                  <c:v>3.9795738287179666E-2</c:v>
                </c:pt>
                <c:pt idx="928">
                  <c:v>3.9795738287179666E-2</c:v>
                </c:pt>
                <c:pt idx="929">
                  <c:v>3.9795738287179666E-2</c:v>
                </c:pt>
                <c:pt idx="930">
                  <c:v>3.9795738287179666E-2</c:v>
                </c:pt>
                <c:pt idx="931">
                  <c:v>21.706077024074766</c:v>
                </c:pt>
                <c:pt idx="932">
                  <c:v>23.577649330850221</c:v>
                </c:pt>
                <c:pt idx="933">
                  <c:v>23.617433305982509</c:v>
                </c:pt>
                <c:pt idx="934">
                  <c:v>3.9795738287179666E-2</c:v>
                </c:pt>
                <c:pt idx="935">
                  <c:v>3.9795738287179666E-2</c:v>
                </c:pt>
                <c:pt idx="936">
                  <c:v>26.424337482625152</c:v>
                </c:pt>
                <c:pt idx="937">
                  <c:v>3.9795738287179666E-2</c:v>
                </c:pt>
                <c:pt idx="938">
                  <c:v>25.714908639244584</c:v>
                </c:pt>
                <c:pt idx="939">
                  <c:v>24.832295823570604</c:v>
                </c:pt>
                <c:pt idx="940">
                  <c:v>26.940351744802584</c:v>
                </c:pt>
                <c:pt idx="941">
                  <c:v>33.937718085024052</c:v>
                </c:pt>
                <c:pt idx="942">
                  <c:v>33.306419847699857</c:v>
                </c:pt>
                <c:pt idx="943">
                  <c:v>23.139041376039298</c:v>
                </c:pt>
                <c:pt idx="944">
                  <c:v>21.8540792249795</c:v>
                </c:pt>
                <c:pt idx="945">
                  <c:v>18.693071179082661</c:v>
                </c:pt>
                <c:pt idx="946">
                  <c:v>27.328220142607407</c:v>
                </c:pt>
                <c:pt idx="947">
                  <c:v>25.64167319703207</c:v>
                </c:pt>
                <c:pt idx="948">
                  <c:v>20.475643472339215</c:v>
                </c:pt>
                <c:pt idx="949">
                  <c:v>18.162875673498927</c:v>
                </c:pt>
                <c:pt idx="950">
                  <c:v>17.49190821210837</c:v>
                </c:pt>
                <c:pt idx="951">
                  <c:v>18.879466476363561</c:v>
                </c:pt>
                <c:pt idx="952">
                  <c:v>14.694945414926089</c:v>
                </c:pt>
                <c:pt idx="953">
                  <c:v>20.532236027418708</c:v>
                </c:pt>
                <c:pt idx="954">
                  <c:v>25.461415689189444</c:v>
                </c:pt>
                <c:pt idx="955">
                  <c:v>27.356927396377912</c:v>
                </c:pt>
                <c:pt idx="956">
                  <c:v>24.898838207802321</c:v>
                </c:pt>
                <c:pt idx="957">
                  <c:v>32.19826939081463</c:v>
                </c:pt>
                <c:pt idx="958">
                  <c:v>29.934518976636745</c:v>
                </c:pt>
                <c:pt idx="959">
                  <c:v>22.619803253928026</c:v>
                </c:pt>
                <c:pt idx="960">
                  <c:v>25.444723760282816</c:v>
                </c:pt>
                <c:pt idx="961">
                  <c:v>26.715685111820548</c:v>
                </c:pt>
                <c:pt idx="962">
                  <c:v>34.588336485413826</c:v>
                </c:pt>
                <c:pt idx="963">
                  <c:v>41.38503138815669</c:v>
                </c:pt>
                <c:pt idx="964">
                  <c:v>34.609572482496652</c:v>
                </c:pt>
                <c:pt idx="965">
                  <c:v>31.310202797022146</c:v>
                </c:pt>
                <c:pt idx="966">
                  <c:v>36.093490947507512</c:v>
                </c:pt>
                <c:pt idx="967">
                  <c:v>3.9795738287179666E-2</c:v>
                </c:pt>
                <c:pt idx="968">
                  <c:v>30.890099422603193</c:v>
                </c:pt>
                <c:pt idx="969">
                  <c:v>26.085949819455436</c:v>
                </c:pt>
                <c:pt idx="970">
                  <c:v>3.9795738287179666E-2</c:v>
                </c:pt>
                <c:pt idx="971">
                  <c:v>30.094214045733377</c:v>
                </c:pt>
                <c:pt idx="972">
                  <c:v>38.289017554230163</c:v>
                </c:pt>
                <c:pt idx="973">
                  <c:v>34.01237950456666</c:v>
                </c:pt>
                <c:pt idx="974">
                  <c:v>22.58680201973069</c:v>
                </c:pt>
                <c:pt idx="975">
                  <c:v>20.12446351016699</c:v>
                </c:pt>
                <c:pt idx="976">
                  <c:v>24.350480325878493</c:v>
                </c:pt>
                <c:pt idx="977">
                  <c:v>20.381865109390127</c:v>
                </c:pt>
                <c:pt idx="978">
                  <c:v>21.519778278927678</c:v>
                </c:pt>
                <c:pt idx="979">
                  <c:v>17.852551331562708</c:v>
                </c:pt>
                <c:pt idx="980">
                  <c:v>12.177283387141774</c:v>
                </c:pt>
                <c:pt idx="981">
                  <c:v>15.92706871754979</c:v>
                </c:pt>
                <c:pt idx="982">
                  <c:v>16.099162567002171</c:v>
                </c:pt>
                <c:pt idx="983">
                  <c:v>14.670658520369603</c:v>
                </c:pt>
                <c:pt idx="984">
                  <c:v>15.971141933666045</c:v>
                </c:pt>
                <c:pt idx="985">
                  <c:v>18.829589543005387</c:v>
                </c:pt>
                <c:pt idx="986">
                  <c:v>17.871981548311979</c:v>
                </c:pt>
                <c:pt idx="987">
                  <c:v>3.9795738287179666E-2</c:v>
                </c:pt>
                <c:pt idx="988">
                  <c:v>23.119811913439939</c:v>
                </c:pt>
                <c:pt idx="989">
                  <c:v>18.863728807759543</c:v>
                </c:pt>
                <c:pt idx="990">
                  <c:v>19.583172434545226</c:v>
                </c:pt>
                <c:pt idx="991">
                  <c:v>3.9795738287179666E-2</c:v>
                </c:pt>
                <c:pt idx="992">
                  <c:v>21.80050711135658</c:v>
                </c:pt>
                <c:pt idx="993">
                  <c:v>24.058666071043127</c:v>
                </c:pt>
                <c:pt idx="994">
                  <c:v>29.567475126904984</c:v>
                </c:pt>
                <c:pt idx="995">
                  <c:v>25.8109795053822</c:v>
                </c:pt>
                <c:pt idx="996">
                  <c:v>3.9795738287179666E-2</c:v>
                </c:pt>
                <c:pt idx="997">
                  <c:v>3.9795738287179666E-2</c:v>
                </c:pt>
                <c:pt idx="998">
                  <c:v>3.9795738287179666E-2</c:v>
                </c:pt>
                <c:pt idx="999">
                  <c:v>25.456570983364735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'1st DJ SA'!$I$4</c:f>
              <c:strCache>
                <c:ptCount val="1"/>
                <c:pt idx="0">
                  <c:v>CF #8</c:v>
                </c:pt>
              </c:strCache>
            </c:strRef>
          </c:tx>
          <c:marker>
            <c:symbol val="none"/>
          </c:marker>
          <c:val>
            <c:numRef>
              <c:f>'1st DJ SA'!$I$5:$I$1004</c:f>
              <c:numCache>
                <c:formatCode>General</c:formatCode>
                <c:ptCount val="1000"/>
                <c:pt idx="0">
                  <c:v>12.59187101405792</c:v>
                </c:pt>
                <c:pt idx="1">
                  <c:v>9.5426425282366978</c:v>
                </c:pt>
                <c:pt idx="2">
                  <c:v>13.738536791023623</c:v>
                </c:pt>
                <c:pt idx="3">
                  <c:v>18.704090525634363</c:v>
                </c:pt>
                <c:pt idx="4">
                  <c:v>14.143756890699414</c:v>
                </c:pt>
                <c:pt idx="5">
                  <c:v>13.086667391051105</c:v>
                </c:pt>
                <c:pt idx="6">
                  <c:v>17.620437985341717</c:v>
                </c:pt>
                <c:pt idx="7">
                  <c:v>17.891068778985684</c:v>
                </c:pt>
                <c:pt idx="8">
                  <c:v>16.958390696526671</c:v>
                </c:pt>
                <c:pt idx="9">
                  <c:v>13.074317749965761</c:v>
                </c:pt>
                <c:pt idx="10">
                  <c:v>15.964960523262356</c:v>
                </c:pt>
                <c:pt idx="11">
                  <c:v>19.267158527271267</c:v>
                </c:pt>
                <c:pt idx="12">
                  <c:v>20.204089326567626</c:v>
                </c:pt>
                <c:pt idx="13">
                  <c:v>18.652812870719902</c:v>
                </c:pt>
                <c:pt idx="14">
                  <c:v>17.576735670219829</c:v>
                </c:pt>
                <c:pt idx="15">
                  <c:v>26.619940008925916</c:v>
                </c:pt>
                <c:pt idx="16">
                  <c:v>22.021518963635511</c:v>
                </c:pt>
                <c:pt idx="17">
                  <c:v>20.408650138880304</c:v>
                </c:pt>
                <c:pt idx="18">
                  <c:v>18.742557244621622</c:v>
                </c:pt>
                <c:pt idx="19">
                  <c:v>16.653928879883704</c:v>
                </c:pt>
                <c:pt idx="20">
                  <c:v>17.880196808942578</c:v>
                </c:pt>
                <c:pt idx="21">
                  <c:v>20.574643657974789</c:v>
                </c:pt>
                <c:pt idx="22">
                  <c:v>20.166415857728246</c:v>
                </c:pt>
                <c:pt idx="23">
                  <c:v>16.429746703403669</c:v>
                </c:pt>
                <c:pt idx="24">
                  <c:v>15.614374752081179</c:v>
                </c:pt>
                <c:pt idx="25">
                  <c:v>14.59390281930337</c:v>
                </c:pt>
                <c:pt idx="26">
                  <c:v>10.194179806581754</c:v>
                </c:pt>
                <c:pt idx="27">
                  <c:v>13.348043177882822</c:v>
                </c:pt>
                <c:pt idx="28">
                  <c:v>18.503635774122447</c:v>
                </c:pt>
                <c:pt idx="29">
                  <c:v>22.788596614200024</c:v>
                </c:pt>
                <c:pt idx="30">
                  <c:v>18.894585565655305</c:v>
                </c:pt>
                <c:pt idx="31">
                  <c:v>24.271447737917651</c:v>
                </c:pt>
                <c:pt idx="32">
                  <c:v>24.646288359935987</c:v>
                </c:pt>
                <c:pt idx="33">
                  <c:v>20.628382310531144</c:v>
                </c:pt>
                <c:pt idx="34">
                  <c:v>25.283476964005754</c:v>
                </c:pt>
                <c:pt idx="35">
                  <c:v>28.534467172102584</c:v>
                </c:pt>
                <c:pt idx="36">
                  <c:v>35.900663380729313</c:v>
                </c:pt>
                <c:pt idx="37">
                  <c:v>34.065349052314509</c:v>
                </c:pt>
                <c:pt idx="38">
                  <c:v>45.25908082302044</c:v>
                </c:pt>
                <c:pt idx="39">
                  <c:v>39.801004169717821</c:v>
                </c:pt>
                <c:pt idx="40">
                  <c:v>41.683784827382482</c:v>
                </c:pt>
                <c:pt idx="41">
                  <c:v>43.508432444335618</c:v>
                </c:pt>
                <c:pt idx="42">
                  <c:v>38.922746799098391</c:v>
                </c:pt>
                <c:pt idx="43">
                  <c:v>45.126124654095889</c:v>
                </c:pt>
                <c:pt idx="44">
                  <c:v>42.896365215552137</c:v>
                </c:pt>
                <c:pt idx="45">
                  <c:v>49.555093818613294</c:v>
                </c:pt>
                <c:pt idx="46">
                  <c:v>40.74839348135594</c:v>
                </c:pt>
                <c:pt idx="47">
                  <c:v>38.576202340941713</c:v>
                </c:pt>
                <c:pt idx="48">
                  <c:v>39.356170278920466</c:v>
                </c:pt>
                <c:pt idx="49">
                  <c:v>35.817442996293337</c:v>
                </c:pt>
                <c:pt idx="50">
                  <c:v>27.349268302779144</c:v>
                </c:pt>
                <c:pt idx="51">
                  <c:v>31.833616136203275</c:v>
                </c:pt>
                <c:pt idx="52">
                  <c:v>34.67816883489737</c:v>
                </c:pt>
                <c:pt idx="53">
                  <c:v>36.943912154674507</c:v>
                </c:pt>
                <c:pt idx="54">
                  <c:v>38.291664297559969</c:v>
                </c:pt>
                <c:pt idx="55">
                  <c:v>36.56106215053029</c:v>
                </c:pt>
                <c:pt idx="56">
                  <c:v>39.087755325116248</c:v>
                </c:pt>
                <c:pt idx="57">
                  <c:v>32.77236802621151</c:v>
                </c:pt>
                <c:pt idx="58">
                  <c:v>31.868053139669342</c:v>
                </c:pt>
                <c:pt idx="59">
                  <c:v>28.126455858046768</c:v>
                </c:pt>
                <c:pt idx="60">
                  <c:v>28.154873358926672</c:v>
                </c:pt>
                <c:pt idx="61">
                  <c:v>33.622128661583936</c:v>
                </c:pt>
                <c:pt idx="62">
                  <c:v>35.372711066537065</c:v>
                </c:pt>
                <c:pt idx="63">
                  <c:v>30.459646172830869</c:v>
                </c:pt>
                <c:pt idx="64">
                  <c:v>32.52822489591555</c:v>
                </c:pt>
                <c:pt idx="65">
                  <c:v>35.303769402109147</c:v>
                </c:pt>
                <c:pt idx="66">
                  <c:v>31.789196671971265</c:v>
                </c:pt>
                <c:pt idx="67">
                  <c:v>30.195883401236706</c:v>
                </c:pt>
                <c:pt idx="68">
                  <c:v>38.770062490566346</c:v>
                </c:pt>
                <c:pt idx="69">
                  <c:v>39.721235509185178</c:v>
                </c:pt>
                <c:pt idx="70">
                  <c:v>33.385162066135713</c:v>
                </c:pt>
                <c:pt idx="71">
                  <c:v>36.12292401687489</c:v>
                </c:pt>
                <c:pt idx="72">
                  <c:v>35.795063332030708</c:v>
                </c:pt>
                <c:pt idx="73">
                  <c:v>34.928495520152829</c:v>
                </c:pt>
                <c:pt idx="74">
                  <c:v>41.850486615585325</c:v>
                </c:pt>
                <c:pt idx="75">
                  <c:v>39.432212075542594</c:v>
                </c:pt>
                <c:pt idx="76">
                  <c:v>39.352022761274554</c:v>
                </c:pt>
                <c:pt idx="77">
                  <c:v>41.796902354156799</c:v>
                </c:pt>
                <c:pt idx="78">
                  <c:v>39.774087472631919</c:v>
                </c:pt>
                <c:pt idx="79">
                  <c:v>37.824867724619622</c:v>
                </c:pt>
                <c:pt idx="80">
                  <c:v>34.640547141678006</c:v>
                </c:pt>
                <c:pt idx="81">
                  <c:v>35.522334642221693</c:v>
                </c:pt>
                <c:pt idx="82">
                  <c:v>37.820997440895908</c:v>
                </c:pt>
                <c:pt idx="83">
                  <c:v>38.128663226924026</c:v>
                </c:pt>
                <c:pt idx="84">
                  <c:v>31.578009148171788</c:v>
                </c:pt>
                <c:pt idx="85">
                  <c:v>29.626972545807803</c:v>
                </c:pt>
                <c:pt idx="86">
                  <c:v>38.694575343124896</c:v>
                </c:pt>
                <c:pt idx="87">
                  <c:v>35.805646441564484</c:v>
                </c:pt>
                <c:pt idx="88">
                  <c:v>39.006581956399302</c:v>
                </c:pt>
                <c:pt idx="89">
                  <c:v>44.746641609652386</c:v>
                </c:pt>
                <c:pt idx="90">
                  <c:v>41.62238508624943</c:v>
                </c:pt>
                <c:pt idx="91">
                  <c:v>45.530072824478822</c:v>
                </c:pt>
                <c:pt idx="92">
                  <c:v>41.830291453013487</c:v>
                </c:pt>
                <c:pt idx="93">
                  <c:v>37.868032192568229</c:v>
                </c:pt>
                <c:pt idx="94">
                  <c:v>38.038797609829274</c:v>
                </c:pt>
                <c:pt idx="95">
                  <c:v>31.870866709588753</c:v>
                </c:pt>
                <c:pt idx="96">
                  <c:v>30.541472685498938</c:v>
                </c:pt>
                <c:pt idx="97">
                  <c:v>30.89981723423616</c:v>
                </c:pt>
                <c:pt idx="98">
                  <c:v>31.792266115795194</c:v>
                </c:pt>
                <c:pt idx="99">
                  <c:v>30.354304669448936</c:v>
                </c:pt>
                <c:pt idx="100">
                  <c:v>26.826614848769729</c:v>
                </c:pt>
                <c:pt idx="101">
                  <c:v>28.260299468426091</c:v>
                </c:pt>
                <c:pt idx="102">
                  <c:v>21.529388999320005</c:v>
                </c:pt>
                <c:pt idx="103">
                  <c:v>20.454728703905417</c:v>
                </c:pt>
                <c:pt idx="104">
                  <c:v>21.667472663926805</c:v>
                </c:pt>
                <c:pt idx="105">
                  <c:v>21.296532125228374</c:v>
                </c:pt>
                <c:pt idx="106">
                  <c:v>19.018817646073295</c:v>
                </c:pt>
                <c:pt idx="107">
                  <c:v>22.101186019264425</c:v>
                </c:pt>
                <c:pt idx="108">
                  <c:v>23.096335352867484</c:v>
                </c:pt>
                <c:pt idx="109">
                  <c:v>23.334657409468804</c:v>
                </c:pt>
                <c:pt idx="110">
                  <c:v>26.309315484253617</c:v>
                </c:pt>
                <c:pt idx="111">
                  <c:v>27.656597393490998</c:v>
                </c:pt>
                <c:pt idx="112">
                  <c:v>28.607539712413271</c:v>
                </c:pt>
                <c:pt idx="113">
                  <c:v>35.987667544250499</c:v>
                </c:pt>
                <c:pt idx="114">
                  <c:v>33.448497216334495</c:v>
                </c:pt>
                <c:pt idx="115">
                  <c:v>35.980303908443474</c:v>
                </c:pt>
                <c:pt idx="116">
                  <c:v>38.110683299483796</c:v>
                </c:pt>
                <c:pt idx="117">
                  <c:v>28.259690965535718</c:v>
                </c:pt>
                <c:pt idx="118">
                  <c:v>26.015163312448671</c:v>
                </c:pt>
                <c:pt idx="119">
                  <c:v>19.234247440570801</c:v>
                </c:pt>
                <c:pt idx="120">
                  <c:v>14.270219394859854</c:v>
                </c:pt>
                <c:pt idx="121">
                  <c:v>14.930198803034685</c:v>
                </c:pt>
                <c:pt idx="122">
                  <c:v>19.440519770375651</c:v>
                </c:pt>
                <c:pt idx="123">
                  <c:v>13.092577010497763</c:v>
                </c:pt>
                <c:pt idx="124">
                  <c:v>11.799154649015605</c:v>
                </c:pt>
                <c:pt idx="125">
                  <c:v>11.494165746281254</c:v>
                </c:pt>
                <c:pt idx="126">
                  <c:v>10.558581133836046</c:v>
                </c:pt>
                <c:pt idx="127">
                  <c:v>13.919562804931211</c:v>
                </c:pt>
                <c:pt idx="128">
                  <c:v>21.202923828726487</c:v>
                </c:pt>
                <c:pt idx="129">
                  <c:v>17.82455208271687</c:v>
                </c:pt>
                <c:pt idx="130">
                  <c:v>16.942793537399027</c:v>
                </c:pt>
                <c:pt idx="131">
                  <c:v>19.367363829106058</c:v>
                </c:pt>
                <c:pt idx="132">
                  <c:v>11.2182350607545</c:v>
                </c:pt>
                <c:pt idx="133">
                  <c:v>10.975057514581771</c:v>
                </c:pt>
                <c:pt idx="134">
                  <c:v>8.8692423872893809</c:v>
                </c:pt>
                <c:pt idx="135">
                  <c:v>11.030944502648925</c:v>
                </c:pt>
                <c:pt idx="136">
                  <c:v>13.317721435352112</c:v>
                </c:pt>
                <c:pt idx="137">
                  <c:v>13.053378352299198</c:v>
                </c:pt>
                <c:pt idx="138">
                  <c:v>14.937864622194112</c:v>
                </c:pt>
                <c:pt idx="139">
                  <c:v>15.459680955402028</c:v>
                </c:pt>
                <c:pt idx="140">
                  <c:v>21.393066313767694</c:v>
                </c:pt>
                <c:pt idx="141">
                  <c:v>18.762280267464646</c:v>
                </c:pt>
                <c:pt idx="142">
                  <c:v>25.320368056020975</c:v>
                </c:pt>
                <c:pt idx="143">
                  <c:v>28.391677465962488</c:v>
                </c:pt>
                <c:pt idx="144">
                  <c:v>32.916586187883809</c:v>
                </c:pt>
                <c:pt idx="145">
                  <c:v>36.225485251769584</c:v>
                </c:pt>
                <c:pt idx="146">
                  <c:v>36.4218384631519</c:v>
                </c:pt>
                <c:pt idx="147">
                  <c:v>40.842268921235828</c:v>
                </c:pt>
                <c:pt idx="148">
                  <c:v>43.071846185297687</c:v>
                </c:pt>
                <c:pt idx="149">
                  <c:v>43.328312901924008</c:v>
                </c:pt>
                <c:pt idx="150">
                  <c:v>46.168952061879054</c:v>
                </c:pt>
                <c:pt idx="151">
                  <c:v>44.547173746298895</c:v>
                </c:pt>
                <c:pt idx="152">
                  <c:v>36.054463150196185</c:v>
                </c:pt>
                <c:pt idx="153">
                  <c:v>35.186126289856716</c:v>
                </c:pt>
                <c:pt idx="154">
                  <c:v>38.290478315268899</c:v>
                </c:pt>
                <c:pt idx="155">
                  <c:v>28.220111897203537</c:v>
                </c:pt>
                <c:pt idx="156">
                  <c:v>26.376439746604483</c:v>
                </c:pt>
                <c:pt idx="157">
                  <c:v>21.408103671037185</c:v>
                </c:pt>
                <c:pt idx="158">
                  <c:v>22.244035661353195</c:v>
                </c:pt>
                <c:pt idx="159">
                  <c:v>23.734879056723123</c:v>
                </c:pt>
                <c:pt idx="160">
                  <c:v>22.877182822636854</c:v>
                </c:pt>
                <c:pt idx="161">
                  <c:v>23.717248154474966</c:v>
                </c:pt>
                <c:pt idx="162">
                  <c:v>29.54348505759296</c:v>
                </c:pt>
                <c:pt idx="163">
                  <c:v>30.932162384378906</c:v>
                </c:pt>
                <c:pt idx="164">
                  <c:v>32.709775749189149</c:v>
                </c:pt>
                <c:pt idx="165">
                  <c:v>35.017017181275797</c:v>
                </c:pt>
                <c:pt idx="166">
                  <c:v>29.925747800676714</c:v>
                </c:pt>
                <c:pt idx="167">
                  <c:v>21.6501521326811</c:v>
                </c:pt>
                <c:pt idx="168">
                  <c:v>20.149152483059272</c:v>
                </c:pt>
                <c:pt idx="169">
                  <c:v>15.231789232806189</c:v>
                </c:pt>
                <c:pt idx="170">
                  <c:v>16.420178322427908</c:v>
                </c:pt>
                <c:pt idx="171">
                  <c:v>13.965156661274806</c:v>
                </c:pt>
                <c:pt idx="172">
                  <c:v>14.221167971439233</c:v>
                </c:pt>
                <c:pt idx="173">
                  <c:v>12.09701141049657</c:v>
                </c:pt>
                <c:pt idx="174">
                  <c:v>12.284398767175762</c:v>
                </c:pt>
                <c:pt idx="175">
                  <c:v>13.80123563115437</c:v>
                </c:pt>
                <c:pt idx="176">
                  <c:v>11.744570845181727</c:v>
                </c:pt>
                <c:pt idx="177">
                  <c:v>12.669883225473363</c:v>
                </c:pt>
                <c:pt idx="178">
                  <c:v>16.869244215327207</c:v>
                </c:pt>
                <c:pt idx="179">
                  <c:v>13.921490947494387</c:v>
                </c:pt>
                <c:pt idx="180">
                  <c:v>14.007195582661627</c:v>
                </c:pt>
                <c:pt idx="181">
                  <c:v>11.267025990978519</c:v>
                </c:pt>
                <c:pt idx="182">
                  <c:v>5.9826669448332233</c:v>
                </c:pt>
                <c:pt idx="183">
                  <c:v>6.042146498292384</c:v>
                </c:pt>
                <c:pt idx="184">
                  <c:v>8.2688509260294687</c:v>
                </c:pt>
                <c:pt idx="185">
                  <c:v>11.328323872447671</c:v>
                </c:pt>
                <c:pt idx="186">
                  <c:v>11.94135438541916</c:v>
                </c:pt>
                <c:pt idx="187">
                  <c:v>11.032032130723664</c:v>
                </c:pt>
                <c:pt idx="188">
                  <c:v>7.2112631684579824</c:v>
                </c:pt>
                <c:pt idx="189">
                  <c:v>4.2122948789065653</c:v>
                </c:pt>
                <c:pt idx="190">
                  <c:v>4.6941680036431075</c:v>
                </c:pt>
                <c:pt idx="191">
                  <c:v>5.6636170561312085</c:v>
                </c:pt>
                <c:pt idx="192">
                  <c:v>3.5305258230453238</c:v>
                </c:pt>
                <c:pt idx="193">
                  <c:v>5.5605984892925528</c:v>
                </c:pt>
                <c:pt idx="194">
                  <c:v>3.977108855564651</c:v>
                </c:pt>
                <c:pt idx="195">
                  <c:v>5.366615699366359</c:v>
                </c:pt>
                <c:pt idx="196">
                  <c:v>5.1367707981832815</c:v>
                </c:pt>
                <c:pt idx="197">
                  <c:v>3.5550201521133271</c:v>
                </c:pt>
                <c:pt idx="198">
                  <c:v>5.1490201253701562</c:v>
                </c:pt>
                <c:pt idx="199">
                  <c:v>8.0270201545951849</c:v>
                </c:pt>
                <c:pt idx="200">
                  <c:v>9.3306587813552362</c:v>
                </c:pt>
                <c:pt idx="201">
                  <c:v>8.2074611885428492</c:v>
                </c:pt>
                <c:pt idx="202">
                  <c:v>8.732406375454616</c:v>
                </c:pt>
                <c:pt idx="203">
                  <c:v>9.2120205703053859</c:v>
                </c:pt>
                <c:pt idx="204">
                  <c:v>7.5739153682653111</c:v>
                </c:pt>
                <c:pt idx="205">
                  <c:v>7.8945289648940209</c:v>
                </c:pt>
                <c:pt idx="206">
                  <c:v>9.3003481845021518</c:v>
                </c:pt>
                <c:pt idx="207">
                  <c:v>11.795262218485027</c:v>
                </c:pt>
                <c:pt idx="208">
                  <c:v>9.7371074876978589</c:v>
                </c:pt>
                <c:pt idx="209">
                  <c:v>10.518589251534983</c:v>
                </c:pt>
                <c:pt idx="210">
                  <c:v>11.502189178251925</c:v>
                </c:pt>
                <c:pt idx="211">
                  <c:v>9.5340553370166887</c:v>
                </c:pt>
                <c:pt idx="212">
                  <c:v>9.0932103732067038</c:v>
                </c:pt>
                <c:pt idx="213">
                  <c:v>13.318413193748132</c:v>
                </c:pt>
                <c:pt idx="214">
                  <c:v>10.063860284204601</c:v>
                </c:pt>
                <c:pt idx="215">
                  <c:v>6.6818867698243292</c:v>
                </c:pt>
                <c:pt idx="216">
                  <c:v>6.1518945040913318</c:v>
                </c:pt>
                <c:pt idx="217">
                  <c:v>3.1622305683188907</c:v>
                </c:pt>
                <c:pt idx="218">
                  <c:v>3.1708590556803329</c:v>
                </c:pt>
                <c:pt idx="219">
                  <c:v>3.2620379222732616</c:v>
                </c:pt>
                <c:pt idx="220">
                  <c:v>2.8365010024881756</c:v>
                </c:pt>
                <c:pt idx="221">
                  <c:v>3.1629403369134939</c:v>
                </c:pt>
                <c:pt idx="222">
                  <c:v>2.1632517120447234</c:v>
                </c:pt>
                <c:pt idx="223">
                  <c:v>1.0239236217655232</c:v>
                </c:pt>
                <c:pt idx="224">
                  <c:v>2.2816902755703712</c:v>
                </c:pt>
                <c:pt idx="225">
                  <c:v>1.1258254996199453</c:v>
                </c:pt>
                <c:pt idx="226">
                  <c:v>0.21074828244873872</c:v>
                </c:pt>
                <c:pt idx="227">
                  <c:v>0.63505667049719139</c:v>
                </c:pt>
                <c:pt idx="228">
                  <c:v>1.0635436973951424</c:v>
                </c:pt>
                <c:pt idx="229">
                  <c:v>0.66006711179057787</c:v>
                </c:pt>
                <c:pt idx="230">
                  <c:v>1.8786881989852886</c:v>
                </c:pt>
                <c:pt idx="231">
                  <c:v>4.944539245693738</c:v>
                </c:pt>
                <c:pt idx="232">
                  <c:v>3.1549344246821418</c:v>
                </c:pt>
                <c:pt idx="233">
                  <c:v>1.5129230496399848</c:v>
                </c:pt>
                <c:pt idx="234">
                  <c:v>2.4811167880427645</c:v>
                </c:pt>
                <c:pt idx="235">
                  <c:v>2.8003245792471301</c:v>
                </c:pt>
                <c:pt idx="236">
                  <c:v>1.6622426737183105</c:v>
                </c:pt>
                <c:pt idx="237">
                  <c:v>1.9426602472091128</c:v>
                </c:pt>
                <c:pt idx="238">
                  <c:v>0.50406649614087562</c:v>
                </c:pt>
                <c:pt idx="239">
                  <c:v>8.1426223058920361E-2</c:v>
                </c:pt>
                <c:pt idx="240">
                  <c:v>0.52650856837946969</c:v>
                </c:pt>
                <c:pt idx="241">
                  <c:v>1.4066293816254638</c:v>
                </c:pt>
                <c:pt idx="242">
                  <c:v>1.2645611367504621</c:v>
                </c:pt>
                <c:pt idx="243">
                  <c:v>1.2203114832661286</c:v>
                </c:pt>
                <c:pt idx="244">
                  <c:v>1.6769738125918354</c:v>
                </c:pt>
                <c:pt idx="245">
                  <c:v>3.99653117811682</c:v>
                </c:pt>
                <c:pt idx="246">
                  <c:v>3.814218461793716</c:v>
                </c:pt>
                <c:pt idx="247">
                  <c:v>3.3364136245220912</c:v>
                </c:pt>
                <c:pt idx="248">
                  <c:v>4.6669178147463786</c:v>
                </c:pt>
                <c:pt idx="249">
                  <c:v>5.6103945466688616</c:v>
                </c:pt>
                <c:pt idx="250">
                  <c:v>7.2510211150837653</c:v>
                </c:pt>
                <c:pt idx="251">
                  <c:v>8.2366498004950763</c:v>
                </c:pt>
                <c:pt idx="252">
                  <c:v>8.5303884044405773</c:v>
                </c:pt>
                <c:pt idx="253">
                  <c:v>14.157903318895691</c:v>
                </c:pt>
                <c:pt idx="254">
                  <c:v>14.506802431864628</c:v>
                </c:pt>
                <c:pt idx="255">
                  <c:v>12.478867983640839</c:v>
                </c:pt>
                <c:pt idx="256">
                  <c:v>11.56113142500352</c:v>
                </c:pt>
                <c:pt idx="257">
                  <c:v>17.852247264105365</c:v>
                </c:pt>
                <c:pt idx="258">
                  <c:v>17.637791645601698</c:v>
                </c:pt>
                <c:pt idx="259">
                  <c:v>20.112850107900613</c:v>
                </c:pt>
                <c:pt idx="260">
                  <c:v>19.158375504015556</c:v>
                </c:pt>
                <c:pt idx="261">
                  <c:v>27.48773203829867</c:v>
                </c:pt>
                <c:pt idx="262">
                  <c:v>23.869020198639952</c:v>
                </c:pt>
                <c:pt idx="263">
                  <c:v>26.299677999838423</c:v>
                </c:pt>
                <c:pt idx="264">
                  <c:v>23.106464845752239</c:v>
                </c:pt>
                <c:pt idx="265">
                  <c:v>22.704160268253236</c:v>
                </c:pt>
                <c:pt idx="266">
                  <c:v>18.908327901079765</c:v>
                </c:pt>
                <c:pt idx="267">
                  <c:v>15.737604851603887</c:v>
                </c:pt>
                <c:pt idx="268">
                  <c:v>12.627743383056668</c:v>
                </c:pt>
                <c:pt idx="269">
                  <c:v>13.866907898066973</c:v>
                </c:pt>
                <c:pt idx="270">
                  <c:v>10.114244239505112</c:v>
                </c:pt>
                <c:pt idx="271">
                  <c:v>7.0095117098939026</c:v>
                </c:pt>
                <c:pt idx="272">
                  <c:v>4.2772016683714487</c:v>
                </c:pt>
                <c:pt idx="273">
                  <c:v>6.8296361662583127</c:v>
                </c:pt>
                <c:pt idx="274">
                  <c:v>3.4041916263910785</c:v>
                </c:pt>
                <c:pt idx="275">
                  <c:v>1.0262023184522859</c:v>
                </c:pt>
                <c:pt idx="276">
                  <c:v>1.6947371457369469</c:v>
                </c:pt>
                <c:pt idx="277">
                  <c:v>1.7758553426743116</c:v>
                </c:pt>
                <c:pt idx="278">
                  <c:v>2.0005449675679192</c:v>
                </c:pt>
                <c:pt idx="279">
                  <c:v>1.817562397684243</c:v>
                </c:pt>
                <c:pt idx="280">
                  <c:v>1.5579173944059503</c:v>
                </c:pt>
                <c:pt idx="281">
                  <c:v>1.5696411972085711</c:v>
                </c:pt>
                <c:pt idx="282">
                  <c:v>2.0549080679684484</c:v>
                </c:pt>
                <c:pt idx="283">
                  <c:v>2.3573253572852306</c:v>
                </c:pt>
                <c:pt idx="284">
                  <c:v>0.34752459898846866</c:v>
                </c:pt>
                <c:pt idx="285">
                  <c:v>1.0368306279888309</c:v>
                </c:pt>
                <c:pt idx="286">
                  <c:v>0.33955733676245475</c:v>
                </c:pt>
                <c:pt idx="287">
                  <c:v>0.88447826950089314</c:v>
                </c:pt>
                <c:pt idx="288">
                  <c:v>1.658476928136164</c:v>
                </c:pt>
                <c:pt idx="289">
                  <c:v>1.1937531214406856</c:v>
                </c:pt>
                <c:pt idx="290">
                  <c:v>2.5296736743516548</c:v>
                </c:pt>
                <c:pt idx="291">
                  <c:v>1.1018628421268086</c:v>
                </c:pt>
                <c:pt idx="292">
                  <c:v>1.1830480757070936</c:v>
                </c:pt>
                <c:pt idx="293">
                  <c:v>2.0734481537287843</c:v>
                </c:pt>
                <c:pt idx="294">
                  <c:v>3.3873725047226122</c:v>
                </c:pt>
                <c:pt idx="295">
                  <c:v>2.7617826306493258</c:v>
                </c:pt>
                <c:pt idx="296">
                  <c:v>2.9009443855691179</c:v>
                </c:pt>
                <c:pt idx="297">
                  <c:v>1.7941241447714851</c:v>
                </c:pt>
                <c:pt idx="298">
                  <c:v>2.9781294361866859</c:v>
                </c:pt>
                <c:pt idx="299">
                  <c:v>5.0060061383073027</c:v>
                </c:pt>
                <c:pt idx="300">
                  <c:v>8.7428162877167885</c:v>
                </c:pt>
                <c:pt idx="301">
                  <c:v>11.19744939955908</c:v>
                </c:pt>
                <c:pt idx="302">
                  <c:v>11.69400232966596</c:v>
                </c:pt>
                <c:pt idx="303">
                  <c:v>10.831275119104092</c:v>
                </c:pt>
                <c:pt idx="304">
                  <c:v>19.044155655661967</c:v>
                </c:pt>
                <c:pt idx="305">
                  <c:v>17.030058857863661</c:v>
                </c:pt>
                <c:pt idx="306">
                  <c:v>17.845704590741683</c:v>
                </c:pt>
                <c:pt idx="307">
                  <c:v>15.392706488348006</c:v>
                </c:pt>
                <c:pt idx="308">
                  <c:v>16.91170347275273</c:v>
                </c:pt>
                <c:pt idx="309">
                  <c:v>19.906673503559997</c:v>
                </c:pt>
                <c:pt idx="310">
                  <c:v>16.675555711623662</c:v>
                </c:pt>
                <c:pt idx="311">
                  <c:v>14.442937888330528</c:v>
                </c:pt>
                <c:pt idx="312">
                  <c:v>15.55633033850105</c:v>
                </c:pt>
                <c:pt idx="313">
                  <c:v>15.251568474209531</c:v>
                </c:pt>
                <c:pt idx="314">
                  <c:v>15.966280725156693</c:v>
                </c:pt>
                <c:pt idx="315">
                  <c:v>11.332453559257708</c:v>
                </c:pt>
                <c:pt idx="316">
                  <c:v>9.3664124741810664</c:v>
                </c:pt>
                <c:pt idx="317">
                  <c:v>15.287180851118759</c:v>
                </c:pt>
                <c:pt idx="318">
                  <c:v>19.809797782391897</c:v>
                </c:pt>
                <c:pt idx="319">
                  <c:v>19.92627052427045</c:v>
                </c:pt>
                <c:pt idx="320">
                  <c:v>12.165618011350915</c:v>
                </c:pt>
                <c:pt idx="321">
                  <c:v>11.438962170014406</c:v>
                </c:pt>
                <c:pt idx="322">
                  <c:v>14.172656291846547</c:v>
                </c:pt>
                <c:pt idx="323">
                  <c:v>13.679005905680722</c:v>
                </c:pt>
                <c:pt idx="324">
                  <c:v>10.427045208244369</c:v>
                </c:pt>
                <c:pt idx="325">
                  <c:v>10.145828491728894</c:v>
                </c:pt>
                <c:pt idx="326">
                  <c:v>6.4513276997582727</c:v>
                </c:pt>
                <c:pt idx="327">
                  <c:v>3.190615968931473</c:v>
                </c:pt>
                <c:pt idx="328">
                  <c:v>3.1486229324710924</c:v>
                </c:pt>
                <c:pt idx="329">
                  <c:v>4.8388308806328428</c:v>
                </c:pt>
                <c:pt idx="330">
                  <c:v>5.5525376874110268</c:v>
                </c:pt>
                <c:pt idx="331">
                  <c:v>7.3345912938380486</c:v>
                </c:pt>
                <c:pt idx="332">
                  <c:v>7.8959036921485808</c:v>
                </c:pt>
                <c:pt idx="333">
                  <c:v>5.7032907685162435</c:v>
                </c:pt>
                <c:pt idx="334">
                  <c:v>4.0396768056925394</c:v>
                </c:pt>
                <c:pt idx="335">
                  <c:v>2.9035123810928614</c:v>
                </c:pt>
                <c:pt idx="336">
                  <c:v>3.9607505079303329</c:v>
                </c:pt>
                <c:pt idx="337">
                  <c:v>3.318191553736646</c:v>
                </c:pt>
                <c:pt idx="338">
                  <c:v>3.5342006700402768</c:v>
                </c:pt>
                <c:pt idx="339">
                  <c:v>5.8764987595270366</c:v>
                </c:pt>
                <c:pt idx="340">
                  <c:v>7.4114444975902822</c:v>
                </c:pt>
                <c:pt idx="341">
                  <c:v>9.8225735667970504</c:v>
                </c:pt>
                <c:pt idx="342">
                  <c:v>4.3979635824971162</c:v>
                </c:pt>
                <c:pt idx="343">
                  <c:v>3.5439828786514385</c:v>
                </c:pt>
                <c:pt idx="344">
                  <c:v>4.1778177656934741</c:v>
                </c:pt>
                <c:pt idx="345">
                  <c:v>5.5024478983243634</c:v>
                </c:pt>
                <c:pt idx="346">
                  <c:v>4.5483257983995404</c:v>
                </c:pt>
                <c:pt idx="347">
                  <c:v>4.7272540714162226</c:v>
                </c:pt>
                <c:pt idx="348">
                  <c:v>4.4826842634579247</c:v>
                </c:pt>
                <c:pt idx="349">
                  <c:v>3.3010336791952861</c:v>
                </c:pt>
                <c:pt idx="350">
                  <c:v>6.2819793097179497</c:v>
                </c:pt>
                <c:pt idx="351">
                  <c:v>6.5476630053382365</c:v>
                </c:pt>
                <c:pt idx="352">
                  <c:v>13.306074316219151</c:v>
                </c:pt>
                <c:pt idx="353">
                  <c:v>13.06213761775097</c:v>
                </c:pt>
                <c:pt idx="354">
                  <c:v>10.172649517657344</c:v>
                </c:pt>
                <c:pt idx="355">
                  <c:v>10.93933723267306</c:v>
                </c:pt>
                <c:pt idx="356">
                  <c:v>12.790414495860606</c:v>
                </c:pt>
                <c:pt idx="357">
                  <c:v>17.257086254266799</c:v>
                </c:pt>
                <c:pt idx="358">
                  <c:v>8.1426223058920361E-2</c:v>
                </c:pt>
                <c:pt idx="359">
                  <c:v>13.839661574656542</c:v>
                </c:pt>
                <c:pt idx="360">
                  <c:v>20.186284021013876</c:v>
                </c:pt>
                <c:pt idx="361">
                  <c:v>19.533406375389553</c:v>
                </c:pt>
                <c:pt idx="362">
                  <c:v>20.026717000146618</c:v>
                </c:pt>
                <c:pt idx="363">
                  <c:v>22.912876422800618</c:v>
                </c:pt>
                <c:pt idx="364">
                  <c:v>14.035667850262165</c:v>
                </c:pt>
                <c:pt idx="365">
                  <c:v>11.632591665034505</c:v>
                </c:pt>
                <c:pt idx="366">
                  <c:v>12.916736295753656</c:v>
                </c:pt>
                <c:pt idx="367">
                  <c:v>12.577070022421621</c:v>
                </c:pt>
                <c:pt idx="368">
                  <c:v>15.687388905374192</c:v>
                </c:pt>
                <c:pt idx="369">
                  <c:v>16.752723424906407</c:v>
                </c:pt>
                <c:pt idx="370">
                  <c:v>11.399500348251358</c:v>
                </c:pt>
                <c:pt idx="371">
                  <c:v>12.879976947262346</c:v>
                </c:pt>
                <c:pt idx="372">
                  <c:v>20.824777529963761</c:v>
                </c:pt>
                <c:pt idx="373">
                  <c:v>26.237307433121444</c:v>
                </c:pt>
                <c:pt idx="374">
                  <c:v>24.979039814707861</c:v>
                </c:pt>
                <c:pt idx="375">
                  <c:v>30.109409702450684</c:v>
                </c:pt>
                <c:pt idx="376">
                  <c:v>36.905039727864818</c:v>
                </c:pt>
                <c:pt idx="377">
                  <c:v>39.665080614221068</c:v>
                </c:pt>
                <c:pt idx="378">
                  <c:v>45.663978312440875</c:v>
                </c:pt>
                <c:pt idx="379">
                  <c:v>46.290190691598639</c:v>
                </c:pt>
                <c:pt idx="380">
                  <c:v>46.1243584398891</c:v>
                </c:pt>
                <c:pt idx="381">
                  <c:v>45.679509981349341</c:v>
                </c:pt>
                <c:pt idx="382">
                  <c:v>49.442970601401377</c:v>
                </c:pt>
                <c:pt idx="383">
                  <c:v>46.632143461185763</c:v>
                </c:pt>
                <c:pt idx="384">
                  <c:v>41.754118358011794</c:v>
                </c:pt>
                <c:pt idx="385">
                  <c:v>43.189067401648686</c:v>
                </c:pt>
                <c:pt idx="386">
                  <c:v>46.148195333535526</c:v>
                </c:pt>
                <c:pt idx="387">
                  <c:v>45.091090137344004</c:v>
                </c:pt>
                <c:pt idx="388">
                  <c:v>42.08111446206707</c:v>
                </c:pt>
                <c:pt idx="389">
                  <c:v>43.069001744129068</c:v>
                </c:pt>
                <c:pt idx="390">
                  <c:v>45.443141337136893</c:v>
                </c:pt>
                <c:pt idx="391">
                  <c:v>41.849465403814413</c:v>
                </c:pt>
                <c:pt idx="392">
                  <c:v>40.036111195160004</c:v>
                </c:pt>
                <c:pt idx="393">
                  <c:v>46.095048972015832</c:v>
                </c:pt>
                <c:pt idx="394">
                  <c:v>45.840024881744341</c:v>
                </c:pt>
                <c:pt idx="395">
                  <c:v>43.558136833943514</c:v>
                </c:pt>
                <c:pt idx="396">
                  <c:v>41.24715178995163</c:v>
                </c:pt>
                <c:pt idx="397">
                  <c:v>41.104447370189831</c:v>
                </c:pt>
                <c:pt idx="398">
                  <c:v>42.928085629042833</c:v>
                </c:pt>
                <c:pt idx="399">
                  <c:v>41.121307951790186</c:v>
                </c:pt>
                <c:pt idx="400">
                  <c:v>40.656368499983188</c:v>
                </c:pt>
                <c:pt idx="401">
                  <c:v>40.437544178065586</c:v>
                </c:pt>
                <c:pt idx="402">
                  <c:v>39.936882762301366</c:v>
                </c:pt>
                <c:pt idx="403">
                  <c:v>29.441058153585985</c:v>
                </c:pt>
                <c:pt idx="404">
                  <c:v>29.723550883914491</c:v>
                </c:pt>
                <c:pt idx="405">
                  <c:v>32.588882921427697</c:v>
                </c:pt>
                <c:pt idx="406">
                  <c:v>35.579268054570647</c:v>
                </c:pt>
                <c:pt idx="407">
                  <c:v>34.580248378024265</c:v>
                </c:pt>
                <c:pt idx="408">
                  <c:v>31.996705748240885</c:v>
                </c:pt>
                <c:pt idx="409">
                  <c:v>31.247348922378229</c:v>
                </c:pt>
                <c:pt idx="410">
                  <c:v>31.449298687071046</c:v>
                </c:pt>
                <c:pt idx="411">
                  <c:v>29.893681311955728</c:v>
                </c:pt>
                <c:pt idx="412">
                  <c:v>28.105756822532143</c:v>
                </c:pt>
                <c:pt idx="413">
                  <c:v>32.900910355061129</c:v>
                </c:pt>
                <c:pt idx="414">
                  <c:v>8.1426223058920361E-2</c:v>
                </c:pt>
                <c:pt idx="415">
                  <c:v>26.033128734517526</c:v>
                </c:pt>
                <c:pt idx="416">
                  <c:v>23.4633765286287</c:v>
                </c:pt>
                <c:pt idx="417">
                  <c:v>22.744168146375202</c:v>
                </c:pt>
                <c:pt idx="418">
                  <c:v>23.410894275737093</c:v>
                </c:pt>
                <c:pt idx="419">
                  <c:v>20.41547752781339</c:v>
                </c:pt>
                <c:pt idx="420">
                  <c:v>17.407911884612886</c:v>
                </c:pt>
                <c:pt idx="421">
                  <c:v>20.654666979957003</c:v>
                </c:pt>
                <c:pt idx="422">
                  <c:v>27.400240708999767</c:v>
                </c:pt>
                <c:pt idx="423">
                  <c:v>33.928306503860924</c:v>
                </c:pt>
                <c:pt idx="424">
                  <c:v>31.983747287022393</c:v>
                </c:pt>
                <c:pt idx="425">
                  <c:v>33.31117624996692</c:v>
                </c:pt>
                <c:pt idx="426">
                  <c:v>33.389216039033393</c:v>
                </c:pt>
                <c:pt idx="427">
                  <c:v>28.228032640409261</c:v>
                </c:pt>
                <c:pt idx="428">
                  <c:v>29.638854029205831</c:v>
                </c:pt>
                <c:pt idx="429">
                  <c:v>29.718846917466838</c:v>
                </c:pt>
                <c:pt idx="430">
                  <c:v>30.036783631135954</c:v>
                </c:pt>
                <c:pt idx="431">
                  <c:v>34.562823710044363</c:v>
                </c:pt>
                <c:pt idx="432">
                  <c:v>32.451511549045485</c:v>
                </c:pt>
                <c:pt idx="433">
                  <c:v>40.494956954777948</c:v>
                </c:pt>
                <c:pt idx="434">
                  <c:v>43.323013718553753</c:v>
                </c:pt>
                <c:pt idx="435">
                  <c:v>39.285228676915096</c:v>
                </c:pt>
                <c:pt idx="436">
                  <c:v>32.498449629902979</c:v>
                </c:pt>
                <c:pt idx="437">
                  <c:v>28.837860601230666</c:v>
                </c:pt>
                <c:pt idx="438">
                  <c:v>27.286225026904908</c:v>
                </c:pt>
                <c:pt idx="439">
                  <c:v>20.09653642567628</c:v>
                </c:pt>
                <c:pt idx="440">
                  <c:v>14.847868855860044</c:v>
                </c:pt>
                <c:pt idx="441">
                  <c:v>9.7300279943945043</c:v>
                </c:pt>
                <c:pt idx="442">
                  <c:v>9.2203698291526059</c:v>
                </c:pt>
                <c:pt idx="443">
                  <c:v>11.081036510343839</c:v>
                </c:pt>
                <c:pt idx="444">
                  <c:v>8.6916189514539006</c:v>
                </c:pt>
                <c:pt idx="445">
                  <c:v>6.8939118872599323</c:v>
                </c:pt>
                <c:pt idx="446">
                  <c:v>12.657737347757191</c:v>
                </c:pt>
                <c:pt idx="447">
                  <c:v>12.618912938598498</c:v>
                </c:pt>
                <c:pt idx="448">
                  <c:v>12.694609770128437</c:v>
                </c:pt>
                <c:pt idx="449">
                  <c:v>12.101029012170445</c:v>
                </c:pt>
                <c:pt idx="450">
                  <c:v>10.958714378902021</c:v>
                </c:pt>
                <c:pt idx="451">
                  <c:v>11.315366526443176</c:v>
                </c:pt>
                <c:pt idx="452">
                  <c:v>9.340312787476913</c:v>
                </c:pt>
                <c:pt idx="453">
                  <c:v>6.5845592735384528</c:v>
                </c:pt>
                <c:pt idx="454">
                  <c:v>8.463204815064719</c:v>
                </c:pt>
                <c:pt idx="455">
                  <c:v>12.356789191146341</c:v>
                </c:pt>
                <c:pt idx="456">
                  <c:v>18.133748392139736</c:v>
                </c:pt>
                <c:pt idx="457">
                  <c:v>20.99286404488754</c:v>
                </c:pt>
                <c:pt idx="458">
                  <c:v>17.388712928423651</c:v>
                </c:pt>
                <c:pt idx="459">
                  <c:v>19.951088393115015</c:v>
                </c:pt>
                <c:pt idx="460">
                  <c:v>29.330877521163757</c:v>
                </c:pt>
                <c:pt idx="461">
                  <c:v>32.036545322765576</c:v>
                </c:pt>
                <c:pt idx="462">
                  <c:v>35.297677436520338</c:v>
                </c:pt>
                <c:pt idx="463">
                  <c:v>42.718483475166664</c:v>
                </c:pt>
                <c:pt idx="464">
                  <c:v>47.892229188088798</c:v>
                </c:pt>
                <c:pt idx="465">
                  <c:v>41.340597992423703</c:v>
                </c:pt>
                <c:pt idx="466">
                  <c:v>47.55077185111189</c:v>
                </c:pt>
                <c:pt idx="467">
                  <c:v>48.190036400349435</c:v>
                </c:pt>
                <c:pt idx="468">
                  <c:v>42.979356622459434</c:v>
                </c:pt>
                <c:pt idx="469">
                  <c:v>44.536905637131674</c:v>
                </c:pt>
                <c:pt idx="470">
                  <c:v>43.193309993619749</c:v>
                </c:pt>
                <c:pt idx="471">
                  <c:v>38.247284349257598</c:v>
                </c:pt>
                <c:pt idx="472">
                  <c:v>36.376798317755004</c:v>
                </c:pt>
                <c:pt idx="473">
                  <c:v>37.73423943376887</c:v>
                </c:pt>
                <c:pt idx="474">
                  <c:v>40.543702716833039</c:v>
                </c:pt>
                <c:pt idx="475">
                  <c:v>43.787126153522905</c:v>
                </c:pt>
                <c:pt idx="476">
                  <c:v>40.326868844009525</c:v>
                </c:pt>
                <c:pt idx="477">
                  <c:v>42.953370161987067</c:v>
                </c:pt>
                <c:pt idx="478">
                  <c:v>39.157949232337835</c:v>
                </c:pt>
                <c:pt idx="479">
                  <c:v>38.388563750911857</c:v>
                </c:pt>
                <c:pt idx="480">
                  <c:v>31.375007548923779</c:v>
                </c:pt>
                <c:pt idx="481">
                  <c:v>29.771021290274398</c:v>
                </c:pt>
                <c:pt idx="482">
                  <c:v>31.160547416301434</c:v>
                </c:pt>
                <c:pt idx="483">
                  <c:v>33.12227830825735</c:v>
                </c:pt>
                <c:pt idx="484">
                  <c:v>34.66661448374996</c:v>
                </c:pt>
                <c:pt idx="485">
                  <c:v>34.706952384345755</c:v>
                </c:pt>
                <c:pt idx="486">
                  <c:v>30.893584839877438</c:v>
                </c:pt>
                <c:pt idx="487">
                  <c:v>37.870008044117348</c:v>
                </c:pt>
                <c:pt idx="488">
                  <c:v>35.209643728794561</c:v>
                </c:pt>
                <c:pt idx="489">
                  <c:v>26.917979152720115</c:v>
                </c:pt>
                <c:pt idx="490">
                  <c:v>22.272182056593305</c:v>
                </c:pt>
                <c:pt idx="491">
                  <c:v>14.376826927045627</c:v>
                </c:pt>
                <c:pt idx="492">
                  <c:v>12.595168481733026</c:v>
                </c:pt>
                <c:pt idx="493">
                  <c:v>16.637101192339546</c:v>
                </c:pt>
                <c:pt idx="494">
                  <c:v>14.91485977309088</c:v>
                </c:pt>
                <c:pt idx="495">
                  <c:v>12.215445755392309</c:v>
                </c:pt>
                <c:pt idx="496">
                  <c:v>12.335299120688518</c:v>
                </c:pt>
                <c:pt idx="497">
                  <c:v>8.6168842427890819</c:v>
                </c:pt>
                <c:pt idx="498">
                  <c:v>10.949870953918055</c:v>
                </c:pt>
                <c:pt idx="499">
                  <c:v>10.04721750165211</c:v>
                </c:pt>
                <c:pt idx="500">
                  <c:v>7.7900171944450074</c:v>
                </c:pt>
                <c:pt idx="501">
                  <c:v>10.418365028368093</c:v>
                </c:pt>
                <c:pt idx="502">
                  <c:v>15.4778800254883</c:v>
                </c:pt>
                <c:pt idx="503">
                  <c:v>12.748660895131358</c:v>
                </c:pt>
                <c:pt idx="504">
                  <c:v>12.721358311577166</c:v>
                </c:pt>
                <c:pt idx="505">
                  <c:v>8.5549455881520426</c:v>
                </c:pt>
                <c:pt idx="506">
                  <c:v>7.3740006239570066</c:v>
                </c:pt>
                <c:pt idx="507">
                  <c:v>7.9039572196214456</c:v>
                </c:pt>
                <c:pt idx="508">
                  <c:v>7.8187325527491467</c:v>
                </c:pt>
                <c:pt idx="509">
                  <c:v>6.6140523304356744</c:v>
                </c:pt>
                <c:pt idx="510">
                  <c:v>4.0560872655373537</c:v>
                </c:pt>
                <c:pt idx="511">
                  <c:v>3.2245321186970539</c:v>
                </c:pt>
                <c:pt idx="512">
                  <c:v>2.56052056513371</c:v>
                </c:pt>
                <c:pt idx="513">
                  <c:v>2.6499585447838143</c:v>
                </c:pt>
                <c:pt idx="514">
                  <c:v>2.7572483200817501</c:v>
                </c:pt>
                <c:pt idx="515">
                  <c:v>4.3206254254489362</c:v>
                </c:pt>
                <c:pt idx="516">
                  <c:v>4.6345941334882186</c:v>
                </c:pt>
                <c:pt idx="517">
                  <c:v>4.6451828215746742</c:v>
                </c:pt>
                <c:pt idx="518">
                  <c:v>3.6186462139335003</c:v>
                </c:pt>
                <c:pt idx="519">
                  <c:v>4.3655953274377612</c:v>
                </c:pt>
                <c:pt idx="520">
                  <c:v>4.1145096000537906</c:v>
                </c:pt>
                <c:pt idx="521">
                  <c:v>5.7821806239596523</c:v>
                </c:pt>
                <c:pt idx="522">
                  <c:v>8.2924225045240121</c:v>
                </c:pt>
                <c:pt idx="523">
                  <c:v>11.572090302956447</c:v>
                </c:pt>
                <c:pt idx="524">
                  <c:v>10.009813893251453</c:v>
                </c:pt>
                <c:pt idx="525">
                  <c:v>12.294628756196012</c:v>
                </c:pt>
                <c:pt idx="526">
                  <c:v>11.059174726313755</c:v>
                </c:pt>
                <c:pt idx="527">
                  <c:v>12.795506663741548</c:v>
                </c:pt>
                <c:pt idx="528">
                  <c:v>17.011323847362469</c:v>
                </c:pt>
                <c:pt idx="529">
                  <c:v>18.99920287132321</c:v>
                </c:pt>
                <c:pt idx="530">
                  <c:v>18.758725632588622</c:v>
                </c:pt>
                <c:pt idx="531">
                  <c:v>24.027901063573033</c:v>
                </c:pt>
                <c:pt idx="532">
                  <c:v>22.427399221943503</c:v>
                </c:pt>
                <c:pt idx="533">
                  <c:v>27.600499745004253</c:v>
                </c:pt>
                <c:pt idx="534">
                  <c:v>21.690724809306626</c:v>
                </c:pt>
                <c:pt idx="535">
                  <c:v>20.602216615769741</c:v>
                </c:pt>
                <c:pt idx="536">
                  <c:v>14.291708673577045</c:v>
                </c:pt>
                <c:pt idx="537">
                  <c:v>18.450168003094618</c:v>
                </c:pt>
                <c:pt idx="538">
                  <c:v>20.680037473634599</c:v>
                </c:pt>
                <c:pt idx="539">
                  <c:v>8.1426223058920361E-2</c:v>
                </c:pt>
                <c:pt idx="540">
                  <c:v>21.376302915595808</c:v>
                </c:pt>
                <c:pt idx="541">
                  <c:v>25.1577589687335</c:v>
                </c:pt>
                <c:pt idx="542">
                  <c:v>28.146685435782416</c:v>
                </c:pt>
                <c:pt idx="543">
                  <c:v>28.290184768380527</c:v>
                </c:pt>
                <c:pt idx="544">
                  <c:v>28.566330211073669</c:v>
                </c:pt>
                <c:pt idx="545">
                  <c:v>30.042582664322929</c:v>
                </c:pt>
                <c:pt idx="546">
                  <c:v>30.366769956142011</c:v>
                </c:pt>
                <c:pt idx="547">
                  <c:v>31.024713569733294</c:v>
                </c:pt>
                <c:pt idx="548">
                  <c:v>42.311401326928831</c:v>
                </c:pt>
                <c:pt idx="549">
                  <c:v>36.240111064847916</c:v>
                </c:pt>
                <c:pt idx="550">
                  <c:v>47.71506816929525</c:v>
                </c:pt>
                <c:pt idx="551">
                  <c:v>44.891088881544263</c:v>
                </c:pt>
                <c:pt idx="552">
                  <c:v>8.1426223058920361E-2</c:v>
                </c:pt>
                <c:pt idx="553">
                  <c:v>47.693614540120578</c:v>
                </c:pt>
                <c:pt idx="554">
                  <c:v>42.696562275984434</c:v>
                </c:pt>
                <c:pt idx="555">
                  <c:v>40.792739602508405</c:v>
                </c:pt>
                <c:pt idx="556">
                  <c:v>43.882873607324115</c:v>
                </c:pt>
                <c:pt idx="557">
                  <c:v>8.1426223058920361E-2</c:v>
                </c:pt>
                <c:pt idx="558">
                  <c:v>45.952941820078536</c:v>
                </c:pt>
                <c:pt idx="559">
                  <c:v>44.954583914961468</c:v>
                </c:pt>
                <c:pt idx="560">
                  <c:v>40.860408704629762</c:v>
                </c:pt>
                <c:pt idx="561">
                  <c:v>44.724064036546054</c:v>
                </c:pt>
                <c:pt idx="562">
                  <c:v>48.308947633459681</c:v>
                </c:pt>
                <c:pt idx="563">
                  <c:v>44.162391083918266</c:v>
                </c:pt>
                <c:pt idx="564">
                  <c:v>37.25896362371779</c:v>
                </c:pt>
                <c:pt idx="565">
                  <c:v>43.243533261876678</c:v>
                </c:pt>
                <c:pt idx="566">
                  <c:v>36.977965052485558</c:v>
                </c:pt>
                <c:pt idx="567">
                  <c:v>38.740925949151276</c:v>
                </c:pt>
                <c:pt idx="568">
                  <c:v>47.982123310867074</c:v>
                </c:pt>
                <c:pt idx="569">
                  <c:v>45.719273753121044</c:v>
                </c:pt>
                <c:pt idx="570">
                  <c:v>43.085739815433882</c:v>
                </c:pt>
                <c:pt idx="571">
                  <c:v>41.465582754546809</c:v>
                </c:pt>
                <c:pt idx="572">
                  <c:v>42.965683884544809</c:v>
                </c:pt>
                <c:pt idx="573">
                  <c:v>41.908760301315681</c:v>
                </c:pt>
                <c:pt idx="574">
                  <c:v>38.627246046384926</c:v>
                </c:pt>
                <c:pt idx="575">
                  <c:v>37.883214525703707</c:v>
                </c:pt>
                <c:pt idx="576">
                  <c:v>43.137036328198285</c:v>
                </c:pt>
                <c:pt idx="577">
                  <c:v>44.330070701315449</c:v>
                </c:pt>
                <c:pt idx="578">
                  <c:v>38.531435370552614</c:v>
                </c:pt>
                <c:pt idx="579">
                  <c:v>37.124165910530976</c:v>
                </c:pt>
                <c:pt idx="580">
                  <c:v>31.102780528960274</c:v>
                </c:pt>
                <c:pt idx="581">
                  <c:v>26.919576314297593</c:v>
                </c:pt>
                <c:pt idx="582">
                  <c:v>31.328658671715502</c:v>
                </c:pt>
                <c:pt idx="583">
                  <c:v>34.007311118821512</c:v>
                </c:pt>
                <c:pt idx="584">
                  <c:v>38.530144267078754</c:v>
                </c:pt>
                <c:pt idx="585">
                  <c:v>27.787593277580513</c:v>
                </c:pt>
                <c:pt idx="586">
                  <c:v>25.108188287259466</c:v>
                </c:pt>
                <c:pt idx="587">
                  <c:v>19.740575130592951</c:v>
                </c:pt>
                <c:pt idx="588">
                  <c:v>21.832961518896315</c:v>
                </c:pt>
                <c:pt idx="589">
                  <c:v>24.719719103126316</c:v>
                </c:pt>
                <c:pt idx="590">
                  <c:v>30.341970223698539</c:v>
                </c:pt>
                <c:pt idx="591">
                  <c:v>8.1426223058920361E-2</c:v>
                </c:pt>
                <c:pt idx="592">
                  <c:v>35.69391712277649</c:v>
                </c:pt>
                <c:pt idx="593">
                  <c:v>33.502846488254548</c:v>
                </c:pt>
                <c:pt idx="594">
                  <c:v>8.1426223058920361E-2</c:v>
                </c:pt>
                <c:pt idx="595">
                  <c:v>32.467182178940021</c:v>
                </c:pt>
                <c:pt idx="596">
                  <c:v>38.582254668873915</c:v>
                </c:pt>
                <c:pt idx="597">
                  <c:v>44.886525850179126</c:v>
                </c:pt>
                <c:pt idx="598">
                  <c:v>42.630963511706923</c:v>
                </c:pt>
                <c:pt idx="599">
                  <c:v>41.63264928822673</c:v>
                </c:pt>
                <c:pt idx="600">
                  <c:v>45.315344835046986</c:v>
                </c:pt>
                <c:pt idx="601">
                  <c:v>44.392951103535424</c:v>
                </c:pt>
                <c:pt idx="602">
                  <c:v>37.873621596779827</c:v>
                </c:pt>
                <c:pt idx="603">
                  <c:v>40.952643435346914</c:v>
                </c:pt>
                <c:pt idx="604">
                  <c:v>8.1426223058920361E-2</c:v>
                </c:pt>
                <c:pt idx="605">
                  <c:v>38.215027600973428</c:v>
                </c:pt>
                <c:pt idx="606">
                  <c:v>39.860276965971721</c:v>
                </c:pt>
                <c:pt idx="607">
                  <c:v>47.847368849930888</c:v>
                </c:pt>
                <c:pt idx="608">
                  <c:v>8.1426223058920361E-2</c:v>
                </c:pt>
                <c:pt idx="609">
                  <c:v>46.770924173003138</c:v>
                </c:pt>
                <c:pt idx="610">
                  <c:v>46.815393303329131</c:v>
                </c:pt>
                <c:pt idx="611">
                  <c:v>41.169450355615169</c:v>
                </c:pt>
                <c:pt idx="612">
                  <c:v>34.556148241558439</c:v>
                </c:pt>
                <c:pt idx="613">
                  <c:v>41.396237268820677</c:v>
                </c:pt>
                <c:pt idx="614">
                  <c:v>40.868048014251571</c:v>
                </c:pt>
                <c:pt idx="615">
                  <c:v>42.530090365117005</c:v>
                </c:pt>
                <c:pt idx="616">
                  <c:v>35.537164528714669</c:v>
                </c:pt>
                <c:pt idx="617">
                  <c:v>28.300479703336336</c:v>
                </c:pt>
                <c:pt idx="618">
                  <c:v>27.735414223423007</c:v>
                </c:pt>
                <c:pt idx="619">
                  <c:v>35.826759552813726</c:v>
                </c:pt>
                <c:pt idx="620">
                  <c:v>36.741655556498543</c:v>
                </c:pt>
                <c:pt idx="621">
                  <c:v>43.42540125010683</c:v>
                </c:pt>
                <c:pt idx="622">
                  <c:v>47.01033978259629</c:v>
                </c:pt>
                <c:pt idx="623">
                  <c:v>8.1426223058920361E-2</c:v>
                </c:pt>
                <c:pt idx="624">
                  <c:v>38.418471109838684</c:v>
                </c:pt>
                <c:pt idx="625">
                  <c:v>44.034754410582437</c:v>
                </c:pt>
                <c:pt idx="626">
                  <c:v>44.486811521356884</c:v>
                </c:pt>
                <c:pt idx="627">
                  <c:v>36.621038646418249</c:v>
                </c:pt>
                <c:pt idx="628">
                  <c:v>8.1426223058920361E-2</c:v>
                </c:pt>
                <c:pt idx="629">
                  <c:v>40.870865034986807</c:v>
                </c:pt>
                <c:pt idx="630">
                  <c:v>45.133161911316861</c:v>
                </c:pt>
                <c:pt idx="631">
                  <c:v>44.618760564320148</c:v>
                </c:pt>
                <c:pt idx="632">
                  <c:v>43.826214700154466</c:v>
                </c:pt>
                <c:pt idx="633">
                  <c:v>42.332461332605817</c:v>
                </c:pt>
                <c:pt idx="634">
                  <c:v>44.523557211433534</c:v>
                </c:pt>
                <c:pt idx="635">
                  <c:v>36.491868272202026</c:v>
                </c:pt>
                <c:pt idx="636">
                  <c:v>32.912869596837069</c:v>
                </c:pt>
                <c:pt idx="637">
                  <c:v>27.324190384798261</c:v>
                </c:pt>
                <c:pt idx="638">
                  <c:v>26.574354722540619</c:v>
                </c:pt>
                <c:pt idx="639">
                  <c:v>33.822964237761184</c:v>
                </c:pt>
                <c:pt idx="640">
                  <c:v>37.18550735366027</c:v>
                </c:pt>
                <c:pt idx="641">
                  <c:v>33.750258347549419</c:v>
                </c:pt>
                <c:pt idx="642">
                  <c:v>31.817297448532635</c:v>
                </c:pt>
                <c:pt idx="643">
                  <c:v>33.233850494070815</c:v>
                </c:pt>
                <c:pt idx="644">
                  <c:v>30.581625545686205</c:v>
                </c:pt>
                <c:pt idx="645">
                  <c:v>33.499936650962013</c:v>
                </c:pt>
                <c:pt idx="646">
                  <c:v>37.765018027836838</c:v>
                </c:pt>
                <c:pt idx="647">
                  <c:v>34.378042699491431</c:v>
                </c:pt>
                <c:pt idx="648">
                  <c:v>38.057086948638158</c:v>
                </c:pt>
                <c:pt idx="649">
                  <c:v>36.511635085261119</c:v>
                </c:pt>
                <c:pt idx="650">
                  <c:v>39.713834994847524</c:v>
                </c:pt>
                <c:pt idx="651">
                  <c:v>38.300974814275847</c:v>
                </c:pt>
                <c:pt idx="652">
                  <c:v>34.436683263556375</c:v>
                </c:pt>
                <c:pt idx="653">
                  <c:v>24.946404324288761</c:v>
                </c:pt>
                <c:pt idx="654">
                  <c:v>31.765315479345752</c:v>
                </c:pt>
                <c:pt idx="655">
                  <c:v>30.898867346633601</c:v>
                </c:pt>
                <c:pt idx="656">
                  <c:v>38.448492852398672</c:v>
                </c:pt>
                <c:pt idx="657">
                  <c:v>37.156437653411665</c:v>
                </c:pt>
                <c:pt idx="658">
                  <c:v>35.309594966210454</c:v>
                </c:pt>
                <c:pt idx="659">
                  <c:v>40.069934213455632</c:v>
                </c:pt>
                <c:pt idx="660">
                  <c:v>39.907896567908253</c:v>
                </c:pt>
                <c:pt idx="661">
                  <c:v>32.520309227725981</c:v>
                </c:pt>
                <c:pt idx="662">
                  <c:v>31.000290993877702</c:v>
                </c:pt>
                <c:pt idx="663">
                  <c:v>32.80668390710219</c:v>
                </c:pt>
                <c:pt idx="664">
                  <c:v>44.700428061933145</c:v>
                </c:pt>
                <c:pt idx="665">
                  <c:v>43.080646234390514</c:v>
                </c:pt>
                <c:pt idx="666">
                  <c:v>40.253337070652833</c:v>
                </c:pt>
                <c:pt idx="667">
                  <c:v>42.838904451834523</c:v>
                </c:pt>
                <c:pt idx="668">
                  <c:v>47.435900881177126</c:v>
                </c:pt>
                <c:pt idx="669">
                  <c:v>42.394325249698156</c:v>
                </c:pt>
                <c:pt idx="670">
                  <c:v>38.476687111056023</c:v>
                </c:pt>
                <c:pt idx="671">
                  <c:v>35.494013404022297</c:v>
                </c:pt>
                <c:pt idx="672">
                  <c:v>29.411160363680452</c:v>
                </c:pt>
                <c:pt idx="673">
                  <c:v>28.112207649174884</c:v>
                </c:pt>
                <c:pt idx="674">
                  <c:v>30.362555341844295</c:v>
                </c:pt>
                <c:pt idx="675">
                  <c:v>31.511655504409873</c:v>
                </c:pt>
                <c:pt idx="676">
                  <c:v>24.839744230647554</c:v>
                </c:pt>
                <c:pt idx="677">
                  <c:v>28.494834865666569</c:v>
                </c:pt>
                <c:pt idx="678">
                  <c:v>24.574882406324665</c:v>
                </c:pt>
                <c:pt idx="679">
                  <c:v>26.368579195103848</c:v>
                </c:pt>
                <c:pt idx="680">
                  <c:v>8.1426223058920361E-2</c:v>
                </c:pt>
                <c:pt idx="681">
                  <c:v>21.111469542872854</c:v>
                </c:pt>
                <c:pt idx="682">
                  <c:v>20.687078259092573</c:v>
                </c:pt>
                <c:pt idx="683">
                  <c:v>13.443079298440813</c:v>
                </c:pt>
                <c:pt idx="684">
                  <c:v>10.98763204338524</c:v>
                </c:pt>
                <c:pt idx="685">
                  <c:v>13.713861984076022</c:v>
                </c:pt>
                <c:pt idx="686">
                  <c:v>14.430421971268114</c:v>
                </c:pt>
                <c:pt idx="687">
                  <c:v>19.330870445079373</c:v>
                </c:pt>
                <c:pt idx="688">
                  <c:v>21.962917982834512</c:v>
                </c:pt>
                <c:pt idx="689">
                  <c:v>27.960805647369636</c:v>
                </c:pt>
                <c:pt idx="690">
                  <c:v>24.74441187908165</c:v>
                </c:pt>
                <c:pt idx="691">
                  <c:v>33.533896358763293</c:v>
                </c:pt>
                <c:pt idx="692">
                  <c:v>35.156804745034385</c:v>
                </c:pt>
                <c:pt idx="693">
                  <c:v>28.541985087093281</c:v>
                </c:pt>
                <c:pt idx="694">
                  <c:v>31.156263608190308</c:v>
                </c:pt>
                <c:pt idx="695">
                  <c:v>20.478352253547651</c:v>
                </c:pt>
                <c:pt idx="696">
                  <c:v>23.81150597009259</c:v>
                </c:pt>
                <c:pt idx="697">
                  <c:v>20.787078318624367</c:v>
                </c:pt>
                <c:pt idx="698">
                  <c:v>22.73081039742431</c:v>
                </c:pt>
                <c:pt idx="699">
                  <c:v>21.370059093766685</c:v>
                </c:pt>
                <c:pt idx="700">
                  <c:v>18.857141072293572</c:v>
                </c:pt>
                <c:pt idx="701">
                  <c:v>20.423412883221879</c:v>
                </c:pt>
                <c:pt idx="702">
                  <c:v>16.451711974613328</c:v>
                </c:pt>
                <c:pt idx="703">
                  <c:v>15.914288062805262</c:v>
                </c:pt>
                <c:pt idx="704">
                  <c:v>17.093200871335416</c:v>
                </c:pt>
                <c:pt idx="705">
                  <c:v>10.49514092414331</c:v>
                </c:pt>
                <c:pt idx="706">
                  <c:v>16.031719934764965</c:v>
                </c:pt>
                <c:pt idx="707">
                  <c:v>15.918919508880567</c:v>
                </c:pt>
                <c:pt idx="708">
                  <c:v>10.004078223808058</c:v>
                </c:pt>
                <c:pt idx="709">
                  <c:v>12.343313712435489</c:v>
                </c:pt>
                <c:pt idx="710">
                  <c:v>16.933020339440599</c:v>
                </c:pt>
                <c:pt idx="711">
                  <c:v>8.1426223058920361E-2</c:v>
                </c:pt>
                <c:pt idx="712">
                  <c:v>15.775052163829386</c:v>
                </c:pt>
                <c:pt idx="713">
                  <c:v>17.632015810536281</c:v>
                </c:pt>
                <c:pt idx="714">
                  <c:v>17.224338405143062</c:v>
                </c:pt>
                <c:pt idx="715">
                  <c:v>11.445493935280465</c:v>
                </c:pt>
                <c:pt idx="716">
                  <c:v>13.088531826611163</c:v>
                </c:pt>
                <c:pt idx="717">
                  <c:v>17.317041431026439</c:v>
                </c:pt>
                <c:pt idx="718">
                  <c:v>12.84010236826877</c:v>
                </c:pt>
                <c:pt idx="719">
                  <c:v>13.768810124185817</c:v>
                </c:pt>
                <c:pt idx="720">
                  <c:v>18.150524108655723</c:v>
                </c:pt>
                <c:pt idx="721">
                  <c:v>21.042767879602444</c:v>
                </c:pt>
                <c:pt idx="722">
                  <c:v>28.079487237594069</c:v>
                </c:pt>
                <c:pt idx="723">
                  <c:v>24.79209212015823</c:v>
                </c:pt>
                <c:pt idx="724">
                  <c:v>24.421078931050726</c:v>
                </c:pt>
                <c:pt idx="725">
                  <c:v>28.476336747414166</c:v>
                </c:pt>
                <c:pt idx="726">
                  <c:v>31.408374591127785</c:v>
                </c:pt>
                <c:pt idx="727">
                  <c:v>34.37179407834963</c:v>
                </c:pt>
                <c:pt idx="728">
                  <c:v>30.063771379333449</c:v>
                </c:pt>
                <c:pt idx="729">
                  <c:v>27.498869958332179</c:v>
                </c:pt>
                <c:pt idx="730">
                  <c:v>24.437581538684267</c:v>
                </c:pt>
                <c:pt idx="731">
                  <c:v>29.376505692340515</c:v>
                </c:pt>
                <c:pt idx="732">
                  <c:v>23.424620406952588</c:v>
                </c:pt>
                <c:pt idx="733">
                  <c:v>23.625620671560796</c:v>
                </c:pt>
                <c:pt idx="734">
                  <c:v>22.831585550418609</c:v>
                </c:pt>
                <c:pt idx="735">
                  <c:v>29.931169127090463</c:v>
                </c:pt>
                <c:pt idx="736">
                  <c:v>36.511014378108236</c:v>
                </c:pt>
                <c:pt idx="737">
                  <c:v>30.127629084728152</c:v>
                </c:pt>
                <c:pt idx="738">
                  <c:v>31.076857703392704</c:v>
                </c:pt>
                <c:pt idx="739">
                  <c:v>20.894934286391695</c:v>
                </c:pt>
                <c:pt idx="740">
                  <c:v>20.527631482485273</c:v>
                </c:pt>
                <c:pt idx="741">
                  <c:v>20.649668840081578</c:v>
                </c:pt>
                <c:pt idx="742">
                  <c:v>26.217749435857904</c:v>
                </c:pt>
                <c:pt idx="743">
                  <c:v>28.574422394889289</c:v>
                </c:pt>
                <c:pt idx="744">
                  <c:v>30.090180479470209</c:v>
                </c:pt>
                <c:pt idx="745">
                  <c:v>21.49642978217538</c:v>
                </c:pt>
                <c:pt idx="746">
                  <c:v>21.454952378480357</c:v>
                </c:pt>
                <c:pt idx="747">
                  <c:v>18.392624688753557</c:v>
                </c:pt>
                <c:pt idx="748">
                  <c:v>23.597788928845976</c:v>
                </c:pt>
                <c:pt idx="749">
                  <c:v>8.1426223058920361E-2</c:v>
                </c:pt>
                <c:pt idx="750">
                  <c:v>26.869846883680921</c:v>
                </c:pt>
                <c:pt idx="751">
                  <c:v>23.859149958805773</c:v>
                </c:pt>
                <c:pt idx="752">
                  <c:v>23.271231697878402</c:v>
                </c:pt>
                <c:pt idx="753">
                  <c:v>13.677567260286791</c:v>
                </c:pt>
                <c:pt idx="754">
                  <c:v>15.26199363614503</c:v>
                </c:pt>
                <c:pt idx="755">
                  <c:v>11.779694214938896</c:v>
                </c:pt>
                <c:pt idx="756">
                  <c:v>12.502786818785086</c:v>
                </c:pt>
                <c:pt idx="757">
                  <c:v>13.235185198108585</c:v>
                </c:pt>
                <c:pt idx="758">
                  <c:v>13.360393628825797</c:v>
                </c:pt>
                <c:pt idx="759">
                  <c:v>12.330746262817673</c:v>
                </c:pt>
                <c:pt idx="760">
                  <c:v>10.280025391279205</c:v>
                </c:pt>
                <c:pt idx="761">
                  <c:v>6.5459438588959191</c:v>
                </c:pt>
                <c:pt idx="762">
                  <c:v>5.0808925754970495</c:v>
                </c:pt>
                <c:pt idx="763">
                  <c:v>4.1966180196648448</c:v>
                </c:pt>
                <c:pt idx="764">
                  <c:v>7.4156554902720453</c:v>
                </c:pt>
                <c:pt idx="765">
                  <c:v>7.4211844955960817</c:v>
                </c:pt>
                <c:pt idx="766">
                  <c:v>4.888905761694839</c:v>
                </c:pt>
                <c:pt idx="767">
                  <c:v>7.9572255428713285</c:v>
                </c:pt>
                <c:pt idx="768">
                  <c:v>10.445249201937253</c:v>
                </c:pt>
                <c:pt idx="769">
                  <c:v>7.7786149843262518</c:v>
                </c:pt>
                <c:pt idx="770">
                  <c:v>9.1048307558981456</c:v>
                </c:pt>
                <c:pt idx="771">
                  <c:v>10.214719631859921</c:v>
                </c:pt>
                <c:pt idx="772">
                  <c:v>6.4644399807402948</c:v>
                </c:pt>
                <c:pt idx="773">
                  <c:v>7.1586888790034306</c:v>
                </c:pt>
                <c:pt idx="774">
                  <c:v>12.690190135749074</c:v>
                </c:pt>
                <c:pt idx="775">
                  <c:v>8.1426223058920361E-2</c:v>
                </c:pt>
                <c:pt idx="776">
                  <c:v>16.138700988937366</c:v>
                </c:pt>
                <c:pt idx="777">
                  <c:v>20.616951089980546</c:v>
                </c:pt>
                <c:pt idx="778">
                  <c:v>20.48404980462665</c:v>
                </c:pt>
                <c:pt idx="779">
                  <c:v>20.904951377697333</c:v>
                </c:pt>
                <c:pt idx="780">
                  <c:v>11.813201009347509</c:v>
                </c:pt>
                <c:pt idx="781">
                  <c:v>8.7162955141306959</c:v>
                </c:pt>
                <c:pt idx="782">
                  <c:v>8.0914862401308429</c:v>
                </c:pt>
                <c:pt idx="783">
                  <c:v>6.9166807772235481</c:v>
                </c:pt>
                <c:pt idx="784">
                  <c:v>6.1068419623458183</c:v>
                </c:pt>
                <c:pt idx="785">
                  <c:v>4.3812307145627152</c:v>
                </c:pt>
                <c:pt idx="786">
                  <c:v>5.0945925897030229</c:v>
                </c:pt>
                <c:pt idx="787">
                  <c:v>4.2660861866647011</c:v>
                </c:pt>
                <c:pt idx="788">
                  <c:v>2.4114643761303678</c:v>
                </c:pt>
                <c:pt idx="789">
                  <c:v>1.469472445010044</c:v>
                </c:pt>
                <c:pt idx="790">
                  <c:v>2.9409877672058826</c:v>
                </c:pt>
                <c:pt idx="791">
                  <c:v>3.7180794541445668</c:v>
                </c:pt>
                <c:pt idx="792">
                  <c:v>6.897748697260214</c:v>
                </c:pt>
                <c:pt idx="793">
                  <c:v>11.388097321814037</c:v>
                </c:pt>
                <c:pt idx="794">
                  <c:v>11.708099368561728</c:v>
                </c:pt>
                <c:pt idx="795">
                  <c:v>9.2740178411961853</c:v>
                </c:pt>
                <c:pt idx="796">
                  <c:v>13.049248684475071</c:v>
                </c:pt>
                <c:pt idx="797">
                  <c:v>9.7029945703255702</c:v>
                </c:pt>
                <c:pt idx="798">
                  <c:v>10.629060488774057</c:v>
                </c:pt>
                <c:pt idx="799">
                  <c:v>11.005759268589014</c:v>
                </c:pt>
                <c:pt idx="800">
                  <c:v>12.625655765388661</c:v>
                </c:pt>
                <c:pt idx="801">
                  <c:v>8.1426223058920361E-2</c:v>
                </c:pt>
                <c:pt idx="802">
                  <c:v>10.602911043039885</c:v>
                </c:pt>
                <c:pt idx="803">
                  <c:v>14.036059262815876</c:v>
                </c:pt>
                <c:pt idx="804">
                  <c:v>13.150682752272488</c:v>
                </c:pt>
                <c:pt idx="805">
                  <c:v>8.1426223058920361E-2</c:v>
                </c:pt>
                <c:pt idx="806">
                  <c:v>8.1426223058920361E-2</c:v>
                </c:pt>
                <c:pt idx="807">
                  <c:v>14.946252462175632</c:v>
                </c:pt>
                <c:pt idx="808">
                  <c:v>11.017868349876696</c:v>
                </c:pt>
                <c:pt idx="809">
                  <c:v>7.8103068446432555</c:v>
                </c:pt>
                <c:pt idx="810">
                  <c:v>5.1597545325665806</c:v>
                </c:pt>
                <c:pt idx="811">
                  <c:v>6.1158551951830935</c:v>
                </c:pt>
                <c:pt idx="812">
                  <c:v>10.068775818705646</c:v>
                </c:pt>
                <c:pt idx="813">
                  <c:v>7.246317320767826</c:v>
                </c:pt>
                <c:pt idx="814">
                  <c:v>7.042765759555957</c:v>
                </c:pt>
                <c:pt idx="815">
                  <c:v>9.8128573666496699</c:v>
                </c:pt>
                <c:pt idx="816">
                  <c:v>8.1426223058920361E-2</c:v>
                </c:pt>
                <c:pt idx="817">
                  <c:v>9.7674577594420686</c:v>
                </c:pt>
                <c:pt idx="818">
                  <c:v>15.297868558502675</c:v>
                </c:pt>
                <c:pt idx="819">
                  <c:v>20.442262210223639</c:v>
                </c:pt>
                <c:pt idx="820">
                  <c:v>17.127080679474673</c:v>
                </c:pt>
                <c:pt idx="821">
                  <c:v>13.521558451326893</c:v>
                </c:pt>
                <c:pt idx="822">
                  <c:v>13.301982543935914</c:v>
                </c:pt>
                <c:pt idx="823">
                  <c:v>15.791840336293419</c:v>
                </c:pt>
                <c:pt idx="824">
                  <c:v>15.619253913406308</c:v>
                </c:pt>
                <c:pt idx="825">
                  <c:v>15.712395068924591</c:v>
                </c:pt>
                <c:pt idx="826">
                  <c:v>11.525271196216504</c:v>
                </c:pt>
                <c:pt idx="827">
                  <c:v>8.1426223058920361E-2</c:v>
                </c:pt>
                <c:pt idx="828">
                  <c:v>8.6630521085957035</c:v>
                </c:pt>
                <c:pt idx="829">
                  <c:v>5.7151841990898626</c:v>
                </c:pt>
                <c:pt idx="830">
                  <c:v>5.0148807011143619</c:v>
                </c:pt>
                <c:pt idx="831">
                  <c:v>1.9570408619938453</c:v>
                </c:pt>
                <c:pt idx="832">
                  <c:v>1.7570052647280567</c:v>
                </c:pt>
                <c:pt idx="833">
                  <c:v>2.2025565849697673</c:v>
                </c:pt>
                <c:pt idx="834">
                  <c:v>1.0913416973411652</c:v>
                </c:pt>
                <c:pt idx="835">
                  <c:v>1.2520855283305821</c:v>
                </c:pt>
                <c:pt idx="836">
                  <c:v>0.16693121954695606</c:v>
                </c:pt>
                <c:pt idx="837">
                  <c:v>0.7075846209870551</c:v>
                </c:pt>
                <c:pt idx="838">
                  <c:v>0.43918048097241813</c:v>
                </c:pt>
                <c:pt idx="839">
                  <c:v>0.47211484094300754</c:v>
                </c:pt>
                <c:pt idx="840">
                  <c:v>0.70742048509432676</c:v>
                </c:pt>
                <c:pt idx="841">
                  <c:v>1.0666678063346371</c:v>
                </c:pt>
                <c:pt idx="842">
                  <c:v>0.50657760972959198</c:v>
                </c:pt>
                <c:pt idx="843">
                  <c:v>0.29335835707680002</c:v>
                </c:pt>
                <c:pt idx="844">
                  <c:v>0.94872190143143009</c:v>
                </c:pt>
                <c:pt idx="845">
                  <c:v>1.4023822428312802</c:v>
                </c:pt>
                <c:pt idx="846">
                  <c:v>0.71534715076392053</c:v>
                </c:pt>
                <c:pt idx="847">
                  <c:v>0.10282231845825134</c:v>
                </c:pt>
                <c:pt idx="848">
                  <c:v>0.50349152244406215</c:v>
                </c:pt>
                <c:pt idx="849">
                  <c:v>0.98573840786766742</c:v>
                </c:pt>
                <c:pt idx="850">
                  <c:v>0.41168831849522264</c:v>
                </c:pt>
                <c:pt idx="851">
                  <c:v>9.4848961362564183E-2</c:v>
                </c:pt>
                <c:pt idx="852">
                  <c:v>0.78592828205274123</c:v>
                </c:pt>
                <c:pt idx="853">
                  <c:v>1.0609053039778751</c:v>
                </c:pt>
                <c:pt idx="854">
                  <c:v>0.93662759862209455</c:v>
                </c:pt>
                <c:pt idx="855">
                  <c:v>0.55898660343310147</c:v>
                </c:pt>
                <c:pt idx="856">
                  <c:v>0.62552108365740478</c:v>
                </c:pt>
                <c:pt idx="857">
                  <c:v>0.61473202687794282</c:v>
                </c:pt>
                <c:pt idx="858">
                  <c:v>0.88328015216572431</c:v>
                </c:pt>
                <c:pt idx="859">
                  <c:v>0.55872487884451483</c:v>
                </c:pt>
                <c:pt idx="860">
                  <c:v>0.69987198881833945</c:v>
                </c:pt>
                <c:pt idx="861">
                  <c:v>1.066848541369928E-2</c:v>
                </c:pt>
                <c:pt idx="862">
                  <c:v>5.1202679541037036E-2</c:v>
                </c:pt>
                <c:pt idx="863">
                  <c:v>0.29342972908976883</c:v>
                </c:pt>
                <c:pt idx="864">
                  <c:v>3.3828290952795791E-2</c:v>
                </c:pt>
                <c:pt idx="865">
                  <c:v>0.17272322151685759</c:v>
                </c:pt>
                <c:pt idx="866">
                  <c:v>4.6164118070044079E-2</c:v>
                </c:pt>
                <c:pt idx="867">
                  <c:v>0.19061037844467485</c:v>
                </c:pt>
                <c:pt idx="868">
                  <c:v>0.28704849664246485</c:v>
                </c:pt>
                <c:pt idx="869">
                  <c:v>0.10806008631545402</c:v>
                </c:pt>
                <c:pt idx="870">
                  <c:v>3.3277835451468757E-2</c:v>
                </c:pt>
                <c:pt idx="871">
                  <c:v>0.10779106694253388</c:v>
                </c:pt>
                <c:pt idx="872">
                  <c:v>1.2349615802944698E-2</c:v>
                </c:pt>
                <c:pt idx="873">
                  <c:v>0.3874175386266886</c:v>
                </c:pt>
                <c:pt idx="874">
                  <c:v>6.5983204359803579E-2</c:v>
                </c:pt>
                <c:pt idx="875">
                  <c:v>0.3122839944230843</c:v>
                </c:pt>
                <c:pt idx="876">
                  <c:v>0.85156481196589295</c:v>
                </c:pt>
                <c:pt idx="877">
                  <c:v>1.4463970259645831</c:v>
                </c:pt>
                <c:pt idx="878">
                  <c:v>1.5192942768711444</c:v>
                </c:pt>
                <c:pt idx="879">
                  <c:v>3.0528271222202887</c:v>
                </c:pt>
                <c:pt idx="880">
                  <c:v>4.8584377339094758</c:v>
                </c:pt>
                <c:pt idx="881">
                  <c:v>5.3814333711487086</c:v>
                </c:pt>
                <c:pt idx="882">
                  <c:v>3.6141103031558974</c:v>
                </c:pt>
                <c:pt idx="883">
                  <c:v>2.5316081497331235</c:v>
                </c:pt>
                <c:pt idx="884">
                  <c:v>1.9811984182427334</c:v>
                </c:pt>
                <c:pt idx="885">
                  <c:v>0.37951198423670618</c:v>
                </c:pt>
                <c:pt idx="886">
                  <c:v>0.84290395351231329</c:v>
                </c:pt>
                <c:pt idx="887">
                  <c:v>0.21403677955559097</c:v>
                </c:pt>
                <c:pt idx="888">
                  <c:v>0.14332499321472636</c:v>
                </c:pt>
                <c:pt idx="889">
                  <c:v>1.2028843407237982E-2</c:v>
                </c:pt>
                <c:pt idx="890">
                  <c:v>0.38038358645571713</c:v>
                </c:pt>
                <c:pt idx="891">
                  <c:v>4.6144722705971343E-2</c:v>
                </c:pt>
                <c:pt idx="892">
                  <c:v>0.30294788755171487</c:v>
                </c:pt>
                <c:pt idx="893">
                  <c:v>0.92082526818858168</c:v>
                </c:pt>
                <c:pt idx="894">
                  <c:v>0.14669329386753832</c:v>
                </c:pt>
                <c:pt idx="895">
                  <c:v>9.9698070457453186E-2</c:v>
                </c:pt>
                <c:pt idx="896">
                  <c:v>0.16790120150229565</c:v>
                </c:pt>
                <c:pt idx="897">
                  <c:v>0.27698238208138087</c:v>
                </c:pt>
                <c:pt idx="898">
                  <c:v>0.27159673062228601</c:v>
                </c:pt>
                <c:pt idx="899">
                  <c:v>1.0705744810774636</c:v>
                </c:pt>
                <c:pt idx="900">
                  <c:v>1.5743869032622295</c:v>
                </c:pt>
                <c:pt idx="901">
                  <c:v>1.6463135349274369</c:v>
                </c:pt>
                <c:pt idx="902">
                  <c:v>0.91975457888540457</c:v>
                </c:pt>
                <c:pt idx="903">
                  <c:v>1.0903726032909571</c:v>
                </c:pt>
                <c:pt idx="904">
                  <c:v>1.3154490230930436</c:v>
                </c:pt>
                <c:pt idx="905">
                  <c:v>2.0831821958844019</c:v>
                </c:pt>
                <c:pt idx="906">
                  <c:v>1.1281979706499701</c:v>
                </c:pt>
                <c:pt idx="907">
                  <c:v>1.4167839928958244</c:v>
                </c:pt>
                <c:pt idx="908">
                  <c:v>2.0852711768380781</c:v>
                </c:pt>
                <c:pt idx="909">
                  <c:v>1.457031318669441</c:v>
                </c:pt>
                <c:pt idx="910">
                  <c:v>2.2222488776167268</c:v>
                </c:pt>
                <c:pt idx="911">
                  <c:v>0.94676782179231456</c:v>
                </c:pt>
                <c:pt idx="912">
                  <c:v>0.62575567251165853</c:v>
                </c:pt>
                <c:pt idx="913">
                  <c:v>0.37533822208218481</c:v>
                </c:pt>
                <c:pt idx="914">
                  <c:v>0.32008541725252432</c:v>
                </c:pt>
                <c:pt idx="915">
                  <c:v>3.6902457542638468E-4</c:v>
                </c:pt>
                <c:pt idx="916">
                  <c:v>0.21222253900578561</c:v>
                </c:pt>
                <c:pt idx="917">
                  <c:v>6.4874756816898055E-2</c:v>
                </c:pt>
                <c:pt idx="918">
                  <c:v>0.13730997237169199</c:v>
                </c:pt>
                <c:pt idx="919">
                  <c:v>0.13998947454353677</c:v>
                </c:pt>
                <c:pt idx="920">
                  <c:v>0.22265410518952883</c:v>
                </c:pt>
                <c:pt idx="921">
                  <c:v>0.23860199205072796</c:v>
                </c:pt>
                <c:pt idx="922">
                  <c:v>0.32231110188034606</c:v>
                </c:pt>
                <c:pt idx="923">
                  <c:v>0.3723423483168532</c:v>
                </c:pt>
                <c:pt idx="924">
                  <c:v>0.37396063493424375</c:v>
                </c:pt>
                <c:pt idx="925">
                  <c:v>0.10038537471111153</c:v>
                </c:pt>
                <c:pt idx="926">
                  <c:v>0.17304046834386055</c:v>
                </c:pt>
                <c:pt idx="927">
                  <c:v>0.15864411617296814</c:v>
                </c:pt>
                <c:pt idx="928">
                  <c:v>0.2974921742046564</c:v>
                </c:pt>
                <c:pt idx="929">
                  <c:v>4.5704483608066608E-2</c:v>
                </c:pt>
                <c:pt idx="930">
                  <c:v>7.8584022031344569E-2</c:v>
                </c:pt>
                <c:pt idx="931">
                  <c:v>9.910995264833819E-2</c:v>
                </c:pt>
                <c:pt idx="932">
                  <c:v>6.1966840404719073E-2</c:v>
                </c:pt>
                <c:pt idx="933">
                  <c:v>9.1744825510316111E-2</c:v>
                </c:pt>
                <c:pt idx="934">
                  <c:v>0.34639172916264632</c:v>
                </c:pt>
                <c:pt idx="935">
                  <c:v>9.4668300827776219E-2</c:v>
                </c:pt>
                <c:pt idx="936">
                  <c:v>0.15798726932959301</c:v>
                </c:pt>
                <c:pt idx="937">
                  <c:v>0.22270270907148965</c:v>
                </c:pt>
                <c:pt idx="938">
                  <c:v>0.60531199196368324</c:v>
                </c:pt>
                <c:pt idx="939">
                  <c:v>1.1518025372220098</c:v>
                </c:pt>
                <c:pt idx="940">
                  <c:v>2.6043069811379764E-2</c:v>
                </c:pt>
                <c:pt idx="941">
                  <c:v>2.0491159210363021E-2</c:v>
                </c:pt>
                <c:pt idx="942">
                  <c:v>0.12982803301625803</c:v>
                </c:pt>
                <c:pt idx="943">
                  <c:v>0.27603815454353237</c:v>
                </c:pt>
                <c:pt idx="944">
                  <c:v>0.37668320481411754</c:v>
                </c:pt>
                <c:pt idx="945">
                  <c:v>0.23779144965130039</c:v>
                </c:pt>
                <c:pt idx="946">
                  <c:v>1.3103986537378631</c:v>
                </c:pt>
                <c:pt idx="947">
                  <c:v>2.1476891004722924</c:v>
                </c:pt>
                <c:pt idx="948">
                  <c:v>2.4678024332339223</c:v>
                </c:pt>
                <c:pt idx="949">
                  <c:v>3.1373651601307002</c:v>
                </c:pt>
                <c:pt idx="950">
                  <c:v>2.441138763816352</c:v>
                </c:pt>
                <c:pt idx="951">
                  <c:v>3.3280656868174181</c:v>
                </c:pt>
                <c:pt idx="952">
                  <c:v>4.7114156783908516</c:v>
                </c:pt>
                <c:pt idx="953">
                  <c:v>2.7575430493572775</c:v>
                </c:pt>
                <c:pt idx="954">
                  <c:v>2.1334260608846005</c:v>
                </c:pt>
                <c:pt idx="955">
                  <c:v>3.7253262322360721</c:v>
                </c:pt>
                <c:pt idx="956">
                  <c:v>4.2410844809800308</c:v>
                </c:pt>
                <c:pt idx="957">
                  <c:v>3.6677108806428076</c:v>
                </c:pt>
                <c:pt idx="958">
                  <c:v>6.9350729709342644</c:v>
                </c:pt>
                <c:pt idx="959">
                  <c:v>5.4224160889762238</c:v>
                </c:pt>
                <c:pt idx="960">
                  <c:v>5.57204621050691</c:v>
                </c:pt>
                <c:pt idx="961">
                  <c:v>4.143017326314963</c:v>
                </c:pt>
                <c:pt idx="962">
                  <c:v>3.7592589999870683</c:v>
                </c:pt>
                <c:pt idx="963">
                  <c:v>3.4637436019871504</c:v>
                </c:pt>
                <c:pt idx="964">
                  <c:v>2.1321960266029043</c:v>
                </c:pt>
                <c:pt idx="965">
                  <c:v>3.1362376618865904</c:v>
                </c:pt>
                <c:pt idx="966">
                  <c:v>5.6390973255794474</c:v>
                </c:pt>
                <c:pt idx="967">
                  <c:v>3.7398764311389332</c:v>
                </c:pt>
                <c:pt idx="968">
                  <c:v>4.3249854005133965</c:v>
                </c:pt>
                <c:pt idx="969">
                  <c:v>2.8931057495323302</c:v>
                </c:pt>
                <c:pt idx="970">
                  <c:v>3.6902457542638468E-4</c:v>
                </c:pt>
                <c:pt idx="971">
                  <c:v>3.6902457542638468E-4</c:v>
                </c:pt>
                <c:pt idx="972">
                  <c:v>4.1444360731499108</c:v>
                </c:pt>
                <c:pt idx="973">
                  <c:v>5.398399844581931</c:v>
                </c:pt>
                <c:pt idx="974">
                  <c:v>3.3678874611255845</c:v>
                </c:pt>
                <c:pt idx="975">
                  <c:v>4.3864219444486645</c:v>
                </c:pt>
                <c:pt idx="976">
                  <c:v>4.9845585395473897</c:v>
                </c:pt>
                <c:pt idx="977">
                  <c:v>4.5269003293897514</c:v>
                </c:pt>
                <c:pt idx="978">
                  <c:v>7.0251603513958099</c:v>
                </c:pt>
                <c:pt idx="979">
                  <c:v>7.3351391778152202</c:v>
                </c:pt>
                <c:pt idx="980">
                  <c:v>4.6631261618824169</c:v>
                </c:pt>
                <c:pt idx="981">
                  <c:v>4.2471376498865121</c:v>
                </c:pt>
                <c:pt idx="982">
                  <c:v>8.734927036996778</c:v>
                </c:pt>
                <c:pt idx="983">
                  <c:v>5.247091080961801</c:v>
                </c:pt>
                <c:pt idx="984">
                  <c:v>5.1193687773453478</c:v>
                </c:pt>
                <c:pt idx="985">
                  <c:v>7.3678452077257646</c:v>
                </c:pt>
                <c:pt idx="986">
                  <c:v>8.0554056681511597</c:v>
                </c:pt>
                <c:pt idx="987">
                  <c:v>4.9512586796455764</c:v>
                </c:pt>
                <c:pt idx="988">
                  <c:v>2.8166521565546372</c:v>
                </c:pt>
                <c:pt idx="989">
                  <c:v>2.7188120250338219</c:v>
                </c:pt>
                <c:pt idx="990">
                  <c:v>5.1404971695242541</c:v>
                </c:pt>
                <c:pt idx="991">
                  <c:v>8.5563724793132749</c:v>
                </c:pt>
                <c:pt idx="992">
                  <c:v>7.4562895025526572</c:v>
                </c:pt>
                <c:pt idx="993">
                  <c:v>9.0467348900700593</c:v>
                </c:pt>
                <c:pt idx="994">
                  <c:v>9.2736571024520611</c:v>
                </c:pt>
                <c:pt idx="995">
                  <c:v>10.761153374698353</c:v>
                </c:pt>
                <c:pt idx="996">
                  <c:v>10.358049264517366</c:v>
                </c:pt>
                <c:pt idx="997">
                  <c:v>3.6902457542638468E-4</c:v>
                </c:pt>
                <c:pt idx="998">
                  <c:v>13.557167676723642</c:v>
                </c:pt>
                <c:pt idx="999">
                  <c:v>15.19606760858324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'1st DJ SA'!$J$4</c:f>
              <c:strCache>
                <c:ptCount val="1"/>
                <c:pt idx="0">
                  <c:v>CF #9</c:v>
                </c:pt>
              </c:strCache>
            </c:strRef>
          </c:tx>
          <c:marker>
            <c:symbol val="none"/>
          </c:marker>
          <c:val>
            <c:numRef>
              <c:f>'1st DJ SA'!$J$5:$J$1004</c:f>
              <c:numCache>
                <c:formatCode>General</c:formatCode>
                <c:ptCount val="1000"/>
                <c:pt idx="0">
                  <c:v>10.495671731684768</c:v>
                </c:pt>
                <c:pt idx="1">
                  <c:v>8.5389811098217479</c:v>
                </c:pt>
                <c:pt idx="2">
                  <c:v>7.2062058237436242</c:v>
                </c:pt>
                <c:pt idx="3">
                  <c:v>11.094117325581895</c:v>
                </c:pt>
                <c:pt idx="4">
                  <c:v>13.181391097981177</c:v>
                </c:pt>
                <c:pt idx="5">
                  <c:v>18.055962178230196</c:v>
                </c:pt>
                <c:pt idx="6">
                  <c:v>21.039424311301083</c:v>
                </c:pt>
                <c:pt idx="7">
                  <c:v>24.115579497228623</c:v>
                </c:pt>
                <c:pt idx="8">
                  <c:v>25.485398101487899</c:v>
                </c:pt>
                <c:pt idx="9">
                  <c:v>25.576827608024384</c:v>
                </c:pt>
                <c:pt idx="10">
                  <c:v>24.8140714199493</c:v>
                </c:pt>
                <c:pt idx="11">
                  <c:v>26.56394474338915</c:v>
                </c:pt>
                <c:pt idx="12">
                  <c:v>17.940000003887256</c:v>
                </c:pt>
                <c:pt idx="13">
                  <c:v>19.1233730284237</c:v>
                </c:pt>
                <c:pt idx="14">
                  <c:v>25.912236253015973</c:v>
                </c:pt>
                <c:pt idx="15">
                  <c:v>20.4551564786154</c:v>
                </c:pt>
                <c:pt idx="16">
                  <c:v>16.801156374779559</c:v>
                </c:pt>
                <c:pt idx="17">
                  <c:v>18.938399303266525</c:v>
                </c:pt>
                <c:pt idx="18">
                  <c:v>19.690775962356717</c:v>
                </c:pt>
                <c:pt idx="19">
                  <c:v>23.415769349104274</c:v>
                </c:pt>
                <c:pt idx="20">
                  <c:v>25.788788860777316</c:v>
                </c:pt>
                <c:pt idx="21">
                  <c:v>27.309152684540429</c:v>
                </c:pt>
                <c:pt idx="22">
                  <c:v>23.678629057917771</c:v>
                </c:pt>
                <c:pt idx="23">
                  <c:v>25.095581452090642</c:v>
                </c:pt>
                <c:pt idx="24">
                  <c:v>18.141153594277533</c:v>
                </c:pt>
                <c:pt idx="25">
                  <c:v>16.962018845627359</c:v>
                </c:pt>
                <c:pt idx="26">
                  <c:v>18.393765086612945</c:v>
                </c:pt>
                <c:pt idx="27">
                  <c:v>21.045267712076051</c:v>
                </c:pt>
                <c:pt idx="28">
                  <c:v>21.50553252376044</c:v>
                </c:pt>
                <c:pt idx="29">
                  <c:v>17.456848006536838</c:v>
                </c:pt>
                <c:pt idx="30">
                  <c:v>12.482079240485692</c:v>
                </c:pt>
                <c:pt idx="31">
                  <c:v>12.744207060526547</c:v>
                </c:pt>
                <c:pt idx="32">
                  <c:v>13.231010836610064</c:v>
                </c:pt>
                <c:pt idx="33">
                  <c:v>14.321444399919116</c:v>
                </c:pt>
                <c:pt idx="34">
                  <c:v>19.406314265506108</c:v>
                </c:pt>
                <c:pt idx="35">
                  <c:v>20.080013749448469</c:v>
                </c:pt>
                <c:pt idx="36">
                  <c:v>17.301263047795558</c:v>
                </c:pt>
                <c:pt idx="37">
                  <c:v>15.845297489943778</c:v>
                </c:pt>
                <c:pt idx="38">
                  <c:v>14.980735677138723</c:v>
                </c:pt>
                <c:pt idx="39">
                  <c:v>12.500849541491357</c:v>
                </c:pt>
                <c:pt idx="40">
                  <c:v>12.465318561097954</c:v>
                </c:pt>
                <c:pt idx="41">
                  <c:v>15.051886333083782</c:v>
                </c:pt>
                <c:pt idx="42">
                  <c:v>17.163357286795332</c:v>
                </c:pt>
                <c:pt idx="43">
                  <c:v>16.392329692051856</c:v>
                </c:pt>
                <c:pt idx="44">
                  <c:v>14.726690660810529</c:v>
                </c:pt>
                <c:pt idx="45">
                  <c:v>18.329479119531445</c:v>
                </c:pt>
                <c:pt idx="46">
                  <c:v>15.839776035706674</c:v>
                </c:pt>
                <c:pt idx="47">
                  <c:v>17.04304989613609</c:v>
                </c:pt>
                <c:pt idx="48">
                  <c:v>20.193463678372066</c:v>
                </c:pt>
                <c:pt idx="49">
                  <c:v>22.075083260255216</c:v>
                </c:pt>
                <c:pt idx="50">
                  <c:v>31.538804705272788</c:v>
                </c:pt>
                <c:pt idx="51">
                  <c:v>35.55666368281544</c:v>
                </c:pt>
                <c:pt idx="52">
                  <c:v>30.850149817640904</c:v>
                </c:pt>
                <c:pt idx="53">
                  <c:v>27.223955114133155</c:v>
                </c:pt>
                <c:pt idx="54">
                  <c:v>29.049123422770847</c:v>
                </c:pt>
                <c:pt idx="55">
                  <c:v>37.893121809332911</c:v>
                </c:pt>
                <c:pt idx="56">
                  <c:v>33.945577313975484</c:v>
                </c:pt>
                <c:pt idx="57">
                  <c:v>34.805904723682787</c:v>
                </c:pt>
                <c:pt idx="58">
                  <c:v>26.516733988555124</c:v>
                </c:pt>
                <c:pt idx="59">
                  <c:v>26.00132747443967</c:v>
                </c:pt>
                <c:pt idx="60">
                  <c:v>33.978803682788481</c:v>
                </c:pt>
                <c:pt idx="61">
                  <c:v>33.137938844494357</c:v>
                </c:pt>
                <c:pt idx="62">
                  <c:v>35.953980047388811</c:v>
                </c:pt>
                <c:pt idx="63">
                  <c:v>29.640579306222214</c:v>
                </c:pt>
                <c:pt idx="64">
                  <c:v>26.053788131997166</c:v>
                </c:pt>
                <c:pt idx="65">
                  <c:v>25.042648626593078</c:v>
                </c:pt>
                <c:pt idx="66">
                  <c:v>33.461055095691208</c:v>
                </c:pt>
                <c:pt idx="67">
                  <c:v>28.105699020830556</c:v>
                </c:pt>
                <c:pt idx="68">
                  <c:v>19.53213324459503</c:v>
                </c:pt>
                <c:pt idx="69">
                  <c:v>17.455895352662257</c:v>
                </c:pt>
                <c:pt idx="70">
                  <c:v>20.959308008323553</c:v>
                </c:pt>
                <c:pt idx="71">
                  <c:v>14.783344558133734</c:v>
                </c:pt>
                <c:pt idx="72">
                  <c:v>14.280925329755767</c:v>
                </c:pt>
                <c:pt idx="73">
                  <c:v>17.213291968582499</c:v>
                </c:pt>
                <c:pt idx="74">
                  <c:v>12.808089088989206</c:v>
                </c:pt>
                <c:pt idx="75">
                  <c:v>11.045971308493368</c:v>
                </c:pt>
                <c:pt idx="76">
                  <c:v>11.768653477101342</c:v>
                </c:pt>
                <c:pt idx="77">
                  <c:v>18.476845030458048</c:v>
                </c:pt>
                <c:pt idx="78">
                  <c:v>22.792505475863003</c:v>
                </c:pt>
                <c:pt idx="79">
                  <c:v>21.706617306988253</c:v>
                </c:pt>
                <c:pt idx="80">
                  <c:v>18.074438066707962</c:v>
                </c:pt>
                <c:pt idx="81">
                  <c:v>22.528750245379889</c:v>
                </c:pt>
                <c:pt idx="82">
                  <c:v>20.021790942372565</c:v>
                </c:pt>
                <c:pt idx="83">
                  <c:v>18.474501219806122</c:v>
                </c:pt>
                <c:pt idx="84">
                  <c:v>16.34138378686805</c:v>
                </c:pt>
                <c:pt idx="85">
                  <c:v>14.066059328971317</c:v>
                </c:pt>
                <c:pt idx="86">
                  <c:v>9.3458330149797924</c:v>
                </c:pt>
                <c:pt idx="87">
                  <c:v>7.2597488600996698</c:v>
                </c:pt>
                <c:pt idx="88">
                  <c:v>8.8155112884220372</c:v>
                </c:pt>
                <c:pt idx="89">
                  <c:v>9.6034415417716463</c:v>
                </c:pt>
                <c:pt idx="90">
                  <c:v>10.08955895861672</c:v>
                </c:pt>
                <c:pt idx="91">
                  <c:v>12.12510547343031</c:v>
                </c:pt>
                <c:pt idx="92">
                  <c:v>12.522935709561963</c:v>
                </c:pt>
                <c:pt idx="93">
                  <c:v>11.664988223629294</c:v>
                </c:pt>
                <c:pt idx="94">
                  <c:v>9.5762804952714475</c:v>
                </c:pt>
                <c:pt idx="95">
                  <c:v>12.066278862331778</c:v>
                </c:pt>
                <c:pt idx="96">
                  <c:v>12.579930942137722</c:v>
                </c:pt>
                <c:pt idx="97">
                  <c:v>11.520637242792475</c:v>
                </c:pt>
                <c:pt idx="98">
                  <c:v>14.346845531769041</c:v>
                </c:pt>
                <c:pt idx="99">
                  <c:v>18.551327313237351</c:v>
                </c:pt>
                <c:pt idx="100">
                  <c:v>22.569181991826788</c:v>
                </c:pt>
                <c:pt idx="101">
                  <c:v>23.844481077662216</c:v>
                </c:pt>
                <c:pt idx="102">
                  <c:v>24.698893538253351</c:v>
                </c:pt>
                <c:pt idx="103">
                  <c:v>19.996143312770222</c:v>
                </c:pt>
                <c:pt idx="104">
                  <c:v>13.02685835399242</c:v>
                </c:pt>
                <c:pt idx="105">
                  <c:v>18.294591485013399</c:v>
                </c:pt>
                <c:pt idx="106">
                  <c:v>19.045333238865677</c:v>
                </c:pt>
                <c:pt idx="107">
                  <c:v>9.9265709195279523</c:v>
                </c:pt>
                <c:pt idx="108">
                  <c:v>12.150080940034165</c:v>
                </c:pt>
                <c:pt idx="109">
                  <c:v>12.304209559636266</c:v>
                </c:pt>
                <c:pt idx="110">
                  <c:v>15.242913298382035</c:v>
                </c:pt>
                <c:pt idx="111">
                  <c:v>16.501348525936901</c:v>
                </c:pt>
                <c:pt idx="112">
                  <c:v>12.697543937840152</c:v>
                </c:pt>
                <c:pt idx="113">
                  <c:v>20.960992513733345</c:v>
                </c:pt>
                <c:pt idx="114">
                  <c:v>22.97789132545325</c:v>
                </c:pt>
                <c:pt idx="115">
                  <c:v>19.173364654152756</c:v>
                </c:pt>
                <c:pt idx="116">
                  <c:v>17.658174650370714</c:v>
                </c:pt>
                <c:pt idx="117">
                  <c:v>19.628548917083016</c:v>
                </c:pt>
                <c:pt idx="118">
                  <c:v>26.813211830805749</c:v>
                </c:pt>
                <c:pt idx="119">
                  <c:v>32.14582956362851</c:v>
                </c:pt>
                <c:pt idx="120">
                  <c:v>30.46796635371112</c:v>
                </c:pt>
                <c:pt idx="121">
                  <c:v>32.210684740344362</c:v>
                </c:pt>
                <c:pt idx="122">
                  <c:v>29.377865769061469</c:v>
                </c:pt>
                <c:pt idx="123">
                  <c:v>32.972313481960057</c:v>
                </c:pt>
                <c:pt idx="124">
                  <c:v>32.042149992599803</c:v>
                </c:pt>
                <c:pt idx="125">
                  <c:v>29.212253535676293</c:v>
                </c:pt>
                <c:pt idx="126">
                  <c:v>34.529394322758293</c:v>
                </c:pt>
                <c:pt idx="127">
                  <c:v>42.643397195320063</c:v>
                </c:pt>
                <c:pt idx="128">
                  <c:v>39.337681146913297</c:v>
                </c:pt>
                <c:pt idx="129">
                  <c:v>47.741917381708753</c:v>
                </c:pt>
                <c:pt idx="130">
                  <c:v>48.915207729398546</c:v>
                </c:pt>
                <c:pt idx="131">
                  <c:v>47.902337347984556</c:v>
                </c:pt>
                <c:pt idx="132">
                  <c:v>44.943283924553484</c:v>
                </c:pt>
                <c:pt idx="133">
                  <c:v>43.065551598842703</c:v>
                </c:pt>
                <c:pt idx="134">
                  <c:v>34.97541869152608</c:v>
                </c:pt>
                <c:pt idx="135">
                  <c:v>26.810628069321574</c:v>
                </c:pt>
                <c:pt idx="136">
                  <c:v>28.304423440619772</c:v>
                </c:pt>
                <c:pt idx="137">
                  <c:v>24.773777911262542</c:v>
                </c:pt>
                <c:pt idx="138">
                  <c:v>28.516251237007271</c:v>
                </c:pt>
                <c:pt idx="139">
                  <c:v>23.918509575549585</c:v>
                </c:pt>
                <c:pt idx="140">
                  <c:v>18.079151175884473</c:v>
                </c:pt>
                <c:pt idx="141">
                  <c:v>15.3945523237974</c:v>
                </c:pt>
                <c:pt idx="142">
                  <c:v>10.27628043776382</c:v>
                </c:pt>
                <c:pt idx="143">
                  <c:v>7.7781857305789632</c:v>
                </c:pt>
                <c:pt idx="144">
                  <c:v>6.7047379373169456</c:v>
                </c:pt>
                <c:pt idx="145">
                  <c:v>6.944271152064001</c:v>
                </c:pt>
                <c:pt idx="146">
                  <c:v>8.6949506967424028</c:v>
                </c:pt>
                <c:pt idx="147">
                  <c:v>12.040708392871077</c:v>
                </c:pt>
                <c:pt idx="148">
                  <c:v>14.763874808520074</c:v>
                </c:pt>
                <c:pt idx="149">
                  <c:v>18.931763562515975</c:v>
                </c:pt>
                <c:pt idx="150">
                  <c:v>21.103986237617452</c:v>
                </c:pt>
                <c:pt idx="151">
                  <c:v>24.047681659116243</c:v>
                </c:pt>
                <c:pt idx="152">
                  <c:v>25.671139702801714</c:v>
                </c:pt>
                <c:pt idx="153">
                  <c:v>28.210091921129671</c:v>
                </c:pt>
                <c:pt idx="154">
                  <c:v>26.226843745113158</c:v>
                </c:pt>
                <c:pt idx="155">
                  <c:v>34.608401584141276</c:v>
                </c:pt>
                <c:pt idx="156">
                  <c:v>28.404981268593389</c:v>
                </c:pt>
                <c:pt idx="157">
                  <c:v>26.645674147986284</c:v>
                </c:pt>
                <c:pt idx="158">
                  <c:v>25.165666140285794</c:v>
                </c:pt>
                <c:pt idx="159">
                  <c:v>30.667461002452086</c:v>
                </c:pt>
                <c:pt idx="160">
                  <c:v>25.749327018637416</c:v>
                </c:pt>
                <c:pt idx="161">
                  <c:v>26.430155793411366</c:v>
                </c:pt>
                <c:pt idx="162">
                  <c:v>33.694176604700885</c:v>
                </c:pt>
                <c:pt idx="163">
                  <c:v>41.051841401449664</c:v>
                </c:pt>
                <c:pt idx="164">
                  <c:v>39.904858797883037</c:v>
                </c:pt>
                <c:pt idx="165">
                  <c:v>43.022132941126316</c:v>
                </c:pt>
                <c:pt idx="166">
                  <c:v>45.788521641035935</c:v>
                </c:pt>
                <c:pt idx="167">
                  <c:v>42.750933729248963</c:v>
                </c:pt>
                <c:pt idx="168">
                  <c:v>43.36929010035329</c:v>
                </c:pt>
                <c:pt idx="169">
                  <c:v>45.758943545678264</c:v>
                </c:pt>
                <c:pt idx="170">
                  <c:v>42.860084550758032</c:v>
                </c:pt>
                <c:pt idx="171">
                  <c:v>40.985105743580178</c:v>
                </c:pt>
                <c:pt idx="172">
                  <c:v>38.396851595301669</c:v>
                </c:pt>
                <c:pt idx="173">
                  <c:v>41.542559797857052</c:v>
                </c:pt>
                <c:pt idx="174">
                  <c:v>45.877724394764137</c:v>
                </c:pt>
                <c:pt idx="175">
                  <c:v>46.399114319306648</c:v>
                </c:pt>
                <c:pt idx="176">
                  <c:v>46.546799223842243</c:v>
                </c:pt>
                <c:pt idx="177">
                  <c:v>44.473485919915689</c:v>
                </c:pt>
                <c:pt idx="178">
                  <c:v>44.92902763032032</c:v>
                </c:pt>
                <c:pt idx="179">
                  <c:v>48.788547900528343</c:v>
                </c:pt>
                <c:pt idx="180">
                  <c:v>45.310243990736367</c:v>
                </c:pt>
                <c:pt idx="181">
                  <c:v>41.377380714037315</c:v>
                </c:pt>
                <c:pt idx="182">
                  <c:v>40.077400428889788</c:v>
                </c:pt>
                <c:pt idx="183">
                  <c:v>44.705549592233766</c:v>
                </c:pt>
                <c:pt idx="184">
                  <c:v>45.328454149723648</c:v>
                </c:pt>
                <c:pt idx="185">
                  <c:v>46.620394799963734</c:v>
                </c:pt>
                <c:pt idx="186">
                  <c:v>40.401280836505187</c:v>
                </c:pt>
                <c:pt idx="187">
                  <c:v>36.625676463549084</c:v>
                </c:pt>
                <c:pt idx="188">
                  <c:v>27.829421513039314</c:v>
                </c:pt>
                <c:pt idx="189">
                  <c:v>20.765158258358877</c:v>
                </c:pt>
                <c:pt idx="190">
                  <c:v>21.491636385209887</c:v>
                </c:pt>
                <c:pt idx="191">
                  <c:v>16.184203822524417</c:v>
                </c:pt>
                <c:pt idx="192">
                  <c:v>15.050003003791705</c:v>
                </c:pt>
                <c:pt idx="193">
                  <c:v>11.000127023066423</c:v>
                </c:pt>
                <c:pt idx="194">
                  <c:v>9.6951411747409821</c:v>
                </c:pt>
                <c:pt idx="195">
                  <c:v>11.98095179300134</c:v>
                </c:pt>
                <c:pt idx="196">
                  <c:v>10.335839807422975</c:v>
                </c:pt>
                <c:pt idx="197">
                  <c:v>14.823861665019354</c:v>
                </c:pt>
                <c:pt idx="198">
                  <c:v>13.82559970004688</c:v>
                </c:pt>
                <c:pt idx="199">
                  <c:v>10.084460528505184</c:v>
                </c:pt>
                <c:pt idx="200">
                  <c:v>8.8749356350178843</c:v>
                </c:pt>
                <c:pt idx="201">
                  <c:v>6.6338537074462227</c:v>
                </c:pt>
                <c:pt idx="202">
                  <c:v>5.3534438575683367</c:v>
                </c:pt>
                <c:pt idx="203">
                  <c:v>8.5027344158578284</c:v>
                </c:pt>
                <c:pt idx="204">
                  <c:v>7.1014438344492614</c:v>
                </c:pt>
                <c:pt idx="205">
                  <c:v>9.6090345353341302</c:v>
                </c:pt>
                <c:pt idx="206">
                  <c:v>7.2703241935443232</c:v>
                </c:pt>
                <c:pt idx="207">
                  <c:v>11.150873959795103</c:v>
                </c:pt>
                <c:pt idx="208">
                  <c:v>15.087059686160879</c:v>
                </c:pt>
                <c:pt idx="209">
                  <c:v>16.961116444191905</c:v>
                </c:pt>
                <c:pt idx="210">
                  <c:v>12.522258582219987</c:v>
                </c:pt>
                <c:pt idx="211">
                  <c:v>8.0495795956962439</c:v>
                </c:pt>
                <c:pt idx="212">
                  <c:v>6.7532893340954594</c:v>
                </c:pt>
                <c:pt idx="213">
                  <c:v>4.7589821036434303</c:v>
                </c:pt>
                <c:pt idx="214">
                  <c:v>5.6288209530160138</c:v>
                </c:pt>
                <c:pt idx="215">
                  <c:v>5.7350551878140115</c:v>
                </c:pt>
                <c:pt idx="216">
                  <c:v>5.0257917413201598</c:v>
                </c:pt>
                <c:pt idx="217">
                  <c:v>3.4589316055657413</c:v>
                </c:pt>
                <c:pt idx="218">
                  <c:v>1.6539093763685275</c:v>
                </c:pt>
                <c:pt idx="219">
                  <c:v>2.0963865513249305</c:v>
                </c:pt>
                <c:pt idx="220">
                  <c:v>1.4213911039316312</c:v>
                </c:pt>
                <c:pt idx="221">
                  <c:v>2.0983252558740801</c:v>
                </c:pt>
                <c:pt idx="222">
                  <c:v>2.4053700024214009</c:v>
                </c:pt>
                <c:pt idx="223">
                  <c:v>2.6228572731018747</c:v>
                </c:pt>
                <c:pt idx="224">
                  <c:v>3.1240540530620269</c:v>
                </c:pt>
                <c:pt idx="225">
                  <c:v>2.6255328959922828</c:v>
                </c:pt>
                <c:pt idx="226">
                  <c:v>3.2751425638885463</c:v>
                </c:pt>
                <c:pt idx="227">
                  <c:v>4.0283904931273762</c:v>
                </c:pt>
                <c:pt idx="228">
                  <c:v>4.4364264101650823</c:v>
                </c:pt>
                <c:pt idx="229">
                  <c:v>5.0990727589275231</c:v>
                </c:pt>
                <c:pt idx="230">
                  <c:v>5.5846177624249584</c:v>
                </c:pt>
                <c:pt idx="231">
                  <c:v>7.4442807688636368</c:v>
                </c:pt>
                <c:pt idx="232">
                  <c:v>8.7114931616145022</c:v>
                </c:pt>
                <c:pt idx="233">
                  <c:v>4.7005604083372496</c:v>
                </c:pt>
                <c:pt idx="234">
                  <c:v>5.8175127182277944</c:v>
                </c:pt>
                <c:pt idx="235">
                  <c:v>2.7804408595990386</c:v>
                </c:pt>
                <c:pt idx="236">
                  <c:v>4.3944304035283546</c:v>
                </c:pt>
                <c:pt idx="237">
                  <c:v>1.1975453959891333</c:v>
                </c:pt>
                <c:pt idx="238">
                  <c:v>0.8358678408860204</c:v>
                </c:pt>
                <c:pt idx="239">
                  <c:v>2.8547621589205052</c:v>
                </c:pt>
                <c:pt idx="240">
                  <c:v>3.0854280477126927</c:v>
                </c:pt>
                <c:pt idx="241">
                  <c:v>3.2055021632606859</c:v>
                </c:pt>
                <c:pt idx="242">
                  <c:v>2.4803261022378251</c:v>
                </c:pt>
                <c:pt idx="243">
                  <c:v>3.3198917826467924</c:v>
                </c:pt>
                <c:pt idx="244">
                  <c:v>5.9397659528235245</c:v>
                </c:pt>
                <c:pt idx="245">
                  <c:v>7.8439441600134234</c:v>
                </c:pt>
                <c:pt idx="246">
                  <c:v>7.6232886211461857</c:v>
                </c:pt>
                <c:pt idx="247">
                  <c:v>6.3074737468463962</c:v>
                </c:pt>
                <c:pt idx="248">
                  <c:v>6.6496470439525339</c:v>
                </c:pt>
                <c:pt idx="249">
                  <c:v>8.0780589501390505</c:v>
                </c:pt>
                <c:pt idx="250">
                  <c:v>4.3747060456964846</c:v>
                </c:pt>
                <c:pt idx="251">
                  <c:v>5.4352778226693328</c:v>
                </c:pt>
                <c:pt idx="252">
                  <c:v>4.2253404921123838</c:v>
                </c:pt>
                <c:pt idx="253">
                  <c:v>4.2368549738947703</c:v>
                </c:pt>
                <c:pt idx="254">
                  <c:v>4.5169291757353385</c:v>
                </c:pt>
                <c:pt idx="255">
                  <c:v>3.7875234088655549</c:v>
                </c:pt>
                <c:pt idx="256">
                  <c:v>4.692455181891825</c:v>
                </c:pt>
                <c:pt idx="257">
                  <c:v>6.5004155555745751</c:v>
                </c:pt>
                <c:pt idx="258">
                  <c:v>3.9304419929897598</c:v>
                </c:pt>
                <c:pt idx="259">
                  <c:v>4.1712513113311172</c:v>
                </c:pt>
                <c:pt idx="260">
                  <c:v>5.34329792799657</c:v>
                </c:pt>
                <c:pt idx="261">
                  <c:v>2.0853891306732262</c:v>
                </c:pt>
                <c:pt idx="262">
                  <c:v>3.5761683000748192</c:v>
                </c:pt>
                <c:pt idx="263">
                  <c:v>1.7284653897367241</c:v>
                </c:pt>
                <c:pt idx="264">
                  <c:v>3.2552531887055163</c:v>
                </c:pt>
                <c:pt idx="265">
                  <c:v>2.6239415083397573</c:v>
                </c:pt>
                <c:pt idx="266">
                  <c:v>6.9756125234319537</c:v>
                </c:pt>
                <c:pt idx="267">
                  <c:v>8.1133105171397144</c:v>
                </c:pt>
                <c:pt idx="268">
                  <c:v>3.657695746309324</c:v>
                </c:pt>
                <c:pt idx="269">
                  <c:v>6.5692890895404847</c:v>
                </c:pt>
                <c:pt idx="270">
                  <c:v>6.0839379710560673</c:v>
                </c:pt>
                <c:pt idx="271">
                  <c:v>4.3454912617265649</c:v>
                </c:pt>
                <c:pt idx="272">
                  <c:v>1.5723145744109273</c:v>
                </c:pt>
                <c:pt idx="273">
                  <c:v>3.1313361589737543</c:v>
                </c:pt>
                <c:pt idx="274">
                  <c:v>3.0225557597983403</c:v>
                </c:pt>
                <c:pt idx="275">
                  <c:v>4.9099741184835519</c:v>
                </c:pt>
                <c:pt idx="276">
                  <c:v>5.7342301569738927</c:v>
                </c:pt>
                <c:pt idx="277">
                  <c:v>3.9176396057703471</c:v>
                </c:pt>
                <c:pt idx="278">
                  <c:v>4.5302533219132552</c:v>
                </c:pt>
                <c:pt idx="279">
                  <c:v>5.3813515004722632</c:v>
                </c:pt>
                <c:pt idx="280">
                  <c:v>8.04586474321267</c:v>
                </c:pt>
                <c:pt idx="281">
                  <c:v>6.2011301484153343</c:v>
                </c:pt>
                <c:pt idx="282">
                  <c:v>4.8920087169252255</c:v>
                </c:pt>
                <c:pt idx="283">
                  <c:v>3.0817629533433246</c:v>
                </c:pt>
                <c:pt idx="284">
                  <c:v>3.8190001219984513</c:v>
                </c:pt>
                <c:pt idx="285">
                  <c:v>3.3747762032568547</c:v>
                </c:pt>
                <c:pt idx="286">
                  <c:v>2.9401772428825099</c:v>
                </c:pt>
                <c:pt idx="287">
                  <c:v>2.0372891368394193</c:v>
                </c:pt>
                <c:pt idx="288">
                  <c:v>3.4116800657503008</c:v>
                </c:pt>
                <c:pt idx="289">
                  <c:v>2.1279926501282511</c:v>
                </c:pt>
                <c:pt idx="290">
                  <c:v>3.2766112360523856</c:v>
                </c:pt>
                <c:pt idx="291">
                  <c:v>2.2869974026077866</c:v>
                </c:pt>
                <c:pt idx="292">
                  <c:v>1.1992660989763342</c:v>
                </c:pt>
                <c:pt idx="293">
                  <c:v>0.46768183823373916</c:v>
                </c:pt>
                <c:pt idx="294">
                  <c:v>0.46988299356543684</c:v>
                </c:pt>
                <c:pt idx="295">
                  <c:v>0.67305689611580954</c:v>
                </c:pt>
                <c:pt idx="296">
                  <c:v>0.88150872463030616</c:v>
                </c:pt>
                <c:pt idx="297">
                  <c:v>0.63115627486507986</c:v>
                </c:pt>
                <c:pt idx="298">
                  <c:v>0.36993226957747244</c:v>
                </c:pt>
                <c:pt idx="299">
                  <c:v>1.1539112970372665</c:v>
                </c:pt>
                <c:pt idx="300">
                  <c:v>3.8576473156731086</c:v>
                </c:pt>
                <c:pt idx="301">
                  <c:v>4.009751870336939</c:v>
                </c:pt>
                <c:pt idx="302">
                  <c:v>7.4849480289700274</c:v>
                </c:pt>
                <c:pt idx="303">
                  <c:v>7.0261206115524004</c:v>
                </c:pt>
                <c:pt idx="304">
                  <c:v>8.5304306360368169</c:v>
                </c:pt>
                <c:pt idx="305">
                  <c:v>6.2312280080739484</c:v>
                </c:pt>
                <c:pt idx="306">
                  <c:v>4.5592056204545717</c:v>
                </c:pt>
                <c:pt idx="307">
                  <c:v>3.6567648893308982</c:v>
                </c:pt>
                <c:pt idx="308">
                  <c:v>2.4684267151163124</c:v>
                </c:pt>
                <c:pt idx="309">
                  <c:v>4.8529782816457807</c:v>
                </c:pt>
                <c:pt idx="310">
                  <c:v>5.6547575992198693</c:v>
                </c:pt>
                <c:pt idx="311">
                  <c:v>7.5035541124113809</c:v>
                </c:pt>
                <c:pt idx="312">
                  <c:v>8.5288108712632926</c:v>
                </c:pt>
                <c:pt idx="313">
                  <c:v>8.9000287756104743</c:v>
                </c:pt>
                <c:pt idx="314">
                  <c:v>11.995148264027415</c:v>
                </c:pt>
                <c:pt idx="315">
                  <c:v>12.182331258146043</c:v>
                </c:pt>
                <c:pt idx="316">
                  <c:v>9.4314383702504188</c:v>
                </c:pt>
                <c:pt idx="317">
                  <c:v>8.3241048244776561</c:v>
                </c:pt>
                <c:pt idx="318">
                  <c:v>8.653676574308939</c:v>
                </c:pt>
                <c:pt idx="319">
                  <c:v>6.3529588119994838</c:v>
                </c:pt>
                <c:pt idx="320">
                  <c:v>7.6038809561923628</c:v>
                </c:pt>
                <c:pt idx="321">
                  <c:v>6.4557119050401717</c:v>
                </c:pt>
                <c:pt idx="322">
                  <c:v>5.7154951201719193</c:v>
                </c:pt>
                <c:pt idx="323">
                  <c:v>7.6564186530894238</c:v>
                </c:pt>
                <c:pt idx="324">
                  <c:v>7.9680182656303433</c:v>
                </c:pt>
                <c:pt idx="325">
                  <c:v>8.8474870648683357</c:v>
                </c:pt>
                <c:pt idx="326">
                  <c:v>7.9605005163738545</c:v>
                </c:pt>
                <c:pt idx="327">
                  <c:v>10.823316858021464</c:v>
                </c:pt>
                <c:pt idx="328">
                  <c:v>9.7623647105153388</c:v>
                </c:pt>
                <c:pt idx="329">
                  <c:v>8.241124551936112</c:v>
                </c:pt>
                <c:pt idx="330">
                  <c:v>9.3411566324202067</c:v>
                </c:pt>
                <c:pt idx="331">
                  <c:v>5.4853359017336478</c:v>
                </c:pt>
                <c:pt idx="332">
                  <c:v>5.620196594012504</c:v>
                </c:pt>
                <c:pt idx="333">
                  <c:v>2.6898104515980323</c:v>
                </c:pt>
                <c:pt idx="334">
                  <c:v>4.1115148767810918</c:v>
                </c:pt>
                <c:pt idx="335">
                  <c:v>4.5431666091451302</c:v>
                </c:pt>
                <c:pt idx="336">
                  <c:v>7.7616164525921265</c:v>
                </c:pt>
                <c:pt idx="337">
                  <c:v>6.8504803047716409</c:v>
                </c:pt>
                <c:pt idx="338">
                  <c:v>5.7409913219138922</c:v>
                </c:pt>
                <c:pt idx="339">
                  <c:v>2.5624192856320178</c:v>
                </c:pt>
                <c:pt idx="340">
                  <c:v>2.5590772203902818</c:v>
                </c:pt>
                <c:pt idx="341">
                  <c:v>1.3508142666294138</c:v>
                </c:pt>
                <c:pt idx="342">
                  <c:v>3.5698254609947497</c:v>
                </c:pt>
                <c:pt idx="343">
                  <c:v>2.4009128099498294</c:v>
                </c:pt>
                <c:pt idx="344">
                  <c:v>2.5461368913016011</c:v>
                </c:pt>
                <c:pt idx="345">
                  <c:v>1.6152673551914538</c:v>
                </c:pt>
                <c:pt idx="346">
                  <c:v>0.21115419344513364</c:v>
                </c:pt>
                <c:pt idx="347">
                  <c:v>1.2494297253482419E-2</c:v>
                </c:pt>
                <c:pt idx="348">
                  <c:v>0.26498185129259916</c:v>
                </c:pt>
                <c:pt idx="349">
                  <c:v>0.41361525400870397</c:v>
                </c:pt>
                <c:pt idx="350">
                  <c:v>0.2378164186239351</c:v>
                </c:pt>
                <c:pt idx="351">
                  <c:v>0.33076265277013822</c:v>
                </c:pt>
                <c:pt idx="352">
                  <c:v>1.1703591692968915</c:v>
                </c:pt>
                <c:pt idx="353">
                  <c:v>0.25504519164968681</c:v>
                </c:pt>
                <c:pt idx="354">
                  <c:v>0.23936942351474902</c:v>
                </c:pt>
                <c:pt idx="355">
                  <c:v>0.15313922246302425</c:v>
                </c:pt>
                <c:pt idx="356">
                  <c:v>0.13909366335560472</c:v>
                </c:pt>
                <c:pt idx="357">
                  <c:v>0.39123720426426156</c:v>
                </c:pt>
                <c:pt idx="358">
                  <c:v>6.1322642059539814E-2</c:v>
                </c:pt>
                <c:pt idx="359">
                  <c:v>3.4204245612267661E-2</c:v>
                </c:pt>
                <c:pt idx="360">
                  <c:v>0.21444751041706023</c:v>
                </c:pt>
                <c:pt idx="361">
                  <c:v>1.7946619605024864E-2</c:v>
                </c:pt>
                <c:pt idx="362">
                  <c:v>4.6022414985878883E-2</c:v>
                </c:pt>
                <c:pt idx="363">
                  <c:v>7.1754952012134374E-2</c:v>
                </c:pt>
                <c:pt idx="364">
                  <c:v>0.26338723474262771</c:v>
                </c:pt>
                <c:pt idx="365">
                  <c:v>0.87232842144939737</c:v>
                </c:pt>
                <c:pt idx="366">
                  <c:v>0.59338783905399195</c:v>
                </c:pt>
                <c:pt idx="367">
                  <c:v>0.26097175639286785</c:v>
                </c:pt>
                <c:pt idx="368">
                  <c:v>0.4061488686357177</c:v>
                </c:pt>
                <c:pt idx="369">
                  <c:v>3.4884424976928501E-2</c:v>
                </c:pt>
                <c:pt idx="370">
                  <c:v>0.11523344562011484</c:v>
                </c:pt>
                <c:pt idx="371">
                  <c:v>0.32641809280752798</c:v>
                </c:pt>
                <c:pt idx="372">
                  <c:v>0.98235173481732851</c:v>
                </c:pt>
                <c:pt idx="373">
                  <c:v>1.9383537327721698</c:v>
                </c:pt>
                <c:pt idx="374">
                  <c:v>2.961981851898706</c:v>
                </c:pt>
                <c:pt idx="375">
                  <c:v>6.0621564995924198</c:v>
                </c:pt>
                <c:pt idx="376">
                  <c:v>9.4183886030185402</c:v>
                </c:pt>
                <c:pt idx="377">
                  <c:v>6.452790137708253</c:v>
                </c:pt>
                <c:pt idx="378">
                  <c:v>7.1687182288493974</c:v>
                </c:pt>
                <c:pt idx="379">
                  <c:v>10.011175124710221</c:v>
                </c:pt>
                <c:pt idx="380">
                  <c:v>5.8169305382624561</c:v>
                </c:pt>
                <c:pt idx="381">
                  <c:v>5.9004501811467112</c:v>
                </c:pt>
                <c:pt idx="382">
                  <c:v>6.9877011017925277</c:v>
                </c:pt>
                <c:pt idx="383">
                  <c:v>6.7289864473624919</c:v>
                </c:pt>
                <c:pt idx="384">
                  <c:v>7.1282432225015135</c:v>
                </c:pt>
                <c:pt idx="385">
                  <c:v>7.2844388262544157</c:v>
                </c:pt>
                <c:pt idx="386">
                  <c:v>9.797374321981053</c:v>
                </c:pt>
                <c:pt idx="387">
                  <c:v>16.862250341445957</c:v>
                </c:pt>
                <c:pt idx="388">
                  <c:v>17.409288456103084</c:v>
                </c:pt>
                <c:pt idx="389">
                  <c:v>16.821399533227602</c:v>
                </c:pt>
                <c:pt idx="390">
                  <c:v>19.3170838595478</c:v>
                </c:pt>
                <c:pt idx="391">
                  <c:v>19.707227495231344</c:v>
                </c:pt>
                <c:pt idx="392">
                  <c:v>21.652041107196993</c:v>
                </c:pt>
                <c:pt idx="393">
                  <c:v>14.830696939327673</c:v>
                </c:pt>
                <c:pt idx="394">
                  <c:v>16.135870533156194</c:v>
                </c:pt>
                <c:pt idx="395">
                  <c:v>12.881721823303842</c:v>
                </c:pt>
                <c:pt idx="396">
                  <c:v>12.785669717048098</c:v>
                </c:pt>
                <c:pt idx="397">
                  <c:v>11.663654070950727</c:v>
                </c:pt>
                <c:pt idx="398">
                  <c:v>14.17754665711421</c:v>
                </c:pt>
                <c:pt idx="399">
                  <c:v>16.227657991515741</c:v>
                </c:pt>
                <c:pt idx="400">
                  <c:v>12.696653116153801</c:v>
                </c:pt>
                <c:pt idx="401">
                  <c:v>13.065249936263532</c:v>
                </c:pt>
                <c:pt idx="402">
                  <c:v>10.470050144410861</c:v>
                </c:pt>
                <c:pt idx="403">
                  <c:v>8.015192240334418</c:v>
                </c:pt>
                <c:pt idx="404">
                  <c:v>10.102415091265346</c:v>
                </c:pt>
                <c:pt idx="405">
                  <c:v>12.811880290056195</c:v>
                </c:pt>
                <c:pt idx="406">
                  <c:v>12.871704982633414</c:v>
                </c:pt>
                <c:pt idx="407">
                  <c:v>12.462762294254739</c:v>
                </c:pt>
                <c:pt idx="408">
                  <c:v>12.635898274450318</c:v>
                </c:pt>
                <c:pt idx="409">
                  <c:v>14.573072365411591</c:v>
                </c:pt>
                <c:pt idx="410">
                  <c:v>12.476487337537737</c:v>
                </c:pt>
                <c:pt idx="411">
                  <c:v>14.935715260635606</c:v>
                </c:pt>
                <c:pt idx="412">
                  <c:v>12.011589589918621</c:v>
                </c:pt>
                <c:pt idx="413">
                  <c:v>16.002434727949328</c:v>
                </c:pt>
                <c:pt idx="414">
                  <c:v>12.157485950558396</c:v>
                </c:pt>
                <c:pt idx="415">
                  <c:v>11.622985181009382</c:v>
                </c:pt>
                <c:pt idx="416">
                  <c:v>8.9493339218578658</c:v>
                </c:pt>
                <c:pt idx="417">
                  <c:v>8.4135686167056427</c:v>
                </c:pt>
                <c:pt idx="418">
                  <c:v>7.246091327004633</c:v>
                </c:pt>
                <c:pt idx="419">
                  <c:v>2.8082731324697274</c:v>
                </c:pt>
                <c:pt idx="420">
                  <c:v>2.3190462741438758</c:v>
                </c:pt>
                <c:pt idx="421">
                  <c:v>0.99379975525641295</c:v>
                </c:pt>
                <c:pt idx="422">
                  <c:v>0.12168580746835095</c:v>
                </c:pt>
                <c:pt idx="423">
                  <c:v>0.6782921324687341</c:v>
                </c:pt>
                <c:pt idx="424">
                  <c:v>0.31076500357389325</c:v>
                </c:pt>
                <c:pt idx="425">
                  <c:v>0.75564491590863092</c:v>
                </c:pt>
                <c:pt idx="426">
                  <c:v>1.3446516057815723</c:v>
                </c:pt>
                <c:pt idx="427">
                  <c:v>0.45541154160802494</c:v>
                </c:pt>
                <c:pt idx="428">
                  <c:v>0.4602755437277164</c:v>
                </c:pt>
                <c:pt idx="429">
                  <c:v>0.10902186988039778</c:v>
                </c:pt>
                <c:pt idx="430">
                  <c:v>0.13728250421551499</c:v>
                </c:pt>
                <c:pt idx="431">
                  <c:v>0.33616296961995945</c:v>
                </c:pt>
                <c:pt idx="432">
                  <c:v>1.10371343101649</c:v>
                </c:pt>
                <c:pt idx="433">
                  <c:v>0.49922556138495078</c:v>
                </c:pt>
                <c:pt idx="434">
                  <c:v>0.35741184829500749</c:v>
                </c:pt>
                <c:pt idx="435">
                  <c:v>0.59889889660536066</c:v>
                </c:pt>
                <c:pt idx="436">
                  <c:v>0.12858085717382173</c:v>
                </c:pt>
                <c:pt idx="437">
                  <c:v>6.6740805005855636E-2</c:v>
                </c:pt>
                <c:pt idx="438">
                  <c:v>0.34044648421078794</c:v>
                </c:pt>
                <c:pt idx="439">
                  <c:v>0.32292511870015367</c:v>
                </c:pt>
                <c:pt idx="440">
                  <c:v>7.1329906483637406E-2</c:v>
                </c:pt>
                <c:pt idx="441">
                  <c:v>0.16654787571285329</c:v>
                </c:pt>
                <c:pt idx="442">
                  <c:v>0.39120432221855744</c:v>
                </c:pt>
                <c:pt idx="443">
                  <c:v>9.7866479641870771E-2</c:v>
                </c:pt>
                <c:pt idx="444">
                  <c:v>0.44586570124550595</c:v>
                </c:pt>
                <c:pt idx="445">
                  <c:v>0.84158852287868591</c:v>
                </c:pt>
                <c:pt idx="446">
                  <c:v>5.0116023181027675E-2</c:v>
                </c:pt>
                <c:pt idx="447">
                  <c:v>0.11947738928196229</c:v>
                </c:pt>
                <c:pt idx="448">
                  <c:v>0.19210118591667813</c:v>
                </c:pt>
                <c:pt idx="449">
                  <c:v>8.190805967426705E-2</c:v>
                </c:pt>
                <c:pt idx="450">
                  <c:v>0.57272903549997445</c:v>
                </c:pt>
                <c:pt idx="451">
                  <c:v>0.50753557220610102</c:v>
                </c:pt>
                <c:pt idx="452">
                  <c:v>0.73114724545908349</c:v>
                </c:pt>
                <c:pt idx="453">
                  <c:v>1.0893560280610446</c:v>
                </c:pt>
                <c:pt idx="454">
                  <c:v>0.460938344094796</c:v>
                </c:pt>
                <c:pt idx="455">
                  <c:v>0.10289336191961641</c:v>
                </c:pt>
                <c:pt idx="456">
                  <c:v>6.7607143464343947E-2</c:v>
                </c:pt>
                <c:pt idx="457">
                  <c:v>0.18189778741420939</c:v>
                </c:pt>
                <c:pt idx="458">
                  <c:v>0.76757901411503582</c:v>
                </c:pt>
                <c:pt idx="459">
                  <c:v>2.0059992290132023</c:v>
                </c:pt>
                <c:pt idx="460">
                  <c:v>3.4330387303173731</c:v>
                </c:pt>
                <c:pt idx="461">
                  <c:v>2.2737592781434581</c:v>
                </c:pt>
                <c:pt idx="462">
                  <c:v>3.1818160015397607</c:v>
                </c:pt>
                <c:pt idx="463">
                  <c:v>1.6756575662423032</c:v>
                </c:pt>
                <c:pt idx="464">
                  <c:v>0.80917208417913011</c:v>
                </c:pt>
                <c:pt idx="465">
                  <c:v>1.5874790593213344</c:v>
                </c:pt>
                <c:pt idx="466">
                  <c:v>0.61301036602717718</c:v>
                </c:pt>
                <c:pt idx="467">
                  <c:v>0.50771523964881404</c:v>
                </c:pt>
                <c:pt idx="468">
                  <c:v>0.40496903855039834</c:v>
                </c:pt>
                <c:pt idx="469">
                  <c:v>0.19084201246476959</c:v>
                </c:pt>
                <c:pt idx="470">
                  <c:v>8.5827743378714211E-2</c:v>
                </c:pt>
                <c:pt idx="471">
                  <c:v>0.60553522903432588</c:v>
                </c:pt>
                <c:pt idx="472">
                  <c:v>0.84349689687298268</c:v>
                </c:pt>
                <c:pt idx="473">
                  <c:v>0.44902999712782354</c:v>
                </c:pt>
                <c:pt idx="474">
                  <c:v>0.84438370456120593</c:v>
                </c:pt>
                <c:pt idx="475">
                  <c:v>1.4474289329134207</c:v>
                </c:pt>
                <c:pt idx="476">
                  <c:v>0.64224241598318621</c:v>
                </c:pt>
                <c:pt idx="477">
                  <c:v>0.28265919710118215</c:v>
                </c:pt>
                <c:pt idx="478">
                  <c:v>6.8317281852045261E-2</c:v>
                </c:pt>
                <c:pt idx="479">
                  <c:v>0.24133229865971206</c:v>
                </c:pt>
                <c:pt idx="480">
                  <c:v>0.60395498391945146</c:v>
                </c:pt>
                <c:pt idx="481">
                  <c:v>1.3519644426575037</c:v>
                </c:pt>
                <c:pt idx="482">
                  <c:v>3.20619118649741</c:v>
                </c:pt>
                <c:pt idx="483">
                  <c:v>3.621066198723125</c:v>
                </c:pt>
                <c:pt idx="484">
                  <c:v>3.5696654280540292</c:v>
                </c:pt>
                <c:pt idx="485">
                  <c:v>1.7422313576121091</c:v>
                </c:pt>
                <c:pt idx="486">
                  <c:v>1.290672131456474</c:v>
                </c:pt>
                <c:pt idx="487">
                  <c:v>0.36935523936831532</c:v>
                </c:pt>
                <c:pt idx="488">
                  <c:v>0.43441830748462329</c:v>
                </c:pt>
                <c:pt idx="489">
                  <c:v>0.11269514934049002</c:v>
                </c:pt>
                <c:pt idx="490">
                  <c:v>3.5448727815873209E-2</c:v>
                </c:pt>
                <c:pt idx="491">
                  <c:v>1.1347279456394179E-2</c:v>
                </c:pt>
                <c:pt idx="492">
                  <c:v>0.17309889224536221</c:v>
                </c:pt>
                <c:pt idx="493">
                  <c:v>3.9776715321391931E-2</c:v>
                </c:pt>
                <c:pt idx="494">
                  <c:v>0.12651068562197026</c:v>
                </c:pt>
                <c:pt idx="495">
                  <c:v>0.22454037603627935</c:v>
                </c:pt>
                <c:pt idx="496">
                  <c:v>1.025972810527126E-2</c:v>
                </c:pt>
                <c:pt idx="497">
                  <c:v>0.11898116349103836</c:v>
                </c:pt>
                <c:pt idx="498">
                  <c:v>1.1034422525663072E-2</c:v>
                </c:pt>
                <c:pt idx="499">
                  <c:v>0.13287632294267601</c:v>
                </c:pt>
                <c:pt idx="500">
                  <c:v>0.39894740221424752</c:v>
                </c:pt>
                <c:pt idx="501">
                  <c:v>0.92197621979385558</c:v>
                </c:pt>
                <c:pt idx="502">
                  <c:v>2.4192393409100812</c:v>
                </c:pt>
                <c:pt idx="503">
                  <c:v>2.6585388012086533</c:v>
                </c:pt>
                <c:pt idx="504">
                  <c:v>4.3278206502850249</c:v>
                </c:pt>
                <c:pt idx="505">
                  <c:v>2.8800245304182601</c:v>
                </c:pt>
                <c:pt idx="506">
                  <c:v>3.9596220844627554</c:v>
                </c:pt>
                <c:pt idx="507">
                  <c:v>4.7459304333704102</c:v>
                </c:pt>
                <c:pt idx="508">
                  <c:v>5.4635311367940496</c:v>
                </c:pt>
                <c:pt idx="509">
                  <c:v>6.0318506601252038</c:v>
                </c:pt>
                <c:pt idx="510">
                  <c:v>9.0452530989278017</c:v>
                </c:pt>
                <c:pt idx="511">
                  <c:v>7.4405862095663773</c:v>
                </c:pt>
                <c:pt idx="512">
                  <c:v>6.8095124688204827</c:v>
                </c:pt>
                <c:pt idx="513">
                  <c:v>6.476527735741092</c:v>
                </c:pt>
                <c:pt idx="514">
                  <c:v>7.3920304132349806</c:v>
                </c:pt>
                <c:pt idx="515">
                  <c:v>7.5486710231875191</c:v>
                </c:pt>
                <c:pt idx="516">
                  <c:v>6.7700624113449308</c:v>
                </c:pt>
                <c:pt idx="517">
                  <c:v>5.6811734607221931</c:v>
                </c:pt>
                <c:pt idx="518">
                  <c:v>7.772519921720221</c:v>
                </c:pt>
                <c:pt idx="519">
                  <c:v>5.8407738762701173</c:v>
                </c:pt>
                <c:pt idx="520">
                  <c:v>5.0020140205274153</c:v>
                </c:pt>
                <c:pt idx="521">
                  <c:v>3.6237432735666384</c:v>
                </c:pt>
                <c:pt idx="522">
                  <c:v>3.1589193827608009</c:v>
                </c:pt>
                <c:pt idx="523">
                  <c:v>3.5895160739096861</c:v>
                </c:pt>
                <c:pt idx="524">
                  <c:v>6.2841468156425595</c:v>
                </c:pt>
                <c:pt idx="525">
                  <c:v>8.5036089950750924</c:v>
                </c:pt>
                <c:pt idx="526">
                  <c:v>6.3471335819121224</c:v>
                </c:pt>
                <c:pt idx="527">
                  <c:v>10.987390445035238</c:v>
                </c:pt>
                <c:pt idx="528">
                  <c:v>13.338794519129767</c:v>
                </c:pt>
                <c:pt idx="529">
                  <c:v>13.894560719426243</c:v>
                </c:pt>
                <c:pt idx="530">
                  <c:v>15.309464592370517</c:v>
                </c:pt>
                <c:pt idx="531">
                  <c:v>11.629520967617289</c:v>
                </c:pt>
                <c:pt idx="532">
                  <c:v>16.06014085625684</c:v>
                </c:pt>
                <c:pt idx="533">
                  <c:v>13.207366165237039</c:v>
                </c:pt>
                <c:pt idx="534">
                  <c:v>9.6406851204535968</c:v>
                </c:pt>
                <c:pt idx="535">
                  <c:v>10.103602117480087</c:v>
                </c:pt>
                <c:pt idx="536">
                  <c:v>12.426455591416712</c:v>
                </c:pt>
                <c:pt idx="537">
                  <c:v>9.2534407207582117</c:v>
                </c:pt>
                <c:pt idx="538">
                  <c:v>12.597267281518775</c:v>
                </c:pt>
                <c:pt idx="539">
                  <c:v>12.752691880793993</c:v>
                </c:pt>
                <c:pt idx="540">
                  <c:v>15.159165205928437</c:v>
                </c:pt>
                <c:pt idx="541">
                  <c:v>16.694081276735236</c:v>
                </c:pt>
                <c:pt idx="542">
                  <c:v>21.137089253995857</c:v>
                </c:pt>
                <c:pt idx="543">
                  <c:v>26.683848626208544</c:v>
                </c:pt>
                <c:pt idx="544">
                  <c:v>26.573714528249752</c:v>
                </c:pt>
                <c:pt idx="545">
                  <c:v>26.112894184775428</c:v>
                </c:pt>
                <c:pt idx="546">
                  <c:v>16.505117765184039</c:v>
                </c:pt>
                <c:pt idx="547">
                  <c:v>18.110014875327984</c:v>
                </c:pt>
                <c:pt idx="548">
                  <c:v>15.869333111362391</c:v>
                </c:pt>
                <c:pt idx="549">
                  <c:v>14.787568492859755</c:v>
                </c:pt>
                <c:pt idx="550">
                  <c:v>14.792089995632022</c:v>
                </c:pt>
                <c:pt idx="551">
                  <c:v>21.916170135984956</c:v>
                </c:pt>
                <c:pt idx="552">
                  <c:v>17.584327272990237</c:v>
                </c:pt>
                <c:pt idx="553">
                  <c:v>19.224169567721887</c:v>
                </c:pt>
                <c:pt idx="554">
                  <c:v>20.374776737014443</c:v>
                </c:pt>
                <c:pt idx="555">
                  <c:v>17.119550288083076</c:v>
                </c:pt>
                <c:pt idx="556">
                  <c:v>21.230105654016462</c:v>
                </c:pt>
                <c:pt idx="557">
                  <c:v>25.577218313196127</c:v>
                </c:pt>
                <c:pt idx="558">
                  <c:v>22.465345731379983</c:v>
                </c:pt>
                <c:pt idx="559">
                  <c:v>20.402942548528074</c:v>
                </c:pt>
                <c:pt idx="560">
                  <c:v>24.55408637469489</c:v>
                </c:pt>
                <c:pt idx="561">
                  <c:v>33.731585495714896</c:v>
                </c:pt>
                <c:pt idx="562">
                  <c:v>33.256350589475588</c:v>
                </c:pt>
                <c:pt idx="563">
                  <c:v>32.698375034267187</c:v>
                </c:pt>
                <c:pt idx="564">
                  <c:v>39.031727301755161</c:v>
                </c:pt>
                <c:pt idx="565">
                  <c:v>1.025972810527126E-2</c:v>
                </c:pt>
                <c:pt idx="566">
                  <c:v>41.087085693386207</c:v>
                </c:pt>
                <c:pt idx="567">
                  <c:v>37.628291216575334</c:v>
                </c:pt>
                <c:pt idx="568">
                  <c:v>43.340258797351993</c:v>
                </c:pt>
                <c:pt idx="569">
                  <c:v>42.508358654470015</c:v>
                </c:pt>
                <c:pt idx="570">
                  <c:v>44.505292168026621</c:v>
                </c:pt>
                <c:pt idx="571">
                  <c:v>42.239287923255993</c:v>
                </c:pt>
                <c:pt idx="572">
                  <c:v>39.299385467122114</c:v>
                </c:pt>
                <c:pt idx="573">
                  <c:v>39.347562463549281</c:v>
                </c:pt>
                <c:pt idx="574">
                  <c:v>42.684183936516433</c:v>
                </c:pt>
                <c:pt idx="575">
                  <c:v>48.358502224383727</c:v>
                </c:pt>
                <c:pt idx="576">
                  <c:v>44.521250584829815</c:v>
                </c:pt>
                <c:pt idx="577">
                  <c:v>47.301641238922222</c:v>
                </c:pt>
                <c:pt idx="578">
                  <c:v>42.356349008500061</c:v>
                </c:pt>
                <c:pt idx="579">
                  <c:v>48.928549537849307</c:v>
                </c:pt>
                <c:pt idx="580">
                  <c:v>45.36025423864578</c:v>
                </c:pt>
                <c:pt idx="581">
                  <c:v>41.40301223814604</c:v>
                </c:pt>
                <c:pt idx="582">
                  <c:v>46.461963292356799</c:v>
                </c:pt>
                <c:pt idx="583">
                  <c:v>1.025972810527126E-2</c:v>
                </c:pt>
                <c:pt idx="584">
                  <c:v>45.064315761823359</c:v>
                </c:pt>
                <c:pt idx="585">
                  <c:v>41.664913511854451</c:v>
                </c:pt>
                <c:pt idx="586">
                  <c:v>34.579561310863056</c:v>
                </c:pt>
                <c:pt idx="587">
                  <c:v>36.912779400666338</c:v>
                </c:pt>
                <c:pt idx="588">
                  <c:v>36.543289424589432</c:v>
                </c:pt>
                <c:pt idx="589">
                  <c:v>39.99023325910985</c:v>
                </c:pt>
                <c:pt idx="590">
                  <c:v>45.786625867795088</c:v>
                </c:pt>
                <c:pt idx="591">
                  <c:v>44.941811546508475</c:v>
                </c:pt>
                <c:pt idx="592">
                  <c:v>45.439225041532524</c:v>
                </c:pt>
                <c:pt idx="593">
                  <c:v>41.071535306387709</c:v>
                </c:pt>
                <c:pt idx="594">
                  <c:v>48.259526855081425</c:v>
                </c:pt>
                <c:pt idx="595">
                  <c:v>47.436493433467575</c:v>
                </c:pt>
                <c:pt idx="596">
                  <c:v>43.549740771163357</c:v>
                </c:pt>
                <c:pt idx="597">
                  <c:v>47.952805885256659</c:v>
                </c:pt>
                <c:pt idx="598">
                  <c:v>44.718014282372152</c:v>
                </c:pt>
                <c:pt idx="599">
                  <c:v>41.859570507635077</c:v>
                </c:pt>
                <c:pt idx="600">
                  <c:v>33.322755440632214</c:v>
                </c:pt>
                <c:pt idx="601">
                  <c:v>26.576775774138206</c:v>
                </c:pt>
                <c:pt idx="602">
                  <c:v>24.453370499932866</c:v>
                </c:pt>
                <c:pt idx="603">
                  <c:v>26.868208831997478</c:v>
                </c:pt>
                <c:pt idx="604">
                  <c:v>1.025972810527126E-2</c:v>
                </c:pt>
                <c:pt idx="605">
                  <c:v>28.460315029169443</c:v>
                </c:pt>
                <c:pt idx="606">
                  <c:v>23.588074984440468</c:v>
                </c:pt>
                <c:pt idx="607">
                  <c:v>21.091966716130088</c:v>
                </c:pt>
                <c:pt idx="608">
                  <c:v>23.225743027459444</c:v>
                </c:pt>
                <c:pt idx="609">
                  <c:v>23.620815558142255</c:v>
                </c:pt>
                <c:pt idx="610">
                  <c:v>21.390251113321522</c:v>
                </c:pt>
                <c:pt idx="611">
                  <c:v>19.960800612664215</c:v>
                </c:pt>
                <c:pt idx="612">
                  <c:v>26.492980525154035</c:v>
                </c:pt>
                <c:pt idx="613">
                  <c:v>29.753790875564455</c:v>
                </c:pt>
                <c:pt idx="614">
                  <c:v>26.606360447475549</c:v>
                </c:pt>
                <c:pt idx="615">
                  <c:v>22.282377949965927</c:v>
                </c:pt>
                <c:pt idx="616">
                  <c:v>26.663634842942137</c:v>
                </c:pt>
                <c:pt idx="617">
                  <c:v>30.522678446371962</c:v>
                </c:pt>
                <c:pt idx="618">
                  <c:v>32.629554435610913</c:v>
                </c:pt>
                <c:pt idx="619">
                  <c:v>33.891654958187246</c:v>
                </c:pt>
                <c:pt idx="620">
                  <c:v>1.025972810527126E-2</c:v>
                </c:pt>
                <c:pt idx="621">
                  <c:v>39.000541200409963</c:v>
                </c:pt>
                <c:pt idx="622">
                  <c:v>38.413239366686426</c:v>
                </c:pt>
                <c:pt idx="623">
                  <c:v>38.647902994590055</c:v>
                </c:pt>
                <c:pt idx="624">
                  <c:v>34.81271079208053</c:v>
                </c:pt>
                <c:pt idx="625">
                  <c:v>33.042159418388842</c:v>
                </c:pt>
                <c:pt idx="626">
                  <c:v>27.029011982912447</c:v>
                </c:pt>
                <c:pt idx="627">
                  <c:v>27.875447060876496</c:v>
                </c:pt>
                <c:pt idx="628">
                  <c:v>20.862863953776554</c:v>
                </c:pt>
                <c:pt idx="629">
                  <c:v>23.844325501093596</c:v>
                </c:pt>
                <c:pt idx="630">
                  <c:v>18.86000515703978</c:v>
                </c:pt>
                <c:pt idx="631">
                  <c:v>19.731266641120325</c:v>
                </c:pt>
                <c:pt idx="632">
                  <c:v>21.320936957252673</c:v>
                </c:pt>
                <c:pt idx="633">
                  <c:v>22.120337302530221</c:v>
                </c:pt>
                <c:pt idx="634">
                  <c:v>27.740529948514769</c:v>
                </c:pt>
                <c:pt idx="635">
                  <c:v>33.729338636437888</c:v>
                </c:pt>
                <c:pt idx="636">
                  <c:v>38.214569254682786</c:v>
                </c:pt>
                <c:pt idx="637">
                  <c:v>33.276858063740477</c:v>
                </c:pt>
                <c:pt idx="638">
                  <c:v>31.440956962560183</c:v>
                </c:pt>
                <c:pt idx="639">
                  <c:v>24.186534383778302</c:v>
                </c:pt>
                <c:pt idx="640">
                  <c:v>21.093013408874704</c:v>
                </c:pt>
                <c:pt idx="641">
                  <c:v>25.215446709305461</c:v>
                </c:pt>
                <c:pt idx="642">
                  <c:v>28.316647478695675</c:v>
                </c:pt>
                <c:pt idx="643">
                  <c:v>21.796980134144803</c:v>
                </c:pt>
                <c:pt idx="644">
                  <c:v>20.288001244285226</c:v>
                </c:pt>
                <c:pt idx="645">
                  <c:v>23.77323928210911</c:v>
                </c:pt>
                <c:pt idx="646">
                  <c:v>31.458901531228019</c:v>
                </c:pt>
                <c:pt idx="647">
                  <c:v>26.572635210059222</c:v>
                </c:pt>
                <c:pt idx="648">
                  <c:v>23.49114980833367</c:v>
                </c:pt>
                <c:pt idx="649">
                  <c:v>23.462849999160444</c:v>
                </c:pt>
                <c:pt idx="650">
                  <c:v>29.528627899362995</c:v>
                </c:pt>
                <c:pt idx="651">
                  <c:v>35.680064905697222</c:v>
                </c:pt>
                <c:pt idx="652">
                  <c:v>33.93862144265114</c:v>
                </c:pt>
                <c:pt idx="653">
                  <c:v>38.73615801173581</c:v>
                </c:pt>
                <c:pt idx="654">
                  <c:v>35.757369141125658</c:v>
                </c:pt>
                <c:pt idx="655">
                  <c:v>42.982877687946036</c:v>
                </c:pt>
                <c:pt idx="656">
                  <c:v>44.125745676987933</c:v>
                </c:pt>
                <c:pt idx="657">
                  <c:v>42.73629710392629</c:v>
                </c:pt>
                <c:pt idx="658">
                  <c:v>42.172744002886503</c:v>
                </c:pt>
                <c:pt idx="659">
                  <c:v>44.364863383188762</c:v>
                </c:pt>
                <c:pt idx="660">
                  <c:v>37.819647717269262</c:v>
                </c:pt>
                <c:pt idx="661">
                  <c:v>37.558986624083026</c:v>
                </c:pt>
                <c:pt idx="662">
                  <c:v>41.572901802028113</c:v>
                </c:pt>
                <c:pt idx="663">
                  <c:v>43.406120506215693</c:v>
                </c:pt>
                <c:pt idx="664">
                  <c:v>41.981973583333676</c:v>
                </c:pt>
                <c:pt idx="665">
                  <c:v>42.233587019346615</c:v>
                </c:pt>
                <c:pt idx="666">
                  <c:v>43.747760955602338</c:v>
                </c:pt>
                <c:pt idx="667">
                  <c:v>1.025972810527126E-2</c:v>
                </c:pt>
                <c:pt idx="668">
                  <c:v>44.08077266621271</c:v>
                </c:pt>
                <c:pt idx="669">
                  <c:v>40.256157854260863</c:v>
                </c:pt>
                <c:pt idx="670">
                  <c:v>32.58834447635526</c:v>
                </c:pt>
                <c:pt idx="671">
                  <c:v>34.349749927029634</c:v>
                </c:pt>
                <c:pt idx="672">
                  <c:v>33.314964156139531</c:v>
                </c:pt>
                <c:pt idx="673">
                  <c:v>36.846688590821941</c:v>
                </c:pt>
                <c:pt idx="674">
                  <c:v>26.446586956476565</c:v>
                </c:pt>
                <c:pt idx="675">
                  <c:v>26.252629033805778</c:v>
                </c:pt>
                <c:pt idx="676">
                  <c:v>33.884561489139074</c:v>
                </c:pt>
                <c:pt idx="677">
                  <c:v>30.874957307437448</c:v>
                </c:pt>
                <c:pt idx="678">
                  <c:v>26.224098002884084</c:v>
                </c:pt>
                <c:pt idx="679">
                  <c:v>22.162828935577451</c:v>
                </c:pt>
                <c:pt idx="680">
                  <c:v>18.508582648564534</c:v>
                </c:pt>
                <c:pt idx="681">
                  <c:v>19.649425249519993</c:v>
                </c:pt>
                <c:pt idx="682">
                  <c:v>13.943067458626537</c:v>
                </c:pt>
                <c:pt idx="683">
                  <c:v>20.287679751709309</c:v>
                </c:pt>
                <c:pt idx="684">
                  <c:v>18.918464410877963</c:v>
                </c:pt>
                <c:pt idx="685">
                  <c:v>11.67285543209994</c:v>
                </c:pt>
                <c:pt idx="686">
                  <c:v>8.343332419774832</c:v>
                </c:pt>
                <c:pt idx="687">
                  <c:v>10.808880789797861</c:v>
                </c:pt>
                <c:pt idx="688">
                  <c:v>12.482288246537712</c:v>
                </c:pt>
                <c:pt idx="689">
                  <c:v>10.43081952155276</c:v>
                </c:pt>
                <c:pt idx="690">
                  <c:v>1.025972810527126E-2</c:v>
                </c:pt>
                <c:pt idx="691">
                  <c:v>8.4726149585984096</c:v>
                </c:pt>
                <c:pt idx="692">
                  <c:v>6.6782020303969567</c:v>
                </c:pt>
                <c:pt idx="693">
                  <c:v>7.3091541118470591</c:v>
                </c:pt>
                <c:pt idx="694">
                  <c:v>10.036744344062733</c:v>
                </c:pt>
                <c:pt idx="695">
                  <c:v>10.940354119250589</c:v>
                </c:pt>
                <c:pt idx="696">
                  <c:v>7.4849880745384345</c:v>
                </c:pt>
                <c:pt idx="697">
                  <c:v>7.6668569846576586</c:v>
                </c:pt>
                <c:pt idx="698">
                  <c:v>3.9883996930244177</c:v>
                </c:pt>
                <c:pt idx="699">
                  <c:v>4.3184701232167217</c:v>
                </c:pt>
                <c:pt idx="700">
                  <c:v>7.5072779847268372</c:v>
                </c:pt>
                <c:pt idx="701">
                  <c:v>7.2859044759411287</c:v>
                </c:pt>
                <c:pt idx="702">
                  <c:v>9.957906890044109</c:v>
                </c:pt>
                <c:pt idx="703">
                  <c:v>6.1741370232792061</c:v>
                </c:pt>
                <c:pt idx="704">
                  <c:v>7.6719588571511821</c:v>
                </c:pt>
                <c:pt idx="705">
                  <c:v>4.5689726870291585</c:v>
                </c:pt>
                <c:pt idx="706">
                  <c:v>1.025972810527126E-2</c:v>
                </c:pt>
                <c:pt idx="707">
                  <c:v>7.8169368828990358</c:v>
                </c:pt>
                <c:pt idx="708">
                  <c:v>6.947251468677119</c:v>
                </c:pt>
                <c:pt idx="709">
                  <c:v>6.982577556619237</c:v>
                </c:pt>
                <c:pt idx="710">
                  <c:v>10.387145308593823</c:v>
                </c:pt>
                <c:pt idx="711">
                  <c:v>1.025972810527126E-2</c:v>
                </c:pt>
                <c:pt idx="712">
                  <c:v>1.025972810527126E-2</c:v>
                </c:pt>
                <c:pt idx="713">
                  <c:v>7.2358109146327632</c:v>
                </c:pt>
                <c:pt idx="714">
                  <c:v>8.8144312827223477</c:v>
                </c:pt>
                <c:pt idx="715">
                  <c:v>8.9035165927201536</c:v>
                </c:pt>
                <c:pt idx="716">
                  <c:v>10.323475900775499</c:v>
                </c:pt>
                <c:pt idx="717">
                  <c:v>8.6554662475037283</c:v>
                </c:pt>
                <c:pt idx="718">
                  <c:v>4.3257784129497541</c:v>
                </c:pt>
                <c:pt idx="719">
                  <c:v>2.0455523242295413</c:v>
                </c:pt>
                <c:pt idx="720">
                  <c:v>1.025972810527126E-2</c:v>
                </c:pt>
                <c:pt idx="721">
                  <c:v>1.8593010198736626</c:v>
                </c:pt>
                <c:pt idx="722">
                  <c:v>0.48826674658987851</c:v>
                </c:pt>
                <c:pt idx="723">
                  <c:v>0.51985656254896673</c:v>
                </c:pt>
                <c:pt idx="724">
                  <c:v>0.20967542114342891</c:v>
                </c:pt>
                <c:pt idx="725">
                  <c:v>1.1928129566693104</c:v>
                </c:pt>
                <c:pt idx="726">
                  <c:v>0.26640335207062543</c:v>
                </c:pt>
                <c:pt idx="727">
                  <c:v>1.0306755213061116E-2</c:v>
                </c:pt>
                <c:pt idx="728">
                  <c:v>4.5793062568624504E-2</c:v>
                </c:pt>
                <c:pt idx="729">
                  <c:v>0.32106018518224799</c:v>
                </c:pt>
                <c:pt idx="730">
                  <c:v>0.16859224095478975</c:v>
                </c:pt>
                <c:pt idx="731">
                  <c:v>5.6975223423159041E-2</c:v>
                </c:pt>
                <c:pt idx="732">
                  <c:v>0.31061585279203963</c:v>
                </c:pt>
                <c:pt idx="733">
                  <c:v>0.69768051891616711</c:v>
                </c:pt>
                <c:pt idx="734">
                  <c:v>0.23582171797413143</c:v>
                </c:pt>
                <c:pt idx="735">
                  <c:v>0.27370246566757256</c:v>
                </c:pt>
                <c:pt idx="736">
                  <c:v>0.75940503792381642</c:v>
                </c:pt>
                <c:pt idx="737">
                  <c:v>1.7013789301731532</c:v>
                </c:pt>
                <c:pt idx="738">
                  <c:v>1.2383813455074695</c:v>
                </c:pt>
                <c:pt idx="739">
                  <c:v>1.310499405099637</c:v>
                </c:pt>
                <c:pt idx="740">
                  <c:v>2.9832520313066588</c:v>
                </c:pt>
                <c:pt idx="741">
                  <c:v>2.127404789604824</c:v>
                </c:pt>
                <c:pt idx="742">
                  <c:v>2.860554908062098</c:v>
                </c:pt>
                <c:pt idx="743">
                  <c:v>1.2116838120938309</c:v>
                </c:pt>
                <c:pt idx="744">
                  <c:v>0.43067140838456891</c:v>
                </c:pt>
                <c:pt idx="745">
                  <c:v>0.38673803282632802</c:v>
                </c:pt>
                <c:pt idx="746">
                  <c:v>4.3260892036866609E-2</c:v>
                </c:pt>
                <c:pt idx="747">
                  <c:v>7.6632452258097325E-2</c:v>
                </c:pt>
                <c:pt idx="748">
                  <c:v>0.30077389598876014</c:v>
                </c:pt>
                <c:pt idx="749">
                  <c:v>0.14043285172154318</c:v>
                </c:pt>
                <c:pt idx="750">
                  <c:v>0.19696835627996009</c:v>
                </c:pt>
                <c:pt idx="751">
                  <c:v>1.7849572063327792E-2</c:v>
                </c:pt>
                <c:pt idx="752">
                  <c:v>0.20869161648437828</c:v>
                </c:pt>
                <c:pt idx="753">
                  <c:v>4.6844966818398018E-2</c:v>
                </c:pt>
                <c:pt idx="754">
                  <c:v>8.6634691541473074E-2</c:v>
                </c:pt>
                <c:pt idx="755">
                  <c:v>9.8672686318604597E-2</c:v>
                </c:pt>
                <c:pt idx="756">
                  <c:v>0.56716595479605969</c:v>
                </c:pt>
                <c:pt idx="757">
                  <c:v>0.45854714813180458</c:v>
                </c:pt>
                <c:pt idx="758">
                  <c:v>0.13275232151734492</c:v>
                </c:pt>
                <c:pt idx="759">
                  <c:v>7.5279008980751044E-2</c:v>
                </c:pt>
                <c:pt idx="760">
                  <c:v>6.7719444079077498E-2</c:v>
                </c:pt>
                <c:pt idx="761">
                  <c:v>1.9055980295784848E-2</c:v>
                </c:pt>
                <c:pt idx="762">
                  <c:v>2.2927516923871714E-2</c:v>
                </c:pt>
                <c:pt idx="763">
                  <c:v>2.7215580417024487E-2</c:v>
                </c:pt>
                <c:pt idx="764">
                  <c:v>0.37887146727425142</c:v>
                </c:pt>
                <c:pt idx="765">
                  <c:v>0.64890055575286842</c:v>
                </c:pt>
                <c:pt idx="766">
                  <c:v>1.7793321048772412</c:v>
                </c:pt>
                <c:pt idx="767">
                  <c:v>0.85511383754222026</c:v>
                </c:pt>
                <c:pt idx="768">
                  <c:v>0.91265775464124066</c:v>
                </c:pt>
                <c:pt idx="769">
                  <c:v>1.0982306955157706</c:v>
                </c:pt>
                <c:pt idx="770">
                  <c:v>0.19074482830310213</c:v>
                </c:pt>
                <c:pt idx="771">
                  <c:v>0.3763989586773992</c:v>
                </c:pt>
                <c:pt idx="772">
                  <c:v>0.5319658114962702</c:v>
                </c:pt>
                <c:pt idx="773">
                  <c:v>1.0978433382891639</c:v>
                </c:pt>
                <c:pt idx="774">
                  <c:v>0.46480260273384216</c:v>
                </c:pt>
                <c:pt idx="775">
                  <c:v>0.3704715933745083</c:v>
                </c:pt>
                <c:pt idx="776">
                  <c:v>0.25953877877462816</c:v>
                </c:pt>
                <c:pt idx="777">
                  <c:v>0.26776976879496112</c:v>
                </c:pt>
                <c:pt idx="778">
                  <c:v>0.16577961531969715</c:v>
                </c:pt>
                <c:pt idx="779">
                  <c:v>0.17828566101939869</c:v>
                </c:pt>
                <c:pt idx="780">
                  <c:v>0.44332998656305389</c:v>
                </c:pt>
                <c:pt idx="781">
                  <c:v>1.3408104126829488</c:v>
                </c:pt>
                <c:pt idx="782">
                  <c:v>3.1466764531006697</c:v>
                </c:pt>
                <c:pt idx="783">
                  <c:v>1.0408425466524269</c:v>
                </c:pt>
                <c:pt idx="784">
                  <c:v>0.31048520155710635</c:v>
                </c:pt>
                <c:pt idx="785">
                  <c:v>0.35748560998859635</c:v>
                </c:pt>
                <c:pt idx="786">
                  <c:v>0.95114723088163133</c:v>
                </c:pt>
                <c:pt idx="787">
                  <c:v>0.54072742280983488</c:v>
                </c:pt>
                <c:pt idx="788">
                  <c:v>0.9223370679100249</c:v>
                </c:pt>
                <c:pt idx="789">
                  <c:v>0.49849533583470773</c:v>
                </c:pt>
                <c:pt idx="790">
                  <c:v>0.13176470422426195</c:v>
                </c:pt>
                <c:pt idx="791">
                  <c:v>0.16657571283351749</c:v>
                </c:pt>
                <c:pt idx="792">
                  <c:v>0.17173303028167292</c:v>
                </c:pt>
                <c:pt idx="793">
                  <c:v>0.25792090727935646</c:v>
                </c:pt>
                <c:pt idx="794">
                  <c:v>2.7402804268209145E-2</c:v>
                </c:pt>
                <c:pt idx="795">
                  <c:v>0.40371596353379818</c:v>
                </c:pt>
                <c:pt idx="796">
                  <c:v>0.39773997433358788</c:v>
                </c:pt>
                <c:pt idx="797">
                  <c:v>5.1330881523880406E-2</c:v>
                </c:pt>
                <c:pt idx="798">
                  <c:v>0.37284708738618061</c:v>
                </c:pt>
                <c:pt idx="799">
                  <c:v>5.2742952876818149E-2</c:v>
                </c:pt>
                <c:pt idx="800">
                  <c:v>0.26655994684492951</c:v>
                </c:pt>
                <c:pt idx="801">
                  <c:v>5.4713824363426325E-2</c:v>
                </c:pt>
                <c:pt idx="802">
                  <c:v>0.35591967408933955</c:v>
                </c:pt>
                <c:pt idx="803">
                  <c:v>1.5431582038327599E-2</c:v>
                </c:pt>
                <c:pt idx="804">
                  <c:v>3.3527128131425443E-2</c:v>
                </c:pt>
                <c:pt idx="805">
                  <c:v>0.19304892760450285</c:v>
                </c:pt>
                <c:pt idx="806">
                  <c:v>6.7020510531210636E-2</c:v>
                </c:pt>
                <c:pt idx="807">
                  <c:v>0.32145053896062026</c:v>
                </c:pt>
                <c:pt idx="808">
                  <c:v>0.42147764753690459</c:v>
                </c:pt>
                <c:pt idx="809">
                  <c:v>0.66456128778949264</c:v>
                </c:pt>
                <c:pt idx="810">
                  <c:v>0.75473268764262014</c:v>
                </c:pt>
                <c:pt idx="811">
                  <c:v>1.4829616704196693</c:v>
                </c:pt>
                <c:pt idx="812">
                  <c:v>3.2398486389567589</c:v>
                </c:pt>
                <c:pt idx="813">
                  <c:v>2.0217251758165582</c:v>
                </c:pt>
                <c:pt idx="814">
                  <c:v>4.3870282341675235</c:v>
                </c:pt>
                <c:pt idx="815">
                  <c:v>3.5068591039715349</c:v>
                </c:pt>
                <c:pt idx="816">
                  <c:v>3.5506239375036603</c:v>
                </c:pt>
                <c:pt idx="817">
                  <c:v>1.025972810527126E-2</c:v>
                </c:pt>
                <c:pt idx="818">
                  <c:v>3.5573081352509854</c:v>
                </c:pt>
                <c:pt idx="819">
                  <c:v>3.1262932943279962</c:v>
                </c:pt>
                <c:pt idx="820">
                  <c:v>3.6926429066181452</c:v>
                </c:pt>
                <c:pt idx="821">
                  <c:v>3.4026174832673193</c:v>
                </c:pt>
                <c:pt idx="822">
                  <c:v>2.624453136173706</c:v>
                </c:pt>
                <c:pt idx="823">
                  <c:v>2.9983224099383232</c:v>
                </c:pt>
                <c:pt idx="824">
                  <c:v>2.1224679371874844</c:v>
                </c:pt>
                <c:pt idx="825">
                  <c:v>2.6899173450720602</c:v>
                </c:pt>
                <c:pt idx="826">
                  <c:v>1.0316778984742347</c:v>
                </c:pt>
                <c:pt idx="827">
                  <c:v>1.6802591956491009</c:v>
                </c:pt>
                <c:pt idx="828">
                  <c:v>1.9034708012667299</c:v>
                </c:pt>
                <c:pt idx="829">
                  <c:v>1.5026223119283211</c:v>
                </c:pt>
                <c:pt idx="830">
                  <c:v>1.4233321770278602</c:v>
                </c:pt>
                <c:pt idx="831">
                  <c:v>3.1833919621741797</c:v>
                </c:pt>
                <c:pt idx="832">
                  <c:v>3.4054315259953736</c:v>
                </c:pt>
                <c:pt idx="833">
                  <c:v>2.8258056508634621</c:v>
                </c:pt>
                <c:pt idx="834">
                  <c:v>5.3406597919297054</c:v>
                </c:pt>
                <c:pt idx="835">
                  <c:v>2.6818452246501492</c:v>
                </c:pt>
                <c:pt idx="836">
                  <c:v>4.0748588556432264</c:v>
                </c:pt>
                <c:pt idx="837">
                  <c:v>3.3056636388107377</c:v>
                </c:pt>
                <c:pt idx="838">
                  <c:v>4.216488087806411</c:v>
                </c:pt>
                <c:pt idx="839">
                  <c:v>3.7298946471150605</c:v>
                </c:pt>
                <c:pt idx="840">
                  <c:v>5.072751500010817</c:v>
                </c:pt>
                <c:pt idx="841">
                  <c:v>3.4950625504732686</c:v>
                </c:pt>
                <c:pt idx="842">
                  <c:v>6.8808677554325524</c:v>
                </c:pt>
                <c:pt idx="843">
                  <c:v>6.68257973347567</c:v>
                </c:pt>
                <c:pt idx="844">
                  <c:v>7.5777266303866195</c:v>
                </c:pt>
                <c:pt idx="845">
                  <c:v>7.7978730504422362</c:v>
                </c:pt>
                <c:pt idx="846">
                  <c:v>10.001697222191398</c:v>
                </c:pt>
                <c:pt idx="847">
                  <c:v>6.8373214503076332</c:v>
                </c:pt>
                <c:pt idx="848">
                  <c:v>5.7316112849274017</c:v>
                </c:pt>
                <c:pt idx="849">
                  <c:v>8.1955346508834186</c:v>
                </c:pt>
                <c:pt idx="850">
                  <c:v>7.0120421930855361</c:v>
                </c:pt>
                <c:pt idx="851">
                  <c:v>7.771986234126361</c:v>
                </c:pt>
                <c:pt idx="852">
                  <c:v>8.9966514282857144</c:v>
                </c:pt>
                <c:pt idx="853">
                  <c:v>7.0904573436711242</c:v>
                </c:pt>
                <c:pt idx="854">
                  <c:v>5.1773214207168987</c:v>
                </c:pt>
                <c:pt idx="855">
                  <c:v>4.335976115632052</c:v>
                </c:pt>
                <c:pt idx="856">
                  <c:v>5.9812880598079872</c:v>
                </c:pt>
                <c:pt idx="857">
                  <c:v>6.9034261592336001</c:v>
                </c:pt>
                <c:pt idx="858">
                  <c:v>10.688519062132514</c:v>
                </c:pt>
                <c:pt idx="859">
                  <c:v>11.16488854774525</c:v>
                </c:pt>
                <c:pt idx="860">
                  <c:v>13.134869603835742</c:v>
                </c:pt>
                <c:pt idx="861">
                  <c:v>10.541113207729245</c:v>
                </c:pt>
                <c:pt idx="862">
                  <c:v>11.208736081995578</c:v>
                </c:pt>
                <c:pt idx="863">
                  <c:v>13.922587291859724</c:v>
                </c:pt>
                <c:pt idx="864">
                  <c:v>1.025972810527126E-2</c:v>
                </c:pt>
                <c:pt idx="865">
                  <c:v>16.119597186697767</c:v>
                </c:pt>
                <c:pt idx="866">
                  <c:v>17.764177928174874</c:v>
                </c:pt>
                <c:pt idx="867">
                  <c:v>14.494844800409432</c:v>
                </c:pt>
                <c:pt idx="868">
                  <c:v>14.203249650958041</c:v>
                </c:pt>
                <c:pt idx="869">
                  <c:v>14.719589874643351</c:v>
                </c:pt>
                <c:pt idx="870">
                  <c:v>8.6899431681283019</c:v>
                </c:pt>
                <c:pt idx="871">
                  <c:v>4.3244615324263691</c:v>
                </c:pt>
                <c:pt idx="872">
                  <c:v>6.2090590350205268</c:v>
                </c:pt>
                <c:pt idx="873">
                  <c:v>4.1145180073813705</c:v>
                </c:pt>
                <c:pt idx="874">
                  <c:v>4.5757646395740839</c:v>
                </c:pt>
                <c:pt idx="875">
                  <c:v>7.5009991625965462</c:v>
                </c:pt>
                <c:pt idx="876">
                  <c:v>1.025972810527126E-2</c:v>
                </c:pt>
                <c:pt idx="877">
                  <c:v>9.3246257889914581</c:v>
                </c:pt>
                <c:pt idx="878">
                  <c:v>12.048653543216776</c:v>
                </c:pt>
                <c:pt idx="879">
                  <c:v>10.744978229286744</c:v>
                </c:pt>
                <c:pt idx="880">
                  <c:v>12.015122473149482</c:v>
                </c:pt>
                <c:pt idx="881">
                  <c:v>11.717725142230563</c:v>
                </c:pt>
                <c:pt idx="882">
                  <c:v>1.025972810527126E-2</c:v>
                </c:pt>
                <c:pt idx="883">
                  <c:v>8.938253784540704</c:v>
                </c:pt>
                <c:pt idx="884">
                  <c:v>1.025972810527126E-2</c:v>
                </c:pt>
                <c:pt idx="885">
                  <c:v>9.8648640968994421</c:v>
                </c:pt>
                <c:pt idx="886">
                  <c:v>16.581330460447518</c:v>
                </c:pt>
                <c:pt idx="887">
                  <c:v>15.652910134489668</c:v>
                </c:pt>
                <c:pt idx="888">
                  <c:v>13.489629053403711</c:v>
                </c:pt>
                <c:pt idx="889">
                  <c:v>15.987878986385267</c:v>
                </c:pt>
                <c:pt idx="890">
                  <c:v>14.745517202894039</c:v>
                </c:pt>
                <c:pt idx="891">
                  <c:v>11.224683370837162</c:v>
                </c:pt>
                <c:pt idx="892">
                  <c:v>13.07872772189334</c:v>
                </c:pt>
                <c:pt idx="893">
                  <c:v>13.38948939881864</c:v>
                </c:pt>
                <c:pt idx="894">
                  <c:v>12.626053104894709</c:v>
                </c:pt>
                <c:pt idx="895">
                  <c:v>13.356930441391174</c:v>
                </c:pt>
                <c:pt idx="896">
                  <c:v>18.515811903549075</c:v>
                </c:pt>
                <c:pt idx="897">
                  <c:v>15.236544597964278</c:v>
                </c:pt>
                <c:pt idx="898">
                  <c:v>13.50738754611573</c:v>
                </c:pt>
                <c:pt idx="899">
                  <c:v>10.791897938660108</c:v>
                </c:pt>
                <c:pt idx="900">
                  <c:v>10.873611965266189</c:v>
                </c:pt>
                <c:pt idx="901">
                  <c:v>13.350788957992096</c:v>
                </c:pt>
                <c:pt idx="902">
                  <c:v>1.025972810527126E-2</c:v>
                </c:pt>
                <c:pt idx="903">
                  <c:v>1.025972810527126E-2</c:v>
                </c:pt>
                <c:pt idx="904">
                  <c:v>16.231103651618156</c:v>
                </c:pt>
                <c:pt idx="905">
                  <c:v>10.857388179657919</c:v>
                </c:pt>
                <c:pt idx="906">
                  <c:v>11.539915783636861</c:v>
                </c:pt>
                <c:pt idx="907">
                  <c:v>11.461414206431126</c:v>
                </c:pt>
                <c:pt idx="908">
                  <c:v>13.221118895697696</c:v>
                </c:pt>
                <c:pt idx="909">
                  <c:v>8.6628317201353049</c:v>
                </c:pt>
                <c:pt idx="910">
                  <c:v>10.838271071864085</c:v>
                </c:pt>
                <c:pt idx="911">
                  <c:v>13.289526406926488</c:v>
                </c:pt>
                <c:pt idx="912">
                  <c:v>17.362827559810015</c:v>
                </c:pt>
                <c:pt idx="913">
                  <c:v>14.408226649572214</c:v>
                </c:pt>
                <c:pt idx="914">
                  <c:v>17.67719401976229</c:v>
                </c:pt>
                <c:pt idx="915">
                  <c:v>20.972843275002695</c:v>
                </c:pt>
                <c:pt idx="916">
                  <c:v>28.974153189636105</c:v>
                </c:pt>
                <c:pt idx="917">
                  <c:v>20.370992666941984</c:v>
                </c:pt>
                <c:pt idx="918">
                  <c:v>15.541285476916261</c:v>
                </c:pt>
                <c:pt idx="919">
                  <c:v>1.025972810527126E-2</c:v>
                </c:pt>
                <c:pt idx="920">
                  <c:v>18.622266438905896</c:v>
                </c:pt>
                <c:pt idx="921">
                  <c:v>19.3867266183643</c:v>
                </c:pt>
                <c:pt idx="922">
                  <c:v>1.025972810527126E-2</c:v>
                </c:pt>
                <c:pt idx="923">
                  <c:v>13.761378528639813</c:v>
                </c:pt>
                <c:pt idx="924">
                  <c:v>12.88941982571493</c:v>
                </c:pt>
                <c:pt idx="925">
                  <c:v>11.512470218452435</c:v>
                </c:pt>
                <c:pt idx="926">
                  <c:v>8.5202912118408456</c:v>
                </c:pt>
                <c:pt idx="927">
                  <c:v>7.9128568341331622</c:v>
                </c:pt>
                <c:pt idx="928">
                  <c:v>6.9234030982621872</c:v>
                </c:pt>
                <c:pt idx="929">
                  <c:v>5.9939072550455794</c:v>
                </c:pt>
                <c:pt idx="930">
                  <c:v>4.9555537133149157</c:v>
                </c:pt>
                <c:pt idx="931">
                  <c:v>3.7017582282086083</c:v>
                </c:pt>
                <c:pt idx="932">
                  <c:v>1.8895494651463869</c:v>
                </c:pt>
                <c:pt idx="933">
                  <c:v>1.0196356982932082</c:v>
                </c:pt>
                <c:pt idx="934">
                  <c:v>0.85846098340447963</c:v>
                </c:pt>
                <c:pt idx="935">
                  <c:v>2.1594031146090544</c:v>
                </c:pt>
                <c:pt idx="936">
                  <c:v>2.9407930487889926</c:v>
                </c:pt>
                <c:pt idx="937">
                  <c:v>2.6586658733858299</c:v>
                </c:pt>
                <c:pt idx="938">
                  <c:v>1.1771957987666997</c:v>
                </c:pt>
                <c:pt idx="939">
                  <c:v>1.5640337999256095</c:v>
                </c:pt>
                <c:pt idx="940">
                  <c:v>1.5243210467900201</c:v>
                </c:pt>
                <c:pt idx="941">
                  <c:v>2.3911455504371411</c:v>
                </c:pt>
                <c:pt idx="942">
                  <c:v>4.1785135963503128</c:v>
                </c:pt>
                <c:pt idx="943">
                  <c:v>1.025972810527126E-2</c:v>
                </c:pt>
                <c:pt idx="944">
                  <c:v>3.5692633595798156</c:v>
                </c:pt>
                <c:pt idx="945">
                  <c:v>4.0020177171372158</c:v>
                </c:pt>
                <c:pt idx="946">
                  <c:v>1.9545602099821979</c:v>
                </c:pt>
                <c:pt idx="947">
                  <c:v>1.5541669508106242</c:v>
                </c:pt>
                <c:pt idx="948">
                  <c:v>2.5080917790117914</c:v>
                </c:pt>
                <c:pt idx="949">
                  <c:v>1.5163223734465787</c:v>
                </c:pt>
                <c:pt idx="950">
                  <c:v>1.1828260208716839</c:v>
                </c:pt>
                <c:pt idx="951">
                  <c:v>0.99114559146006131</c:v>
                </c:pt>
                <c:pt idx="952">
                  <c:v>0.5497802318755014</c:v>
                </c:pt>
                <c:pt idx="953">
                  <c:v>8.1738312568801458E-2</c:v>
                </c:pt>
                <c:pt idx="954">
                  <c:v>1.4340717887078379E-2</c:v>
                </c:pt>
                <c:pt idx="955">
                  <c:v>4.1422317990500723E-3</c:v>
                </c:pt>
                <c:pt idx="956">
                  <c:v>8.5301432548045911E-3</c:v>
                </c:pt>
                <c:pt idx="957">
                  <c:v>2.1228131522985839E-2</c:v>
                </c:pt>
                <c:pt idx="958">
                  <c:v>0.14175816714551398</c:v>
                </c:pt>
                <c:pt idx="959">
                  <c:v>0.13681742907106992</c:v>
                </c:pt>
                <c:pt idx="960">
                  <c:v>0.34648333425864752</c:v>
                </c:pt>
                <c:pt idx="961">
                  <c:v>3.5796588478516252E-2</c:v>
                </c:pt>
                <c:pt idx="962">
                  <c:v>0.11295327352029008</c:v>
                </c:pt>
                <c:pt idx="963">
                  <c:v>4.5038366306142497E-2</c:v>
                </c:pt>
                <c:pt idx="964">
                  <c:v>0.35383106326153996</c:v>
                </c:pt>
                <c:pt idx="965">
                  <c:v>0.79249799962733969</c:v>
                </c:pt>
                <c:pt idx="966">
                  <c:v>0.63559999285064039</c:v>
                </c:pt>
                <c:pt idx="967">
                  <c:v>0.31528129559400891</c:v>
                </c:pt>
                <c:pt idx="968">
                  <c:v>0.34986753197812859</c:v>
                </c:pt>
                <c:pt idx="969">
                  <c:v>1.5036519934628148</c:v>
                </c:pt>
                <c:pt idx="970">
                  <c:v>0.53047638611147119</c:v>
                </c:pt>
                <c:pt idx="971">
                  <c:v>2.3020861794700549</c:v>
                </c:pt>
                <c:pt idx="972">
                  <c:v>1.6815548580990582</c:v>
                </c:pt>
                <c:pt idx="973">
                  <c:v>1.0092976019777227</c:v>
                </c:pt>
                <c:pt idx="974">
                  <c:v>0.74466681440281846</c:v>
                </c:pt>
                <c:pt idx="975">
                  <c:v>0.27055474355872899</c:v>
                </c:pt>
                <c:pt idx="976">
                  <c:v>0.65556774787369676</c:v>
                </c:pt>
                <c:pt idx="977">
                  <c:v>1.2977127355742031</c:v>
                </c:pt>
                <c:pt idx="978">
                  <c:v>0.91813285539710154</c:v>
                </c:pt>
                <c:pt idx="979">
                  <c:v>0.47583591578321116</c:v>
                </c:pt>
                <c:pt idx="980">
                  <c:v>1.0680447097815504</c:v>
                </c:pt>
                <c:pt idx="981">
                  <c:v>0.71871181731432721</c:v>
                </c:pt>
                <c:pt idx="982">
                  <c:v>1.0189648075914461</c:v>
                </c:pt>
                <c:pt idx="983">
                  <c:v>0.88928092329224773</c:v>
                </c:pt>
                <c:pt idx="984">
                  <c:v>2.2395258427627818</c:v>
                </c:pt>
                <c:pt idx="985">
                  <c:v>3.296811090962505</c:v>
                </c:pt>
                <c:pt idx="986">
                  <c:v>1.2785640156103464</c:v>
                </c:pt>
                <c:pt idx="987">
                  <c:v>0.65163065914190788</c:v>
                </c:pt>
                <c:pt idx="988">
                  <c:v>1.1848123574878495</c:v>
                </c:pt>
                <c:pt idx="989">
                  <c:v>1.4069070309078555</c:v>
                </c:pt>
                <c:pt idx="990">
                  <c:v>0.47200515946671628</c:v>
                </c:pt>
                <c:pt idx="991">
                  <c:v>0.25507720901829262</c:v>
                </c:pt>
                <c:pt idx="992">
                  <c:v>0.26163056054359757</c:v>
                </c:pt>
                <c:pt idx="993">
                  <c:v>0.68910121674464753</c:v>
                </c:pt>
                <c:pt idx="994">
                  <c:v>0.17633764674721245</c:v>
                </c:pt>
                <c:pt idx="995">
                  <c:v>0.53325652310020166</c:v>
                </c:pt>
                <c:pt idx="996">
                  <c:v>7.6207378105414891E-2</c:v>
                </c:pt>
                <c:pt idx="997">
                  <c:v>0.2397850426514283</c:v>
                </c:pt>
                <c:pt idx="998">
                  <c:v>2.767152348485391E-2</c:v>
                </c:pt>
                <c:pt idx="999">
                  <c:v>0.4282993561082854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'1st DJ SA'!$K$4</c:f>
              <c:strCache>
                <c:ptCount val="1"/>
                <c:pt idx="0">
                  <c:v>CF #10</c:v>
                </c:pt>
              </c:strCache>
            </c:strRef>
          </c:tx>
          <c:marker>
            <c:symbol val="none"/>
          </c:marker>
          <c:val>
            <c:numRef>
              <c:f>'1st DJ SA'!$K$5:$K$1004</c:f>
              <c:numCache>
                <c:formatCode>General</c:formatCode>
                <c:ptCount val="1000"/>
                <c:pt idx="0">
                  <c:v>45.455193799133184</c:v>
                </c:pt>
                <c:pt idx="1">
                  <c:v>36.270322434770343</c:v>
                </c:pt>
                <c:pt idx="2">
                  <c:v>30.044781949660575</c:v>
                </c:pt>
                <c:pt idx="3">
                  <c:v>28.223661540134692</c:v>
                </c:pt>
                <c:pt idx="4">
                  <c:v>29.242209687637555</c:v>
                </c:pt>
                <c:pt idx="5">
                  <c:v>35.294712980833737</c:v>
                </c:pt>
                <c:pt idx="6">
                  <c:v>30.854219384433822</c:v>
                </c:pt>
                <c:pt idx="7">
                  <c:v>24.822896354558193</c:v>
                </c:pt>
                <c:pt idx="8">
                  <c:v>30.713075886186992</c:v>
                </c:pt>
                <c:pt idx="9">
                  <c:v>32.600772393376531</c:v>
                </c:pt>
                <c:pt idx="10">
                  <c:v>24.960938885341967</c:v>
                </c:pt>
                <c:pt idx="11">
                  <c:v>27.375794800358996</c:v>
                </c:pt>
                <c:pt idx="12">
                  <c:v>25.32035361809227</c:v>
                </c:pt>
                <c:pt idx="13">
                  <c:v>21.77253100196598</c:v>
                </c:pt>
                <c:pt idx="14">
                  <c:v>19.283730800018443</c:v>
                </c:pt>
                <c:pt idx="15">
                  <c:v>20.433670019944763</c:v>
                </c:pt>
                <c:pt idx="16">
                  <c:v>18.978180378005703</c:v>
                </c:pt>
                <c:pt idx="17">
                  <c:v>17.853636057026314</c:v>
                </c:pt>
                <c:pt idx="18">
                  <c:v>26.15211773498693</c:v>
                </c:pt>
                <c:pt idx="19">
                  <c:v>23.283154751668505</c:v>
                </c:pt>
                <c:pt idx="20">
                  <c:v>26.639868842631259</c:v>
                </c:pt>
                <c:pt idx="21">
                  <c:v>25.994524299573861</c:v>
                </c:pt>
                <c:pt idx="22">
                  <c:v>36.657974551109845</c:v>
                </c:pt>
                <c:pt idx="23">
                  <c:v>30.904846777837825</c:v>
                </c:pt>
                <c:pt idx="24">
                  <c:v>31.713540123932273</c:v>
                </c:pt>
                <c:pt idx="25">
                  <c:v>24.670965858856917</c:v>
                </c:pt>
                <c:pt idx="26">
                  <c:v>26.41612801016722</c:v>
                </c:pt>
                <c:pt idx="27">
                  <c:v>24.370812409492387</c:v>
                </c:pt>
                <c:pt idx="28">
                  <c:v>24.398768949420326</c:v>
                </c:pt>
                <c:pt idx="29">
                  <c:v>26.932827199768997</c:v>
                </c:pt>
                <c:pt idx="30">
                  <c:v>28.586101412794385</c:v>
                </c:pt>
                <c:pt idx="31">
                  <c:v>26.927134639509575</c:v>
                </c:pt>
                <c:pt idx="32">
                  <c:v>32.910499909700079</c:v>
                </c:pt>
                <c:pt idx="33">
                  <c:v>33.403262917930988</c:v>
                </c:pt>
                <c:pt idx="34">
                  <c:v>36.244561354812362</c:v>
                </c:pt>
                <c:pt idx="35">
                  <c:v>36.876687804216218</c:v>
                </c:pt>
                <c:pt idx="36">
                  <c:v>33.439203943390766</c:v>
                </c:pt>
                <c:pt idx="37">
                  <c:v>41.695992292910944</c:v>
                </c:pt>
                <c:pt idx="38">
                  <c:v>35.441903781624461</c:v>
                </c:pt>
                <c:pt idx="39">
                  <c:v>32.314036077532563</c:v>
                </c:pt>
                <c:pt idx="40">
                  <c:v>37.108143581013756</c:v>
                </c:pt>
                <c:pt idx="41">
                  <c:v>33.585541695637531</c:v>
                </c:pt>
                <c:pt idx="42">
                  <c:v>37.704401406448923</c:v>
                </c:pt>
                <c:pt idx="43">
                  <c:v>30.992350872708904</c:v>
                </c:pt>
                <c:pt idx="44">
                  <c:v>25.843736410833159</c:v>
                </c:pt>
                <c:pt idx="45">
                  <c:v>27.445149355361977</c:v>
                </c:pt>
                <c:pt idx="46">
                  <c:v>22.43146948121451</c:v>
                </c:pt>
                <c:pt idx="47">
                  <c:v>23.930371481020984</c:v>
                </c:pt>
                <c:pt idx="48">
                  <c:v>27.938465438287103</c:v>
                </c:pt>
                <c:pt idx="49">
                  <c:v>19.363286260950932</c:v>
                </c:pt>
                <c:pt idx="50">
                  <c:v>18.921878685469743</c:v>
                </c:pt>
                <c:pt idx="51">
                  <c:v>25.733866337093311</c:v>
                </c:pt>
                <c:pt idx="52">
                  <c:v>22.875188512226256</c:v>
                </c:pt>
                <c:pt idx="53">
                  <c:v>19.151577765673899</c:v>
                </c:pt>
                <c:pt idx="54">
                  <c:v>16.106503828539495</c:v>
                </c:pt>
                <c:pt idx="55">
                  <c:v>16.295857963136456</c:v>
                </c:pt>
                <c:pt idx="56">
                  <c:v>14.524635598898762</c:v>
                </c:pt>
                <c:pt idx="57">
                  <c:v>12.109471689662215</c:v>
                </c:pt>
                <c:pt idx="58">
                  <c:v>8.919569105749364</c:v>
                </c:pt>
                <c:pt idx="59">
                  <c:v>8.7474328519938389</c:v>
                </c:pt>
                <c:pt idx="60">
                  <c:v>3.4390792568143418</c:v>
                </c:pt>
                <c:pt idx="61">
                  <c:v>2.1035964638791658</c:v>
                </c:pt>
                <c:pt idx="62">
                  <c:v>2.1279336727670328</c:v>
                </c:pt>
                <c:pt idx="63">
                  <c:v>5.2767880564731904</c:v>
                </c:pt>
                <c:pt idx="64">
                  <c:v>7.3294565492056138</c:v>
                </c:pt>
                <c:pt idx="65">
                  <c:v>7.9967909046117551</c:v>
                </c:pt>
                <c:pt idx="66">
                  <c:v>4.3296067591086391</c:v>
                </c:pt>
                <c:pt idx="67">
                  <c:v>4.9081664709683803</c:v>
                </c:pt>
                <c:pt idx="68">
                  <c:v>4.0177810617516112</c:v>
                </c:pt>
                <c:pt idx="69">
                  <c:v>2.6140347912448965</c:v>
                </c:pt>
                <c:pt idx="70">
                  <c:v>2.6688381064499587</c:v>
                </c:pt>
                <c:pt idx="71">
                  <c:v>3.5117039999278865</c:v>
                </c:pt>
                <c:pt idx="72">
                  <c:v>3.6351892745462013</c:v>
                </c:pt>
                <c:pt idx="73">
                  <c:v>4.5181896265178505</c:v>
                </c:pt>
                <c:pt idx="74">
                  <c:v>2.385704139759167</c:v>
                </c:pt>
                <c:pt idx="75">
                  <c:v>4.4733708166223476</c:v>
                </c:pt>
                <c:pt idx="76">
                  <c:v>8.0275784863334252</c:v>
                </c:pt>
                <c:pt idx="77">
                  <c:v>6.4284881977528876</c:v>
                </c:pt>
                <c:pt idx="78">
                  <c:v>8.9690731956282725</c:v>
                </c:pt>
                <c:pt idx="79">
                  <c:v>12.840833233598836</c:v>
                </c:pt>
                <c:pt idx="80">
                  <c:v>10.258263488530936</c:v>
                </c:pt>
                <c:pt idx="81">
                  <c:v>13.34557702525381</c:v>
                </c:pt>
                <c:pt idx="82">
                  <c:v>16.850863077323027</c:v>
                </c:pt>
                <c:pt idx="83">
                  <c:v>12.301791984683149</c:v>
                </c:pt>
                <c:pt idx="84">
                  <c:v>15.70683596174716</c:v>
                </c:pt>
                <c:pt idx="85">
                  <c:v>13.87232699309495</c:v>
                </c:pt>
                <c:pt idx="86">
                  <c:v>12.932606272823856</c:v>
                </c:pt>
                <c:pt idx="87">
                  <c:v>10.529972833732657</c:v>
                </c:pt>
                <c:pt idx="88">
                  <c:v>7.7772258115765869</c:v>
                </c:pt>
                <c:pt idx="89">
                  <c:v>5.4464122732147775</c:v>
                </c:pt>
                <c:pt idx="90">
                  <c:v>6.4105634431305134</c:v>
                </c:pt>
                <c:pt idx="91">
                  <c:v>7.1356969544768791</c:v>
                </c:pt>
                <c:pt idx="92">
                  <c:v>6.5445329145768358</c:v>
                </c:pt>
                <c:pt idx="93">
                  <c:v>5.0671106715060716</c:v>
                </c:pt>
                <c:pt idx="94">
                  <c:v>4.4524800153473532</c:v>
                </c:pt>
                <c:pt idx="95">
                  <c:v>2.5970838252945656</c:v>
                </c:pt>
                <c:pt idx="96">
                  <c:v>1.7579469228139373</c:v>
                </c:pt>
                <c:pt idx="97">
                  <c:v>1.9753703526045965</c:v>
                </c:pt>
                <c:pt idx="98">
                  <c:v>2.2224800663354793</c:v>
                </c:pt>
                <c:pt idx="99">
                  <c:v>1.3087746122898625</c:v>
                </c:pt>
                <c:pt idx="100">
                  <c:v>2.1989915668882807</c:v>
                </c:pt>
                <c:pt idx="101">
                  <c:v>4.7373882726245018</c:v>
                </c:pt>
                <c:pt idx="102">
                  <c:v>6.6523815073858845</c:v>
                </c:pt>
                <c:pt idx="103">
                  <c:v>5.0651256867330048</c:v>
                </c:pt>
                <c:pt idx="104">
                  <c:v>4.5421305502139102</c:v>
                </c:pt>
                <c:pt idx="105">
                  <c:v>6.9943693857279019</c:v>
                </c:pt>
                <c:pt idx="106">
                  <c:v>9.3720939630414506</c:v>
                </c:pt>
                <c:pt idx="107">
                  <c:v>12.500590951989828</c:v>
                </c:pt>
                <c:pt idx="108">
                  <c:v>11.638380052467642</c:v>
                </c:pt>
                <c:pt idx="109">
                  <c:v>13.763360227457529</c:v>
                </c:pt>
                <c:pt idx="110">
                  <c:v>13.590944048054663</c:v>
                </c:pt>
                <c:pt idx="111">
                  <c:v>13.998099293051107</c:v>
                </c:pt>
                <c:pt idx="112">
                  <c:v>12.102715102960657</c:v>
                </c:pt>
                <c:pt idx="113">
                  <c:v>13.042541792027869</c:v>
                </c:pt>
                <c:pt idx="114">
                  <c:v>12.658134822449105</c:v>
                </c:pt>
                <c:pt idx="115">
                  <c:v>14.144772147335935</c:v>
                </c:pt>
                <c:pt idx="116">
                  <c:v>9.9175297638766828</c:v>
                </c:pt>
                <c:pt idx="117">
                  <c:v>9.4625800876038504</c:v>
                </c:pt>
                <c:pt idx="118">
                  <c:v>12.105934802039183</c:v>
                </c:pt>
                <c:pt idx="119">
                  <c:v>11.500776199465438</c:v>
                </c:pt>
                <c:pt idx="120">
                  <c:v>13.49197445915501</c:v>
                </c:pt>
                <c:pt idx="121">
                  <c:v>13.93501766802968</c:v>
                </c:pt>
                <c:pt idx="122">
                  <c:v>13.776787743929336</c:v>
                </c:pt>
                <c:pt idx="123">
                  <c:v>17.156221704342009</c:v>
                </c:pt>
                <c:pt idx="124">
                  <c:v>14.555997220079814</c:v>
                </c:pt>
                <c:pt idx="125">
                  <c:v>18.933717876004835</c:v>
                </c:pt>
                <c:pt idx="126">
                  <c:v>16.620335437083682</c:v>
                </c:pt>
                <c:pt idx="127">
                  <c:v>17.036459755311881</c:v>
                </c:pt>
                <c:pt idx="128">
                  <c:v>16.898806719240994</c:v>
                </c:pt>
                <c:pt idx="129">
                  <c:v>14.051073154180322</c:v>
                </c:pt>
                <c:pt idx="130">
                  <c:v>16.531194944221877</c:v>
                </c:pt>
                <c:pt idx="131">
                  <c:v>20.081147292719439</c:v>
                </c:pt>
                <c:pt idx="132">
                  <c:v>15.170284820932032</c:v>
                </c:pt>
                <c:pt idx="133">
                  <c:v>9.5523991707766882</c:v>
                </c:pt>
                <c:pt idx="134">
                  <c:v>8.3704359425538755</c:v>
                </c:pt>
                <c:pt idx="135">
                  <c:v>3.9035699123303473</c:v>
                </c:pt>
                <c:pt idx="136">
                  <c:v>5.428333263514908</c:v>
                </c:pt>
                <c:pt idx="137">
                  <c:v>3.943036381135494</c:v>
                </c:pt>
                <c:pt idx="138">
                  <c:v>4.811096857899984</c:v>
                </c:pt>
                <c:pt idx="139">
                  <c:v>6.4947450958938084</c:v>
                </c:pt>
                <c:pt idx="140">
                  <c:v>3.1753989693292519</c:v>
                </c:pt>
                <c:pt idx="141">
                  <c:v>4.8627292478034709</c:v>
                </c:pt>
                <c:pt idx="142">
                  <c:v>5.2487445882340964</c:v>
                </c:pt>
                <c:pt idx="143">
                  <c:v>8.3615062268688796</c:v>
                </c:pt>
                <c:pt idx="144">
                  <c:v>9.721286293543363</c:v>
                </c:pt>
                <c:pt idx="145">
                  <c:v>7.103399523222687</c:v>
                </c:pt>
                <c:pt idx="146">
                  <c:v>7.7379873758299587</c:v>
                </c:pt>
                <c:pt idx="147">
                  <c:v>9.2872783732830086</c:v>
                </c:pt>
                <c:pt idx="148">
                  <c:v>8.9508269719334876</c:v>
                </c:pt>
                <c:pt idx="149">
                  <c:v>15.807089116062947</c:v>
                </c:pt>
                <c:pt idx="150">
                  <c:v>13.201603762346712</c:v>
                </c:pt>
                <c:pt idx="151">
                  <c:v>16.0176957409899</c:v>
                </c:pt>
                <c:pt idx="152">
                  <c:v>16.47240263045353</c:v>
                </c:pt>
                <c:pt idx="153">
                  <c:v>15.667484912695237</c:v>
                </c:pt>
                <c:pt idx="154">
                  <c:v>13.628060399552357</c:v>
                </c:pt>
                <c:pt idx="155">
                  <c:v>14.778368373831352</c:v>
                </c:pt>
                <c:pt idx="156">
                  <c:v>19.828558608955724</c:v>
                </c:pt>
                <c:pt idx="157">
                  <c:v>17.408099424690928</c:v>
                </c:pt>
                <c:pt idx="158">
                  <c:v>16.913782760166342</c:v>
                </c:pt>
                <c:pt idx="159">
                  <c:v>18.289328658072403</c:v>
                </c:pt>
                <c:pt idx="160">
                  <c:v>22.351585034482518</c:v>
                </c:pt>
                <c:pt idx="161">
                  <c:v>25.760189854176389</c:v>
                </c:pt>
                <c:pt idx="162">
                  <c:v>23.358690117335669</c:v>
                </c:pt>
                <c:pt idx="163">
                  <c:v>26.328253845833416</c:v>
                </c:pt>
                <c:pt idx="164">
                  <c:v>23.867844759611636</c:v>
                </c:pt>
                <c:pt idx="165">
                  <c:v>24.257560369983828</c:v>
                </c:pt>
                <c:pt idx="166">
                  <c:v>20.713519177137989</c:v>
                </c:pt>
                <c:pt idx="167">
                  <c:v>22.061569576147811</c:v>
                </c:pt>
                <c:pt idx="168">
                  <c:v>23.051500264336351</c:v>
                </c:pt>
                <c:pt idx="169">
                  <c:v>26.62524440528388</c:v>
                </c:pt>
                <c:pt idx="170">
                  <c:v>27.116516636529987</c:v>
                </c:pt>
                <c:pt idx="171">
                  <c:v>29.896571981742973</c:v>
                </c:pt>
                <c:pt idx="172">
                  <c:v>30.160268007242578</c:v>
                </c:pt>
                <c:pt idx="173">
                  <c:v>28.613158108001706</c:v>
                </c:pt>
                <c:pt idx="174">
                  <c:v>30.780027477308593</c:v>
                </c:pt>
                <c:pt idx="175">
                  <c:v>25.882088414394612</c:v>
                </c:pt>
                <c:pt idx="176">
                  <c:v>23.285159154860981</c:v>
                </c:pt>
                <c:pt idx="177">
                  <c:v>32.586461440145492</c:v>
                </c:pt>
                <c:pt idx="178">
                  <c:v>29.054209708744249</c:v>
                </c:pt>
                <c:pt idx="179">
                  <c:v>34.079860886476965</c:v>
                </c:pt>
                <c:pt idx="180">
                  <c:v>35.36269415787163</c:v>
                </c:pt>
                <c:pt idx="181">
                  <c:v>44.223851969664913</c:v>
                </c:pt>
                <c:pt idx="182">
                  <c:v>42.14481188314322</c:v>
                </c:pt>
                <c:pt idx="183">
                  <c:v>46.155428696280907</c:v>
                </c:pt>
                <c:pt idx="184">
                  <c:v>45.091425825471859</c:v>
                </c:pt>
                <c:pt idx="185">
                  <c:v>43.160361019197211</c:v>
                </c:pt>
                <c:pt idx="186">
                  <c:v>38.80036804598349</c:v>
                </c:pt>
                <c:pt idx="187">
                  <c:v>36.952571330096376</c:v>
                </c:pt>
                <c:pt idx="188">
                  <c:v>37.128008145393025</c:v>
                </c:pt>
                <c:pt idx="189">
                  <c:v>30.987672188968588</c:v>
                </c:pt>
                <c:pt idx="190">
                  <c:v>30.599013193852887</c:v>
                </c:pt>
                <c:pt idx="191">
                  <c:v>28.055332348900837</c:v>
                </c:pt>
                <c:pt idx="192">
                  <c:v>28.127197262829391</c:v>
                </c:pt>
                <c:pt idx="193">
                  <c:v>32.26795200900132</c:v>
                </c:pt>
                <c:pt idx="194">
                  <c:v>25.565456528562507</c:v>
                </c:pt>
                <c:pt idx="195">
                  <c:v>26.251539781402794</c:v>
                </c:pt>
                <c:pt idx="196">
                  <c:v>28.050256754927666</c:v>
                </c:pt>
                <c:pt idx="197">
                  <c:v>28.01307385070325</c:v>
                </c:pt>
                <c:pt idx="198">
                  <c:v>34.399693176352535</c:v>
                </c:pt>
                <c:pt idx="199">
                  <c:v>27.376799106427363</c:v>
                </c:pt>
                <c:pt idx="200">
                  <c:v>34.822090200921295</c:v>
                </c:pt>
                <c:pt idx="201">
                  <c:v>28.956031172893738</c:v>
                </c:pt>
                <c:pt idx="202">
                  <c:v>30.54269490656467</c:v>
                </c:pt>
                <c:pt idx="203">
                  <c:v>30.016496432631961</c:v>
                </c:pt>
                <c:pt idx="204">
                  <c:v>28.167540305787881</c:v>
                </c:pt>
                <c:pt idx="205">
                  <c:v>30.200015021496231</c:v>
                </c:pt>
                <c:pt idx="206">
                  <c:v>28.057869608878846</c:v>
                </c:pt>
                <c:pt idx="207">
                  <c:v>24.990625847511339</c:v>
                </c:pt>
                <c:pt idx="208">
                  <c:v>19.519781730479771</c:v>
                </c:pt>
                <c:pt idx="209">
                  <c:v>20.941731657202716</c:v>
                </c:pt>
                <c:pt idx="210">
                  <c:v>21.709924526249154</c:v>
                </c:pt>
                <c:pt idx="211">
                  <c:v>25.586303469515983</c:v>
                </c:pt>
                <c:pt idx="212">
                  <c:v>31.426599801585553</c:v>
                </c:pt>
                <c:pt idx="213">
                  <c:v>30.488140602075759</c:v>
                </c:pt>
                <c:pt idx="214">
                  <c:v>25.383942985415089</c:v>
                </c:pt>
                <c:pt idx="215">
                  <c:v>30.734559760885446</c:v>
                </c:pt>
                <c:pt idx="216">
                  <c:v>28.36108324186155</c:v>
                </c:pt>
                <c:pt idx="217">
                  <c:v>21.605553848884789</c:v>
                </c:pt>
                <c:pt idx="218">
                  <c:v>18.663681283686465</c:v>
                </c:pt>
                <c:pt idx="219">
                  <c:v>25.328793658713892</c:v>
                </c:pt>
                <c:pt idx="220">
                  <c:v>23.172798962645981</c:v>
                </c:pt>
                <c:pt idx="221">
                  <c:v>30.366014516805585</c:v>
                </c:pt>
                <c:pt idx="222">
                  <c:v>32.64278507238361</c:v>
                </c:pt>
                <c:pt idx="223">
                  <c:v>39.805744300727532</c:v>
                </c:pt>
                <c:pt idx="224">
                  <c:v>35.475848274264777</c:v>
                </c:pt>
                <c:pt idx="225">
                  <c:v>32.707981751837664</c:v>
                </c:pt>
                <c:pt idx="226">
                  <c:v>23.470598252700206</c:v>
                </c:pt>
                <c:pt idx="227">
                  <c:v>23.912220444409748</c:v>
                </c:pt>
                <c:pt idx="228">
                  <c:v>26.425907836334876</c:v>
                </c:pt>
                <c:pt idx="229">
                  <c:v>20.418052536117187</c:v>
                </c:pt>
                <c:pt idx="230">
                  <c:v>22.76401563632929</c:v>
                </c:pt>
                <c:pt idx="231">
                  <c:v>23.956308761654753</c:v>
                </c:pt>
                <c:pt idx="232">
                  <c:v>21.636459246513844</c:v>
                </c:pt>
                <c:pt idx="233">
                  <c:v>17.576848782230464</c:v>
                </c:pt>
                <c:pt idx="234">
                  <c:v>20.011189891134958</c:v>
                </c:pt>
                <c:pt idx="235">
                  <c:v>20.085360017567194</c:v>
                </c:pt>
                <c:pt idx="236">
                  <c:v>22.509702240846376</c:v>
                </c:pt>
                <c:pt idx="237">
                  <c:v>30.371204186771692</c:v>
                </c:pt>
                <c:pt idx="238">
                  <c:v>34.280959361054776</c:v>
                </c:pt>
                <c:pt idx="239">
                  <c:v>26.964277994382456</c:v>
                </c:pt>
                <c:pt idx="240">
                  <c:v>22.336721383813519</c:v>
                </c:pt>
                <c:pt idx="241">
                  <c:v>20.420139109851512</c:v>
                </c:pt>
                <c:pt idx="242">
                  <c:v>18.772243063336632</c:v>
                </c:pt>
                <c:pt idx="243">
                  <c:v>16.470339141730395</c:v>
                </c:pt>
                <c:pt idx="244">
                  <c:v>12.241964167068156</c:v>
                </c:pt>
                <c:pt idx="245">
                  <c:v>19.715284823364698</c:v>
                </c:pt>
                <c:pt idx="246">
                  <c:v>23.072699115168856</c:v>
                </c:pt>
                <c:pt idx="247">
                  <c:v>26.462260885631022</c:v>
                </c:pt>
                <c:pt idx="248">
                  <c:v>30.862710851528213</c:v>
                </c:pt>
                <c:pt idx="249">
                  <c:v>28.886136711373815</c:v>
                </c:pt>
                <c:pt idx="250">
                  <c:v>31.258649104751214</c:v>
                </c:pt>
                <c:pt idx="251">
                  <c:v>36.906739539657181</c:v>
                </c:pt>
                <c:pt idx="252">
                  <c:v>32.201305247255569</c:v>
                </c:pt>
                <c:pt idx="253">
                  <c:v>38.968034581305389</c:v>
                </c:pt>
                <c:pt idx="254">
                  <c:v>33.509937417956856</c:v>
                </c:pt>
                <c:pt idx="255">
                  <c:v>37.142727058355568</c:v>
                </c:pt>
                <c:pt idx="256">
                  <c:v>31.425014501690121</c:v>
                </c:pt>
                <c:pt idx="257">
                  <c:v>33.153065720641116</c:v>
                </c:pt>
                <c:pt idx="258">
                  <c:v>32.120224039070294</c:v>
                </c:pt>
                <c:pt idx="259">
                  <c:v>33.045745396442861</c:v>
                </c:pt>
                <c:pt idx="260">
                  <c:v>38.258819481978122</c:v>
                </c:pt>
                <c:pt idx="261">
                  <c:v>41.099450912577673</c:v>
                </c:pt>
                <c:pt idx="262">
                  <c:v>1.3087746122898625</c:v>
                </c:pt>
                <c:pt idx="263">
                  <c:v>40.200360508074553</c:v>
                </c:pt>
                <c:pt idx="264">
                  <c:v>37.253041830127025</c:v>
                </c:pt>
                <c:pt idx="265">
                  <c:v>37.667106438632551</c:v>
                </c:pt>
                <c:pt idx="266">
                  <c:v>32.23791278242048</c:v>
                </c:pt>
                <c:pt idx="267">
                  <c:v>34.775719593748178</c:v>
                </c:pt>
                <c:pt idx="268">
                  <c:v>45.766184015347548</c:v>
                </c:pt>
                <c:pt idx="269">
                  <c:v>41.229272908345649</c:v>
                </c:pt>
                <c:pt idx="270">
                  <c:v>41.680204300977984</c:v>
                </c:pt>
                <c:pt idx="271">
                  <c:v>30.594140678032087</c:v>
                </c:pt>
                <c:pt idx="272">
                  <c:v>27.792984267103236</c:v>
                </c:pt>
                <c:pt idx="273">
                  <c:v>26.862146913018101</c:v>
                </c:pt>
                <c:pt idx="274">
                  <c:v>32.95205641611318</c:v>
                </c:pt>
                <c:pt idx="275">
                  <c:v>29.487917098059295</c:v>
                </c:pt>
                <c:pt idx="276">
                  <c:v>32.121407332692414</c:v>
                </c:pt>
                <c:pt idx="277">
                  <c:v>30.399167927108287</c:v>
                </c:pt>
                <c:pt idx="278">
                  <c:v>21.116617829886085</c:v>
                </c:pt>
                <c:pt idx="279">
                  <c:v>22.639363522008921</c:v>
                </c:pt>
                <c:pt idx="280">
                  <c:v>20.073338084370338</c:v>
                </c:pt>
                <c:pt idx="281">
                  <c:v>26.499867396989288</c:v>
                </c:pt>
                <c:pt idx="282">
                  <c:v>31.987940069434465</c:v>
                </c:pt>
                <c:pt idx="283">
                  <c:v>32.797792804340745</c:v>
                </c:pt>
                <c:pt idx="284">
                  <c:v>33.934295672965085</c:v>
                </c:pt>
                <c:pt idx="285">
                  <c:v>26.165902570189616</c:v>
                </c:pt>
                <c:pt idx="286">
                  <c:v>26.67880794741528</c:v>
                </c:pt>
                <c:pt idx="287">
                  <c:v>23.047663151367239</c:v>
                </c:pt>
                <c:pt idx="288">
                  <c:v>20.722423516945035</c:v>
                </c:pt>
                <c:pt idx="289">
                  <c:v>16.166728867032806</c:v>
                </c:pt>
                <c:pt idx="290">
                  <c:v>23.80535097149393</c:v>
                </c:pt>
                <c:pt idx="291">
                  <c:v>19.617666002796703</c:v>
                </c:pt>
                <c:pt idx="292">
                  <c:v>20.047002006588166</c:v>
                </c:pt>
                <c:pt idx="293">
                  <c:v>23.055505507859227</c:v>
                </c:pt>
                <c:pt idx="294">
                  <c:v>18.115327056093129</c:v>
                </c:pt>
                <c:pt idx="295">
                  <c:v>15.357633151160153</c:v>
                </c:pt>
                <c:pt idx="296">
                  <c:v>17.877648001539924</c:v>
                </c:pt>
                <c:pt idx="297">
                  <c:v>18.186699193642532</c:v>
                </c:pt>
                <c:pt idx="298">
                  <c:v>18.85669092153049</c:v>
                </c:pt>
                <c:pt idx="299">
                  <c:v>11.963421489805121</c:v>
                </c:pt>
                <c:pt idx="300">
                  <c:v>15.633474027967726</c:v>
                </c:pt>
                <c:pt idx="301">
                  <c:v>15.656240732495316</c:v>
                </c:pt>
                <c:pt idx="302">
                  <c:v>9.0058632308729312</c:v>
                </c:pt>
                <c:pt idx="303">
                  <c:v>9.6560612007798792</c:v>
                </c:pt>
                <c:pt idx="304">
                  <c:v>9.6947308531575445</c:v>
                </c:pt>
                <c:pt idx="305">
                  <c:v>9.2455062711786358</c:v>
                </c:pt>
                <c:pt idx="306">
                  <c:v>7.8300934377888893</c:v>
                </c:pt>
                <c:pt idx="307">
                  <c:v>11.737483106167062</c:v>
                </c:pt>
                <c:pt idx="308">
                  <c:v>11.340398055832722</c:v>
                </c:pt>
                <c:pt idx="309">
                  <c:v>10.392151163165344</c:v>
                </c:pt>
                <c:pt idx="310">
                  <c:v>12.138765225808685</c:v>
                </c:pt>
                <c:pt idx="311">
                  <c:v>14.275790910451489</c:v>
                </c:pt>
                <c:pt idx="312">
                  <c:v>17.570714999629729</c:v>
                </c:pt>
                <c:pt idx="313">
                  <c:v>15.877966639916266</c:v>
                </c:pt>
                <c:pt idx="314">
                  <c:v>16.024744712629566</c:v>
                </c:pt>
                <c:pt idx="315">
                  <c:v>12.564048504536812</c:v>
                </c:pt>
                <c:pt idx="316">
                  <c:v>13.382345710152416</c:v>
                </c:pt>
                <c:pt idx="317">
                  <c:v>13.850073702010762</c:v>
                </c:pt>
                <c:pt idx="318">
                  <c:v>10.064408232036168</c:v>
                </c:pt>
                <c:pt idx="319">
                  <c:v>11.895049467976632</c:v>
                </c:pt>
                <c:pt idx="320">
                  <c:v>6.1975765084875079</c:v>
                </c:pt>
                <c:pt idx="321">
                  <c:v>8.737166896968855</c:v>
                </c:pt>
                <c:pt idx="322">
                  <c:v>11.128252130059455</c:v>
                </c:pt>
                <c:pt idx="323">
                  <c:v>11.299196716853416</c:v>
                </c:pt>
                <c:pt idx="324">
                  <c:v>10.48109240326758</c:v>
                </c:pt>
                <c:pt idx="325">
                  <c:v>14.570469295852817</c:v>
                </c:pt>
                <c:pt idx="326">
                  <c:v>13.640068772255592</c:v>
                </c:pt>
                <c:pt idx="327">
                  <c:v>16.101516956224749</c:v>
                </c:pt>
                <c:pt idx="328">
                  <c:v>13.309873812257194</c:v>
                </c:pt>
                <c:pt idx="329">
                  <c:v>10.656386570308417</c:v>
                </c:pt>
                <c:pt idx="330">
                  <c:v>14.124658631006264</c:v>
                </c:pt>
                <c:pt idx="331">
                  <c:v>15.673087577039283</c:v>
                </c:pt>
                <c:pt idx="332">
                  <c:v>19.879232103310013</c:v>
                </c:pt>
                <c:pt idx="333">
                  <c:v>20.338260072809497</c:v>
                </c:pt>
                <c:pt idx="334">
                  <c:v>20.779006355038113</c:v>
                </c:pt>
                <c:pt idx="335">
                  <c:v>15.506805701789908</c:v>
                </c:pt>
                <c:pt idx="336">
                  <c:v>17.085006593501884</c:v>
                </c:pt>
                <c:pt idx="337">
                  <c:v>16.592804563196445</c:v>
                </c:pt>
                <c:pt idx="338">
                  <c:v>16.117320199368439</c:v>
                </c:pt>
                <c:pt idx="339">
                  <c:v>18.801468761232677</c:v>
                </c:pt>
                <c:pt idx="340">
                  <c:v>18.66884996066905</c:v>
                </c:pt>
                <c:pt idx="341">
                  <c:v>18.85914494135131</c:v>
                </c:pt>
                <c:pt idx="342">
                  <c:v>13.203070171770309</c:v>
                </c:pt>
                <c:pt idx="343">
                  <c:v>10.355713530920381</c:v>
                </c:pt>
                <c:pt idx="344">
                  <c:v>11.298444549568035</c:v>
                </c:pt>
                <c:pt idx="345">
                  <c:v>10.905830153130417</c:v>
                </c:pt>
                <c:pt idx="346">
                  <c:v>14.816048224766552</c:v>
                </c:pt>
                <c:pt idx="347">
                  <c:v>17.938698457849409</c:v>
                </c:pt>
                <c:pt idx="348">
                  <c:v>12.723554542569207</c:v>
                </c:pt>
                <c:pt idx="349">
                  <c:v>13.933636002786439</c:v>
                </c:pt>
                <c:pt idx="350">
                  <c:v>13.195787746340416</c:v>
                </c:pt>
                <c:pt idx="351">
                  <c:v>7.5233608418702698</c:v>
                </c:pt>
                <c:pt idx="352">
                  <c:v>7.5571544354560682</c:v>
                </c:pt>
                <c:pt idx="353">
                  <c:v>3.3309845481574243</c:v>
                </c:pt>
                <c:pt idx="354">
                  <c:v>4.3469450719220699</c:v>
                </c:pt>
                <c:pt idx="355">
                  <c:v>4.8094089888008735</c:v>
                </c:pt>
                <c:pt idx="356">
                  <c:v>4.2636465822606144</c:v>
                </c:pt>
                <c:pt idx="357">
                  <c:v>3.9363987659293604</c:v>
                </c:pt>
                <c:pt idx="358">
                  <c:v>1.4932657854099647</c:v>
                </c:pt>
                <c:pt idx="359">
                  <c:v>2.6308286397284029</c:v>
                </c:pt>
                <c:pt idx="360">
                  <c:v>3.2378477341943315</c:v>
                </c:pt>
                <c:pt idx="361">
                  <c:v>3.6881568772851727</c:v>
                </c:pt>
                <c:pt idx="362">
                  <c:v>1.1276472359606458</c:v>
                </c:pt>
                <c:pt idx="363">
                  <c:v>1.2639497573960286</c:v>
                </c:pt>
                <c:pt idx="364">
                  <c:v>0.3955013904079816</c:v>
                </c:pt>
                <c:pt idx="365">
                  <c:v>6.230202801212717E-2</c:v>
                </c:pt>
                <c:pt idx="366">
                  <c:v>9.3680040677730822E-2</c:v>
                </c:pt>
                <c:pt idx="367">
                  <c:v>8.4406118832531643E-2</c:v>
                </c:pt>
                <c:pt idx="368">
                  <c:v>0.13543342237801748</c:v>
                </c:pt>
                <c:pt idx="369">
                  <c:v>0.59899510226596875</c:v>
                </c:pt>
                <c:pt idx="370">
                  <c:v>0.58308649795546397</c:v>
                </c:pt>
                <c:pt idx="371">
                  <c:v>0.42423035150786892</c:v>
                </c:pt>
                <c:pt idx="372">
                  <c:v>0.64338348077518659</c:v>
                </c:pt>
                <c:pt idx="373">
                  <c:v>9.5233551659676355E-2</c:v>
                </c:pt>
                <c:pt idx="374">
                  <c:v>0.14688644557279576</c:v>
                </c:pt>
                <c:pt idx="375">
                  <c:v>0.11386340158697439</c:v>
                </c:pt>
                <c:pt idx="376">
                  <c:v>0.54177069795564703</c:v>
                </c:pt>
                <c:pt idx="377">
                  <c:v>0.15444801064617381</c:v>
                </c:pt>
                <c:pt idx="378">
                  <c:v>0.21908199081114396</c:v>
                </c:pt>
                <c:pt idx="379">
                  <c:v>0.51047859226931902</c:v>
                </c:pt>
                <c:pt idx="380">
                  <c:v>0.41967086650033403</c:v>
                </c:pt>
                <c:pt idx="381">
                  <c:v>1.2174329154529728</c:v>
                </c:pt>
                <c:pt idx="382">
                  <c:v>1.3236891362551269</c:v>
                </c:pt>
                <c:pt idx="383">
                  <c:v>1.1429828255688086</c:v>
                </c:pt>
                <c:pt idx="384">
                  <c:v>1.0513982749428168</c:v>
                </c:pt>
                <c:pt idx="385">
                  <c:v>1.3685426027284933</c:v>
                </c:pt>
                <c:pt idx="386">
                  <c:v>0.84769756792379525</c:v>
                </c:pt>
                <c:pt idx="387">
                  <c:v>1.2698106362199806</c:v>
                </c:pt>
                <c:pt idx="388">
                  <c:v>2.4603437904931806</c:v>
                </c:pt>
                <c:pt idx="389">
                  <c:v>1.0882939624193217</c:v>
                </c:pt>
                <c:pt idx="390">
                  <c:v>0.52660882070369186</c:v>
                </c:pt>
                <c:pt idx="391">
                  <c:v>0.31872967056536128</c:v>
                </c:pt>
                <c:pt idx="392">
                  <c:v>0.37825850467366662</c:v>
                </c:pt>
                <c:pt idx="393">
                  <c:v>0.83379302200893379</c:v>
                </c:pt>
                <c:pt idx="394">
                  <c:v>1.4262735482947111</c:v>
                </c:pt>
                <c:pt idx="395">
                  <c:v>3.993397501031108</c:v>
                </c:pt>
                <c:pt idx="396">
                  <c:v>3.3282874273625738</c:v>
                </c:pt>
                <c:pt idx="397">
                  <c:v>4.4875868100657339</c:v>
                </c:pt>
                <c:pt idx="398">
                  <c:v>4.866818154747298</c:v>
                </c:pt>
                <c:pt idx="399">
                  <c:v>3.1023172208267003</c:v>
                </c:pt>
                <c:pt idx="400">
                  <c:v>2.3503173134265003</c:v>
                </c:pt>
                <c:pt idx="401">
                  <c:v>2.1042758803382999</c:v>
                </c:pt>
                <c:pt idx="402">
                  <c:v>2.8149300999579738</c:v>
                </c:pt>
                <c:pt idx="403">
                  <c:v>0.93225933052173793</c:v>
                </c:pt>
                <c:pt idx="404">
                  <c:v>0.39746618493957808</c:v>
                </c:pt>
                <c:pt idx="405">
                  <c:v>1.2459333272269479</c:v>
                </c:pt>
                <c:pt idx="406">
                  <c:v>1.6758511436476446</c:v>
                </c:pt>
                <c:pt idx="407">
                  <c:v>0.85731010048911616</c:v>
                </c:pt>
                <c:pt idx="408">
                  <c:v>1.2096941989484131</c:v>
                </c:pt>
                <c:pt idx="409">
                  <c:v>0.84346119987334556</c:v>
                </c:pt>
                <c:pt idx="410">
                  <c:v>1.1479402038602005</c:v>
                </c:pt>
                <c:pt idx="411">
                  <c:v>1.8681631210213618</c:v>
                </c:pt>
                <c:pt idx="412">
                  <c:v>1.8140031320815511</c:v>
                </c:pt>
                <c:pt idx="413">
                  <c:v>3.6973143695083159</c:v>
                </c:pt>
                <c:pt idx="414">
                  <c:v>7.0489861096090767</c:v>
                </c:pt>
                <c:pt idx="415">
                  <c:v>8.655587485649157</c:v>
                </c:pt>
                <c:pt idx="416">
                  <c:v>10.103909201399176</c:v>
                </c:pt>
                <c:pt idx="417">
                  <c:v>9.3841294922339511</c:v>
                </c:pt>
                <c:pt idx="418">
                  <c:v>6.1606336033167501</c:v>
                </c:pt>
                <c:pt idx="419">
                  <c:v>4.4823835806529324</c:v>
                </c:pt>
                <c:pt idx="420">
                  <c:v>2.6921303520367132</c:v>
                </c:pt>
                <c:pt idx="421">
                  <c:v>3.1199704321214399</c:v>
                </c:pt>
                <c:pt idx="422">
                  <c:v>1.4147380769351274</c:v>
                </c:pt>
                <c:pt idx="423">
                  <c:v>1.5996808911030858</c:v>
                </c:pt>
                <c:pt idx="424">
                  <c:v>1.8372168196809597</c:v>
                </c:pt>
                <c:pt idx="425">
                  <c:v>2.6434040931149694</c:v>
                </c:pt>
                <c:pt idx="426">
                  <c:v>2.2383347357948002</c:v>
                </c:pt>
                <c:pt idx="427">
                  <c:v>1.2534475076535883</c:v>
                </c:pt>
                <c:pt idx="428">
                  <c:v>0.36279763054854886</c:v>
                </c:pt>
                <c:pt idx="429">
                  <c:v>0.88005251460830658</c:v>
                </c:pt>
                <c:pt idx="430">
                  <c:v>2.7388119805242153</c:v>
                </c:pt>
                <c:pt idx="431">
                  <c:v>3.1507353338762822</c:v>
                </c:pt>
                <c:pt idx="432">
                  <c:v>4.4870299424346829</c:v>
                </c:pt>
                <c:pt idx="433">
                  <c:v>2.3608722786260428</c:v>
                </c:pt>
                <c:pt idx="434">
                  <c:v>3.0647974471585906</c:v>
                </c:pt>
                <c:pt idx="435">
                  <c:v>1.3822703514395984</c:v>
                </c:pt>
                <c:pt idx="436">
                  <c:v>1.1271449597916099</c:v>
                </c:pt>
                <c:pt idx="437">
                  <c:v>1.2364505978977425</c:v>
                </c:pt>
                <c:pt idx="438">
                  <c:v>0.95713568053473541</c:v>
                </c:pt>
                <c:pt idx="439">
                  <c:v>0.11681469254281343</c:v>
                </c:pt>
                <c:pt idx="440">
                  <c:v>0.48113418098350597</c:v>
                </c:pt>
                <c:pt idx="441">
                  <c:v>1.0231140510793666</c:v>
                </c:pt>
                <c:pt idx="442">
                  <c:v>0.80902173886040929</c:v>
                </c:pt>
                <c:pt idx="443">
                  <c:v>0.81220212817556159</c:v>
                </c:pt>
                <c:pt idx="444">
                  <c:v>2.6135964931257838E-3</c:v>
                </c:pt>
                <c:pt idx="445">
                  <c:v>4.809155883552961E-2</c:v>
                </c:pt>
                <c:pt idx="446">
                  <c:v>0.37711631533556328</c:v>
                </c:pt>
                <c:pt idx="447">
                  <c:v>0.397567274332492</c:v>
                </c:pt>
                <c:pt idx="448">
                  <c:v>0.40136839155299525</c:v>
                </c:pt>
                <c:pt idx="449">
                  <c:v>0.9151432537642934</c:v>
                </c:pt>
                <c:pt idx="450">
                  <c:v>1.1787438085341619</c:v>
                </c:pt>
                <c:pt idx="451">
                  <c:v>0.91415684755897453</c:v>
                </c:pt>
                <c:pt idx="452">
                  <c:v>1.2151587042866994</c:v>
                </c:pt>
                <c:pt idx="453">
                  <c:v>2.6709181903321899</c:v>
                </c:pt>
                <c:pt idx="454">
                  <c:v>5.7621635192948846</c:v>
                </c:pt>
                <c:pt idx="455">
                  <c:v>5.449207887407133</c:v>
                </c:pt>
                <c:pt idx="456">
                  <c:v>8.5159138792049838</c:v>
                </c:pt>
                <c:pt idx="457">
                  <c:v>11.573871489624089</c:v>
                </c:pt>
                <c:pt idx="458">
                  <c:v>16.445148719194513</c:v>
                </c:pt>
                <c:pt idx="459">
                  <c:v>14.878692462664738</c:v>
                </c:pt>
                <c:pt idx="460">
                  <c:v>8.7341574859669908</c:v>
                </c:pt>
                <c:pt idx="461">
                  <c:v>8.1819090785116195</c:v>
                </c:pt>
                <c:pt idx="462">
                  <c:v>6.0189379190810115</c:v>
                </c:pt>
                <c:pt idx="463">
                  <c:v>6.4286670288151129</c:v>
                </c:pt>
                <c:pt idx="464">
                  <c:v>4.5043172516812096</c:v>
                </c:pt>
                <c:pt idx="465">
                  <c:v>5.8218837825667649</c:v>
                </c:pt>
                <c:pt idx="466">
                  <c:v>10.254902913197171</c:v>
                </c:pt>
                <c:pt idx="467">
                  <c:v>12.966853880792225</c:v>
                </c:pt>
                <c:pt idx="468">
                  <c:v>12.257945762256298</c:v>
                </c:pt>
                <c:pt idx="469">
                  <c:v>10.110831920799487</c:v>
                </c:pt>
                <c:pt idx="470">
                  <c:v>8.1506579948241438</c:v>
                </c:pt>
                <c:pt idx="471">
                  <c:v>12.06631212743225</c:v>
                </c:pt>
                <c:pt idx="472">
                  <c:v>10.373403500149053</c:v>
                </c:pt>
                <c:pt idx="473">
                  <c:v>13.455889992320529</c:v>
                </c:pt>
                <c:pt idx="474">
                  <c:v>10.968047356592475</c:v>
                </c:pt>
                <c:pt idx="475">
                  <c:v>8.983478260034401</c:v>
                </c:pt>
                <c:pt idx="476">
                  <c:v>5.6328401073714742</c:v>
                </c:pt>
                <c:pt idx="477">
                  <c:v>4.2323769048011872</c:v>
                </c:pt>
                <c:pt idx="478">
                  <c:v>3.0488959469376251</c:v>
                </c:pt>
                <c:pt idx="479">
                  <c:v>4.5491960337173207</c:v>
                </c:pt>
                <c:pt idx="480">
                  <c:v>3.2977177414760419</c:v>
                </c:pt>
                <c:pt idx="481">
                  <c:v>1.2464051698573368</c:v>
                </c:pt>
                <c:pt idx="482">
                  <c:v>2.8860962192568662</c:v>
                </c:pt>
                <c:pt idx="483">
                  <c:v>2.4331446588370795</c:v>
                </c:pt>
                <c:pt idx="484">
                  <c:v>0.92176016112738013</c:v>
                </c:pt>
                <c:pt idx="485">
                  <c:v>0.75155365475456959</c:v>
                </c:pt>
                <c:pt idx="486">
                  <c:v>6.1656839021217496E-3</c:v>
                </c:pt>
                <c:pt idx="487">
                  <c:v>8.9541734660703809E-2</c:v>
                </c:pt>
                <c:pt idx="488">
                  <c:v>0.15231265193175583</c:v>
                </c:pt>
                <c:pt idx="489">
                  <c:v>0.49985813643660482</c:v>
                </c:pt>
                <c:pt idx="490">
                  <c:v>0.37426722650949512</c:v>
                </c:pt>
                <c:pt idx="491">
                  <c:v>0.4887383882377469</c:v>
                </c:pt>
                <c:pt idx="492">
                  <c:v>0.18478857178417457</c:v>
                </c:pt>
                <c:pt idx="493">
                  <c:v>0.3418067560389807</c:v>
                </c:pt>
                <c:pt idx="494">
                  <c:v>1.5778766439466181</c:v>
                </c:pt>
                <c:pt idx="495">
                  <c:v>1.4108896705503715</c:v>
                </c:pt>
                <c:pt idx="496">
                  <c:v>1.8144140524015953</c:v>
                </c:pt>
                <c:pt idx="497">
                  <c:v>2.0324283102833469</c:v>
                </c:pt>
                <c:pt idx="498">
                  <c:v>2.0661818112243031</c:v>
                </c:pt>
                <c:pt idx="499">
                  <c:v>0.50041031205960795</c:v>
                </c:pt>
                <c:pt idx="500">
                  <c:v>0.48241227322312474</c:v>
                </c:pt>
                <c:pt idx="501">
                  <c:v>7.5409122799631342E-2</c:v>
                </c:pt>
                <c:pt idx="502">
                  <c:v>0.10945653895921484</c:v>
                </c:pt>
                <c:pt idx="503">
                  <c:v>1.0995796145705703E-2</c:v>
                </c:pt>
                <c:pt idx="504">
                  <c:v>5.5599007256817157E-2</c:v>
                </c:pt>
                <c:pt idx="505">
                  <c:v>0.30420078091616959</c:v>
                </c:pt>
                <c:pt idx="506">
                  <c:v>0.56507614987477195</c:v>
                </c:pt>
                <c:pt idx="507">
                  <c:v>1.2926195390662856</c:v>
                </c:pt>
                <c:pt idx="508">
                  <c:v>0.59477731835847192</c:v>
                </c:pt>
                <c:pt idx="509">
                  <c:v>0.23095682622683958</c:v>
                </c:pt>
                <c:pt idx="510">
                  <c:v>0.10119286892799853</c:v>
                </c:pt>
                <c:pt idx="511">
                  <c:v>0.10566144568836361</c:v>
                </c:pt>
                <c:pt idx="512">
                  <c:v>0.23298627702353811</c:v>
                </c:pt>
                <c:pt idx="513">
                  <c:v>3.232632176193919E-2</c:v>
                </c:pt>
                <c:pt idx="514">
                  <c:v>7.7213336413851467E-3</c:v>
                </c:pt>
                <c:pt idx="515">
                  <c:v>0.10801008557480857</c:v>
                </c:pt>
                <c:pt idx="516">
                  <c:v>4.5694756354127689E-2</c:v>
                </c:pt>
                <c:pt idx="517">
                  <c:v>0.21179751124593219</c:v>
                </c:pt>
                <c:pt idx="518">
                  <c:v>0.61960260401002787</c:v>
                </c:pt>
                <c:pt idx="519">
                  <c:v>0.81718711573778313</c:v>
                </c:pt>
                <c:pt idx="520">
                  <c:v>1.0839714878135998</c:v>
                </c:pt>
                <c:pt idx="521">
                  <c:v>0.31179285454922256</c:v>
                </c:pt>
                <c:pt idx="522">
                  <c:v>1.0163895064618469</c:v>
                </c:pt>
                <c:pt idx="523">
                  <c:v>1.7852310977627881</c:v>
                </c:pt>
                <c:pt idx="524">
                  <c:v>0.86762393681880789</c:v>
                </c:pt>
                <c:pt idx="525">
                  <c:v>0.54445917244337516</c:v>
                </c:pt>
                <c:pt idx="526">
                  <c:v>0.90655627760171575</c:v>
                </c:pt>
                <c:pt idx="527">
                  <c:v>3.2128314901629444</c:v>
                </c:pt>
                <c:pt idx="528">
                  <c:v>2.3057245357545191</c:v>
                </c:pt>
                <c:pt idx="529">
                  <c:v>1.2840526580712175</c:v>
                </c:pt>
                <c:pt idx="530">
                  <c:v>2.6254530222223433</c:v>
                </c:pt>
                <c:pt idx="531">
                  <c:v>5.1574720889668342</c:v>
                </c:pt>
                <c:pt idx="532">
                  <c:v>8.8088391791639609</c:v>
                </c:pt>
                <c:pt idx="533">
                  <c:v>8.7234976371889257</c:v>
                </c:pt>
                <c:pt idx="534">
                  <c:v>5.2893898543495279</c:v>
                </c:pt>
                <c:pt idx="535">
                  <c:v>4.9608840430170789</c:v>
                </c:pt>
                <c:pt idx="536">
                  <c:v>3.8134032549955958</c:v>
                </c:pt>
                <c:pt idx="537">
                  <c:v>4.6766185958619335</c:v>
                </c:pt>
                <c:pt idx="538">
                  <c:v>3.4738132777385151</c:v>
                </c:pt>
                <c:pt idx="539">
                  <c:v>4.8931032086740736</c:v>
                </c:pt>
                <c:pt idx="540">
                  <c:v>2.6182268178701169</c:v>
                </c:pt>
                <c:pt idx="541">
                  <c:v>2.787264557700853</c:v>
                </c:pt>
                <c:pt idx="542">
                  <c:v>4.8576961839519353</c:v>
                </c:pt>
                <c:pt idx="543">
                  <c:v>3.1940309125699029</c:v>
                </c:pt>
                <c:pt idx="544">
                  <c:v>1.4075832297139161</c:v>
                </c:pt>
                <c:pt idx="545">
                  <c:v>1.0069766303733441</c:v>
                </c:pt>
                <c:pt idx="546">
                  <c:v>1.9384077233773658</c:v>
                </c:pt>
                <c:pt idx="547">
                  <c:v>1.9261346317720554</c:v>
                </c:pt>
                <c:pt idx="548">
                  <c:v>0.95105484547143249</c:v>
                </c:pt>
                <c:pt idx="549">
                  <c:v>1.2505650944811153</c:v>
                </c:pt>
                <c:pt idx="550">
                  <c:v>0.93069476672128704</c:v>
                </c:pt>
                <c:pt idx="551">
                  <c:v>0.64169872809242812</c:v>
                </c:pt>
                <c:pt idx="552">
                  <c:v>0.14629153591823596</c:v>
                </c:pt>
                <c:pt idx="553">
                  <c:v>0.74608150384186778</c:v>
                </c:pt>
                <c:pt idx="554">
                  <c:v>0.96064677357399519</c:v>
                </c:pt>
                <c:pt idx="555">
                  <c:v>1.0898052259040907</c:v>
                </c:pt>
                <c:pt idx="556">
                  <c:v>2.4921499732454602</c:v>
                </c:pt>
                <c:pt idx="557">
                  <c:v>1.9747768156158783</c:v>
                </c:pt>
                <c:pt idx="558">
                  <c:v>2.2178789703208786</c:v>
                </c:pt>
                <c:pt idx="559">
                  <c:v>2.080589572768238</c:v>
                </c:pt>
                <c:pt idx="560">
                  <c:v>3.4039595271843108</c:v>
                </c:pt>
                <c:pt idx="561">
                  <c:v>1.8179929940972408</c:v>
                </c:pt>
                <c:pt idx="562">
                  <c:v>1.0561196685616583</c:v>
                </c:pt>
                <c:pt idx="563">
                  <c:v>0.35271853372888767</c:v>
                </c:pt>
                <c:pt idx="564">
                  <c:v>0.81553440421133461</c:v>
                </c:pt>
                <c:pt idx="565">
                  <c:v>0.58207525864003584</c:v>
                </c:pt>
                <c:pt idx="566">
                  <c:v>0.73012183510550832</c:v>
                </c:pt>
                <c:pt idx="567">
                  <c:v>1.5320796508081695</c:v>
                </c:pt>
                <c:pt idx="568">
                  <c:v>0.88946312162168195</c:v>
                </c:pt>
                <c:pt idx="569">
                  <c:v>1.6506559608627882</c:v>
                </c:pt>
                <c:pt idx="570">
                  <c:v>0.66076207653107422</c:v>
                </c:pt>
                <c:pt idx="571">
                  <c:v>0.77433594784222082</c:v>
                </c:pt>
                <c:pt idx="572">
                  <c:v>0.31256084283547608</c:v>
                </c:pt>
                <c:pt idx="573">
                  <c:v>1.5756478830950504</c:v>
                </c:pt>
                <c:pt idx="574">
                  <c:v>2.5877648730341258</c:v>
                </c:pt>
                <c:pt idx="575">
                  <c:v>4.413749662859149</c:v>
                </c:pt>
                <c:pt idx="576">
                  <c:v>8.8363983210471844</c:v>
                </c:pt>
                <c:pt idx="577">
                  <c:v>8.9508266814888682</c:v>
                </c:pt>
                <c:pt idx="578">
                  <c:v>10.774981015191312</c:v>
                </c:pt>
                <c:pt idx="579">
                  <c:v>5.5890498296799844</c:v>
                </c:pt>
                <c:pt idx="580">
                  <c:v>4.6943229405525173</c:v>
                </c:pt>
                <c:pt idx="581">
                  <c:v>5.0615861129529112</c:v>
                </c:pt>
                <c:pt idx="582">
                  <c:v>4.4663736787811166</c:v>
                </c:pt>
                <c:pt idx="583">
                  <c:v>3.2494443167465596</c:v>
                </c:pt>
                <c:pt idx="584">
                  <c:v>2.6467232089635471</c:v>
                </c:pt>
                <c:pt idx="585">
                  <c:v>5.4693171458565732</c:v>
                </c:pt>
                <c:pt idx="586">
                  <c:v>5.6763356023516964</c:v>
                </c:pt>
                <c:pt idx="587">
                  <c:v>6.0771654021595936</c:v>
                </c:pt>
                <c:pt idx="588">
                  <c:v>6.0368658055463023</c:v>
                </c:pt>
                <c:pt idx="589">
                  <c:v>3.0163582925671863</c:v>
                </c:pt>
                <c:pt idx="590">
                  <c:v>2.4849810743181577</c:v>
                </c:pt>
                <c:pt idx="591">
                  <c:v>1.5599239547343979</c:v>
                </c:pt>
                <c:pt idx="592">
                  <c:v>0.72152340860540476</c:v>
                </c:pt>
                <c:pt idx="593">
                  <c:v>1.5693644513081102</c:v>
                </c:pt>
                <c:pt idx="594">
                  <c:v>2.3832619546747118</c:v>
                </c:pt>
                <c:pt idx="595">
                  <c:v>2.2375299777199111</c:v>
                </c:pt>
                <c:pt idx="596">
                  <c:v>4.418087703023768</c:v>
                </c:pt>
                <c:pt idx="597">
                  <c:v>5.0461936650204446</c:v>
                </c:pt>
                <c:pt idx="598">
                  <c:v>4.2628015947720952</c:v>
                </c:pt>
                <c:pt idx="599">
                  <c:v>3.9371066455198056</c:v>
                </c:pt>
                <c:pt idx="600">
                  <c:v>4.1782392786551341</c:v>
                </c:pt>
                <c:pt idx="601">
                  <c:v>3.1135555227624789</c:v>
                </c:pt>
                <c:pt idx="602">
                  <c:v>3.5354387874457425</c:v>
                </c:pt>
                <c:pt idx="603">
                  <c:v>3.5992034090741756</c:v>
                </c:pt>
                <c:pt idx="604">
                  <c:v>5.1628625939592281</c:v>
                </c:pt>
                <c:pt idx="605">
                  <c:v>4.7444867146775813</c:v>
                </c:pt>
                <c:pt idx="606">
                  <c:v>7.0579250505062916</c:v>
                </c:pt>
                <c:pt idx="607">
                  <c:v>8.5136407342159792</c:v>
                </c:pt>
                <c:pt idx="608">
                  <c:v>4.5097566695792324</c:v>
                </c:pt>
                <c:pt idx="609">
                  <c:v>6.6375744228240592</c:v>
                </c:pt>
                <c:pt idx="610">
                  <c:v>4.6370384800490694</c:v>
                </c:pt>
                <c:pt idx="611">
                  <c:v>4.7027595188096054</c:v>
                </c:pt>
                <c:pt idx="612">
                  <c:v>5.8887889052693616</c:v>
                </c:pt>
                <c:pt idx="613">
                  <c:v>3.6297655600308909</c:v>
                </c:pt>
                <c:pt idx="614">
                  <c:v>6.0838777732972478</c:v>
                </c:pt>
                <c:pt idx="615">
                  <c:v>5.4715133286348241</c:v>
                </c:pt>
                <c:pt idx="616">
                  <c:v>5.2517891372017598</c:v>
                </c:pt>
                <c:pt idx="617">
                  <c:v>6.3937325775425213</c:v>
                </c:pt>
                <c:pt idx="618">
                  <c:v>7.1733976867689524</c:v>
                </c:pt>
                <c:pt idx="619">
                  <c:v>8.3404311999871474</c:v>
                </c:pt>
                <c:pt idx="620">
                  <c:v>10.707259518081131</c:v>
                </c:pt>
                <c:pt idx="621">
                  <c:v>7.9916655237722436</c:v>
                </c:pt>
                <c:pt idx="622">
                  <c:v>9.7332789101533628</c:v>
                </c:pt>
                <c:pt idx="623">
                  <c:v>12.559477726505889</c:v>
                </c:pt>
                <c:pt idx="624">
                  <c:v>16.532511590548062</c:v>
                </c:pt>
                <c:pt idx="625">
                  <c:v>15.448338965311901</c:v>
                </c:pt>
                <c:pt idx="626">
                  <c:v>15.640412676320471</c:v>
                </c:pt>
                <c:pt idx="627">
                  <c:v>17.643726080898169</c:v>
                </c:pt>
                <c:pt idx="628">
                  <c:v>16.812784105787173</c:v>
                </c:pt>
                <c:pt idx="629">
                  <c:v>17.976832183719065</c:v>
                </c:pt>
                <c:pt idx="630">
                  <c:v>17.611160340369491</c:v>
                </c:pt>
                <c:pt idx="631">
                  <c:v>19.540242823664318</c:v>
                </c:pt>
                <c:pt idx="632">
                  <c:v>19.948144342182587</c:v>
                </c:pt>
                <c:pt idx="633">
                  <c:v>19.817062643812388</c:v>
                </c:pt>
                <c:pt idx="634">
                  <c:v>23.778705329157088</c:v>
                </c:pt>
                <c:pt idx="635">
                  <c:v>22.365592582617769</c:v>
                </c:pt>
                <c:pt idx="636">
                  <c:v>20.372574515794049</c:v>
                </c:pt>
                <c:pt idx="637">
                  <c:v>2.6135964931257838E-3</c:v>
                </c:pt>
                <c:pt idx="638">
                  <c:v>27.921393658449347</c:v>
                </c:pt>
                <c:pt idx="639">
                  <c:v>24.325983342003589</c:v>
                </c:pt>
                <c:pt idx="640">
                  <c:v>29.754484862627152</c:v>
                </c:pt>
                <c:pt idx="641">
                  <c:v>32.619112081321326</c:v>
                </c:pt>
                <c:pt idx="642">
                  <c:v>28.158509975807632</c:v>
                </c:pt>
                <c:pt idx="643">
                  <c:v>35.138153126659645</c:v>
                </c:pt>
                <c:pt idx="644">
                  <c:v>40.136164643436068</c:v>
                </c:pt>
                <c:pt idx="645">
                  <c:v>40.414875401093866</c:v>
                </c:pt>
                <c:pt idx="646">
                  <c:v>31.82484228890187</c:v>
                </c:pt>
                <c:pt idx="647">
                  <c:v>28.291661663905302</c:v>
                </c:pt>
                <c:pt idx="648">
                  <c:v>31.468053306900138</c:v>
                </c:pt>
                <c:pt idx="649">
                  <c:v>29.423975859316116</c:v>
                </c:pt>
                <c:pt idx="650">
                  <c:v>32.740012910100631</c:v>
                </c:pt>
                <c:pt idx="651">
                  <c:v>32.297017354694113</c:v>
                </c:pt>
                <c:pt idx="652">
                  <c:v>30.572266715154186</c:v>
                </c:pt>
                <c:pt idx="653">
                  <c:v>21.578734593715254</c:v>
                </c:pt>
                <c:pt idx="654">
                  <c:v>15.670634470467029</c:v>
                </c:pt>
                <c:pt idx="655">
                  <c:v>19.855568012093226</c:v>
                </c:pt>
                <c:pt idx="656">
                  <c:v>23.808828351973698</c:v>
                </c:pt>
                <c:pt idx="657">
                  <c:v>23.069366743541934</c:v>
                </c:pt>
                <c:pt idx="658">
                  <c:v>24.94538987225468</c:v>
                </c:pt>
                <c:pt idx="659">
                  <c:v>23.953798653556404</c:v>
                </c:pt>
                <c:pt idx="660">
                  <c:v>29.478545923575698</c:v>
                </c:pt>
                <c:pt idx="661">
                  <c:v>28.090886016583816</c:v>
                </c:pt>
                <c:pt idx="662">
                  <c:v>36.938697336740745</c:v>
                </c:pt>
                <c:pt idx="663">
                  <c:v>38.018385396042987</c:v>
                </c:pt>
                <c:pt idx="664">
                  <c:v>43.247253071527226</c:v>
                </c:pt>
                <c:pt idx="665">
                  <c:v>35.948314888596158</c:v>
                </c:pt>
                <c:pt idx="666">
                  <c:v>37.639560679342978</c:v>
                </c:pt>
                <c:pt idx="667">
                  <c:v>31.15787339536756</c:v>
                </c:pt>
                <c:pt idx="668">
                  <c:v>31.182674529647507</c:v>
                </c:pt>
                <c:pt idx="669">
                  <c:v>21.639842628317048</c:v>
                </c:pt>
                <c:pt idx="670">
                  <c:v>19.507608283033786</c:v>
                </c:pt>
                <c:pt idx="671">
                  <c:v>14.288223355543852</c:v>
                </c:pt>
                <c:pt idx="672">
                  <c:v>10.650264100453505</c:v>
                </c:pt>
                <c:pt idx="673">
                  <c:v>10.88543505917448</c:v>
                </c:pt>
                <c:pt idx="674">
                  <c:v>9.3006756629710896</c:v>
                </c:pt>
                <c:pt idx="675">
                  <c:v>9.8651641372406083</c:v>
                </c:pt>
                <c:pt idx="676">
                  <c:v>13.07324399157585</c:v>
                </c:pt>
                <c:pt idx="677">
                  <c:v>15.510390434378387</c:v>
                </c:pt>
                <c:pt idx="678">
                  <c:v>7.9456907525024416</c:v>
                </c:pt>
                <c:pt idx="679">
                  <c:v>9.7262103149744874</c:v>
                </c:pt>
                <c:pt idx="680">
                  <c:v>15.124182875865969</c:v>
                </c:pt>
                <c:pt idx="681">
                  <c:v>18.621704390181527</c:v>
                </c:pt>
                <c:pt idx="682">
                  <c:v>19.975954425263549</c:v>
                </c:pt>
                <c:pt idx="683">
                  <c:v>23.584404755541328</c:v>
                </c:pt>
                <c:pt idx="684">
                  <c:v>23.531587482336295</c:v>
                </c:pt>
                <c:pt idx="685">
                  <c:v>22.457356368108883</c:v>
                </c:pt>
                <c:pt idx="686">
                  <c:v>24.29829885850107</c:v>
                </c:pt>
                <c:pt idx="687">
                  <c:v>25.585681107927307</c:v>
                </c:pt>
                <c:pt idx="688">
                  <c:v>15.564991801529612</c:v>
                </c:pt>
                <c:pt idx="689">
                  <c:v>15.601467047908795</c:v>
                </c:pt>
                <c:pt idx="690">
                  <c:v>20.332003058885196</c:v>
                </c:pt>
                <c:pt idx="691">
                  <c:v>19.751747504179107</c:v>
                </c:pt>
                <c:pt idx="692">
                  <c:v>20.28694283696877</c:v>
                </c:pt>
                <c:pt idx="693">
                  <c:v>16.047558584962893</c:v>
                </c:pt>
                <c:pt idx="694">
                  <c:v>21.013819359995459</c:v>
                </c:pt>
                <c:pt idx="695">
                  <c:v>22.207076018819702</c:v>
                </c:pt>
                <c:pt idx="696">
                  <c:v>22.871470028461033</c:v>
                </c:pt>
                <c:pt idx="697">
                  <c:v>20.681674558867925</c:v>
                </c:pt>
                <c:pt idx="698">
                  <c:v>20.707840697773229</c:v>
                </c:pt>
                <c:pt idx="699">
                  <c:v>24.852441583921959</c:v>
                </c:pt>
                <c:pt idx="700">
                  <c:v>33.485638451614406</c:v>
                </c:pt>
                <c:pt idx="701">
                  <c:v>30.323058725742055</c:v>
                </c:pt>
                <c:pt idx="702">
                  <c:v>33.31651746209868</c:v>
                </c:pt>
                <c:pt idx="703">
                  <c:v>2.6135964931257838E-3</c:v>
                </c:pt>
                <c:pt idx="704">
                  <c:v>32.234160188071954</c:v>
                </c:pt>
                <c:pt idx="705">
                  <c:v>31.608933731036061</c:v>
                </c:pt>
                <c:pt idx="706">
                  <c:v>23.183154438128135</c:v>
                </c:pt>
                <c:pt idx="707">
                  <c:v>23.960623209604698</c:v>
                </c:pt>
                <c:pt idx="708">
                  <c:v>15.429044028501943</c:v>
                </c:pt>
                <c:pt idx="709">
                  <c:v>15.374096835067185</c:v>
                </c:pt>
                <c:pt idx="710">
                  <c:v>16.761840994536204</c:v>
                </c:pt>
                <c:pt idx="711">
                  <c:v>18.663713606381954</c:v>
                </c:pt>
                <c:pt idx="712">
                  <c:v>22.829893301183056</c:v>
                </c:pt>
                <c:pt idx="713">
                  <c:v>27.671490436485534</c:v>
                </c:pt>
                <c:pt idx="714">
                  <c:v>29.470016053311436</c:v>
                </c:pt>
                <c:pt idx="715">
                  <c:v>23.036513216460222</c:v>
                </c:pt>
                <c:pt idx="716">
                  <c:v>24.670318238934389</c:v>
                </c:pt>
                <c:pt idx="717">
                  <c:v>27.298117897727288</c:v>
                </c:pt>
                <c:pt idx="718">
                  <c:v>24.908659639865391</c:v>
                </c:pt>
                <c:pt idx="719">
                  <c:v>24.279700859821489</c:v>
                </c:pt>
                <c:pt idx="720">
                  <c:v>23.036062744712321</c:v>
                </c:pt>
                <c:pt idx="721">
                  <c:v>16.778857735127467</c:v>
                </c:pt>
                <c:pt idx="722">
                  <c:v>16.304133064017314</c:v>
                </c:pt>
                <c:pt idx="723">
                  <c:v>14.609412129620255</c:v>
                </c:pt>
                <c:pt idx="724">
                  <c:v>14.743487987422281</c:v>
                </c:pt>
                <c:pt idx="725">
                  <c:v>16.098540038318944</c:v>
                </c:pt>
                <c:pt idx="726">
                  <c:v>16.058907310815311</c:v>
                </c:pt>
                <c:pt idx="727">
                  <c:v>21.945928651210401</c:v>
                </c:pt>
                <c:pt idx="728">
                  <c:v>22.628355257308918</c:v>
                </c:pt>
                <c:pt idx="729">
                  <c:v>21.574238031442341</c:v>
                </c:pt>
                <c:pt idx="730">
                  <c:v>17.868508247285913</c:v>
                </c:pt>
                <c:pt idx="731">
                  <c:v>21.119529102272615</c:v>
                </c:pt>
                <c:pt idx="732">
                  <c:v>26.737140050524381</c:v>
                </c:pt>
                <c:pt idx="733">
                  <c:v>33.36770276348625</c:v>
                </c:pt>
                <c:pt idx="734">
                  <c:v>22.636612518733465</c:v>
                </c:pt>
                <c:pt idx="735">
                  <c:v>19.839803439107147</c:v>
                </c:pt>
                <c:pt idx="736">
                  <c:v>17.54687133924897</c:v>
                </c:pt>
                <c:pt idx="737">
                  <c:v>27.788669325991634</c:v>
                </c:pt>
                <c:pt idx="738">
                  <c:v>28.499325103416158</c:v>
                </c:pt>
                <c:pt idx="739">
                  <c:v>2.6135964931257838E-3</c:v>
                </c:pt>
                <c:pt idx="740">
                  <c:v>28.325827157959473</c:v>
                </c:pt>
                <c:pt idx="741">
                  <c:v>26.474546746825347</c:v>
                </c:pt>
                <c:pt idx="742">
                  <c:v>32.268627002697883</c:v>
                </c:pt>
                <c:pt idx="743">
                  <c:v>30.918180177715261</c:v>
                </c:pt>
                <c:pt idx="744">
                  <c:v>34.789039894300203</c:v>
                </c:pt>
                <c:pt idx="745">
                  <c:v>37.866253931650022</c:v>
                </c:pt>
                <c:pt idx="746">
                  <c:v>42.836988193671239</c:v>
                </c:pt>
                <c:pt idx="747">
                  <c:v>40.11958837455952</c:v>
                </c:pt>
                <c:pt idx="748">
                  <c:v>35.093651375913339</c:v>
                </c:pt>
                <c:pt idx="749">
                  <c:v>35.484605203453107</c:v>
                </c:pt>
                <c:pt idx="750">
                  <c:v>34.671378506960785</c:v>
                </c:pt>
                <c:pt idx="751">
                  <c:v>39.07275080792305</c:v>
                </c:pt>
                <c:pt idx="752">
                  <c:v>36.417186244033743</c:v>
                </c:pt>
                <c:pt idx="753">
                  <c:v>38.064018727970208</c:v>
                </c:pt>
                <c:pt idx="754">
                  <c:v>42.594216307430486</c:v>
                </c:pt>
                <c:pt idx="755">
                  <c:v>2.6135964931257838E-3</c:v>
                </c:pt>
                <c:pt idx="756">
                  <c:v>45.618712451297654</c:v>
                </c:pt>
                <c:pt idx="757">
                  <c:v>42.021106109191649</c:v>
                </c:pt>
                <c:pt idx="758">
                  <c:v>2.6135964931257838E-3</c:v>
                </c:pt>
                <c:pt idx="759">
                  <c:v>48.097251026754861</c:v>
                </c:pt>
                <c:pt idx="760">
                  <c:v>46.514618953597747</c:v>
                </c:pt>
                <c:pt idx="761">
                  <c:v>2.6135964931257838E-3</c:v>
                </c:pt>
                <c:pt idx="762">
                  <c:v>43.574852579517668</c:v>
                </c:pt>
                <c:pt idx="763">
                  <c:v>31.87957551311311</c:v>
                </c:pt>
                <c:pt idx="764">
                  <c:v>26.425960625778746</c:v>
                </c:pt>
                <c:pt idx="765">
                  <c:v>27.149227790500838</c:v>
                </c:pt>
                <c:pt idx="766">
                  <c:v>31.065690327774703</c:v>
                </c:pt>
                <c:pt idx="767">
                  <c:v>27.864014586237598</c:v>
                </c:pt>
                <c:pt idx="768">
                  <c:v>35.150775456291726</c:v>
                </c:pt>
                <c:pt idx="769">
                  <c:v>31.152713101583885</c:v>
                </c:pt>
                <c:pt idx="770">
                  <c:v>34.54403023652516</c:v>
                </c:pt>
                <c:pt idx="771">
                  <c:v>39.54951645543413</c:v>
                </c:pt>
                <c:pt idx="772">
                  <c:v>40.985450534841789</c:v>
                </c:pt>
                <c:pt idx="773">
                  <c:v>42.00679427009554</c:v>
                </c:pt>
                <c:pt idx="774">
                  <c:v>43.63826871206102</c:v>
                </c:pt>
                <c:pt idx="775">
                  <c:v>42.844032059072617</c:v>
                </c:pt>
                <c:pt idx="776">
                  <c:v>41.398524236117204</c:v>
                </c:pt>
                <c:pt idx="777">
                  <c:v>40.020459055488502</c:v>
                </c:pt>
                <c:pt idx="778">
                  <c:v>34.105109240952828</c:v>
                </c:pt>
                <c:pt idx="779">
                  <c:v>38.332014233822647</c:v>
                </c:pt>
                <c:pt idx="780">
                  <c:v>43.974545539616116</c:v>
                </c:pt>
                <c:pt idx="781">
                  <c:v>43.021071113694731</c:v>
                </c:pt>
                <c:pt idx="782">
                  <c:v>41.68423872070268</c:v>
                </c:pt>
                <c:pt idx="783">
                  <c:v>36.531298945488096</c:v>
                </c:pt>
                <c:pt idx="784">
                  <c:v>35.077102711706317</c:v>
                </c:pt>
                <c:pt idx="785">
                  <c:v>36.198405863224629</c:v>
                </c:pt>
                <c:pt idx="786">
                  <c:v>40.908943908877362</c:v>
                </c:pt>
                <c:pt idx="787">
                  <c:v>41.663716300111005</c:v>
                </c:pt>
                <c:pt idx="788">
                  <c:v>2.6135964931257838E-3</c:v>
                </c:pt>
                <c:pt idx="789">
                  <c:v>38.319108464295532</c:v>
                </c:pt>
                <c:pt idx="790">
                  <c:v>35.584936523979138</c:v>
                </c:pt>
                <c:pt idx="791">
                  <c:v>33.573176263487525</c:v>
                </c:pt>
                <c:pt idx="792">
                  <c:v>31.32361826233651</c:v>
                </c:pt>
                <c:pt idx="793">
                  <c:v>45.631301479969885</c:v>
                </c:pt>
                <c:pt idx="794">
                  <c:v>2.6135964931257838E-3</c:v>
                </c:pt>
                <c:pt idx="795">
                  <c:v>45.024441212864119</c:v>
                </c:pt>
                <c:pt idx="796">
                  <c:v>41.40367978080139</c:v>
                </c:pt>
                <c:pt idx="797">
                  <c:v>43.241007584641842</c:v>
                </c:pt>
                <c:pt idx="798">
                  <c:v>34.466754664557051</c:v>
                </c:pt>
                <c:pt idx="799">
                  <c:v>2.6135964931257838E-3</c:v>
                </c:pt>
                <c:pt idx="800">
                  <c:v>34.070470719358511</c:v>
                </c:pt>
                <c:pt idx="801">
                  <c:v>34.089425543448698</c:v>
                </c:pt>
                <c:pt idx="802">
                  <c:v>38.947112795387511</c:v>
                </c:pt>
                <c:pt idx="803">
                  <c:v>28.782331014223097</c:v>
                </c:pt>
                <c:pt idx="804">
                  <c:v>22.733348536996289</c:v>
                </c:pt>
                <c:pt idx="805">
                  <c:v>21.20591789685723</c:v>
                </c:pt>
                <c:pt idx="806">
                  <c:v>17.972732416105075</c:v>
                </c:pt>
                <c:pt idx="807">
                  <c:v>13.390640943258564</c:v>
                </c:pt>
                <c:pt idx="808">
                  <c:v>11.059626042608787</c:v>
                </c:pt>
                <c:pt idx="809">
                  <c:v>2.6135964931257838E-3</c:v>
                </c:pt>
                <c:pt idx="810">
                  <c:v>2.6135964931257838E-3</c:v>
                </c:pt>
                <c:pt idx="811">
                  <c:v>2.6135964931257838E-3</c:v>
                </c:pt>
                <c:pt idx="812">
                  <c:v>13.933332968879993</c:v>
                </c:pt>
                <c:pt idx="813">
                  <c:v>11.464490220222508</c:v>
                </c:pt>
                <c:pt idx="814">
                  <c:v>11.072230551616649</c:v>
                </c:pt>
                <c:pt idx="815">
                  <c:v>8.6984958043393483</c:v>
                </c:pt>
                <c:pt idx="816">
                  <c:v>7.1921355529648689</c:v>
                </c:pt>
                <c:pt idx="817">
                  <c:v>5.574352848239764</c:v>
                </c:pt>
                <c:pt idx="818">
                  <c:v>3.9041832107907362</c:v>
                </c:pt>
                <c:pt idx="819">
                  <c:v>1.5658206418420924</c:v>
                </c:pt>
                <c:pt idx="820">
                  <c:v>1.0337186888570469</c:v>
                </c:pt>
                <c:pt idx="821">
                  <c:v>1.5499257069249528</c:v>
                </c:pt>
                <c:pt idx="822">
                  <c:v>1.1880057282415919</c:v>
                </c:pt>
                <c:pt idx="823">
                  <c:v>0.36023259964343135</c:v>
                </c:pt>
                <c:pt idx="824">
                  <c:v>0.35634177530930616</c:v>
                </c:pt>
                <c:pt idx="825">
                  <c:v>1.8747848691235781E-2</c:v>
                </c:pt>
                <c:pt idx="826">
                  <c:v>0.22659724493191963</c:v>
                </c:pt>
                <c:pt idx="827">
                  <c:v>0.69868493776271168</c:v>
                </c:pt>
                <c:pt idx="828">
                  <c:v>0.64436594265120217</c:v>
                </c:pt>
                <c:pt idx="829">
                  <c:v>0.47983407366615455</c:v>
                </c:pt>
                <c:pt idx="830">
                  <c:v>2.9699255083703458E-3</c:v>
                </c:pt>
                <c:pt idx="831">
                  <c:v>0.24597851432916418</c:v>
                </c:pt>
                <c:pt idx="832">
                  <c:v>0.42917797717614647</c:v>
                </c:pt>
                <c:pt idx="833">
                  <c:v>0.11985023572727067</c:v>
                </c:pt>
                <c:pt idx="834">
                  <c:v>0.65277114568863548</c:v>
                </c:pt>
                <c:pt idx="835">
                  <c:v>0.29250255806278108</c:v>
                </c:pt>
                <c:pt idx="836">
                  <c:v>2.8114241856285672E-2</c:v>
                </c:pt>
                <c:pt idx="837">
                  <c:v>0.12218601588154725</c:v>
                </c:pt>
                <c:pt idx="838">
                  <c:v>3.6066455673439607E-2</c:v>
                </c:pt>
                <c:pt idx="839">
                  <c:v>1.7420953360874361E-2</c:v>
                </c:pt>
                <c:pt idx="840">
                  <c:v>5.1983273889140945E-2</c:v>
                </c:pt>
                <c:pt idx="841">
                  <c:v>0.21636694278693619</c:v>
                </c:pt>
                <c:pt idx="842">
                  <c:v>0.61771787811527556</c:v>
                </c:pt>
                <c:pt idx="843">
                  <c:v>1.1009594002375049</c:v>
                </c:pt>
                <c:pt idx="844">
                  <c:v>2.1105707843933774</c:v>
                </c:pt>
                <c:pt idx="845">
                  <c:v>3.2144157021102675</c:v>
                </c:pt>
                <c:pt idx="846">
                  <c:v>3.2408377080420658</c:v>
                </c:pt>
                <c:pt idx="847">
                  <c:v>5.2375652819458987</c:v>
                </c:pt>
                <c:pt idx="848">
                  <c:v>3.1816458788373563</c:v>
                </c:pt>
                <c:pt idx="849">
                  <c:v>2.1914079683845182</c:v>
                </c:pt>
                <c:pt idx="850">
                  <c:v>1.3300979211554353</c:v>
                </c:pt>
                <c:pt idx="851">
                  <c:v>1.5485971476491074</c:v>
                </c:pt>
                <c:pt idx="852">
                  <c:v>2.2733330873986013</c:v>
                </c:pt>
                <c:pt idx="853">
                  <c:v>3.7096339677933621</c:v>
                </c:pt>
                <c:pt idx="854">
                  <c:v>2.7932018037451503</c:v>
                </c:pt>
                <c:pt idx="855">
                  <c:v>0.60083899842054267</c:v>
                </c:pt>
                <c:pt idx="856">
                  <c:v>0.49096462136429297</c:v>
                </c:pt>
                <c:pt idx="857">
                  <c:v>0.67547407942634519</c:v>
                </c:pt>
                <c:pt idx="858">
                  <c:v>1.8049144942405424</c:v>
                </c:pt>
                <c:pt idx="859">
                  <c:v>0.66458511485418414</c:v>
                </c:pt>
                <c:pt idx="860">
                  <c:v>0.7408803764072216</c:v>
                </c:pt>
                <c:pt idx="861">
                  <c:v>1.431691005504788</c:v>
                </c:pt>
                <c:pt idx="862">
                  <c:v>1.3540551553841584</c:v>
                </c:pt>
                <c:pt idx="863">
                  <c:v>2.7994052509663887</c:v>
                </c:pt>
                <c:pt idx="864">
                  <c:v>0.33968071496254826</c:v>
                </c:pt>
                <c:pt idx="865">
                  <c:v>0.66147728328368582</c:v>
                </c:pt>
                <c:pt idx="866">
                  <c:v>0.99299756702045272</c:v>
                </c:pt>
                <c:pt idx="867">
                  <c:v>0.72008893466939683</c:v>
                </c:pt>
                <c:pt idx="868">
                  <c:v>1.1122863118465336</c:v>
                </c:pt>
                <c:pt idx="869">
                  <c:v>0.86304094560688427</c:v>
                </c:pt>
                <c:pt idx="870">
                  <c:v>9.8939220066104769E-2</c:v>
                </c:pt>
                <c:pt idx="871">
                  <c:v>6.1119173039278968E-2</c:v>
                </c:pt>
                <c:pt idx="872">
                  <c:v>0.14824228697139619</c:v>
                </c:pt>
                <c:pt idx="873">
                  <c:v>0.27407288489186282</c:v>
                </c:pt>
                <c:pt idx="874">
                  <c:v>0.39136609478634227</c:v>
                </c:pt>
                <c:pt idx="875">
                  <c:v>0.84037048331045683</c:v>
                </c:pt>
                <c:pt idx="876">
                  <c:v>0.18063721609909283</c:v>
                </c:pt>
                <c:pt idx="877">
                  <c:v>0.24095944650324891</c:v>
                </c:pt>
                <c:pt idx="878">
                  <c:v>0.92009105623931231</c:v>
                </c:pt>
                <c:pt idx="879">
                  <c:v>1.0466140857820871</c:v>
                </c:pt>
                <c:pt idx="880">
                  <c:v>0.48955085246429997</c:v>
                </c:pt>
                <c:pt idx="881">
                  <c:v>0.52636512099624866</c:v>
                </c:pt>
                <c:pt idx="882">
                  <c:v>1.1221772467767872</c:v>
                </c:pt>
                <c:pt idx="883">
                  <c:v>0.92359716258002678</c:v>
                </c:pt>
                <c:pt idx="884">
                  <c:v>0.49213443764664933</c:v>
                </c:pt>
                <c:pt idx="885">
                  <c:v>0.90865925050051954</c:v>
                </c:pt>
                <c:pt idx="886">
                  <c:v>0.7233750929553977</c:v>
                </c:pt>
                <c:pt idx="887">
                  <c:v>1.2929353013840965</c:v>
                </c:pt>
                <c:pt idx="888">
                  <c:v>2.6164697667654466</c:v>
                </c:pt>
                <c:pt idx="889">
                  <c:v>1.4739958955781756</c:v>
                </c:pt>
                <c:pt idx="890">
                  <c:v>2.6135964931257838E-3</c:v>
                </c:pt>
                <c:pt idx="891">
                  <c:v>4.2449154465726702</c:v>
                </c:pt>
                <c:pt idx="892">
                  <c:v>3.7774119570747411</c:v>
                </c:pt>
                <c:pt idx="893">
                  <c:v>3.2131714587136653</c:v>
                </c:pt>
                <c:pt idx="894">
                  <c:v>5.6334760027413866</c:v>
                </c:pt>
                <c:pt idx="895">
                  <c:v>5.6899757268109932</c:v>
                </c:pt>
                <c:pt idx="896">
                  <c:v>6.8827962257262811</c:v>
                </c:pt>
                <c:pt idx="897">
                  <c:v>4.2929584409211348</c:v>
                </c:pt>
                <c:pt idx="898">
                  <c:v>5.17340325603422</c:v>
                </c:pt>
                <c:pt idx="899">
                  <c:v>5.9011799028410348</c:v>
                </c:pt>
                <c:pt idx="900">
                  <c:v>6.3830517637419959</c:v>
                </c:pt>
                <c:pt idx="901">
                  <c:v>6.1213225984178017</c:v>
                </c:pt>
                <c:pt idx="902">
                  <c:v>10.503562433784081</c:v>
                </c:pt>
                <c:pt idx="903">
                  <c:v>2.6135964931257838E-3</c:v>
                </c:pt>
                <c:pt idx="904">
                  <c:v>13.148068139609027</c:v>
                </c:pt>
                <c:pt idx="905">
                  <c:v>14.715421898592226</c:v>
                </c:pt>
                <c:pt idx="906">
                  <c:v>19.795439144054157</c:v>
                </c:pt>
                <c:pt idx="907">
                  <c:v>2.6135964931257838E-3</c:v>
                </c:pt>
                <c:pt idx="908">
                  <c:v>22.043846710707644</c:v>
                </c:pt>
                <c:pt idx="909">
                  <c:v>21.827838181145218</c:v>
                </c:pt>
                <c:pt idx="910">
                  <c:v>22.163191982869883</c:v>
                </c:pt>
                <c:pt idx="911">
                  <c:v>20.375160962677185</c:v>
                </c:pt>
                <c:pt idx="912">
                  <c:v>18.908524344793037</c:v>
                </c:pt>
                <c:pt idx="913">
                  <c:v>2.6135964931257838E-3</c:v>
                </c:pt>
                <c:pt idx="914">
                  <c:v>2.6135964931257838E-3</c:v>
                </c:pt>
                <c:pt idx="915">
                  <c:v>23.47034309098472</c:v>
                </c:pt>
                <c:pt idx="916">
                  <c:v>17.880746779667888</c:v>
                </c:pt>
                <c:pt idx="917">
                  <c:v>19.26456731239216</c:v>
                </c:pt>
                <c:pt idx="918">
                  <c:v>17.483330111985623</c:v>
                </c:pt>
                <c:pt idx="919">
                  <c:v>20.454320833440327</c:v>
                </c:pt>
                <c:pt idx="920">
                  <c:v>22.784080178112475</c:v>
                </c:pt>
                <c:pt idx="921">
                  <c:v>2.6135964931257838E-3</c:v>
                </c:pt>
                <c:pt idx="922">
                  <c:v>16.340942090850962</c:v>
                </c:pt>
                <c:pt idx="923">
                  <c:v>16.80763442140162</c:v>
                </c:pt>
                <c:pt idx="924">
                  <c:v>16.644787401066907</c:v>
                </c:pt>
                <c:pt idx="925">
                  <c:v>2.6135964931257838E-3</c:v>
                </c:pt>
                <c:pt idx="926">
                  <c:v>24.040480515563047</c:v>
                </c:pt>
                <c:pt idx="927">
                  <c:v>21.529932441666126</c:v>
                </c:pt>
                <c:pt idx="928">
                  <c:v>22.912721113028912</c:v>
                </c:pt>
                <c:pt idx="929">
                  <c:v>28.373349821703869</c:v>
                </c:pt>
                <c:pt idx="930">
                  <c:v>2.6135964931257838E-3</c:v>
                </c:pt>
                <c:pt idx="931">
                  <c:v>25.337872657187532</c:v>
                </c:pt>
                <c:pt idx="932">
                  <c:v>17.734302959015544</c:v>
                </c:pt>
                <c:pt idx="933">
                  <c:v>17.10997243628152</c:v>
                </c:pt>
                <c:pt idx="934">
                  <c:v>13.385765649592134</c:v>
                </c:pt>
                <c:pt idx="935">
                  <c:v>2.6135964931257838E-3</c:v>
                </c:pt>
                <c:pt idx="936">
                  <c:v>11.655431596639811</c:v>
                </c:pt>
                <c:pt idx="937">
                  <c:v>10.236377767816483</c:v>
                </c:pt>
                <c:pt idx="938">
                  <c:v>6.8879982776733462</c:v>
                </c:pt>
                <c:pt idx="939">
                  <c:v>5.0305792970219958</c:v>
                </c:pt>
                <c:pt idx="940">
                  <c:v>3.2088666361309102</c:v>
                </c:pt>
                <c:pt idx="941">
                  <c:v>2.0987738666899629</c:v>
                </c:pt>
                <c:pt idx="942">
                  <c:v>3.0771394670281955</c:v>
                </c:pt>
                <c:pt idx="943">
                  <c:v>4.0644936006530266</c:v>
                </c:pt>
                <c:pt idx="944">
                  <c:v>6.8918559184885808</c:v>
                </c:pt>
                <c:pt idx="945">
                  <c:v>8.0655562861244849</c:v>
                </c:pt>
                <c:pt idx="946">
                  <c:v>8.0497115485737272</c:v>
                </c:pt>
                <c:pt idx="947">
                  <c:v>3.9076128469506362</c:v>
                </c:pt>
                <c:pt idx="948">
                  <c:v>3.2980823622751805</c:v>
                </c:pt>
                <c:pt idx="949">
                  <c:v>3.9267706703380396</c:v>
                </c:pt>
                <c:pt idx="950">
                  <c:v>4.5325312759782026</c:v>
                </c:pt>
                <c:pt idx="951">
                  <c:v>6.748057984617116</c:v>
                </c:pt>
                <c:pt idx="952">
                  <c:v>12.325829508707461</c:v>
                </c:pt>
                <c:pt idx="953">
                  <c:v>13.124273733272865</c:v>
                </c:pt>
                <c:pt idx="954">
                  <c:v>9.725012437242194</c:v>
                </c:pt>
                <c:pt idx="955">
                  <c:v>9.8433743461803687</c:v>
                </c:pt>
                <c:pt idx="956">
                  <c:v>8.9873473238943031</c:v>
                </c:pt>
                <c:pt idx="957">
                  <c:v>6.2289757436311648</c:v>
                </c:pt>
                <c:pt idx="958">
                  <c:v>4.9210623418748094</c:v>
                </c:pt>
                <c:pt idx="959">
                  <c:v>4.8064957908276593</c:v>
                </c:pt>
                <c:pt idx="960">
                  <c:v>4.8851037239207944</c:v>
                </c:pt>
                <c:pt idx="961">
                  <c:v>3.8292026225215068</c:v>
                </c:pt>
                <c:pt idx="962">
                  <c:v>0.79453732848317049</c:v>
                </c:pt>
                <c:pt idx="963">
                  <c:v>0.60652795785254576</c:v>
                </c:pt>
                <c:pt idx="964">
                  <c:v>1.8397232707390117</c:v>
                </c:pt>
                <c:pt idx="965">
                  <c:v>0.22807789277836912</c:v>
                </c:pt>
                <c:pt idx="966">
                  <c:v>0.40486620470123486</c:v>
                </c:pt>
                <c:pt idx="967">
                  <c:v>2.8844798566611214E-2</c:v>
                </c:pt>
                <c:pt idx="968">
                  <c:v>0.4102340302799462</c:v>
                </c:pt>
                <c:pt idx="969">
                  <c:v>2.139965841009649E-2</c:v>
                </c:pt>
                <c:pt idx="970">
                  <c:v>0.12588956171395874</c:v>
                </c:pt>
                <c:pt idx="971">
                  <c:v>0.37234701820309335</c:v>
                </c:pt>
                <c:pt idx="972">
                  <c:v>1.7208572762367507</c:v>
                </c:pt>
                <c:pt idx="973">
                  <c:v>1.3186597497663439</c:v>
                </c:pt>
                <c:pt idx="974">
                  <c:v>1.621119204167828</c:v>
                </c:pt>
                <c:pt idx="975">
                  <c:v>1.1973540086774908</c:v>
                </c:pt>
                <c:pt idx="976">
                  <c:v>1.6369803644525929</c:v>
                </c:pt>
                <c:pt idx="977">
                  <c:v>1.0175908523837447</c:v>
                </c:pt>
                <c:pt idx="978">
                  <c:v>1.3407918294391918</c:v>
                </c:pt>
                <c:pt idx="979">
                  <c:v>1.8198879236835301</c:v>
                </c:pt>
                <c:pt idx="980">
                  <c:v>1.8028178101204506</c:v>
                </c:pt>
                <c:pt idx="981">
                  <c:v>3.7071935109885654</c:v>
                </c:pt>
                <c:pt idx="982">
                  <c:v>2.2678915135283813</c:v>
                </c:pt>
                <c:pt idx="983">
                  <c:v>0.71240688528089435</c:v>
                </c:pt>
                <c:pt idx="984">
                  <c:v>2.1694423795344364E-2</c:v>
                </c:pt>
                <c:pt idx="985">
                  <c:v>0.14696656887019743</c:v>
                </c:pt>
                <c:pt idx="986">
                  <c:v>0.39456097931554646</c:v>
                </c:pt>
                <c:pt idx="987">
                  <c:v>1.3458413229748025</c:v>
                </c:pt>
                <c:pt idx="988">
                  <c:v>0.4541591297287188</c:v>
                </c:pt>
                <c:pt idx="989">
                  <c:v>0.22087098137875671</c:v>
                </c:pt>
                <c:pt idx="990">
                  <c:v>0.45787719500030583</c:v>
                </c:pt>
                <c:pt idx="991">
                  <c:v>1.3597858976840271</c:v>
                </c:pt>
                <c:pt idx="992">
                  <c:v>1.2561252845992112</c:v>
                </c:pt>
                <c:pt idx="993">
                  <c:v>2.3937015546184757</c:v>
                </c:pt>
                <c:pt idx="994">
                  <c:v>3.9102067557986118</c:v>
                </c:pt>
                <c:pt idx="995">
                  <c:v>6.9214178070635199</c:v>
                </c:pt>
                <c:pt idx="996">
                  <c:v>9.1802450326447449</c:v>
                </c:pt>
                <c:pt idx="997">
                  <c:v>9.1822165711651866</c:v>
                </c:pt>
                <c:pt idx="998">
                  <c:v>14.18570442383723</c:v>
                </c:pt>
                <c:pt idx="999">
                  <c:v>12.768181545204747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'1st DJ SA'!$L$4</c:f>
              <c:strCache>
                <c:ptCount val="1"/>
                <c:pt idx="0">
                  <c:v>CF #11</c:v>
                </c:pt>
              </c:strCache>
            </c:strRef>
          </c:tx>
          <c:marker>
            <c:symbol val="none"/>
          </c:marker>
          <c:val>
            <c:numRef>
              <c:f>'1st DJ SA'!$L$5:$L$1004</c:f>
              <c:numCache>
                <c:formatCode>General</c:formatCode>
                <c:ptCount val="1000"/>
                <c:pt idx="0">
                  <c:v>2.6196453068724375</c:v>
                </c:pt>
                <c:pt idx="1">
                  <c:v>2.9662569975301531</c:v>
                </c:pt>
                <c:pt idx="2">
                  <c:v>3.4506775921205532</c:v>
                </c:pt>
                <c:pt idx="3">
                  <c:v>3.0701639533311083</c:v>
                </c:pt>
                <c:pt idx="4">
                  <c:v>2.813855336537586</c:v>
                </c:pt>
                <c:pt idx="5">
                  <c:v>3.737314294950369</c:v>
                </c:pt>
                <c:pt idx="6">
                  <c:v>5.6593793054366852</c:v>
                </c:pt>
                <c:pt idx="7">
                  <c:v>5.1662426949482692</c:v>
                </c:pt>
                <c:pt idx="8">
                  <c:v>7.024993451242759</c:v>
                </c:pt>
                <c:pt idx="9">
                  <c:v>7.5065626908147856</c:v>
                </c:pt>
                <c:pt idx="10">
                  <c:v>3.2700460901043025</c:v>
                </c:pt>
                <c:pt idx="11">
                  <c:v>4.0065894261655925</c:v>
                </c:pt>
                <c:pt idx="12">
                  <c:v>4.3471725832152801</c:v>
                </c:pt>
                <c:pt idx="13">
                  <c:v>6.2000817082716528</c:v>
                </c:pt>
                <c:pt idx="14">
                  <c:v>8.1499489566015466</c:v>
                </c:pt>
                <c:pt idx="15">
                  <c:v>9.8692193040066734</c:v>
                </c:pt>
                <c:pt idx="16">
                  <c:v>11.460676231775702</c:v>
                </c:pt>
                <c:pt idx="17">
                  <c:v>14.991072094710102</c:v>
                </c:pt>
                <c:pt idx="18">
                  <c:v>17.203403477087527</c:v>
                </c:pt>
                <c:pt idx="19">
                  <c:v>16.969448765905693</c:v>
                </c:pt>
                <c:pt idx="20">
                  <c:v>18.416333454730633</c:v>
                </c:pt>
                <c:pt idx="21">
                  <c:v>19.884093835143744</c:v>
                </c:pt>
                <c:pt idx="22">
                  <c:v>23.673360109435272</c:v>
                </c:pt>
                <c:pt idx="23">
                  <c:v>17.703029124795666</c:v>
                </c:pt>
                <c:pt idx="24">
                  <c:v>22.075245299354876</c:v>
                </c:pt>
                <c:pt idx="25">
                  <c:v>22.848311162537556</c:v>
                </c:pt>
                <c:pt idx="26">
                  <c:v>23.009438338281761</c:v>
                </c:pt>
                <c:pt idx="27">
                  <c:v>26.271840153760436</c:v>
                </c:pt>
                <c:pt idx="28">
                  <c:v>27.31772296351474</c:v>
                </c:pt>
                <c:pt idx="29">
                  <c:v>34.465866978639141</c:v>
                </c:pt>
                <c:pt idx="30">
                  <c:v>37.778884006813392</c:v>
                </c:pt>
                <c:pt idx="31">
                  <c:v>43.874307138431078</c:v>
                </c:pt>
                <c:pt idx="32">
                  <c:v>34.723962754957853</c:v>
                </c:pt>
                <c:pt idx="33">
                  <c:v>32.725180580608765</c:v>
                </c:pt>
                <c:pt idx="34">
                  <c:v>26.010414494521648</c:v>
                </c:pt>
                <c:pt idx="35">
                  <c:v>21.557552282273299</c:v>
                </c:pt>
                <c:pt idx="36">
                  <c:v>27.916017700151151</c:v>
                </c:pt>
                <c:pt idx="37">
                  <c:v>26.327169334051021</c:v>
                </c:pt>
                <c:pt idx="38">
                  <c:v>27.589913271316128</c:v>
                </c:pt>
                <c:pt idx="39">
                  <c:v>31.241522660863545</c:v>
                </c:pt>
                <c:pt idx="40">
                  <c:v>38.240506359667606</c:v>
                </c:pt>
                <c:pt idx="41">
                  <c:v>32.196247354729707</c:v>
                </c:pt>
                <c:pt idx="42">
                  <c:v>33.596373534628711</c:v>
                </c:pt>
                <c:pt idx="43">
                  <c:v>31.58184508200355</c:v>
                </c:pt>
                <c:pt idx="44">
                  <c:v>31.267998783187409</c:v>
                </c:pt>
                <c:pt idx="45">
                  <c:v>29.218296068325564</c:v>
                </c:pt>
                <c:pt idx="46">
                  <c:v>28.149855718059655</c:v>
                </c:pt>
                <c:pt idx="47">
                  <c:v>21.78830038264816</c:v>
                </c:pt>
                <c:pt idx="48">
                  <c:v>27.901917787196478</c:v>
                </c:pt>
                <c:pt idx="49">
                  <c:v>30.388623383099596</c:v>
                </c:pt>
                <c:pt idx="50">
                  <c:v>35.231765897160209</c:v>
                </c:pt>
                <c:pt idx="51">
                  <c:v>32.395605669427717</c:v>
                </c:pt>
                <c:pt idx="52">
                  <c:v>35.42123370660979</c:v>
                </c:pt>
                <c:pt idx="53">
                  <c:v>43.61739421723599</c:v>
                </c:pt>
                <c:pt idx="54">
                  <c:v>38.327825918124958</c:v>
                </c:pt>
                <c:pt idx="55">
                  <c:v>36.124932533806522</c:v>
                </c:pt>
                <c:pt idx="56">
                  <c:v>44.535693602649317</c:v>
                </c:pt>
                <c:pt idx="57">
                  <c:v>47.540663342802588</c:v>
                </c:pt>
                <c:pt idx="58">
                  <c:v>39.83309784260868</c:v>
                </c:pt>
                <c:pt idx="59">
                  <c:v>36.081900658491712</c:v>
                </c:pt>
                <c:pt idx="60">
                  <c:v>39.43525968638933</c:v>
                </c:pt>
                <c:pt idx="61">
                  <c:v>38.499163780706837</c:v>
                </c:pt>
                <c:pt idx="62">
                  <c:v>36.044737374382748</c:v>
                </c:pt>
                <c:pt idx="63">
                  <c:v>43.237207039497051</c:v>
                </c:pt>
                <c:pt idx="64">
                  <c:v>44.862669964584882</c:v>
                </c:pt>
                <c:pt idx="65">
                  <c:v>40.448238064286848</c:v>
                </c:pt>
                <c:pt idx="66">
                  <c:v>42.079041498968593</c:v>
                </c:pt>
                <c:pt idx="67">
                  <c:v>48.798632283223668</c:v>
                </c:pt>
                <c:pt idx="68">
                  <c:v>44.732304697134126</c:v>
                </c:pt>
                <c:pt idx="69">
                  <c:v>35.659201448462014</c:v>
                </c:pt>
                <c:pt idx="70">
                  <c:v>27.863504469187173</c:v>
                </c:pt>
                <c:pt idx="71">
                  <c:v>33.455218240148064</c:v>
                </c:pt>
                <c:pt idx="72">
                  <c:v>32.48259982228582</c:v>
                </c:pt>
                <c:pt idx="73">
                  <c:v>32.319399481577712</c:v>
                </c:pt>
                <c:pt idx="74">
                  <c:v>29.054153135853923</c:v>
                </c:pt>
                <c:pt idx="75">
                  <c:v>31.947552895661403</c:v>
                </c:pt>
                <c:pt idx="76">
                  <c:v>34.22366681207928</c:v>
                </c:pt>
                <c:pt idx="77">
                  <c:v>31.136089911276791</c:v>
                </c:pt>
                <c:pt idx="78">
                  <c:v>34.861593391338907</c:v>
                </c:pt>
                <c:pt idx="79">
                  <c:v>31.791041076397214</c:v>
                </c:pt>
                <c:pt idx="80">
                  <c:v>39.492798281719651</c:v>
                </c:pt>
                <c:pt idx="81">
                  <c:v>38.843251265620253</c:v>
                </c:pt>
                <c:pt idx="82">
                  <c:v>33.731606982868314</c:v>
                </c:pt>
                <c:pt idx="83">
                  <c:v>31.876511660484134</c:v>
                </c:pt>
                <c:pt idx="84">
                  <c:v>36.222226566471775</c:v>
                </c:pt>
                <c:pt idx="85">
                  <c:v>44.606299748112463</c:v>
                </c:pt>
                <c:pt idx="86">
                  <c:v>32.494457716331937</c:v>
                </c:pt>
                <c:pt idx="87">
                  <c:v>33.705443701483034</c:v>
                </c:pt>
                <c:pt idx="88">
                  <c:v>38.081172738695116</c:v>
                </c:pt>
                <c:pt idx="89">
                  <c:v>42.251861764616976</c:v>
                </c:pt>
                <c:pt idx="90">
                  <c:v>41.515629183520439</c:v>
                </c:pt>
                <c:pt idx="91">
                  <c:v>44.8465795347783</c:v>
                </c:pt>
                <c:pt idx="92">
                  <c:v>43.192093352222003</c:v>
                </c:pt>
                <c:pt idx="93">
                  <c:v>45.313072017522025</c:v>
                </c:pt>
                <c:pt idx="94">
                  <c:v>42.764042388151829</c:v>
                </c:pt>
                <c:pt idx="95">
                  <c:v>34.413170772179413</c:v>
                </c:pt>
                <c:pt idx="96">
                  <c:v>31.488593924821522</c:v>
                </c:pt>
                <c:pt idx="97">
                  <c:v>34.573972506557531</c:v>
                </c:pt>
                <c:pt idx="98">
                  <c:v>36.707338512931088</c:v>
                </c:pt>
                <c:pt idx="99">
                  <c:v>39.51818392013454</c:v>
                </c:pt>
                <c:pt idx="100">
                  <c:v>43.662452978863463</c:v>
                </c:pt>
                <c:pt idx="101">
                  <c:v>40.515285194157123</c:v>
                </c:pt>
                <c:pt idx="102">
                  <c:v>40.495395020470852</c:v>
                </c:pt>
                <c:pt idx="103">
                  <c:v>41.247205373541064</c:v>
                </c:pt>
                <c:pt idx="104">
                  <c:v>40.985040183673405</c:v>
                </c:pt>
                <c:pt idx="105">
                  <c:v>41.43615604147125</c:v>
                </c:pt>
                <c:pt idx="106">
                  <c:v>41.732373514124873</c:v>
                </c:pt>
                <c:pt idx="107">
                  <c:v>39.837792686016151</c:v>
                </c:pt>
                <c:pt idx="108">
                  <c:v>41.495735942727237</c:v>
                </c:pt>
                <c:pt idx="109">
                  <c:v>41.470588772266517</c:v>
                </c:pt>
                <c:pt idx="110">
                  <c:v>43.893729136928926</c:v>
                </c:pt>
                <c:pt idx="111">
                  <c:v>38.515451881616308</c:v>
                </c:pt>
                <c:pt idx="112">
                  <c:v>32.27396288623963</c:v>
                </c:pt>
                <c:pt idx="113">
                  <c:v>31.29072304466542</c:v>
                </c:pt>
                <c:pt idx="114">
                  <c:v>27.423456623839982</c:v>
                </c:pt>
                <c:pt idx="115">
                  <c:v>37.228972239028138</c:v>
                </c:pt>
                <c:pt idx="116">
                  <c:v>41.539351138512416</c:v>
                </c:pt>
                <c:pt idx="117">
                  <c:v>42.622156257987555</c:v>
                </c:pt>
                <c:pt idx="118">
                  <c:v>43.374025826814233</c:v>
                </c:pt>
                <c:pt idx="119">
                  <c:v>46.001904022065716</c:v>
                </c:pt>
                <c:pt idx="120">
                  <c:v>46.196551059390238</c:v>
                </c:pt>
                <c:pt idx="121">
                  <c:v>42.556960961506562</c:v>
                </c:pt>
                <c:pt idx="122">
                  <c:v>42.080859932028062</c:v>
                </c:pt>
                <c:pt idx="123">
                  <c:v>43.016122060089373</c:v>
                </c:pt>
                <c:pt idx="124">
                  <c:v>44.777049045965789</c:v>
                </c:pt>
                <c:pt idx="125">
                  <c:v>40.291266896436284</c:v>
                </c:pt>
                <c:pt idx="126">
                  <c:v>34.270418301502033</c:v>
                </c:pt>
                <c:pt idx="127">
                  <c:v>34.899349464213543</c:v>
                </c:pt>
                <c:pt idx="128">
                  <c:v>37.675439559910117</c:v>
                </c:pt>
                <c:pt idx="129">
                  <c:v>38.021669743298816</c:v>
                </c:pt>
                <c:pt idx="130">
                  <c:v>42.702483399170958</c:v>
                </c:pt>
                <c:pt idx="131">
                  <c:v>42.233911783145167</c:v>
                </c:pt>
                <c:pt idx="132">
                  <c:v>44.252397375116288</c:v>
                </c:pt>
                <c:pt idx="133">
                  <c:v>43.824059906965694</c:v>
                </c:pt>
                <c:pt idx="134">
                  <c:v>40.556517873694212</c:v>
                </c:pt>
                <c:pt idx="135">
                  <c:v>42.72006256993032</c:v>
                </c:pt>
                <c:pt idx="136">
                  <c:v>40.705488769388381</c:v>
                </c:pt>
                <c:pt idx="137">
                  <c:v>38.9631742530227</c:v>
                </c:pt>
                <c:pt idx="138">
                  <c:v>41.063649328799428</c:v>
                </c:pt>
                <c:pt idx="139">
                  <c:v>40.431575050031256</c:v>
                </c:pt>
                <c:pt idx="140">
                  <c:v>45.776185056319548</c:v>
                </c:pt>
                <c:pt idx="141">
                  <c:v>43.079392850969484</c:v>
                </c:pt>
                <c:pt idx="142">
                  <c:v>43.303787628731584</c:v>
                </c:pt>
                <c:pt idx="143">
                  <c:v>39.395998240527732</c:v>
                </c:pt>
                <c:pt idx="144">
                  <c:v>31.312554978768681</c:v>
                </c:pt>
                <c:pt idx="145">
                  <c:v>34.906191500265585</c:v>
                </c:pt>
                <c:pt idx="146">
                  <c:v>24.278155083102327</c:v>
                </c:pt>
                <c:pt idx="147">
                  <c:v>31.596807702763314</c:v>
                </c:pt>
                <c:pt idx="148">
                  <c:v>28.700843829602668</c:v>
                </c:pt>
                <c:pt idx="149">
                  <c:v>35.059981747949109</c:v>
                </c:pt>
                <c:pt idx="150">
                  <c:v>38.550779675415001</c:v>
                </c:pt>
                <c:pt idx="151">
                  <c:v>32.692287585631931</c:v>
                </c:pt>
                <c:pt idx="152">
                  <c:v>24.101558738434306</c:v>
                </c:pt>
                <c:pt idx="153">
                  <c:v>20.941213839277022</c:v>
                </c:pt>
                <c:pt idx="154">
                  <c:v>22.639168832234105</c:v>
                </c:pt>
                <c:pt idx="155">
                  <c:v>28.525056634204518</c:v>
                </c:pt>
                <c:pt idx="156">
                  <c:v>34.835893775412501</c:v>
                </c:pt>
                <c:pt idx="157">
                  <c:v>40.363893346107972</c:v>
                </c:pt>
                <c:pt idx="158">
                  <c:v>34.992381024372747</c:v>
                </c:pt>
                <c:pt idx="159">
                  <c:v>29.439003654403823</c:v>
                </c:pt>
                <c:pt idx="160">
                  <c:v>25.424060881691894</c:v>
                </c:pt>
                <c:pt idx="161">
                  <c:v>22.957803343661581</c:v>
                </c:pt>
                <c:pt idx="162">
                  <c:v>25.354175022140467</c:v>
                </c:pt>
                <c:pt idx="163">
                  <c:v>27.436481982396675</c:v>
                </c:pt>
                <c:pt idx="164">
                  <c:v>25.979090643999573</c:v>
                </c:pt>
                <c:pt idx="165">
                  <c:v>28.820225900422251</c:v>
                </c:pt>
                <c:pt idx="166">
                  <c:v>31.897567510802027</c:v>
                </c:pt>
                <c:pt idx="167">
                  <c:v>38.390115846322622</c:v>
                </c:pt>
                <c:pt idx="168">
                  <c:v>37.053864351192288</c:v>
                </c:pt>
                <c:pt idx="169">
                  <c:v>39.082756951700659</c:v>
                </c:pt>
                <c:pt idx="170">
                  <c:v>39.097378156098543</c:v>
                </c:pt>
                <c:pt idx="171">
                  <c:v>38.36425072415895</c:v>
                </c:pt>
                <c:pt idx="172">
                  <c:v>26.002014306258015</c:v>
                </c:pt>
                <c:pt idx="173">
                  <c:v>28.682811401923132</c:v>
                </c:pt>
                <c:pt idx="174">
                  <c:v>32.288010235591841</c:v>
                </c:pt>
                <c:pt idx="175">
                  <c:v>25.389727101159931</c:v>
                </c:pt>
                <c:pt idx="176">
                  <c:v>27.702752519016464</c:v>
                </c:pt>
                <c:pt idx="177">
                  <c:v>28.924296554742991</c:v>
                </c:pt>
                <c:pt idx="178">
                  <c:v>29.595154932786279</c:v>
                </c:pt>
                <c:pt idx="179">
                  <c:v>25.188770342439035</c:v>
                </c:pt>
                <c:pt idx="180">
                  <c:v>20.050992402613076</c:v>
                </c:pt>
                <c:pt idx="181">
                  <c:v>21.562382889701929</c:v>
                </c:pt>
                <c:pt idx="182">
                  <c:v>21.99526685798358</c:v>
                </c:pt>
                <c:pt idx="183">
                  <c:v>18.952665808307511</c:v>
                </c:pt>
                <c:pt idx="184">
                  <c:v>25.142172222668826</c:v>
                </c:pt>
                <c:pt idx="185">
                  <c:v>34.224285432941514</c:v>
                </c:pt>
                <c:pt idx="186">
                  <c:v>36.744051934278282</c:v>
                </c:pt>
                <c:pt idx="187">
                  <c:v>41.215960337136124</c:v>
                </c:pt>
                <c:pt idx="188">
                  <c:v>39.924724782041032</c:v>
                </c:pt>
                <c:pt idx="189">
                  <c:v>38.619133411354241</c:v>
                </c:pt>
                <c:pt idx="190">
                  <c:v>40.173659694362456</c:v>
                </c:pt>
                <c:pt idx="191">
                  <c:v>42.437006588319719</c:v>
                </c:pt>
                <c:pt idx="192">
                  <c:v>43.715551950241746</c:v>
                </c:pt>
                <c:pt idx="193">
                  <c:v>40.72186155353117</c:v>
                </c:pt>
                <c:pt idx="194">
                  <c:v>35.595704003837433</c:v>
                </c:pt>
                <c:pt idx="195">
                  <c:v>32.606314875871867</c:v>
                </c:pt>
                <c:pt idx="196">
                  <c:v>39.367805795031359</c:v>
                </c:pt>
                <c:pt idx="197">
                  <c:v>34.284713345226947</c:v>
                </c:pt>
                <c:pt idx="198">
                  <c:v>32.827451443427847</c:v>
                </c:pt>
                <c:pt idx="199">
                  <c:v>30.87097730712421</c:v>
                </c:pt>
                <c:pt idx="200">
                  <c:v>25.55839947059399</c:v>
                </c:pt>
                <c:pt idx="201">
                  <c:v>27.032426667147988</c:v>
                </c:pt>
                <c:pt idx="202">
                  <c:v>27.128572813659481</c:v>
                </c:pt>
                <c:pt idx="203">
                  <c:v>24.837484229300259</c:v>
                </c:pt>
                <c:pt idx="204">
                  <c:v>20.078915172962947</c:v>
                </c:pt>
                <c:pt idx="205">
                  <c:v>18.301306117671036</c:v>
                </c:pt>
                <c:pt idx="206">
                  <c:v>18.664978388066082</c:v>
                </c:pt>
                <c:pt idx="207">
                  <c:v>19.014767007640753</c:v>
                </c:pt>
                <c:pt idx="208">
                  <c:v>23.577683050450844</c:v>
                </c:pt>
                <c:pt idx="209">
                  <c:v>24.595706851665518</c:v>
                </c:pt>
                <c:pt idx="210">
                  <c:v>18.67151473670215</c:v>
                </c:pt>
                <c:pt idx="211">
                  <c:v>15.150120592505576</c:v>
                </c:pt>
                <c:pt idx="212">
                  <c:v>14.30688339051189</c:v>
                </c:pt>
                <c:pt idx="213">
                  <c:v>9.2924851924294742</c:v>
                </c:pt>
                <c:pt idx="214">
                  <c:v>13.205044694333157</c:v>
                </c:pt>
                <c:pt idx="215">
                  <c:v>12.92561368592272</c:v>
                </c:pt>
                <c:pt idx="216">
                  <c:v>16.574780093177111</c:v>
                </c:pt>
                <c:pt idx="217">
                  <c:v>16.643352742975189</c:v>
                </c:pt>
                <c:pt idx="218">
                  <c:v>23.375496764261385</c:v>
                </c:pt>
                <c:pt idx="219">
                  <c:v>23.469099119930309</c:v>
                </c:pt>
                <c:pt idx="220">
                  <c:v>35.86537516695585</c:v>
                </c:pt>
                <c:pt idx="221">
                  <c:v>41.052087648641589</c:v>
                </c:pt>
                <c:pt idx="222">
                  <c:v>36.544448916989857</c:v>
                </c:pt>
                <c:pt idx="223">
                  <c:v>42.18176190828494</c:v>
                </c:pt>
                <c:pt idx="224">
                  <c:v>37.467298711938284</c:v>
                </c:pt>
                <c:pt idx="225">
                  <c:v>42.690632640954448</c:v>
                </c:pt>
                <c:pt idx="226">
                  <c:v>36.289426624433681</c:v>
                </c:pt>
                <c:pt idx="227">
                  <c:v>31.230699400986449</c:v>
                </c:pt>
                <c:pt idx="228">
                  <c:v>31.303470486844809</c:v>
                </c:pt>
                <c:pt idx="229">
                  <c:v>33.465780380738231</c:v>
                </c:pt>
                <c:pt idx="230">
                  <c:v>28.24032614160101</c:v>
                </c:pt>
                <c:pt idx="231">
                  <c:v>25.553466568714065</c:v>
                </c:pt>
                <c:pt idx="232">
                  <c:v>17.74880669015246</c:v>
                </c:pt>
                <c:pt idx="233">
                  <c:v>16.850714380792247</c:v>
                </c:pt>
                <c:pt idx="234">
                  <c:v>15.680947011557564</c:v>
                </c:pt>
                <c:pt idx="235">
                  <c:v>15.894229206795359</c:v>
                </c:pt>
                <c:pt idx="236">
                  <c:v>16.36821149909008</c:v>
                </c:pt>
                <c:pt idx="237">
                  <c:v>12.83218485766055</c:v>
                </c:pt>
                <c:pt idx="238">
                  <c:v>14.893450805341551</c:v>
                </c:pt>
                <c:pt idx="239">
                  <c:v>11.819694586275663</c:v>
                </c:pt>
                <c:pt idx="240">
                  <c:v>11.097577563588953</c:v>
                </c:pt>
                <c:pt idx="241">
                  <c:v>12.97292931362699</c:v>
                </c:pt>
                <c:pt idx="242">
                  <c:v>17.562857511905143</c:v>
                </c:pt>
                <c:pt idx="243">
                  <c:v>19.195434417062067</c:v>
                </c:pt>
                <c:pt idx="244">
                  <c:v>21.318838642880735</c:v>
                </c:pt>
                <c:pt idx="245">
                  <c:v>24.558010905270294</c:v>
                </c:pt>
                <c:pt idx="246">
                  <c:v>28.579229966916074</c:v>
                </c:pt>
                <c:pt idx="247">
                  <c:v>24.998927730677714</c:v>
                </c:pt>
                <c:pt idx="248">
                  <c:v>29.1804781869198</c:v>
                </c:pt>
                <c:pt idx="249">
                  <c:v>24.568582834659367</c:v>
                </c:pt>
                <c:pt idx="250">
                  <c:v>27.355970112853033</c:v>
                </c:pt>
                <c:pt idx="251">
                  <c:v>22.925079487937239</c:v>
                </c:pt>
                <c:pt idx="252">
                  <c:v>19.00994589416662</c:v>
                </c:pt>
                <c:pt idx="253">
                  <c:v>15.654597910699437</c:v>
                </c:pt>
                <c:pt idx="254">
                  <c:v>17.682608804208314</c:v>
                </c:pt>
                <c:pt idx="255">
                  <c:v>20.969730598224217</c:v>
                </c:pt>
                <c:pt idx="256">
                  <c:v>18.822951061015672</c:v>
                </c:pt>
                <c:pt idx="257">
                  <c:v>13.599779065906194</c:v>
                </c:pt>
                <c:pt idx="258">
                  <c:v>13.639391877775726</c:v>
                </c:pt>
                <c:pt idx="259">
                  <c:v>8.512693892932031</c:v>
                </c:pt>
                <c:pt idx="260">
                  <c:v>9.994880320067292</c:v>
                </c:pt>
                <c:pt idx="261">
                  <c:v>7.8232734104762667</c:v>
                </c:pt>
                <c:pt idx="262">
                  <c:v>10.452027819312075</c:v>
                </c:pt>
                <c:pt idx="263">
                  <c:v>11.371554447507911</c:v>
                </c:pt>
                <c:pt idx="264">
                  <c:v>10.336939590387665</c:v>
                </c:pt>
                <c:pt idx="265">
                  <c:v>5.3758002129018632</c:v>
                </c:pt>
                <c:pt idx="266">
                  <c:v>6.9046417484087588</c:v>
                </c:pt>
                <c:pt idx="267">
                  <c:v>7.6410324263494687</c:v>
                </c:pt>
                <c:pt idx="268">
                  <c:v>8.2063065991908175</c:v>
                </c:pt>
                <c:pt idx="269">
                  <c:v>10.371870289555341</c:v>
                </c:pt>
                <c:pt idx="270">
                  <c:v>14.145920201490359</c:v>
                </c:pt>
                <c:pt idx="271">
                  <c:v>14.140103311790835</c:v>
                </c:pt>
                <c:pt idx="272">
                  <c:v>19.317012611633515</c:v>
                </c:pt>
                <c:pt idx="273">
                  <c:v>16.924203798918821</c:v>
                </c:pt>
                <c:pt idx="274">
                  <c:v>23.118641893163886</c:v>
                </c:pt>
                <c:pt idx="275">
                  <c:v>23.963652407936706</c:v>
                </c:pt>
                <c:pt idx="276">
                  <c:v>25.093185975918381</c:v>
                </c:pt>
                <c:pt idx="277">
                  <c:v>26.937718173972833</c:v>
                </c:pt>
                <c:pt idx="278">
                  <c:v>19.327031274988926</c:v>
                </c:pt>
                <c:pt idx="279">
                  <c:v>20.349089189073943</c:v>
                </c:pt>
                <c:pt idx="280">
                  <c:v>24.452372453765499</c:v>
                </c:pt>
                <c:pt idx="281">
                  <c:v>20.462488952065335</c:v>
                </c:pt>
                <c:pt idx="282">
                  <c:v>22.891011006902438</c:v>
                </c:pt>
                <c:pt idx="283">
                  <c:v>27.595272297603888</c:v>
                </c:pt>
                <c:pt idx="284">
                  <c:v>22.314827082988863</c:v>
                </c:pt>
                <c:pt idx="285">
                  <c:v>21.20000971118705</c:v>
                </c:pt>
                <c:pt idx="286">
                  <c:v>23.426606870490431</c:v>
                </c:pt>
                <c:pt idx="287">
                  <c:v>26.366734068296815</c:v>
                </c:pt>
                <c:pt idx="288">
                  <c:v>20.753633482633539</c:v>
                </c:pt>
                <c:pt idx="289">
                  <c:v>26.912232221493053</c:v>
                </c:pt>
                <c:pt idx="290">
                  <c:v>29.008875110992939</c:v>
                </c:pt>
                <c:pt idx="291">
                  <c:v>27.728289668532188</c:v>
                </c:pt>
                <c:pt idx="292">
                  <c:v>34.554696085196717</c:v>
                </c:pt>
                <c:pt idx="293">
                  <c:v>40.701989692774575</c:v>
                </c:pt>
                <c:pt idx="294">
                  <c:v>46.306088718224544</c:v>
                </c:pt>
                <c:pt idx="295">
                  <c:v>44.137686095442042</c:v>
                </c:pt>
                <c:pt idx="296">
                  <c:v>44.331634442078183</c:v>
                </c:pt>
                <c:pt idx="297">
                  <c:v>44.708529066936663</c:v>
                </c:pt>
                <c:pt idx="298">
                  <c:v>48.901407443333071</c:v>
                </c:pt>
                <c:pt idx="299">
                  <c:v>43.23479940326969</c:v>
                </c:pt>
                <c:pt idx="300">
                  <c:v>48.811502599989439</c:v>
                </c:pt>
                <c:pt idx="301">
                  <c:v>42.918983089776191</c:v>
                </c:pt>
                <c:pt idx="302">
                  <c:v>45.928334180613049</c:v>
                </c:pt>
                <c:pt idx="303">
                  <c:v>44.607482495531187</c:v>
                </c:pt>
                <c:pt idx="304">
                  <c:v>36.906469936138947</c:v>
                </c:pt>
                <c:pt idx="305">
                  <c:v>31.526470342912919</c:v>
                </c:pt>
                <c:pt idx="306">
                  <c:v>31.20349271094921</c:v>
                </c:pt>
                <c:pt idx="307">
                  <c:v>29.741825662060045</c:v>
                </c:pt>
                <c:pt idx="308">
                  <c:v>27.672329599792633</c:v>
                </c:pt>
                <c:pt idx="309">
                  <c:v>32.687673305288129</c:v>
                </c:pt>
                <c:pt idx="310">
                  <c:v>35.681814755135733</c:v>
                </c:pt>
                <c:pt idx="311">
                  <c:v>36.737650855014572</c:v>
                </c:pt>
                <c:pt idx="312">
                  <c:v>43.778904302025836</c:v>
                </c:pt>
                <c:pt idx="313">
                  <c:v>40.447363947704787</c:v>
                </c:pt>
                <c:pt idx="314">
                  <c:v>47.272286674911719</c:v>
                </c:pt>
                <c:pt idx="315">
                  <c:v>44.669570182117951</c:v>
                </c:pt>
                <c:pt idx="316">
                  <c:v>42.710875561281362</c:v>
                </c:pt>
                <c:pt idx="317">
                  <c:v>43.629886667071489</c:v>
                </c:pt>
                <c:pt idx="318">
                  <c:v>33.394098349223086</c:v>
                </c:pt>
                <c:pt idx="319">
                  <c:v>41.222575184864198</c:v>
                </c:pt>
                <c:pt idx="320">
                  <c:v>33.175726078814229</c:v>
                </c:pt>
                <c:pt idx="321">
                  <c:v>33.374759703745312</c:v>
                </c:pt>
                <c:pt idx="322">
                  <c:v>27.893492673047895</c:v>
                </c:pt>
                <c:pt idx="323">
                  <c:v>32.669220669885448</c:v>
                </c:pt>
                <c:pt idx="324">
                  <c:v>23.630578107554626</c:v>
                </c:pt>
                <c:pt idx="325">
                  <c:v>27.01909640084876</c:v>
                </c:pt>
                <c:pt idx="326">
                  <c:v>31.910093523535693</c:v>
                </c:pt>
                <c:pt idx="327">
                  <c:v>32.348713038097969</c:v>
                </c:pt>
                <c:pt idx="328">
                  <c:v>21.529661381279048</c:v>
                </c:pt>
                <c:pt idx="329">
                  <c:v>20.009942711497963</c:v>
                </c:pt>
                <c:pt idx="330">
                  <c:v>26.569516929504616</c:v>
                </c:pt>
                <c:pt idx="331">
                  <c:v>26.994990148474734</c:v>
                </c:pt>
                <c:pt idx="332">
                  <c:v>23.047299766919064</c:v>
                </c:pt>
                <c:pt idx="333">
                  <c:v>19.433569793141213</c:v>
                </c:pt>
                <c:pt idx="334">
                  <c:v>12.808762999054316</c:v>
                </c:pt>
                <c:pt idx="335">
                  <c:v>11.944094702957536</c:v>
                </c:pt>
                <c:pt idx="336">
                  <c:v>14.628783931262159</c:v>
                </c:pt>
                <c:pt idx="337">
                  <c:v>11.032513279881215</c:v>
                </c:pt>
                <c:pt idx="338">
                  <c:v>6.8929205197621286</c:v>
                </c:pt>
                <c:pt idx="339">
                  <c:v>7.4439544973216352</c:v>
                </c:pt>
                <c:pt idx="340">
                  <c:v>8.8736420235461431</c:v>
                </c:pt>
                <c:pt idx="341">
                  <c:v>5.0744182348679576</c:v>
                </c:pt>
                <c:pt idx="342">
                  <c:v>5.2506371461263539</c:v>
                </c:pt>
                <c:pt idx="343">
                  <c:v>9.9717865996384791</c:v>
                </c:pt>
                <c:pt idx="344">
                  <c:v>11.258948281774327</c:v>
                </c:pt>
                <c:pt idx="345">
                  <c:v>11.449224109817983</c:v>
                </c:pt>
                <c:pt idx="346">
                  <c:v>5.738703532653453</c:v>
                </c:pt>
                <c:pt idx="347">
                  <c:v>3.5921699183058946</c:v>
                </c:pt>
                <c:pt idx="348">
                  <c:v>4.3579362854885124</c:v>
                </c:pt>
                <c:pt idx="349">
                  <c:v>7.2368517809809987</c:v>
                </c:pt>
                <c:pt idx="350">
                  <c:v>8.8064908051722721</c:v>
                </c:pt>
                <c:pt idx="351">
                  <c:v>5.733719989897784</c:v>
                </c:pt>
                <c:pt idx="352">
                  <c:v>5.6968621088524838</c:v>
                </c:pt>
                <c:pt idx="353">
                  <c:v>7.195220898838901</c:v>
                </c:pt>
                <c:pt idx="354">
                  <c:v>7.3900382667047619</c:v>
                </c:pt>
                <c:pt idx="355">
                  <c:v>10.194072356853482</c:v>
                </c:pt>
                <c:pt idx="356">
                  <c:v>16.845245795464162</c:v>
                </c:pt>
                <c:pt idx="357">
                  <c:v>16.852323244547911</c:v>
                </c:pt>
                <c:pt idx="358">
                  <c:v>10.792110381734698</c:v>
                </c:pt>
                <c:pt idx="359">
                  <c:v>8.3044433020821486</c:v>
                </c:pt>
                <c:pt idx="360">
                  <c:v>8.7555197660279056</c:v>
                </c:pt>
                <c:pt idx="361">
                  <c:v>9.0537259998438966</c:v>
                </c:pt>
                <c:pt idx="362">
                  <c:v>10.124822497777188</c:v>
                </c:pt>
                <c:pt idx="363">
                  <c:v>9.1961281097791989</c:v>
                </c:pt>
                <c:pt idx="364">
                  <c:v>12.517917734462944</c:v>
                </c:pt>
                <c:pt idx="365">
                  <c:v>16.654199748532037</c:v>
                </c:pt>
                <c:pt idx="366">
                  <c:v>16.162193273411464</c:v>
                </c:pt>
                <c:pt idx="367">
                  <c:v>22.878759865015009</c:v>
                </c:pt>
                <c:pt idx="368">
                  <c:v>23.833506969343524</c:v>
                </c:pt>
                <c:pt idx="369">
                  <c:v>25.934621174760238</c:v>
                </c:pt>
                <c:pt idx="370">
                  <c:v>23.571481733617944</c:v>
                </c:pt>
                <c:pt idx="371">
                  <c:v>22.775969019553195</c:v>
                </c:pt>
                <c:pt idx="372">
                  <c:v>27.305721755660805</c:v>
                </c:pt>
                <c:pt idx="373">
                  <c:v>31.010173163288691</c:v>
                </c:pt>
                <c:pt idx="374">
                  <c:v>33.808581334935198</c:v>
                </c:pt>
                <c:pt idx="375">
                  <c:v>37.558921721717226</c:v>
                </c:pt>
                <c:pt idx="376">
                  <c:v>29.214927802182402</c:v>
                </c:pt>
                <c:pt idx="377">
                  <c:v>34.561660182382539</c:v>
                </c:pt>
                <c:pt idx="378">
                  <c:v>28.832256084811558</c:v>
                </c:pt>
                <c:pt idx="379">
                  <c:v>31.836362926451464</c:v>
                </c:pt>
                <c:pt idx="380">
                  <c:v>26.303851210762069</c:v>
                </c:pt>
                <c:pt idx="381">
                  <c:v>27.841338162254857</c:v>
                </c:pt>
                <c:pt idx="382">
                  <c:v>31.940671632490243</c:v>
                </c:pt>
                <c:pt idx="383">
                  <c:v>27.736996397384665</c:v>
                </c:pt>
                <c:pt idx="384">
                  <c:v>26.575662304017634</c:v>
                </c:pt>
                <c:pt idx="385">
                  <c:v>23.274172739488645</c:v>
                </c:pt>
                <c:pt idx="386">
                  <c:v>16.743207511478637</c:v>
                </c:pt>
                <c:pt idx="387">
                  <c:v>12.814435005371315</c:v>
                </c:pt>
                <c:pt idx="388">
                  <c:v>12.700357372705628</c:v>
                </c:pt>
                <c:pt idx="389">
                  <c:v>15.671468753929915</c:v>
                </c:pt>
                <c:pt idx="390">
                  <c:v>16.123543384698905</c:v>
                </c:pt>
                <c:pt idx="391">
                  <c:v>19.299694640591589</c:v>
                </c:pt>
                <c:pt idx="392">
                  <c:v>20.377256587224146</c:v>
                </c:pt>
                <c:pt idx="393">
                  <c:v>14.072789277475565</c:v>
                </c:pt>
                <c:pt idx="394">
                  <c:v>17.947336072913398</c:v>
                </c:pt>
                <c:pt idx="395">
                  <c:v>15.965394804922658</c:v>
                </c:pt>
                <c:pt idx="396">
                  <c:v>16.451087465897114</c:v>
                </c:pt>
                <c:pt idx="397">
                  <c:v>10.85657014391537</c:v>
                </c:pt>
                <c:pt idx="398">
                  <c:v>8.7979067893053422</c:v>
                </c:pt>
                <c:pt idx="399">
                  <c:v>7.3918113447799358</c:v>
                </c:pt>
                <c:pt idx="400">
                  <c:v>6.0204195241801877</c:v>
                </c:pt>
                <c:pt idx="401">
                  <c:v>3.6922502554770196</c:v>
                </c:pt>
                <c:pt idx="402">
                  <c:v>4.745971547493399</c:v>
                </c:pt>
                <c:pt idx="403">
                  <c:v>7.7219694239768</c:v>
                </c:pt>
                <c:pt idx="404">
                  <c:v>10.722809600210802</c:v>
                </c:pt>
                <c:pt idx="405">
                  <c:v>7.1114447591454581</c:v>
                </c:pt>
                <c:pt idx="406">
                  <c:v>7.2039253252488233</c:v>
                </c:pt>
                <c:pt idx="407">
                  <c:v>9.5161003153411698</c:v>
                </c:pt>
                <c:pt idx="408">
                  <c:v>9.6888790615693239</c:v>
                </c:pt>
                <c:pt idx="409">
                  <c:v>4.0218013208708641</c:v>
                </c:pt>
                <c:pt idx="410">
                  <c:v>4.6998412562203296</c:v>
                </c:pt>
                <c:pt idx="411">
                  <c:v>4.4098033798036234</c:v>
                </c:pt>
                <c:pt idx="412">
                  <c:v>6.2156377353000565</c:v>
                </c:pt>
                <c:pt idx="413">
                  <c:v>6.6009280492796627</c:v>
                </c:pt>
                <c:pt idx="414">
                  <c:v>4.8200348405195639</c:v>
                </c:pt>
                <c:pt idx="415">
                  <c:v>10.50498645044155</c:v>
                </c:pt>
                <c:pt idx="416">
                  <c:v>14.649710798616699</c:v>
                </c:pt>
                <c:pt idx="417">
                  <c:v>13.267182462631084</c:v>
                </c:pt>
                <c:pt idx="418">
                  <c:v>11.25947947891758</c:v>
                </c:pt>
                <c:pt idx="419">
                  <c:v>12.380719519560412</c:v>
                </c:pt>
                <c:pt idx="420">
                  <c:v>17.862582979552755</c:v>
                </c:pt>
                <c:pt idx="421">
                  <c:v>21.257902016851123</c:v>
                </c:pt>
                <c:pt idx="422">
                  <c:v>18.584774742199489</c:v>
                </c:pt>
                <c:pt idx="423">
                  <c:v>24.625458957011947</c:v>
                </c:pt>
                <c:pt idx="424">
                  <c:v>25.599344250945094</c:v>
                </c:pt>
                <c:pt idx="425">
                  <c:v>26.718495097835266</c:v>
                </c:pt>
                <c:pt idx="426">
                  <c:v>28.063193566626389</c:v>
                </c:pt>
                <c:pt idx="427">
                  <c:v>27.51610909409775</c:v>
                </c:pt>
                <c:pt idx="428">
                  <c:v>30.273766786122714</c:v>
                </c:pt>
                <c:pt idx="429">
                  <c:v>27.773214034540707</c:v>
                </c:pt>
                <c:pt idx="430">
                  <c:v>30.779119385356509</c:v>
                </c:pt>
                <c:pt idx="431">
                  <c:v>32.917877380406118</c:v>
                </c:pt>
                <c:pt idx="432">
                  <c:v>33.419187290404565</c:v>
                </c:pt>
                <c:pt idx="433">
                  <c:v>28.963722096803771</c:v>
                </c:pt>
                <c:pt idx="434">
                  <c:v>21.55534499476224</c:v>
                </c:pt>
                <c:pt idx="435">
                  <c:v>23.787170678897386</c:v>
                </c:pt>
                <c:pt idx="436">
                  <c:v>27.127522720166503</c:v>
                </c:pt>
                <c:pt idx="437">
                  <c:v>31.356298952117285</c:v>
                </c:pt>
                <c:pt idx="438">
                  <c:v>30.032878689040672</c:v>
                </c:pt>
                <c:pt idx="439">
                  <c:v>31.478351142944689</c:v>
                </c:pt>
                <c:pt idx="440">
                  <c:v>30.685879670765651</c:v>
                </c:pt>
                <c:pt idx="441">
                  <c:v>33.022095065715973</c:v>
                </c:pt>
                <c:pt idx="442">
                  <c:v>2.4302896239493945</c:v>
                </c:pt>
                <c:pt idx="443">
                  <c:v>36.830082346601557</c:v>
                </c:pt>
                <c:pt idx="444">
                  <c:v>32.793612740724143</c:v>
                </c:pt>
                <c:pt idx="445">
                  <c:v>31.18921408029129</c:v>
                </c:pt>
                <c:pt idx="446">
                  <c:v>29.638167890134707</c:v>
                </c:pt>
                <c:pt idx="447">
                  <c:v>26.461108347133262</c:v>
                </c:pt>
                <c:pt idx="448">
                  <c:v>25.929343103059551</c:v>
                </c:pt>
                <c:pt idx="449">
                  <c:v>18.184328461006714</c:v>
                </c:pt>
                <c:pt idx="450">
                  <c:v>23.451076689530574</c:v>
                </c:pt>
                <c:pt idx="451">
                  <c:v>21.640867776909609</c:v>
                </c:pt>
                <c:pt idx="452">
                  <c:v>20.910981369248127</c:v>
                </c:pt>
                <c:pt idx="453">
                  <c:v>20.971644962793153</c:v>
                </c:pt>
                <c:pt idx="454">
                  <c:v>16.180339579847026</c:v>
                </c:pt>
                <c:pt idx="455">
                  <c:v>20.926137929609563</c:v>
                </c:pt>
                <c:pt idx="456">
                  <c:v>15.472242080791338</c:v>
                </c:pt>
                <c:pt idx="457">
                  <c:v>19.952160550719874</c:v>
                </c:pt>
                <c:pt idx="458">
                  <c:v>23.488509146653023</c:v>
                </c:pt>
                <c:pt idx="459">
                  <c:v>21.131707827840781</c:v>
                </c:pt>
                <c:pt idx="460">
                  <c:v>26.271034416733873</c:v>
                </c:pt>
                <c:pt idx="461">
                  <c:v>28.0799269967765</c:v>
                </c:pt>
                <c:pt idx="462">
                  <c:v>35.032618055351726</c:v>
                </c:pt>
                <c:pt idx="463">
                  <c:v>33.177863446269932</c:v>
                </c:pt>
                <c:pt idx="464">
                  <c:v>26.196181161629831</c:v>
                </c:pt>
                <c:pt idx="465">
                  <c:v>2.4302896239493945</c:v>
                </c:pt>
                <c:pt idx="466">
                  <c:v>25.265688024551697</c:v>
                </c:pt>
                <c:pt idx="467">
                  <c:v>30.447940497949205</c:v>
                </c:pt>
                <c:pt idx="468">
                  <c:v>27.732498914781324</c:v>
                </c:pt>
                <c:pt idx="469">
                  <c:v>22.228677537878372</c:v>
                </c:pt>
                <c:pt idx="470">
                  <c:v>23.665818516224999</c:v>
                </c:pt>
                <c:pt idx="471">
                  <c:v>21.180822708632473</c:v>
                </c:pt>
                <c:pt idx="472">
                  <c:v>22.794493239505378</c:v>
                </c:pt>
                <c:pt idx="473">
                  <c:v>26.682685602504463</c:v>
                </c:pt>
                <c:pt idx="474">
                  <c:v>27.808382203058944</c:v>
                </c:pt>
                <c:pt idx="475">
                  <c:v>24.080453949882948</c:v>
                </c:pt>
                <c:pt idx="476">
                  <c:v>31.552595447112733</c:v>
                </c:pt>
                <c:pt idx="477">
                  <c:v>34.135600544125822</c:v>
                </c:pt>
                <c:pt idx="478">
                  <c:v>33.366526103724915</c:v>
                </c:pt>
                <c:pt idx="479">
                  <c:v>25.785921124547286</c:v>
                </c:pt>
                <c:pt idx="480">
                  <c:v>32.745408304975257</c:v>
                </c:pt>
                <c:pt idx="481">
                  <c:v>39.212135302798238</c:v>
                </c:pt>
                <c:pt idx="482">
                  <c:v>37.887139453110521</c:v>
                </c:pt>
                <c:pt idx="483">
                  <c:v>33.999938038217302</c:v>
                </c:pt>
                <c:pt idx="484">
                  <c:v>33.290798663340347</c:v>
                </c:pt>
                <c:pt idx="485">
                  <c:v>28.245815378012093</c:v>
                </c:pt>
                <c:pt idx="486">
                  <c:v>29.389281731258009</c:v>
                </c:pt>
                <c:pt idx="487">
                  <c:v>31.811313799525863</c:v>
                </c:pt>
                <c:pt idx="488">
                  <c:v>23.916023766464551</c:v>
                </c:pt>
                <c:pt idx="489">
                  <c:v>24.273992809789814</c:v>
                </c:pt>
                <c:pt idx="490">
                  <c:v>21.853747373150057</c:v>
                </c:pt>
                <c:pt idx="491">
                  <c:v>20.885235874979731</c:v>
                </c:pt>
                <c:pt idx="492">
                  <c:v>13.250260091936157</c:v>
                </c:pt>
                <c:pt idx="493">
                  <c:v>15.579799370961872</c:v>
                </c:pt>
                <c:pt idx="494">
                  <c:v>15.484545169650374</c:v>
                </c:pt>
                <c:pt idx="495">
                  <c:v>17.305023332634292</c:v>
                </c:pt>
                <c:pt idx="496">
                  <c:v>22.635975836645638</c:v>
                </c:pt>
                <c:pt idx="497">
                  <c:v>25.021947608656305</c:v>
                </c:pt>
                <c:pt idx="498">
                  <c:v>27.283558970700959</c:v>
                </c:pt>
                <c:pt idx="499">
                  <c:v>27.026461482262647</c:v>
                </c:pt>
                <c:pt idx="500">
                  <c:v>28.063395818798519</c:v>
                </c:pt>
                <c:pt idx="501">
                  <c:v>22.894059129021024</c:v>
                </c:pt>
                <c:pt idx="502">
                  <c:v>19.929286592890712</c:v>
                </c:pt>
                <c:pt idx="503">
                  <c:v>22.141753812176695</c:v>
                </c:pt>
                <c:pt idx="504">
                  <c:v>27.87257803343406</c:v>
                </c:pt>
                <c:pt idx="505">
                  <c:v>35.889432603559769</c:v>
                </c:pt>
                <c:pt idx="506">
                  <c:v>39.660186562156341</c:v>
                </c:pt>
                <c:pt idx="507">
                  <c:v>38.91823782951343</c:v>
                </c:pt>
                <c:pt idx="508">
                  <c:v>34.950329294962486</c:v>
                </c:pt>
                <c:pt idx="509">
                  <c:v>40.756841204391044</c:v>
                </c:pt>
                <c:pt idx="510">
                  <c:v>38.733776982575662</c:v>
                </c:pt>
                <c:pt idx="511">
                  <c:v>36.859993677402329</c:v>
                </c:pt>
                <c:pt idx="512">
                  <c:v>28.901798082804589</c:v>
                </c:pt>
                <c:pt idx="513">
                  <c:v>27.374524108096033</c:v>
                </c:pt>
                <c:pt idx="514">
                  <c:v>30.015148256270571</c:v>
                </c:pt>
                <c:pt idx="515">
                  <c:v>42.539483341333693</c:v>
                </c:pt>
                <c:pt idx="516">
                  <c:v>46.025724546226868</c:v>
                </c:pt>
                <c:pt idx="517">
                  <c:v>44.202400421599329</c:v>
                </c:pt>
                <c:pt idx="518">
                  <c:v>46.140188264941898</c:v>
                </c:pt>
                <c:pt idx="519">
                  <c:v>45.706982101179584</c:v>
                </c:pt>
                <c:pt idx="520">
                  <c:v>41.62008367477285</c:v>
                </c:pt>
                <c:pt idx="521">
                  <c:v>42.052178622671107</c:v>
                </c:pt>
                <c:pt idx="522">
                  <c:v>46.021452210511001</c:v>
                </c:pt>
                <c:pt idx="523">
                  <c:v>45.559078290953551</c:v>
                </c:pt>
                <c:pt idx="524">
                  <c:v>37.037636312684981</c:v>
                </c:pt>
                <c:pt idx="525">
                  <c:v>35.921221533666937</c:v>
                </c:pt>
                <c:pt idx="526">
                  <c:v>37.921156079873974</c:v>
                </c:pt>
                <c:pt idx="527">
                  <c:v>35.808315744383172</c:v>
                </c:pt>
                <c:pt idx="528">
                  <c:v>2.4302896239493945</c:v>
                </c:pt>
                <c:pt idx="529">
                  <c:v>29.580171031693972</c:v>
                </c:pt>
                <c:pt idx="530">
                  <c:v>31.805320314699063</c:v>
                </c:pt>
                <c:pt idx="531">
                  <c:v>28.707241410868566</c:v>
                </c:pt>
                <c:pt idx="532">
                  <c:v>30.494398490017119</c:v>
                </c:pt>
                <c:pt idx="533">
                  <c:v>34.218500658068109</c:v>
                </c:pt>
                <c:pt idx="534">
                  <c:v>38.096692005530556</c:v>
                </c:pt>
                <c:pt idx="535">
                  <c:v>38.393355167991018</c:v>
                </c:pt>
                <c:pt idx="536">
                  <c:v>41.193264997169081</c:v>
                </c:pt>
                <c:pt idx="537">
                  <c:v>28.166950190265705</c:v>
                </c:pt>
                <c:pt idx="538">
                  <c:v>31.855957368445495</c:v>
                </c:pt>
                <c:pt idx="539">
                  <c:v>32.779730060325491</c:v>
                </c:pt>
                <c:pt idx="540">
                  <c:v>28.79638604961881</c:v>
                </c:pt>
                <c:pt idx="541">
                  <c:v>31.98091854570589</c:v>
                </c:pt>
                <c:pt idx="542">
                  <c:v>29.579955580452854</c:v>
                </c:pt>
                <c:pt idx="543">
                  <c:v>24.520836615488015</c:v>
                </c:pt>
                <c:pt idx="544">
                  <c:v>23.593262823148564</c:v>
                </c:pt>
                <c:pt idx="545">
                  <c:v>25.887165300224439</c:v>
                </c:pt>
                <c:pt idx="546">
                  <c:v>26.011938695634377</c:v>
                </c:pt>
                <c:pt idx="547">
                  <c:v>29.281988355074674</c:v>
                </c:pt>
                <c:pt idx="548">
                  <c:v>27.937678281434202</c:v>
                </c:pt>
                <c:pt idx="549">
                  <c:v>23.593780828723631</c:v>
                </c:pt>
                <c:pt idx="550">
                  <c:v>29.334143392553759</c:v>
                </c:pt>
                <c:pt idx="551">
                  <c:v>41.058060970935593</c:v>
                </c:pt>
                <c:pt idx="552">
                  <c:v>40.982322944484167</c:v>
                </c:pt>
                <c:pt idx="553">
                  <c:v>36.745500329155959</c:v>
                </c:pt>
                <c:pt idx="554">
                  <c:v>36.058649672732543</c:v>
                </c:pt>
                <c:pt idx="555">
                  <c:v>42.230271171773801</c:v>
                </c:pt>
                <c:pt idx="556">
                  <c:v>38.892711937720847</c:v>
                </c:pt>
                <c:pt idx="557">
                  <c:v>46.698282648904957</c:v>
                </c:pt>
                <c:pt idx="558">
                  <c:v>41.4848554216995</c:v>
                </c:pt>
                <c:pt idx="559">
                  <c:v>44.345324103227561</c:v>
                </c:pt>
                <c:pt idx="560">
                  <c:v>44.409273055737117</c:v>
                </c:pt>
                <c:pt idx="561">
                  <c:v>38.935558198483911</c:v>
                </c:pt>
                <c:pt idx="562">
                  <c:v>30.001902620418008</c:v>
                </c:pt>
                <c:pt idx="563">
                  <c:v>28.414540124515945</c:v>
                </c:pt>
                <c:pt idx="564">
                  <c:v>28.074388422963054</c:v>
                </c:pt>
                <c:pt idx="565">
                  <c:v>21.345790418990767</c:v>
                </c:pt>
                <c:pt idx="566">
                  <c:v>28.159891340473983</c:v>
                </c:pt>
                <c:pt idx="567">
                  <c:v>31.201464842656584</c:v>
                </c:pt>
                <c:pt idx="568">
                  <c:v>28.225471502329757</c:v>
                </c:pt>
                <c:pt idx="569">
                  <c:v>36.541470806659888</c:v>
                </c:pt>
                <c:pt idx="570">
                  <c:v>31.984062597223616</c:v>
                </c:pt>
                <c:pt idx="571">
                  <c:v>31.929697369755143</c:v>
                </c:pt>
                <c:pt idx="572">
                  <c:v>31.112684706759332</c:v>
                </c:pt>
                <c:pt idx="573">
                  <c:v>36.573434348782918</c:v>
                </c:pt>
                <c:pt idx="574">
                  <c:v>41.576709298214013</c:v>
                </c:pt>
                <c:pt idx="575">
                  <c:v>47.419127633379773</c:v>
                </c:pt>
                <c:pt idx="576">
                  <c:v>43.228103334973845</c:v>
                </c:pt>
                <c:pt idx="577">
                  <c:v>43.517678692759816</c:v>
                </c:pt>
                <c:pt idx="578">
                  <c:v>39.69964351330502</c:v>
                </c:pt>
                <c:pt idx="579">
                  <c:v>41.535010557008192</c:v>
                </c:pt>
                <c:pt idx="580">
                  <c:v>40.699215477122337</c:v>
                </c:pt>
                <c:pt idx="581">
                  <c:v>2.4302896239493945</c:v>
                </c:pt>
                <c:pt idx="582">
                  <c:v>44.593073496058068</c:v>
                </c:pt>
                <c:pt idx="583">
                  <c:v>46.390002396277154</c:v>
                </c:pt>
                <c:pt idx="584">
                  <c:v>45.853315341317213</c:v>
                </c:pt>
                <c:pt idx="585">
                  <c:v>42.263428233031647</c:v>
                </c:pt>
                <c:pt idx="586">
                  <c:v>47.103201391406103</c:v>
                </c:pt>
                <c:pt idx="587">
                  <c:v>40.625902019218643</c:v>
                </c:pt>
                <c:pt idx="588">
                  <c:v>36.781251164173909</c:v>
                </c:pt>
                <c:pt idx="589">
                  <c:v>41.320759375587514</c:v>
                </c:pt>
                <c:pt idx="590">
                  <c:v>31.098702345556084</c:v>
                </c:pt>
                <c:pt idx="591">
                  <c:v>25.695047690653936</c:v>
                </c:pt>
                <c:pt idx="592">
                  <c:v>27.441564889939414</c:v>
                </c:pt>
                <c:pt idx="593">
                  <c:v>28.574603039387242</c:v>
                </c:pt>
                <c:pt idx="594">
                  <c:v>29.794027622971967</c:v>
                </c:pt>
                <c:pt idx="595">
                  <c:v>34.085660202211884</c:v>
                </c:pt>
                <c:pt idx="596">
                  <c:v>24.868687646915983</c:v>
                </c:pt>
                <c:pt idx="597">
                  <c:v>24.524790148436018</c:v>
                </c:pt>
                <c:pt idx="598">
                  <c:v>25.866623539479733</c:v>
                </c:pt>
                <c:pt idx="599">
                  <c:v>2.4302896239493945</c:v>
                </c:pt>
                <c:pt idx="600">
                  <c:v>2.4302896239493945</c:v>
                </c:pt>
                <c:pt idx="601">
                  <c:v>29.695563203351497</c:v>
                </c:pt>
                <c:pt idx="602">
                  <c:v>28.991899281714545</c:v>
                </c:pt>
                <c:pt idx="603">
                  <c:v>28.982215466691645</c:v>
                </c:pt>
                <c:pt idx="604">
                  <c:v>27.098359486619138</c:v>
                </c:pt>
                <c:pt idx="605">
                  <c:v>25.81784209832993</c:v>
                </c:pt>
                <c:pt idx="606">
                  <c:v>28.325299219874275</c:v>
                </c:pt>
                <c:pt idx="607">
                  <c:v>25.027802126684897</c:v>
                </c:pt>
                <c:pt idx="608">
                  <c:v>23.482222170256147</c:v>
                </c:pt>
                <c:pt idx="609">
                  <c:v>27.581883672095337</c:v>
                </c:pt>
                <c:pt idx="610">
                  <c:v>28.982860156170126</c:v>
                </c:pt>
                <c:pt idx="611">
                  <c:v>25.186209519196453</c:v>
                </c:pt>
                <c:pt idx="612">
                  <c:v>26.932045013364643</c:v>
                </c:pt>
                <c:pt idx="613">
                  <c:v>28.968421108453189</c:v>
                </c:pt>
                <c:pt idx="614">
                  <c:v>2.4302896239493945</c:v>
                </c:pt>
                <c:pt idx="615">
                  <c:v>28.371491631987602</c:v>
                </c:pt>
                <c:pt idx="616">
                  <c:v>28.802378905556612</c:v>
                </c:pt>
                <c:pt idx="617">
                  <c:v>27.264994296225446</c:v>
                </c:pt>
                <c:pt idx="618">
                  <c:v>27.317739280665847</c:v>
                </c:pt>
                <c:pt idx="619">
                  <c:v>20.932296519769977</c:v>
                </c:pt>
                <c:pt idx="620">
                  <c:v>24.816758028190144</c:v>
                </c:pt>
                <c:pt idx="621">
                  <c:v>24.703217799546749</c:v>
                </c:pt>
                <c:pt idx="622">
                  <c:v>28.378374948742856</c:v>
                </c:pt>
                <c:pt idx="623">
                  <c:v>26.413447433116218</c:v>
                </c:pt>
                <c:pt idx="624">
                  <c:v>23.928824263666712</c:v>
                </c:pt>
                <c:pt idx="625">
                  <c:v>25.813655288881513</c:v>
                </c:pt>
                <c:pt idx="626">
                  <c:v>2.4302896239493945</c:v>
                </c:pt>
                <c:pt idx="627">
                  <c:v>29.605302161519965</c:v>
                </c:pt>
                <c:pt idx="628">
                  <c:v>2.4302896239493945</c:v>
                </c:pt>
                <c:pt idx="629">
                  <c:v>28.559561650178011</c:v>
                </c:pt>
                <c:pt idx="630">
                  <c:v>29.521888053892972</c:v>
                </c:pt>
                <c:pt idx="631">
                  <c:v>32.380150101180853</c:v>
                </c:pt>
                <c:pt idx="632">
                  <c:v>37.902093253109314</c:v>
                </c:pt>
                <c:pt idx="633">
                  <c:v>38.500044196525153</c:v>
                </c:pt>
                <c:pt idx="634">
                  <c:v>34.577653579703572</c:v>
                </c:pt>
                <c:pt idx="635">
                  <c:v>26.265082083847567</c:v>
                </c:pt>
                <c:pt idx="636">
                  <c:v>26.886834001613956</c:v>
                </c:pt>
                <c:pt idx="637">
                  <c:v>30.662114403333817</c:v>
                </c:pt>
                <c:pt idx="638">
                  <c:v>37.5445713683756</c:v>
                </c:pt>
                <c:pt idx="639">
                  <c:v>30.3492977308589</c:v>
                </c:pt>
                <c:pt idx="640">
                  <c:v>25.814606010441235</c:v>
                </c:pt>
                <c:pt idx="641">
                  <c:v>24.839881190608239</c:v>
                </c:pt>
                <c:pt idx="642">
                  <c:v>24.243143115738491</c:v>
                </c:pt>
                <c:pt idx="643">
                  <c:v>27.685314593862017</c:v>
                </c:pt>
                <c:pt idx="644">
                  <c:v>28.688063980165339</c:v>
                </c:pt>
                <c:pt idx="645">
                  <c:v>27.213017476608947</c:v>
                </c:pt>
                <c:pt idx="646">
                  <c:v>34.56162770169486</c:v>
                </c:pt>
                <c:pt idx="647">
                  <c:v>33.623635926754758</c:v>
                </c:pt>
                <c:pt idx="648">
                  <c:v>33.263795066050996</c:v>
                </c:pt>
                <c:pt idx="649">
                  <c:v>41.609939935858932</c:v>
                </c:pt>
                <c:pt idx="650">
                  <c:v>34.309365735487312</c:v>
                </c:pt>
                <c:pt idx="651">
                  <c:v>35.372839353108574</c:v>
                </c:pt>
                <c:pt idx="652">
                  <c:v>28.175143200765085</c:v>
                </c:pt>
                <c:pt idx="653">
                  <c:v>2.4302896239493945</c:v>
                </c:pt>
                <c:pt idx="654">
                  <c:v>23.964194371712871</c:v>
                </c:pt>
                <c:pt idx="655">
                  <c:v>22.567393015659754</c:v>
                </c:pt>
                <c:pt idx="656">
                  <c:v>29.192840276811651</c:v>
                </c:pt>
                <c:pt idx="657">
                  <c:v>24.469280438819961</c:v>
                </c:pt>
                <c:pt idx="658">
                  <c:v>24.155756907044001</c:v>
                </c:pt>
                <c:pt idx="659">
                  <c:v>19.667141384428085</c:v>
                </c:pt>
                <c:pt idx="660">
                  <c:v>16.135216054436384</c:v>
                </c:pt>
                <c:pt idx="661">
                  <c:v>13.284356533468337</c:v>
                </c:pt>
                <c:pt idx="662">
                  <c:v>11.046537197544028</c:v>
                </c:pt>
                <c:pt idx="663">
                  <c:v>2.4302896239493945</c:v>
                </c:pt>
                <c:pt idx="664">
                  <c:v>13.444361149770668</c:v>
                </c:pt>
                <c:pt idx="665">
                  <c:v>11.974739098948103</c:v>
                </c:pt>
                <c:pt idx="666">
                  <c:v>9.2324412923059818</c:v>
                </c:pt>
                <c:pt idx="667">
                  <c:v>2.4302896239493945</c:v>
                </c:pt>
                <c:pt idx="668">
                  <c:v>10.162976868210244</c:v>
                </c:pt>
                <c:pt idx="669">
                  <c:v>10.850216908818997</c:v>
                </c:pt>
                <c:pt idx="670">
                  <c:v>10.72777392727755</c:v>
                </c:pt>
                <c:pt idx="671">
                  <c:v>10.131505942904626</c:v>
                </c:pt>
                <c:pt idx="672">
                  <c:v>7.3518314176820576</c:v>
                </c:pt>
                <c:pt idx="673">
                  <c:v>6.4464164927654544</c:v>
                </c:pt>
                <c:pt idx="674">
                  <c:v>6.7026788014719729</c:v>
                </c:pt>
                <c:pt idx="675">
                  <c:v>6.3843445914867898</c:v>
                </c:pt>
                <c:pt idx="676">
                  <c:v>8.0251114933805709</c:v>
                </c:pt>
                <c:pt idx="677">
                  <c:v>12.708435747105346</c:v>
                </c:pt>
                <c:pt idx="678">
                  <c:v>12.363359425389472</c:v>
                </c:pt>
                <c:pt idx="679">
                  <c:v>10.198132463765319</c:v>
                </c:pt>
                <c:pt idx="680">
                  <c:v>7.7323047755745549</c:v>
                </c:pt>
                <c:pt idx="681">
                  <c:v>6.6903298562589342</c:v>
                </c:pt>
                <c:pt idx="682">
                  <c:v>6.797997927263757</c:v>
                </c:pt>
                <c:pt idx="683">
                  <c:v>7.6006219102086163</c:v>
                </c:pt>
                <c:pt idx="684">
                  <c:v>4.5559409113833569</c:v>
                </c:pt>
                <c:pt idx="685">
                  <c:v>6.3870169595566715</c:v>
                </c:pt>
                <c:pt idx="686">
                  <c:v>9.8270922820649069</c:v>
                </c:pt>
                <c:pt idx="687">
                  <c:v>6.8380021157074165</c:v>
                </c:pt>
                <c:pt idx="688">
                  <c:v>7.5779622534762066</c:v>
                </c:pt>
                <c:pt idx="689">
                  <c:v>10.824118433430128</c:v>
                </c:pt>
                <c:pt idx="690">
                  <c:v>8.6950547050371849</c:v>
                </c:pt>
                <c:pt idx="691">
                  <c:v>10.199676794025194</c:v>
                </c:pt>
                <c:pt idx="692">
                  <c:v>8.2332742838410837</c:v>
                </c:pt>
                <c:pt idx="693">
                  <c:v>8.4683234615618161</c:v>
                </c:pt>
                <c:pt idx="694">
                  <c:v>11.85157488593082</c:v>
                </c:pt>
                <c:pt idx="695">
                  <c:v>7.6161560894335363</c:v>
                </c:pt>
                <c:pt idx="696">
                  <c:v>8.2575167520364001</c:v>
                </c:pt>
                <c:pt idx="697">
                  <c:v>10.802578140081144</c:v>
                </c:pt>
                <c:pt idx="698">
                  <c:v>9.1727606125154288</c:v>
                </c:pt>
                <c:pt idx="699">
                  <c:v>11.714924645285198</c:v>
                </c:pt>
                <c:pt idx="700">
                  <c:v>11.726644619751358</c:v>
                </c:pt>
                <c:pt idx="701">
                  <c:v>13.386024381485928</c:v>
                </c:pt>
                <c:pt idx="702">
                  <c:v>11.499873000594022</c:v>
                </c:pt>
                <c:pt idx="703">
                  <c:v>11.84564620854324</c:v>
                </c:pt>
                <c:pt idx="704">
                  <c:v>8.1025802571560561</c:v>
                </c:pt>
                <c:pt idx="705">
                  <c:v>2.4302896239493945</c:v>
                </c:pt>
                <c:pt idx="706">
                  <c:v>9.3188754403865239</c:v>
                </c:pt>
                <c:pt idx="707">
                  <c:v>9.4057743990334188</c:v>
                </c:pt>
                <c:pt idx="708">
                  <c:v>11.569854060567447</c:v>
                </c:pt>
                <c:pt idx="709">
                  <c:v>11.414520000305956</c:v>
                </c:pt>
                <c:pt idx="710">
                  <c:v>15.429057637827515</c:v>
                </c:pt>
                <c:pt idx="711">
                  <c:v>15.256104806138985</c:v>
                </c:pt>
                <c:pt idx="712">
                  <c:v>13.140153601200435</c:v>
                </c:pt>
                <c:pt idx="713">
                  <c:v>10.022310992487391</c:v>
                </c:pt>
                <c:pt idx="714">
                  <c:v>9.7070176025640524</c:v>
                </c:pt>
                <c:pt idx="715">
                  <c:v>5.5044489307941564</c:v>
                </c:pt>
                <c:pt idx="716">
                  <c:v>7.4258612955878061</c:v>
                </c:pt>
                <c:pt idx="717">
                  <c:v>2.4302896239493945</c:v>
                </c:pt>
                <c:pt idx="718">
                  <c:v>10.015101470200843</c:v>
                </c:pt>
                <c:pt idx="719">
                  <c:v>13.330864274167128</c:v>
                </c:pt>
                <c:pt idx="720">
                  <c:v>14.778010167524361</c:v>
                </c:pt>
                <c:pt idx="721">
                  <c:v>11.335502251147318</c:v>
                </c:pt>
                <c:pt idx="722">
                  <c:v>7.6785427100375649</c:v>
                </c:pt>
                <c:pt idx="723">
                  <c:v>7.4430539223229371</c:v>
                </c:pt>
                <c:pt idx="724">
                  <c:v>8.5783745904333379</c:v>
                </c:pt>
                <c:pt idx="725">
                  <c:v>8.0251653611319149</c:v>
                </c:pt>
                <c:pt idx="726">
                  <c:v>9.600567697666115</c:v>
                </c:pt>
                <c:pt idx="727">
                  <c:v>10.141044341524807</c:v>
                </c:pt>
                <c:pt idx="728">
                  <c:v>16.22287187335419</c:v>
                </c:pt>
                <c:pt idx="729">
                  <c:v>13.488866665549192</c:v>
                </c:pt>
                <c:pt idx="730">
                  <c:v>12.461959533445146</c:v>
                </c:pt>
                <c:pt idx="731">
                  <c:v>9.1134852994338988</c:v>
                </c:pt>
                <c:pt idx="732">
                  <c:v>11.622319492419049</c:v>
                </c:pt>
                <c:pt idx="733">
                  <c:v>10.963843377277009</c:v>
                </c:pt>
                <c:pt idx="734">
                  <c:v>13.88772355716187</c:v>
                </c:pt>
                <c:pt idx="735">
                  <c:v>8.8383839975414524</c:v>
                </c:pt>
                <c:pt idx="736">
                  <c:v>7.6126448409409786</c:v>
                </c:pt>
                <c:pt idx="737">
                  <c:v>6.7030399553353597</c:v>
                </c:pt>
                <c:pt idx="738">
                  <c:v>7.5364673725052356</c:v>
                </c:pt>
                <c:pt idx="739">
                  <c:v>7.7528894139050468</c:v>
                </c:pt>
                <c:pt idx="740">
                  <c:v>9.7620922719446419</c:v>
                </c:pt>
                <c:pt idx="741">
                  <c:v>11.319876727628579</c:v>
                </c:pt>
                <c:pt idx="742">
                  <c:v>13.435605091736289</c:v>
                </c:pt>
                <c:pt idx="743">
                  <c:v>15.710563032584638</c:v>
                </c:pt>
                <c:pt idx="744">
                  <c:v>14.687967047762758</c:v>
                </c:pt>
                <c:pt idx="745">
                  <c:v>18.261229285529325</c:v>
                </c:pt>
                <c:pt idx="746">
                  <c:v>19.04640123667637</c:v>
                </c:pt>
                <c:pt idx="747">
                  <c:v>23.366922912956124</c:v>
                </c:pt>
                <c:pt idx="748">
                  <c:v>26.957892501732605</c:v>
                </c:pt>
                <c:pt idx="749">
                  <c:v>25.222212873762121</c:v>
                </c:pt>
                <c:pt idx="750">
                  <c:v>27.588587467825519</c:v>
                </c:pt>
                <c:pt idx="751">
                  <c:v>35.565584233457642</c:v>
                </c:pt>
                <c:pt idx="752">
                  <c:v>26.463780846181706</c:v>
                </c:pt>
                <c:pt idx="753">
                  <c:v>27.602138799558958</c:v>
                </c:pt>
                <c:pt idx="754">
                  <c:v>32.317403781396976</c:v>
                </c:pt>
                <c:pt idx="755">
                  <c:v>31.446103703655101</c:v>
                </c:pt>
                <c:pt idx="756">
                  <c:v>21.711070784945584</c:v>
                </c:pt>
                <c:pt idx="757">
                  <c:v>19.978280911681619</c:v>
                </c:pt>
                <c:pt idx="758">
                  <c:v>21.558864652979103</c:v>
                </c:pt>
                <c:pt idx="759">
                  <c:v>19.467349393705554</c:v>
                </c:pt>
                <c:pt idx="760">
                  <c:v>19.408136549777907</c:v>
                </c:pt>
                <c:pt idx="761">
                  <c:v>18.169305418844736</c:v>
                </c:pt>
                <c:pt idx="762">
                  <c:v>15.665798859282592</c:v>
                </c:pt>
                <c:pt idx="763">
                  <c:v>15.673973306141427</c:v>
                </c:pt>
                <c:pt idx="764">
                  <c:v>9.0751137435800509</c:v>
                </c:pt>
                <c:pt idx="765">
                  <c:v>10.389090861522238</c:v>
                </c:pt>
                <c:pt idx="766">
                  <c:v>10.982290669632695</c:v>
                </c:pt>
                <c:pt idx="767">
                  <c:v>8.7702526845430739</c:v>
                </c:pt>
                <c:pt idx="768">
                  <c:v>9.4971192866916283</c:v>
                </c:pt>
                <c:pt idx="769">
                  <c:v>10.939884448026675</c:v>
                </c:pt>
                <c:pt idx="770">
                  <c:v>15.343433839659513</c:v>
                </c:pt>
                <c:pt idx="771">
                  <c:v>2.4302896239493945</c:v>
                </c:pt>
                <c:pt idx="772">
                  <c:v>16.733304235681896</c:v>
                </c:pt>
                <c:pt idx="773">
                  <c:v>21.074940573165819</c:v>
                </c:pt>
                <c:pt idx="774">
                  <c:v>16.019892454239841</c:v>
                </c:pt>
                <c:pt idx="775">
                  <c:v>11.303476166849613</c:v>
                </c:pt>
                <c:pt idx="776">
                  <c:v>13.503884225082604</c:v>
                </c:pt>
                <c:pt idx="777">
                  <c:v>10.682046265728562</c:v>
                </c:pt>
                <c:pt idx="778">
                  <c:v>10.036946756553721</c:v>
                </c:pt>
                <c:pt idx="779">
                  <c:v>13.558288235940637</c:v>
                </c:pt>
                <c:pt idx="780">
                  <c:v>13.155142687609253</c:v>
                </c:pt>
                <c:pt idx="781">
                  <c:v>13.834980696157125</c:v>
                </c:pt>
                <c:pt idx="782">
                  <c:v>11.986057670417615</c:v>
                </c:pt>
                <c:pt idx="783">
                  <c:v>14.605837483240311</c:v>
                </c:pt>
                <c:pt idx="784">
                  <c:v>12.295902272370636</c:v>
                </c:pt>
                <c:pt idx="785">
                  <c:v>10.526569906145511</c:v>
                </c:pt>
                <c:pt idx="786">
                  <c:v>16.000203252545244</c:v>
                </c:pt>
                <c:pt idx="787">
                  <c:v>16.442921459957994</c:v>
                </c:pt>
                <c:pt idx="788">
                  <c:v>22.222529294637809</c:v>
                </c:pt>
                <c:pt idx="789">
                  <c:v>20.673368183534766</c:v>
                </c:pt>
                <c:pt idx="790">
                  <c:v>22.793237870758038</c:v>
                </c:pt>
                <c:pt idx="791">
                  <c:v>25.584654640366026</c:v>
                </c:pt>
                <c:pt idx="792">
                  <c:v>18.559054177354721</c:v>
                </c:pt>
                <c:pt idx="793">
                  <c:v>17.859534831739715</c:v>
                </c:pt>
                <c:pt idx="794">
                  <c:v>18.260211571894526</c:v>
                </c:pt>
                <c:pt idx="795">
                  <c:v>23.185681456715507</c:v>
                </c:pt>
                <c:pt idx="796">
                  <c:v>23.001118690225574</c:v>
                </c:pt>
                <c:pt idx="797">
                  <c:v>25.746372248641027</c:v>
                </c:pt>
                <c:pt idx="798">
                  <c:v>24.97362503154514</c:v>
                </c:pt>
                <c:pt idx="799">
                  <c:v>23.196529106449297</c:v>
                </c:pt>
                <c:pt idx="800">
                  <c:v>21.715928865178206</c:v>
                </c:pt>
                <c:pt idx="801">
                  <c:v>24.767863616050604</c:v>
                </c:pt>
                <c:pt idx="802">
                  <c:v>25.080710634585593</c:v>
                </c:pt>
                <c:pt idx="803">
                  <c:v>23.936672377897601</c:v>
                </c:pt>
                <c:pt idx="804">
                  <c:v>21.28482719814664</c:v>
                </c:pt>
                <c:pt idx="805">
                  <c:v>2.4302896239493945</c:v>
                </c:pt>
                <c:pt idx="806">
                  <c:v>23.279017607071204</c:v>
                </c:pt>
                <c:pt idx="807">
                  <c:v>31.291502982473336</c:v>
                </c:pt>
                <c:pt idx="808">
                  <c:v>35.514069936316254</c:v>
                </c:pt>
                <c:pt idx="809">
                  <c:v>40.910127843523284</c:v>
                </c:pt>
                <c:pt idx="810">
                  <c:v>2.4302896239493945</c:v>
                </c:pt>
                <c:pt idx="811">
                  <c:v>42.991315793574472</c:v>
                </c:pt>
                <c:pt idx="812">
                  <c:v>43.070598674759566</c:v>
                </c:pt>
                <c:pt idx="813">
                  <c:v>2.4302896239493945</c:v>
                </c:pt>
                <c:pt idx="814">
                  <c:v>2.4302896239493945</c:v>
                </c:pt>
                <c:pt idx="815">
                  <c:v>42.441994423414528</c:v>
                </c:pt>
                <c:pt idx="816">
                  <c:v>2.4302896239493945</c:v>
                </c:pt>
                <c:pt idx="817">
                  <c:v>42.193444924336973</c:v>
                </c:pt>
                <c:pt idx="818">
                  <c:v>41.808409404006639</c:v>
                </c:pt>
                <c:pt idx="819">
                  <c:v>45.099049968870865</c:v>
                </c:pt>
                <c:pt idx="820">
                  <c:v>46.38111905357831</c:v>
                </c:pt>
                <c:pt idx="821">
                  <c:v>44.954432952201827</c:v>
                </c:pt>
                <c:pt idx="822">
                  <c:v>36.919806892536727</c:v>
                </c:pt>
                <c:pt idx="823">
                  <c:v>32.719034261821839</c:v>
                </c:pt>
                <c:pt idx="824">
                  <c:v>31.239181548308323</c:v>
                </c:pt>
                <c:pt idx="825">
                  <c:v>30.414306192965395</c:v>
                </c:pt>
                <c:pt idx="826">
                  <c:v>2.4302896239493945</c:v>
                </c:pt>
                <c:pt idx="827">
                  <c:v>32.237168129610268</c:v>
                </c:pt>
                <c:pt idx="828">
                  <c:v>2.4302896239493945</c:v>
                </c:pt>
                <c:pt idx="829">
                  <c:v>39.535229344231254</c:v>
                </c:pt>
                <c:pt idx="830">
                  <c:v>33.351049421016377</c:v>
                </c:pt>
                <c:pt idx="831">
                  <c:v>41.72431793780688</c:v>
                </c:pt>
                <c:pt idx="832">
                  <c:v>37.978768953951345</c:v>
                </c:pt>
                <c:pt idx="833">
                  <c:v>30.613804924866173</c:v>
                </c:pt>
                <c:pt idx="834">
                  <c:v>34.975181190685284</c:v>
                </c:pt>
                <c:pt idx="835">
                  <c:v>37.356730795252474</c:v>
                </c:pt>
                <c:pt idx="836">
                  <c:v>32.838167138312393</c:v>
                </c:pt>
                <c:pt idx="837">
                  <c:v>30.899491118777213</c:v>
                </c:pt>
                <c:pt idx="838">
                  <c:v>34.2909385534265</c:v>
                </c:pt>
                <c:pt idx="839">
                  <c:v>2.4302896239493945</c:v>
                </c:pt>
                <c:pt idx="840">
                  <c:v>34.450754059560595</c:v>
                </c:pt>
                <c:pt idx="841">
                  <c:v>31.545533987597736</c:v>
                </c:pt>
                <c:pt idx="842">
                  <c:v>24.696243174183838</c:v>
                </c:pt>
                <c:pt idx="843">
                  <c:v>21.607340102637544</c:v>
                </c:pt>
                <c:pt idx="844">
                  <c:v>18.050395334344312</c:v>
                </c:pt>
                <c:pt idx="845">
                  <c:v>13.209068683505254</c:v>
                </c:pt>
                <c:pt idx="846">
                  <c:v>2.4302896239493945</c:v>
                </c:pt>
                <c:pt idx="847">
                  <c:v>12.808302858695644</c:v>
                </c:pt>
                <c:pt idx="848">
                  <c:v>11.193487607227219</c:v>
                </c:pt>
                <c:pt idx="849">
                  <c:v>12.43456407954012</c:v>
                </c:pt>
                <c:pt idx="850">
                  <c:v>12.613810955364837</c:v>
                </c:pt>
                <c:pt idx="851">
                  <c:v>12.61403980345913</c:v>
                </c:pt>
                <c:pt idx="852">
                  <c:v>17.484653922806807</c:v>
                </c:pt>
                <c:pt idx="853">
                  <c:v>12.031289915553856</c:v>
                </c:pt>
                <c:pt idx="854">
                  <c:v>2.4302896239493945</c:v>
                </c:pt>
                <c:pt idx="855">
                  <c:v>14.095310595057523</c:v>
                </c:pt>
                <c:pt idx="856">
                  <c:v>15.840082956240163</c:v>
                </c:pt>
                <c:pt idx="857">
                  <c:v>12.241253482415413</c:v>
                </c:pt>
                <c:pt idx="858">
                  <c:v>9.5952857882522657</c:v>
                </c:pt>
                <c:pt idx="859">
                  <c:v>8.2813171056324002</c:v>
                </c:pt>
                <c:pt idx="860">
                  <c:v>4.9145177067048138</c:v>
                </c:pt>
                <c:pt idx="861">
                  <c:v>2.9304389861406563</c:v>
                </c:pt>
                <c:pt idx="862">
                  <c:v>1.8344946090946137</c:v>
                </c:pt>
                <c:pt idx="863">
                  <c:v>0.2632852187239208</c:v>
                </c:pt>
                <c:pt idx="864">
                  <c:v>0.47775807840347423</c:v>
                </c:pt>
                <c:pt idx="865">
                  <c:v>4.891819755162799E-2</c:v>
                </c:pt>
                <c:pt idx="866">
                  <c:v>3.7483375965749563E-2</c:v>
                </c:pt>
                <c:pt idx="867">
                  <c:v>4.8776337367677544E-2</c:v>
                </c:pt>
                <c:pt idx="868">
                  <c:v>0.39939557945177523</c:v>
                </c:pt>
                <c:pt idx="869">
                  <c:v>1.7412861747546713</c:v>
                </c:pt>
                <c:pt idx="870">
                  <c:v>2.4242662337639822</c:v>
                </c:pt>
                <c:pt idx="871">
                  <c:v>0.78350857671181862</c:v>
                </c:pt>
                <c:pt idx="872">
                  <c:v>1.8203664554405126</c:v>
                </c:pt>
                <c:pt idx="873">
                  <c:v>1.947169331575336</c:v>
                </c:pt>
                <c:pt idx="874">
                  <c:v>1.9458519732086348</c:v>
                </c:pt>
                <c:pt idx="875">
                  <c:v>2.5237611913739149</c:v>
                </c:pt>
                <c:pt idx="876">
                  <c:v>1.5467887050495936</c:v>
                </c:pt>
                <c:pt idx="877">
                  <c:v>2.0327950510339927</c:v>
                </c:pt>
                <c:pt idx="878">
                  <c:v>0.34151566117467286</c:v>
                </c:pt>
                <c:pt idx="879">
                  <c:v>0.97065304346328063</c:v>
                </c:pt>
                <c:pt idx="880">
                  <c:v>0.47985372326989917</c:v>
                </c:pt>
                <c:pt idx="881">
                  <c:v>2.152365879214408</c:v>
                </c:pt>
                <c:pt idx="882">
                  <c:v>2.8155068901930345</c:v>
                </c:pt>
                <c:pt idx="883">
                  <c:v>2.9143449334838651</c:v>
                </c:pt>
                <c:pt idx="884">
                  <c:v>3.4449152357522079</c:v>
                </c:pt>
                <c:pt idx="885">
                  <c:v>5.174367660521229</c:v>
                </c:pt>
                <c:pt idx="886">
                  <c:v>4.3392220157785584</c:v>
                </c:pt>
                <c:pt idx="887">
                  <c:v>3.7407388264022012</c:v>
                </c:pt>
                <c:pt idx="888">
                  <c:v>3.1931294128682826</c:v>
                </c:pt>
                <c:pt idx="889">
                  <c:v>7.1544703199264816</c:v>
                </c:pt>
                <c:pt idx="890">
                  <c:v>8.5992690167803882</c:v>
                </c:pt>
                <c:pt idx="891">
                  <c:v>8.8571802302806439</c:v>
                </c:pt>
                <c:pt idx="892">
                  <c:v>8.2838052169244651</c:v>
                </c:pt>
                <c:pt idx="893">
                  <c:v>9.8620806463956416</c:v>
                </c:pt>
                <c:pt idx="894">
                  <c:v>10.612669871071443</c:v>
                </c:pt>
                <c:pt idx="895">
                  <c:v>12.554583119496524</c:v>
                </c:pt>
                <c:pt idx="896">
                  <c:v>14.205383679304738</c:v>
                </c:pt>
                <c:pt idx="897">
                  <c:v>13.130840463223842</c:v>
                </c:pt>
                <c:pt idx="898">
                  <c:v>14.532986374779984</c:v>
                </c:pt>
                <c:pt idx="899">
                  <c:v>3.7483375965749563E-2</c:v>
                </c:pt>
                <c:pt idx="900">
                  <c:v>20.671113155962971</c:v>
                </c:pt>
                <c:pt idx="901">
                  <c:v>15.044623347752385</c:v>
                </c:pt>
                <c:pt idx="902">
                  <c:v>19.095709619018756</c:v>
                </c:pt>
                <c:pt idx="903">
                  <c:v>3.7483375965749563E-2</c:v>
                </c:pt>
                <c:pt idx="904">
                  <c:v>20.788894569595904</c:v>
                </c:pt>
                <c:pt idx="905">
                  <c:v>19.217905834731326</c:v>
                </c:pt>
                <c:pt idx="906">
                  <c:v>21.635006120201528</c:v>
                </c:pt>
                <c:pt idx="907">
                  <c:v>3.7483375965749563E-2</c:v>
                </c:pt>
                <c:pt idx="908">
                  <c:v>19.497387825218837</c:v>
                </c:pt>
                <c:pt idx="909">
                  <c:v>20.159565192269437</c:v>
                </c:pt>
                <c:pt idx="910">
                  <c:v>13.313720326679974</c:v>
                </c:pt>
                <c:pt idx="911">
                  <c:v>12.965466783023286</c:v>
                </c:pt>
                <c:pt idx="912">
                  <c:v>8.2865249406146368</c:v>
                </c:pt>
                <c:pt idx="913">
                  <c:v>6.0540711952045738</c:v>
                </c:pt>
                <c:pt idx="914">
                  <c:v>9.3833327689217185</c:v>
                </c:pt>
                <c:pt idx="915">
                  <c:v>11.587598271936887</c:v>
                </c:pt>
                <c:pt idx="916">
                  <c:v>11.044403086108016</c:v>
                </c:pt>
                <c:pt idx="917">
                  <c:v>9.6826080884365293</c:v>
                </c:pt>
                <c:pt idx="918">
                  <c:v>12.679831318164684</c:v>
                </c:pt>
                <c:pt idx="919">
                  <c:v>12.620687372432245</c:v>
                </c:pt>
                <c:pt idx="920">
                  <c:v>16.899114728432391</c:v>
                </c:pt>
                <c:pt idx="921">
                  <c:v>15.992026593308001</c:v>
                </c:pt>
                <c:pt idx="922">
                  <c:v>9.4109796155763625</c:v>
                </c:pt>
                <c:pt idx="923">
                  <c:v>8.166822058258786</c:v>
                </c:pt>
                <c:pt idx="924">
                  <c:v>7.1160308737675759</c:v>
                </c:pt>
                <c:pt idx="925">
                  <c:v>5.4236763898289926</c:v>
                </c:pt>
                <c:pt idx="926">
                  <c:v>3.7483375965749563E-2</c:v>
                </c:pt>
                <c:pt idx="927">
                  <c:v>4.3498806184084842</c:v>
                </c:pt>
                <c:pt idx="928">
                  <c:v>3.4438559951862846</c:v>
                </c:pt>
                <c:pt idx="929">
                  <c:v>4.9190319319368445</c:v>
                </c:pt>
                <c:pt idx="930">
                  <c:v>3.7483375965749563E-2</c:v>
                </c:pt>
                <c:pt idx="931">
                  <c:v>7.6838976867525455</c:v>
                </c:pt>
                <c:pt idx="932">
                  <c:v>4.7089036943437712</c:v>
                </c:pt>
                <c:pt idx="933">
                  <c:v>3.7483375965749563E-2</c:v>
                </c:pt>
                <c:pt idx="934">
                  <c:v>3.1647709672957571</c:v>
                </c:pt>
                <c:pt idx="935">
                  <c:v>2.1011272042006555</c:v>
                </c:pt>
                <c:pt idx="936">
                  <c:v>0.79238725074707772</c:v>
                </c:pt>
                <c:pt idx="937">
                  <c:v>0.14496959563602033</c:v>
                </c:pt>
                <c:pt idx="938">
                  <c:v>0.37721015914697981</c:v>
                </c:pt>
                <c:pt idx="939">
                  <c:v>0.39629700037023308</c:v>
                </c:pt>
                <c:pt idx="940">
                  <c:v>6.0567495533304185E-2</c:v>
                </c:pt>
                <c:pt idx="941">
                  <c:v>0.54392686440913673</c:v>
                </c:pt>
                <c:pt idx="942">
                  <c:v>6.6183269815868292E-2</c:v>
                </c:pt>
                <c:pt idx="943">
                  <c:v>5.4973422325165847E-2</c:v>
                </c:pt>
                <c:pt idx="944">
                  <c:v>0.19641134807212887</c:v>
                </c:pt>
                <c:pt idx="945">
                  <c:v>0.44599384568903022</c:v>
                </c:pt>
                <c:pt idx="946">
                  <c:v>0.19854036750499152</c:v>
                </c:pt>
                <c:pt idx="947">
                  <c:v>0.14407323907797503</c:v>
                </c:pt>
                <c:pt idx="948">
                  <c:v>0.16283303602969193</c:v>
                </c:pt>
                <c:pt idx="949">
                  <c:v>2.9127637342002792E-2</c:v>
                </c:pt>
                <c:pt idx="950">
                  <c:v>0.22935811271941153</c:v>
                </c:pt>
                <c:pt idx="951">
                  <c:v>0.34160543467426457</c:v>
                </c:pt>
                <c:pt idx="952">
                  <c:v>0.15810198051518615</c:v>
                </c:pt>
                <c:pt idx="953">
                  <c:v>3.2810404015269058E-2</c:v>
                </c:pt>
                <c:pt idx="954">
                  <c:v>0.35425857736705074</c:v>
                </c:pt>
                <c:pt idx="955">
                  <c:v>2.4624887746486988E-2</c:v>
                </c:pt>
                <c:pt idx="956">
                  <c:v>8.5805442448796287E-2</c:v>
                </c:pt>
                <c:pt idx="957">
                  <c:v>0.48930337219490838</c:v>
                </c:pt>
                <c:pt idx="958">
                  <c:v>0.44019816264956929</c:v>
                </c:pt>
                <c:pt idx="959">
                  <c:v>1.1302103127491023</c:v>
                </c:pt>
                <c:pt idx="960">
                  <c:v>1.4419374587603293</c:v>
                </c:pt>
                <c:pt idx="961">
                  <c:v>1.9542029726154291</c:v>
                </c:pt>
                <c:pt idx="962">
                  <c:v>1.7742553843297189</c:v>
                </c:pt>
                <c:pt idx="963">
                  <c:v>4.2951893270642874</c:v>
                </c:pt>
                <c:pt idx="964">
                  <c:v>2.6449155233780357</c:v>
                </c:pt>
                <c:pt idx="965">
                  <c:v>4.9737481971917408</c:v>
                </c:pt>
                <c:pt idx="966">
                  <c:v>5.1875695950377008</c:v>
                </c:pt>
                <c:pt idx="967">
                  <c:v>5.3719125375727428</c:v>
                </c:pt>
                <c:pt idx="968">
                  <c:v>8.7732771848235096</c:v>
                </c:pt>
                <c:pt idx="969">
                  <c:v>12.321704157963069</c:v>
                </c:pt>
                <c:pt idx="970">
                  <c:v>11.460726230847511</c:v>
                </c:pt>
                <c:pt idx="971">
                  <c:v>11.047269814123657</c:v>
                </c:pt>
                <c:pt idx="972">
                  <c:v>13.342996465436514</c:v>
                </c:pt>
                <c:pt idx="973">
                  <c:v>11.469597081448365</c:v>
                </c:pt>
                <c:pt idx="974">
                  <c:v>5.7115638306190784</c:v>
                </c:pt>
                <c:pt idx="975">
                  <c:v>3.9805895858029339</c:v>
                </c:pt>
                <c:pt idx="976">
                  <c:v>5.2563597650014415</c:v>
                </c:pt>
                <c:pt idx="977">
                  <c:v>3.8620126597354503</c:v>
                </c:pt>
                <c:pt idx="978">
                  <c:v>2.9509333358983323</c:v>
                </c:pt>
                <c:pt idx="979">
                  <c:v>4.1526886931911475</c:v>
                </c:pt>
                <c:pt idx="980">
                  <c:v>4.0338839337332457</c:v>
                </c:pt>
                <c:pt idx="981">
                  <c:v>6.0908271379175982</c:v>
                </c:pt>
                <c:pt idx="982">
                  <c:v>3.7930367130091622</c:v>
                </c:pt>
                <c:pt idx="983">
                  <c:v>8.5320896802249813</c:v>
                </c:pt>
                <c:pt idx="984">
                  <c:v>9.0002903046575753</c:v>
                </c:pt>
                <c:pt idx="985">
                  <c:v>10.389809954307369</c:v>
                </c:pt>
                <c:pt idx="986">
                  <c:v>7.3673129741746592</c:v>
                </c:pt>
                <c:pt idx="987">
                  <c:v>9.3677392905806034</c:v>
                </c:pt>
                <c:pt idx="988">
                  <c:v>11.464292815679638</c:v>
                </c:pt>
                <c:pt idx="989">
                  <c:v>9.1471725711174621</c:v>
                </c:pt>
                <c:pt idx="990">
                  <c:v>10.914069041058301</c:v>
                </c:pt>
                <c:pt idx="991">
                  <c:v>8.5310334559923486</c:v>
                </c:pt>
                <c:pt idx="992">
                  <c:v>6.2586151482625967</c:v>
                </c:pt>
                <c:pt idx="993">
                  <c:v>7.9556913218071434</c:v>
                </c:pt>
                <c:pt idx="994">
                  <c:v>5.1073149271200098</c:v>
                </c:pt>
                <c:pt idx="995">
                  <c:v>5.4246626314944244</c:v>
                </c:pt>
                <c:pt idx="996">
                  <c:v>6.4193243719069342</c:v>
                </c:pt>
                <c:pt idx="997">
                  <c:v>5.1243526604943508</c:v>
                </c:pt>
                <c:pt idx="998">
                  <c:v>2.4624887746486988E-2</c:v>
                </c:pt>
                <c:pt idx="999">
                  <c:v>2.2388828088974098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'1st DJ SA'!$M$4</c:f>
              <c:strCache>
                <c:ptCount val="1"/>
                <c:pt idx="0">
                  <c:v>CF #12</c:v>
                </c:pt>
              </c:strCache>
            </c:strRef>
          </c:tx>
          <c:marker>
            <c:symbol val="none"/>
          </c:marker>
          <c:val>
            <c:numRef>
              <c:f>'1st DJ SA'!$M$5:$M$1004</c:f>
              <c:numCache>
                <c:formatCode>General</c:formatCode>
                <c:ptCount val="1000"/>
                <c:pt idx="0">
                  <c:v>45.642293800132393</c:v>
                </c:pt>
                <c:pt idx="1">
                  <c:v>40.805628787922473</c:v>
                </c:pt>
                <c:pt idx="2">
                  <c:v>41.222369230441494</c:v>
                </c:pt>
                <c:pt idx="3">
                  <c:v>38.751166419034163</c:v>
                </c:pt>
                <c:pt idx="4">
                  <c:v>45.339066779462797</c:v>
                </c:pt>
                <c:pt idx="5">
                  <c:v>38.697356533241461</c:v>
                </c:pt>
                <c:pt idx="6">
                  <c:v>32.490386184093815</c:v>
                </c:pt>
                <c:pt idx="7">
                  <c:v>33.494488491847889</c:v>
                </c:pt>
                <c:pt idx="8">
                  <c:v>33.043417109198629</c:v>
                </c:pt>
                <c:pt idx="9">
                  <c:v>32.116026130487974</c:v>
                </c:pt>
                <c:pt idx="10">
                  <c:v>32.469313000038021</c:v>
                </c:pt>
                <c:pt idx="11">
                  <c:v>37.184990946399331</c:v>
                </c:pt>
                <c:pt idx="12">
                  <c:v>43.186964570026468</c:v>
                </c:pt>
                <c:pt idx="13">
                  <c:v>38.379218293374137</c:v>
                </c:pt>
                <c:pt idx="14">
                  <c:v>38.52878685613674</c:v>
                </c:pt>
                <c:pt idx="15">
                  <c:v>37.125163852132864</c:v>
                </c:pt>
                <c:pt idx="16">
                  <c:v>38.669952508664821</c:v>
                </c:pt>
                <c:pt idx="17">
                  <c:v>41.962755988419836</c:v>
                </c:pt>
                <c:pt idx="18">
                  <c:v>37.087858935113033</c:v>
                </c:pt>
                <c:pt idx="19">
                  <c:v>31.513544250413307</c:v>
                </c:pt>
                <c:pt idx="20">
                  <c:v>22.294590101932592</c:v>
                </c:pt>
                <c:pt idx="21">
                  <c:v>24.389480917544766</c:v>
                </c:pt>
                <c:pt idx="22">
                  <c:v>23.362217199641833</c:v>
                </c:pt>
                <c:pt idx="23">
                  <c:v>22.051726292409718</c:v>
                </c:pt>
                <c:pt idx="24">
                  <c:v>17.477088068982198</c:v>
                </c:pt>
                <c:pt idx="25">
                  <c:v>19.370481826823521</c:v>
                </c:pt>
                <c:pt idx="26">
                  <c:v>23.062164512323225</c:v>
                </c:pt>
                <c:pt idx="27">
                  <c:v>25.804222890273188</c:v>
                </c:pt>
                <c:pt idx="28">
                  <c:v>27.758091693825875</c:v>
                </c:pt>
                <c:pt idx="29">
                  <c:v>31.695282679405175</c:v>
                </c:pt>
                <c:pt idx="30">
                  <c:v>30.405365643298182</c:v>
                </c:pt>
                <c:pt idx="31">
                  <c:v>36.27463383839391</c:v>
                </c:pt>
                <c:pt idx="32">
                  <c:v>42.922499026363695</c:v>
                </c:pt>
                <c:pt idx="33">
                  <c:v>45.634937851360462</c:v>
                </c:pt>
                <c:pt idx="34">
                  <c:v>45.73009831154716</c:v>
                </c:pt>
                <c:pt idx="35">
                  <c:v>42.047128093525657</c:v>
                </c:pt>
                <c:pt idx="36">
                  <c:v>36.437501228698181</c:v>
                </c:pt>
                <c:pt idx="37">
                  <c:v>36.92596618102003</c:v>
                </c:pt>
                <c:pt idx="38">
                  <c:v>33.454907326910643</c:v>
                </c:pt>
                <c:pt idx="39">
                  <c:v>34.648863377411566</c:v>
                </c:pt>
                <c:pt idx="40">
                  <c:v>25.447529985831174</c:v>
                </c:pt>
                <c:pt idx="41">
                  <c:v>26.763065722402747</c:v>
                </c:pt>
                <c:pt idx="42">
                  <c:v>26.941806643986844</c:v>
                </c:pt>
                <c:pt idx="43">
                  <c:v>18.96101457742698</c:v>
                </c:pt>
                <c:pt idx="44">
                  <c:v>20.138790041220933</c:v>
                </c:pt>
                <c:pt idx="45">
                  <c:v>14.577540455723515</c:v>
                </c:pt>
                <c:pt idx="46">
                  <c:v>15.602900329905768</c:v>
                </c:pt>
                <c:pt idx="47">
                  <c:v>13.520311572167579</c:v>
                </c:pt>
                <c:pt idx="48">
                  <c:v>20.755600916724397</c:v>
                </c:pt>
                <c:pt idx="49">
                  <c:v>25.025494610825124</c:v>
                </c:pt>
                <c:pt idx="50">
                  <c:v>26.883129757602482</c:v>
                </c:pt>
                <c:pt idx="51">
                  <c:v>24.059946827575807</c:v>
                </c:pt>
                <c:pt idx="52">
                  <c:v>30.406714517013224</c:v>
                </c:pt>
                <c:pt idx="53">
                  <c:v>33.318895933345772</c:v>
                </c:pt>
                <c:pt idx="54">
                  <c:v>32.366240994910164</c:v>
                </c:pt>
                <c:pt idx="55">
                  <c:v>40.233531311956817</c:v>
                </c:pt>
                <c:pt idx="56">
                  <c:v>37.926855409188072</c:v>
                </c:pt>
                <c:pt idx="57">
                  <c:v>40.092248207021406</c:v>
                </c:pt>
                <c:pt idx="58">
                  <c:v>46.960799733892671</c:v>
                </c:pt>
                <c:pt idx="59">
                  <c:v>49.103143574269623</c:v>
                </c:pt>
                <c:pt idx="60">
                  <c:v>40.722870909176152</c:v>
                </c:pt>
                <c:pt idx="61">
                  <c:v>38.062392153870249</c:v>
                </c:pt>
                <c:pt idx="62">
                  <c:v>36.232691482376389</c:v>
                </c:pt>
                <c:pt idx="63">
                  <c:v>33.638990513130267</c:v>
                </c:pt>
                <c:pt idx="64">
                  <c:v>31.626710203985269</c:v>
                </c:pt>
                <c:pt idx="65">
                  <c:v>34.479158296235752</c:v>
                </c:pt>
                <c:pt idx="66">
                  <c:v>35.095746774729825</c:v>
                </c:pt>
                <c:pt idx="67">
                  <c:v>29.642593867411492</c:v>
                </c:pt>
                <c:pt idx="68">
                  <c:v>38.237010375657519</c:v>
                </c:pt>
                <c:pt idx="69">
                  <c:v>31.043577538020301</c:v>
                </c:pt>
                <c:pt idx="70">
                  <c:v>27.504454362755631</c:v>
                </c:pt>
                <c:pt idx="71">
                  <c:v>29.819677239324811</c:v>
                </c:pt>
                <c:pt idx="72">
                  <c:v>38.208370069339566</c:v>
                </c:pt>
                <c:pt idx="73">
                  <c:v>40.639510289976457</c:v>
                </c:pt>
                <c:pt idx="74">
                  <c:v>31.714231122801841</c:v>
                </c:pt>
                <c:pt idx="75">
                  <c:v>26.826526206053579</c:v>
                </c:pt>
                <c:pt idx="76">
                  <c:v>24.294373499322745</c:v>
                </c:pt>
                <c:pt idx="77">
                  <c:v>23.621464695075929</c:v>
                </c:pt>
                <c:pt idx="78">
                  <c:v>24.113609706823354</c:v>
                </c:pt>
                <c:pt idx="79">
                  <c:v>27.923858405652524</c:v>
                </c:pt>
                <c:pt idx="80">
                  <c:v>28.590119364743757</c:v>
                </c:pt>
                <c:pt idx="81">
                  <c:v>30.634413187488065</c:v>
                </c:pt>
                <c:pt idx="82">
                  <c:v>28.317286766855915</c:v>
                </c:pt>
                <c:pt idx="83">
                  <c:v>25.841697420171357</c:v>
                </c:pt>
                <c:pt idx="84">
                  <c:v>26.93524149899892</c:v>
                </c:pt>
                <c:pt idx="85">
                  <c:v>30.533698477959923</c:v>
                </c:pt>
                <c:pt idx="86">
                  <c:v>37.818371230479855</c:v>
                </c:pt>
                <c:pt idx="87">
                  <c:v>40.053923395407089</c:v>
                </c:pt>
                <c:pt idx="88">
                  <c:v>44.171618447524196</c:v>
                </c:pt>
                <c:pt idx="89">
                  <c:v>40.478073402690924</c:v>
                </c:pt>
                <c:pt idx="90">
                  <c:v>48.281710121407095</c:v>
                </c:pt>
                <c:pt idx="91">
                  <c:v>40.153640027285789</c:v>
                </c:pt>
                <c:pt idx="92">
                  <c:v>46.156770351549582</c:v>
                </c:pt>
                <c:pt idx="93">
                  <c:v>43.560623661416329</c:v>
                </c:pt>
                <c:pt idx="94">
                  <c:v>45.365898389926912</c:v>
                </c:pt>
                <c:pt idx="95">
                  <c:v>42.371949449885427</c:v>
                </c:pt>
                <c:pt idx="96">
                  <c:v>43.914825242774832</c:v>
                </c:pt>
                <c:pt idx="97">
                  <c:v>39.86532576632095</c:v>
                </c:pt>
                <c:pt idx="98">
                  <c:v>43.343455441067597</c:v>
                </c:pt>
                <c:pt idx="99">
                  <c:v>44.244801687783564</c:v>
                </c:pt>
                <c:pt idx="100">
                  <c:v>45.497895240686219</c:v>
                </c:pt>
                <c:pt idx="101">
                  <c:v>44.898424282678988</c:v>
                </c:pt>
                <c:pt idx="102">
                  <c:v>41.787023765132631</c:v>
                </c:pt>
                <c:pt idx="103">
                  <c:v>32.115852697906057</c:v>
                </c:pt>
                <c:pt idx="104">
                  <c:v>38.400356561215681</c:v>
                </c:pt>
                <c:pt idx="105">
                  <c:v>41.976134292697296</c:v>
                </c:pt>
                <c:pt idx="106">
                  <c:v>36.520185576158667</c:v>
                </c:pt>
                <c:pt idx="107">
                  <c:v>30.992175237218248</c:v>
                </c:pt>
                <c:pt idx="108">
                  <c:v>32.365649273494164</c:v>
                </c:pt>
                <c:pt idx="109">
                  <c:v>32.405555875548863</c:v>
                </c:pt>
                <c:pt idx="110">
                  <c:v>34.679260629382796</c:v>
                </c:pt>
                <c:pt idx="111">
                  <c:v>34.997561198982083</c:v>
                </c:pt>
                <c:pt idx="112">
                  <c:v>30.986910294165263</c:v>
                </c:pt>
                <c:pt idx="113">
                  <c:v>33.647431162479897</c:v>
                </c:pt>
                <c:pt idx="114">
                  <c:v>26.767693707329322</c:v>
                </c:pt>
                <c:pt idx="115">
                  <c:v>24.190698274498907</c:v>
                </c:pt>
                <c:pt idx="116">
                  <c:v>32.211764207823464</c:v>
                </c:pt>
                <c:pt idx="117">
                  <c:v>30.642723518610474</c:v>
                </c:pt>
                <c:pt idx="118">
                  <c:v>29.857240783782451</c:v>
                </c:pt>
                <c:pt idx="119">
                  <c:v>35.995837871994141</c:v>
                </c:pt>
                <c:pt idx="120">
                  <c:v>40.262100448324134</c:v>
                </c:pt>
                <c:pt idx="121">
                  <c:v>42.217001551005438</c:v>
                </c:pt>
                <c:pt idx="122">
                  <c:v>45.238007432962419</c:v>
                </c:pt>
                <c:pt idx="123">
                  <c:v>40.494180659147645</c:v>
                </c:pt>
                <c:pt idx="124">
                  <c:v>39.692522330099038</c:v>
                </c:pt>
                <c:pt idx="125">
                  <c:v>44.864696706351431</c:v>
                </c:pt>
                <c:pt idx="126">
                  <c:v>44.105991273895285</c:v>
                </c:pt>
                <c:pt idx="127">
                  <c:v>44.320340208385844</c:v>
                </c:pt>
                <c:pt idx="128">
                  <c:v>41.407916637649301</c:v>
                </c:pt>
                <c:pt idx="129">
                  <c:v>39.79944968030091</c:v>
                </c:pt>
                <c:pt idx="130">
                  <c:v>37.369230033139225</c:v>
                </c:pt>
                <c:pt idx="131">
                  <c:v>38.064330483967254</c:v>
                </c:pt>
                <c:pt idx="132">
                  <c:v>40.769233773620599</c:v>
                </c:pt>
                <c:pt idx="133">
                  <c:v>44.125696612524756</c:v>
                </c:pt>
                <c:pt idx="134">
                  <c:v>44.257250545321853</c:v>
                </c:pt>
                <c:pt idx="135">
                  <c:v>43.098259423820608</c:v>
                </c:pt>
                <c:pt idx="136">
                  <c:v>37.355861616412426</c:v>
                </c:pt>
                <c:pt idx="137">
                  <c:v>38.115346764275102</c:v>
                </c:pt>
                <c:pt idx="138">
                  <c:v>35.006329636890499</c:v>
                </c:pt>
                <c:pt idx="139">
                  <c:v>35.153869616831322</c:v>
                </c:pt>
                <c:pt idx="140">
                  <c:v>33.051371250560166</c:v>
                </c:pt>
                <c:pt idx="141">
                  <c:v>30.138127264291576</c:v>
                </c:pt>
                <c:pt idx="142">
                  <c:v>27.154236987340106</c:v>
                </c:pt>
                <c:pt idx="143">
                  <c:v>24.052294552640561</c:v>
                </c:pt>
                <c:pt idx="144">
                  <c:v>20.721699135169288</c:v>
                </c:pt>
                <c:pt idx="145">
                  <c:v>19.124749768335484</c:v>
                </c:pt>
                <c:pt idx="146">
                  <c:v>19.494173536856891</c:v>
                </c:pt>
                <c:pt idx="147">
                  <c:v>21.9901431257856</c:v>
                </c:pt>
                <c:pt idx="148">
                  <c:v>29.682757330401238</c:v>
                </c:pt>
                <c:pt idx="149">
                  <c:v>22.185713293620047</c:v>
                </c:pt>
                <c:pt idx="150">
                  <c:v>18.655418838412704</c:v>
                </c:pt>
                <c:pt idx="151">
                  <c:v>15.715839383590307</c:v>
                </c:pt>
                <c:pt idx="152">
                  <c:v>20.763547792899718</c:v>
                </c:pt>
                <c:pt idx="153">
                  <c:v>19.599089068997046</c:v>
                </c:pt>
                <c:pt idx="154">
                  <c:v>23.11849020028108</c:v>
                </c:pt>
                <c:pt idx="155">
                  <c:v>16.841276703350307</c:v>
                </c:pt>
                <c:pt idx="156">
                  <c:v>15.390653114131787</c:v>
                </c:pt>
                <c:pt idx="157">
                  <c:v>15.905766495071699</c:v>
                </c:pt>
                <c:pt idx="158">
                  <c:v>14.471474967950932</c:v>
                </c:pt>
                <c:pt idx="159">
                  <c:v>10.421697976618292</c:v>
                </c:pt>
                <c:pt idx="160">
                  <c:v>6.3447392741965203</c:v>
                </c:pt>
                <c:pt idx="161">
                  <c:v>5.5946292257847698</c:v>
                </c:pt>
                <c:pt idx="162">
                  <c:v>8.0247966946624825</c:v>
                </c:pt>
                <c:pt idx="163">
                  <c:v>9.2267342899475064</c:v>
                </c:pt>
                <c:pt idx="164">
                  <c:v>14.837306705629526</c:v>
                </c:pt>
                <c:pt idx="165">
                  <c:v>14.587429368855489</c:v>
                </c:pt>
                <c:pt idx="166">
                  <c:v>16.122788908289223</c:v>
                </c:pt>
                <c:pt idx="167">
                  <c:v>16.470500730425684</c:v>
                </c:pt>
                <c:pt idx="168">
                  <c:v>13.91450469163366</c:v>
                </c:pt>
                <c:pt idx="169">
                  <c:v>11.77581737667454</c:v>
                </c:pt>
                <c:pt idx="170">
                  <c:v>11.96120769358058</c:v>
                </c:pt>
                <c:pt idx="171">
                  <c:v>15.824921934276336</c:v>
                </c:pt>
                <c:pt idx="172">
                  <c:v>18.649803235908976</c:v>
                </c:pt>
                <c:pt idx="173">
                  <c:v>17.745664005856469</c:v>
                </c:pt>
                <c:pt idx="174">
                  <c:v>12.049334293940367</c:v>
                </c:pt>
                <c:pt idx="175">
                  <c:v>13.829996089659957</c:v>
                </c:pt>
                <c:pt idx="176">
                  <c:v>10.525075564445972</c:v>
                </c:pt>
                <c:pt idx="177">
                  <c:v>6.1171540287379544</c:v>
                </c:pt>
                <c:pt idx="178">
                  <c:v>9.8593800075466795</c:v>
                </c:pt>
                <c:pt idx="179">
                  <c:v>9.9203614989540512</c:v>
                </c:pt>
                <c:pt idx="180">
                  <c:v>10.726717021299422</c:v>
                </c:pt>
                <c:pt idx="181">
                  <c:v>11.499374928674177</c:v>
                </c:pt>
                <c:pt idx="182">
                  <c:v>11.030586624812251</c:v>
                </c:pt>
                <c:pt idx="183">
                  <c:v>13.73448040992877</c:v>
                </c:pt>
                <c:pt idx="184">
                  <c:v>12.082509074903701</c:v>
                </c:pt>
                <c:pt idx="185">
                  <c:v>8.0002389209072788</c:v>
                </c:pt>
                <c:pt idx="186">
                  <c:v>6.3127729038566294</c:v>
                </c:pt>
                <c:pt idx="187">
                  <c:v>7.0245928991567546</c:v>
                </c:pt>
                <c:pt idx="188">
                  <c:v>9.2456328922659559</c:v>
                </c:pt>
                <c:pt idx="189">
                  <c:v>12.36857664964629</c:v>
                </c:pt>
                <c:pt idx="190">
                  <c:v>9.243345100729254</c:v>
                </c:pt>
                <c:pt idx="191">
                  <c:v>10.555654918269955</c:v>
                </c:pt>
                <c:pt idx="192">
                  <c:v>10.757747003938052</c:v>
                </c:pt>
                <c:pt idx="193">
                  <c:v>13.581760408815866</c:v>
                </c:pt>
                <c:pt idx="194">
                  <c:v>14.256321191016093</c:v>
                </c:pt>
                <c:pt idx="195">
                  <c:v>21.725476246760934</c:v>
                </c:pt>
                <c:pt idx="196">
                  <c:v>18.776396865683637</c:v>
                </c:pt>
                <c:pt idx="197">
                  <c:v>24.247055958893892</c:v>
                </c:pt>
                <c:pt idx="198">
                  <c:v>19.957644812810734</c:v>
                </c:pt>
                <c:pt idx="199">
                  <c:v>24.460297205190372</c:v>
                </c:pt>
                <c:pt idx="200">
                  <c:v>25.667946893042107</c:v>
                </c:pt>
                <c:pt idx="201">
                  <c:v>29.092806027633863</c:v>
                </c:pt>
                <c:pt idx="202">
                  <c:v>27.080149064826099</c:v>
                </c:pt>
                <c:pt idx="203">
                  <c:v>27.912677026687426</c:v>
                </c:pt>
                <c:pt idx="204">
                  <c:v>31.681993066338208</c:v>
                </c:pt>
                <c:pt idx="205">
                  <c:v>33.595511373620042</c:v>
                </c:pt>
                <c:pt idx="206">
                  <c:v>28.13615697968703</c:v>
                </c:pt>
                <c:pt idx="207">
                  <c:v>31.890191471634317</c:v>
                </c:pt>
                <c:pt idx="208">
                  <c:v>30.996674649298448</c:v>
                </c:pt>
                <c:pt idx="209">
                  <c:v>25.575114161717853</c:v>
                </c:pt>
                <c:pt idx="210">
                  <c:v>17.246452687208137</c:v>
                </c:pt>
                <c:pt idx="211">
                  <c:v>16.265266800710712</c:v>
                </c:pt>
                <c:pt idx="212">
                  <c:v>17.240495971321522</c:v>
                </c:pt>
                <c:pt idx="213">
                  <c:v>22.918595419469924</c:v>
                </c:pt>
                <c:pt idx="214">
                  <c:v>23.470245169355326</c:v>
                </c:pt>
                <c:pt idx="215">
                  <c:v>24.147262600609835</c:v>
                </c:pt>
                <c:pt idx="216">
                  <c:v>21.438642172681984</c:v>
                </c:pt>
                <c:pt idx="217">
                  <c:v>17.008727780356029</c:v>
                </c:pt>
                <c:pt idx="218">
                  <c:v>12.215942384520481</c:v>
                </c:pt>
                <c:pt idx="219">
                  <c:v>12.571841290062981</c:v>
                </c:pt>
                <c:pt idx="220">
                  <c:v>12.834146677578154</c:v>
                </c:pt>
                <c:pt idx="221">
                  <c:v>14.752603522409753</c:v>
                </c:pt>
                <c:pt idx="222">
                  <c:v>16.568033437305299</c:v>
                </c:pt>
                <c:pt idx="223">
                  <c:v>13.605997017484114</c:v>
                </c:pt>
                <c:pt idx="224">
                  <c:v>12.486059646848572</c:v>
                </c:pt>
                <c:pt idx="225">
                  <c:v>18.188082164965625</c:v>
                </c:pt>
                <c:pt idx="226">
                  <c:v>11.032143370042601</c:v>
                </c:pt>
                <c:pt idx="227">
                  <c:v>16.160886332382713</c:v>
                </c:pt>
                <c:pt idx="228">
                  <c:v>18.204461757817725</c:v>
                </c:pt>
                <c:pt idx="229">
                  <c:v>17.606263916775553</c:v>
                </c:pt>
                <c:pt idx="230">
                  <c:v>15.107974829734772</c:v>
                </c:pt>
                <c:pt idx="231">
                  <c:v>15.860989249556134</c:v>
                </c:pt>
                <c:pt idx="232">
                  <c:v>19.265540913172053</c:v>
                </c:pt>
                <c:pt idx="233">
                  <c:v>19.151404072288514</c:v>
                </c:pt>
                <c:pt idx="234">
                  <c:v>14.194418684530575</c:v>
                </c:pt>
                <c:pt idx="235">
                  <c:v>13.703488953183669</c:v>
                </c:pt>
                <c:pt idx="236">
                  <c:v>12.807763819990974</c:v>
                </c:pt>
                <c:pt idx="237">
                  <c:v>11.631497872593979</c:v>
                </c:pt>
                <c:pt idx="238">
                  <c:v>8.9449773791014575</c:v>
                </c:pt>
                <c:pt idx="239">
                  <c:v>7.5164481686706131</c:v>
                </c:pt>
                <c:pt idx="240">
                  <c:v>11.134458012005405</c:v>
                </c:pt>
                <c:pt idx="241">
                  <c:v>9.5433825790085081</c:v>
                </c:pt>
                <c:pt idx="242">
                  <c:v>8.831016481338299</c:v>
                </c:pt>
                <c:pt idx="243">
                  <c:v>7.4683589548778517</c:v>
                </c:pt>
                <c:pt idx="244">
                  <c:v>4.2366897324693653</c:v>
                </c:pt>
                <c:pt idx="245">
                  <c:v>3.545502015192735</c:v>
                </c:pt>
                <c:pt idx="246">
                  <c:v>3.114050434161697</c:v>
                </c:pt>
                <c:pt idx="247">
                  <c:v>3.7233111740807554</c:v>
                </c:pt>
                <c:pt idx="248">
                  <c:v>6.4980789861993564</c:v>
                </c:pt>
                <c:pt idx="249">
                  <c:v>6.7243466005078982</c:v>
                </c:pt>
                <c:pt idx="250">
                  <c:v>6.1425504866192178</c:v>
                </c:pt>
                <c:pt idx="251">
                  <c:v>13.080570374797674</c:v>
                </c:pt>
                <c:pt idx="252">
                  <c:v>17.237437926973008</c:v>
                </c:pt>
                <c:pt idx="253">
                  <c:v>17.290745972715708</c:v>
                </c:pt>
                <c:pt idx="254">
                  <c:v>17.721572006709682</c:v>
                </c:pt>
                <c:pt idx="255">
                  <c:v>18.781428577297866</c:v>
                </c:pt>
                <c:pt idx="256">
                  <c:v>18.556731665911705</c:v>
                </c:pt>
                <c:pt idx="257">
                  <c:v>18.444409625770042</c:v>
                </c:pt>
                <c:pt idx="258">
                  <c:v>21.712699639507044</c:v>
                </c:pt>
                <c:pt idx="259">
                  <c:v>18.390747594286633</c:v>
                </c:pt>
                <c:pt idx="260">
                  <c:v>16.287082259272157</c:v>
                </c:pt>
                <c:pt idx="261">
                  <c:v>19.246588418628029</c:v>
                </c:pt>
                <c:pt idx="262">
                  <c:v>19.447842504065825</c:v>
                </c:pt>
                <c:pt idx="263">
                  <c:v>24.856054137873194</c:v>
                </c:pt>
                <c:pt idx="264">
                  <c:v>25.658675159503542</c:v>
                </c:pt>
                <c:pt idx="265">
                  <c:v>26.590978010572343</c:v>
                </c:pt>
                <c:pt idx="266">
                  <c:v>30.538462287480563</c:v>
                </c:pt>
                <c:pt idx="267">
                  <c:v>33.652715500918532</c:v>
                </c:pt>
                <c:pt idx="268">
                  <c:v>30.789606360508763</c:v>
                </c:pt>
                <c:pt idx="269">
                  <c:v>32.518856488800495</c:v>
                </c:pt>
                <c:pt idx="270">
                  <c:v>31.516406083341241</c:v>
                </c:pt>
                <c:pt idx="271">
                  <c:v>30.670570612963463</c:v>
                </c:pt>
                <c:pt idx="272">
                  <c:v>26.790381219349214</c:v>
                </c:pt>
                <c:pt idx="273">
                  <c:v>28.165088218927689</c:v>
                </c:pt>
                <c:pt idx="274">
                  <c:v>30.281620780725895</c:v>
                </c:pt>
                <c:pt idx="275">
                  <c:v>29.91955182220066</c:v>
                </c:pt>
                <c:pt idx="276">
                  <c:v>35.019954263494022</c:v>
                </c:pt>
                <c:pt idx="277">
                  <c:v>23.223716894760024</c:v>
                </c:pt>
                <c:pt idx="278">
                  <c:v>24.717987735276516</c:v>
                </c:pt>
                <c:pt idx="279">
                  <c:v>19.975695123887466</c:v>
                </c:pt>
                <c:pt idx="280">
                  <c:v>23.749511544000374</c:v>
                </c:pt>
                <c:pt idx="281">
                  <c:v>23.618854321105886</c:v>
                </c:pt>
                <c:pt idx="282">
                  <c:v>30.915008636205599</c:v>
                </c:pt>
                <c:pt idx="283">
                  <c:v>35.40339327776843</c:v>
                </c:pt>
                <c:pt idx="284">
                  <c:v>39.034360718681398</c:v>
                </c:pt>
                <c:pt idx="285">
                  <c:v>27.157362813308008</c:v>
                </c:pt>
                <c:pt idx="286">
                  <c:v>22.494417662752667</c:v>
                </c:pt>
                <c:pt idx="287">
                  <c:v>23.785235367064718</c:v>
                </c:pt>
                <c:pt idx="288">
                  <c:v>23.801701483109277</c:v>
                </c:pt>
                <c:pt idx="289">
                  <c:v>24.083296080113964</c:v>
                </c:pt>
                <c:pt idx="290">
                  <c:v>20.967758721758578</c:v>
                </c:pt>
                <c:pt idx="291">
                  <c:v>17.491243705208795</c:v>
                </c:pt>
                <c:pt idx="292">
                  <c:v>13.352295613033903</c:v>
                </c:pt>
                <c:pt idx="293">
                  <c:v>12.609787618233025</c:v>
                </c:pt>
                <c:pt idx="294">
                  <c:v>8.4962918555828288</c:v>
                </c:pt>
                <c:pt idx="295">
                  <c:v>10.132136137699627</c:v>
                </c:pt>
                <c:pt idx="296">
                  <c:v>8.5987433846054344</c:v>
                </c:pt>
                <c:pt idx="297">
                  <c:v>7.2582401636600427</c:v>
                </c:pt>
                <c:pt idx="298">
                  <c:v>9.4546958447035756</c:v>
                </c:pt>
                <c:pt idx="299">
                  <c:v>9.5644599249805857</c:v>
                </c:pt>
                <c:pt idx="300">
                  <c:v>9.1443157377569335</c:v>
                </c:pt>
                <c:pt idx="301">
                  <c:v>6.6551521762644139</c:v>
                </c:pt>
                <c:pt idx="302">
                  <c:v>5.8458770063406202</c:v>
                </c:pt>
                <c:pt idx="303">
                  <c:v>6.0372054138731244</c:v>
                </c:pt>
                <c:pt idx="304">
                  <c:v>9.2029466078882862</c:v>
                </c:pt>
                <c:pt idx="305">
                  <c:v>7.5897456184810883</c:v>
                </c:pt>
                <c:pt idx="306">
                  <c:v>7.7741165717909375</c:v>
                </c:pt>
                <c:pt idx="307">
                  <c:v>4.7140841302938528</c:v>
                </c:pt>
                <c:pt idx="308">
                  <c:v>4.4672161416689864</c:v>
                </c:pt>
                <c:pt idx="309">
                  <c:v>6.7288683434034713</c:v>
                </c:pt>
                <c:pt idx="310">
                  <c:v>4.3628716720506322</c:v>
                </c:pt>
                <c:pt idx="311">
                  <c:v>3.6208775543034473</c:v>
                </c:pt>
                <c:pt idx="312">
                  <c:v>0.88477595226540329</c:v>
                </c:pt>
                <c:pt idx="313">
                  <c:v>0.26340271572271251</c:v>
                </c:pt>
                <c:pt idx="314">
                  <c:v>0.3279419977532807</c:v>
                </c:pt>
                <c:pt idx="315">
                  <c:v>0.91191394815217663</c:v>
                </c:pt>
                <c:pt idx="316">
                  <c:v>0.27289701144141859</c:v>
                </c:pt>
                <c:pt idx="317">
                  <c:v>1.0779284783940521</c:v>
                </c:pt>
                <c:pt idx="318">
                  <c:v>1.2692931931825835</c:v>
                </c:pt>
                <c:pt idx="319">
                  <c:v>1.517641833701763</c:v>
                </c:pt>
                <c:pt idx="320">
                  <c:v>0.67553205590560683</c:v>
                </c:pt>
                <c:pt idx="321">
                  <c:v>0.58935312036510323</c:v>
                </c:pt>
                <c:pt idx="322">
                  <c:v>5.3508347694958248E-2</c:v>
                </c:pt>
                <c:pt idx="323">
                  <c:v>0.15708372847095475</c:v>
                </c:pt>
                <c:pt idx="324">
                  <c:v>6.3633488350285927E-2</c:v>
                </c:pt>
                <c:pt idx="325">
                  <c:v>8.1648786892647679E-2</c:v>
                </c:pt>
                <c:pt idx="326">
                  <c:v>2.794850666662187E-2</c:v>
                </c:pt>
                <c:pt idx="327">
                  <c:v>0.22732116548744735</c:v>
                </c:pt>
                <c:pt idx="328">
                  <c:v>5.4093638251567877E-2</c:v>
                </c:pt>
                <c:pt idx="329">
                  <c:v>0.67590436609516991</c:v>
                </c:pt>
                <c:pt idx="330">
                  <c:v>0.15962255223828301</c:v>
                </c:pt>
                <c:pt idx="331">
                  <c:v>0.15040328028112479</c:v>
                </c:pt>
                <c:pt idx="332">
                  <c:v>2.7179803295908401E-2</c:v>
                </c:pt>
                <c:pt idx="333">
                  <c:v>0.17161716852060346</c:v>
                </c:pt>
                <c:pt idx="334">
                  <c:v>0.26707302349939432</c:v>
                </c:pt>
                <c:pt idx="335">
                  <c:v>0.23026875145494893</c:v>
                </c:pt>
                <c:pt idx="336">
                  <c:v>0.26278293553840804</c:v>
                </c:pt>
                <c:pt idx="337">
                  <c:v>0.25874865822276527</c:v>
                </c:pt>
                <c:pt idx="338">
                  <c:v>0.31913667243837401</c:v>
                </c:pt>
                <c:pt idx="339">
                  <c:v>1.6095952326629228</c:v>
                </c:pt>
                <c:pt idx="340">
                  <c:v>1.5971998490242005</c:v>
                </c:pt>
                <c:pt idx="341">
                  <c:v>2.6742213986530214</c:v>
                </c:pt>
                <c:pt idx="342">
                  <c:v>2.9350060845591477</c:v>
                </c:pt>
                <c:pt idx="343">
                  <c:v>3.4941583174311734</c:v>
                </c:pt>
                <c:pt idx="344">
                  <c:v>1.0764431411112574</c:v>
                </c:pt>
                <c:pt idx="345">
                  <c:v>0.94722702890596688</c:v>
                </c:pt>
                <c:pt idx="346">
                  <c:v>1.9549764377539418</c:v>
                </c:pt>
                <c:pt idx="347">
                  <c:v>2.3768356127897015</c:v>
                </c:pt>
                <c:pt idx="348">
                  <c:v>1.4746898095569012</c:v>
                </c:pt>
                <c:pt idx="349">
                  <c:v>0.79295271583806548</c:v>
                </c:pt>
                <c:pt idx="350">
                  <c:v>0.67675656175818422</c:v>
                </c:pt>
                <c:pt idx="351">
                  <c:v>1.6768238132561182</c:v>
                </c:pt>
                <c:pt idx="352">
                  <c:v>2.8415011218021138</c:v>
                </c:pt>
                <c:pt idx="353">
                  <c:v>2.399293013666048</c:v>
                </c:pt>
                <c:pt idx="354">
                  <c:v>1.2788726150214038</c:v>
                </c:pt>
                <c:pt idx="355">
                  <c:v>0.98448364033237967</c:v>
                </c:pt>
                <c:pt idx="356">
                  <c:v>2.0113943270248207</c:v>
                </c:pt>
                <c:pt idx="357">
                  <c:v>0.86431577808823845</c:v>
                </c:pt>
                <c:pt idx="358">
                  <c:v>0.71415899319918152</c:v>
                </c:pt>
                <c:pt idx="359">
                  <c:v>5.7567159656454515E-2</c:v>
                </c:pt>
                <c:pt idx="360">
                  <c:v>0.24807036213213773</c:v>
                </c:pt>
                <c:pt idx="361">
                  <c:v>0.80979756686080506</c:v>
                </c:pt>
                <c:pt idx="362">
                  <c:v>1.7967236766757195</c:v>
                </c:pt>
                <c:pt idx="363">
                  <c:v>1.6921864968320661</c:v>
                </c:pt>
                <c:pt idx="364">
                  <c:v>3.2900185059072702</c:v>
                </c:pt>
                <c:pt idx="365">
                  <c:v>2.068596511069857</c:v>
                </c:pt>
                <c:pt idx="366">
                  <c:v>1.6670450629110145</c:v>
                </c:pt>
                <c:pt idx="367">
                  <c:v>0.48256653415041384</c:v>
                </c:pt>
                <c:pt idx="368">
                  <c:v>1.0239998257875289</c:v>
                </c:pt>
                <c:pt idx="369">
                  <c:v>0.77056346303534085</c:v>
                </c:pt>
                <c:pt idx="370">
                  <c:v>0.23909902619544227</c:v>
                </c:pt>
                <c:pt idx="371">
                  <c:v>0.12511487033386773</c:v>
                </c:pt>
                <c:pt idx="372">
                  <c:v>0.52717664039590151</c:v>
                </c:pt>
                <c:pt idx="373">
                  <c:v>1.4762022408930378</c:v>
                </c:pt>
                <c:pt idx="374">
                  <c:v>1.7809330050556318</c:v>
                </c:pt>
                <c:pt idx="375">
                  <c:v>3.1236584916343877</c:v>
                </c:pt>
                <c:pt idx="376">
                  <c:v>2.0904113678118987</c:v>
                </c:pt>
                <c:pt idx="377">
                  <c:v>1.7794739250455773</c:v>
                </c:pt>
                <c:pt idx="378">
                  <c:v>2.1818810334930623</c:v>
                </c:pt>
                <c:pt idx="379">
                  <c:v>2.4438043592872485</c:v>
                </c:pt>
                <c:pt idx="380">
                  <c:v>1.8314946813951138</c:v>
                </c:pt>
                <c:pt idx="381">
                  <c:v>2.3271686083210223</c:v>
                </c:pt>
                <c:pt idx="382">
                  <c:v>5.7264785878276498</c:v>
                </c:pt>
                <c:pt idx="383">
                  <c:v>6.5541051547062175</c:v>
                </c:pt>
                <c:pt idx="384">
                  <c:v>8.133539936520819</c:v>
                </c:pt>
                <c:pt idx="385">
                  <c:v>10.522120869080382</c:v>
                </c:pt>
                <c:pt idx="386">
                  <c:v>13.479821548437766</c:v>
                </c:pt>
                <c:pt idx="387">
                  <c:v>16.492997903789743</c:v>
                </c:pt>
                <c:pt idx="388">
                  <c:v>15.342767975653343</c:v>
                </c:pt>
                <c:pt idx="389">
                  <c:v>22.929354776326196</c:v>
                </c:pt>
                <c:pt idx="390">
                  <c:v>22.994337329831893</c:v>
                </c:pt>
                <c:pt idx="391">
                  <c:v>19.394530081244973</c:v>
                </c:pt>
                <c:pt idx="392">
                  <c:v>11.02642424840359</c:v>
                </c:pt>
                <c:pt idx="393">
                  <c:v>10.745414636194006</c:v>
                </c:pt>
                <c:pt idx="394">
                  <c:v>14.010571190752863</c:v>
                </c:pt>
                <c:pt idx="395">
                  <c:v>11.384224989355063</c:v>
                </c:pt>
                <c:pt idx="396">
                  <c:v>9.7018585105480497</c:v>
                </c:pt>
                <c:pt idx="397">
                  <c:v>6.6900457889187157</c:v>
                </c:pt>
                <c:pt idx="398">
                  <c:v>6.7163293402052489</c:v>
                </c:pt>
                <c:pt idx="399">
                  <c:v>6.319849664929877</c:v>
                </c:pt>
                <c:pt idx="400">
                  <c:v>7.7903920487222296</c:v>
                </c:pt>
                <c:pt idx="401">
                  <c:v>11.725381670732791</c:v>
                </c:pt>
                <c:pt idx="402">
                  <c:v>14.137043350685618</c:v>
                </c:pt>
                <c:pt idx="403">
                  <c:v>15.446409634111689</c:v>
                </c:pt>
                <c:pt idx="404">
                  <c:v>18.551590463502471</c:v>
                </c:pt>
                <c:pt idx="405">
                  <c:v>21.341556226846084</c:v>
                </c:pt>
                <c:pt idx="406">
                  <c:v>20.637237695383959</c:v>
                </c:pt>
                <c:pt idx="407">
                  <c:v>16.533031731091036</c:v>
                </c:pt>
                <c:pt idx="408">
                  <c:v>20.649282879937225</c:v>
                </c:pt>
                <c:pt idx="409">
                  <c:v>22.204660380514404</c:v>
                </c:pt>
                <c:pt idx="410">
                  <c:v>26.066465289575163</c:v>
                </c:pt>
                <c:pt idx="411">
                  <c:v>22.564616953781965</c:v>
                </c:pt>
                <c:pt idx="412">
                  <c:v>29.742746099078548</c:v>
                </c:pt>
                <c:pt idx="413">
                  <c:v>33.542042381809573</c:v>
                </c:pt>
                <c:pt idx="414">
                  <c:v>31.437115157004492</c:v>
                </c:pt>
                <c:pt idx="415">
                  <c:v>30.803576997721876</c:v>
                </c:pt>
                <c:pt idx="416">
                  <c:v>28.294663058462003</c:v>
                </c:pt>
                <c:pt idx="417">
                  <c:v>23.410362083159143</c:v>
                </c:pt>
                <c:pt idx="418">
                  <c:v>28.365285302520704</c:v>
                </c:pt>
                <c:pt idx="419">
                  <c:v>29.253619757346264</c:v>
                </c:pt>
                <c:pt idx="420">
                  <c:v>26.244521320101136</c:v>
                </c:pt>
                <c:pt idx="421">
                  <c:v>26.518597046865679</c:v>
                </c:pt>
                <c:pt idx="422">
                  <c:v>28.160677200278656</c:v>
                </c:pt>
                <c:pt idx="423">
                  <c:v>28.182800485226025</c:v>
                </c:pt>
                <c:pt idx="424">
                  <c:v>25.635261644524583</c:v>
                </c:pt>
                <c:pt idx="425">
                  <c:v>22.222235886785271</c:v>
                </c:pt>
                <c:pt idx="426">
                  <c:v>32.45579602155928</c:v>
                </c:pt>
                <c:pt idx="427">
                  <c:v>34.673378615341079</c:v>
                </c:pt>
                <c:pt idx="428">
                  <c:v>44.563132592904751</c:v>
                </c:pt>
                <c:pt idx="429">
                  <c:v>45.797272670336127</c:v>
                </c:pt>
                <c:pt idx="430">
                  <c:v>42.828639100860642</c:v>
                </c:pt>
                <c:pt idx="431">
                  <c:v>35.49411358053802</c:v>
                </c:pt>
                <c:pt idx="432">
                  <c:v>41.989284735683654</c:v>
                </c:pt>
                <c:pt idx="433">
                  <c:v>45.824619882759812</c:v>
                </c:pt>
                <c:pt idx="434">
                  <c:v>41.90247158094536</c:v>
                </c:pt>
                <c:pt idx="435">
                  <c:v>36.140378784049304</c:v>
                </c:pt>
                <c:pt idx="436">
                  <c:v>30.831723268306167</c:v>
                </c:pt>
                <c:pt idx="437">
                  <c:v>28.406808907652206</c:v>
                </c:pt>
                <c:pt idx="438">
                  <c:v>27.858041342105953</c:v>
                </c:pt>
                <c:pt idx="439">
                  <c:v>29.151060971636845</c:v>
                </c:pt>
                <c:pt idx="440">
                  <c:v>23.323337634269947</c:v>
                </c:pt>
                <c:pt idx="441">
                  <c:v>19.397169146779738</c:v>
                </c:pt>
                <c:pt idx="442">
                  <c:v>21.946963675175944</c:v>
                </c:pt>
                <c:pt idx="443">
                  <c:v>24.229359870420048</c:v>
                </c:pt>
                <c:pt idx="444">
                  <c:v>16.205243021323387</c:v>
                </c:pt>
                <c:pt idx="445">
                  <c:v>14.681670794446353</c:v>
                </c:pt>
                <c:pt idx="446">
                  <c:v>21.266380013684774</c:v>
                </c:pt>
                <c:pt idx="447">
                  <c:v>17.580631520179281</c:v>
                </c:pt>
                <c:pt idx="448">
                  <c:v>19.96607233003629</c:v>
                </c:pt>
                <c:pt idx="449">
                  <c:v>13.408451770409286</c:v>
                </c:pt>
                <c:pt idx="450">
                  <c:v>10.46585500454389</c:v>
                </c:pt>
                <c:pt idx="451">
                  <c:v>13.210732473561581</c:v>
                </c:pt>
                <c:pt idx="452">
                  <c:v>13.006256903083999</c:v>
                </c:pt>
                <c:pt idx="453">
                  <c:v>16.255832115965529</c:v>
                </c:pt>
                <c:pt idx="454">
                  <c:v>19.758563016112845</c:v>
                </c:pt>
                <c:pt idx="455">
                  <c:v>21.822453026731459</c:v>
                </c:pt>
                <c:pt idx="456">
                  <c:v>18.62861478047575</c:v>
                </c:pt>
                <c:pt idx="457">
                  <c:v>20.271230069528769</c:v>
                </c:pt>
                <c:pt idx="458">
                  <c:v>19.584399899493157</c:v>
                </c:pt>
                <c:pt idx="459">
                  <c:v>21.086819852617012</c:v>
                </c:pt>
                <c:pt idx="460">
                  <c:v>20.768433191385263</c:v>
                </c:pt>
                <c:pt idx="461">
                  <c:v>18.383706973446955</c:v>
                </c:pt>
                <c:pt idx="462">
                  <c:v>16.029059277488816</c:v>
                </c:pt>
                <c:pt idx="463">
                  <c:v>16.100135039633582</c:v>
                </c:pt>
                <c:pt idx="464">
                  <c:v>17.640409370058904</c:v>
                </c:pt>
                <c:pt idx="465">
                  <c:v>14.069653025940188</c:v>
                </c:pt>
                <c:pt idx="466">
                  <c:v>8.6253661343916779</c:v>
                </c:pt>
                <c:pt idx="467">
                  <c:v>6.8997879179188608</c:v>
                </c:pt>
                <c:pt idx="468">
                  <c:v>3.3358340385485343</c:v>
                </c:pt>
                <c:pt idx="469">
                  <c:v>2.2296107557817693</c:v>
                </c:pt>
                <c:pt idx="470">
                  <c:v>1.1869409923518282</c:v>
                </c:pt>
                <c:pt idx="471">
                  <c:v>1.3935392722494275</c:v>
                </c:pt>
                <c:pt idx="472">
                  <c:v>0.80470635152139769</c:v>
                </c:pt>
                <c:pt idx="473">
                  <c:v>1.3548788723105172</c:v>
                </c:pt>
                <c:pt idx="474">
                  <c:v>0.612668618149939</c:v>
                </c:pt>
                <c:pt idx="475">
                  <c:v>1.4798750188953342</c:v>
                </c:pt>
                <c:pt idx="476">
                  <c:v>9.4982872721958808E-2</c:v>
                </c:pt>
                <c:pt idx="477">
                  <c:v>0.13711624891919597</c:v>
                </c:pt>
                <c:pt idx="478">
                  <c:v>0.11475269724455837</c:v>
                </c:pt>
                <c:pt idx="479">
                  <c:v>0.26812779114323748</c:v>
                </c:pt>
                <c:pt idx="480">
                  <c:v>0.69928562390967719</c:v>
                </c:pt>
                <c:pt idx="481">
                  <c:v>0.14224314141080696</c:v>
                </c:pt>
                <c:pt idx="482">
                  <c:v>5.9947397443169688E-2</c:v>
                </c:pt>
                <c:pt idx="483">
                  <c:v>0.14190275519463014</c:v>
                </c:pt>
                <c:pt idx="484">
                  <c:v>0.49519163552746354</c:v>
                </c:pt>
                <c:pt idx="485">
                  <c:v>0.29167313121703337</c:v>
                </c:pt>
                <c:pt idx="486">
                  <c:v>0.36432431893381473</c:v>
                </c:pt>
                <c:pt idx="487">
                  <c:v>0.54791123224913363</c:v>
                </c:pt>
                <c:pt idx="488">
                  <c:v>8.236236947980205E-2</c:v>
                </c:pt>
                <c:pt idx="489">
                  <c:v>0.39519438594626444</c:v>
                </c:pt>
                <c:pt idx="490">
                  <c:v>0.2223291231250325</c:v>
                </c:pt>
                <c:pt idx="491">
                  <c:v>1.6867836177566122E-2</c:v>
                </c:pt>
                <c:pt idx="492">
                  <c:v>3.0698112974498627E-2</c:v>
                </c:pt>
                <c:pt idx="493">
                  <c:v>0.47923517772288499</c:v>
                </c:pt>
                <c:pt idx="494">
                  <c:v>0.66675953159161239</c:v>
                </c:pt>
                <c:pt idx="495">
                  <c:v>2.0664421909817863</c:v>
                </c:pt>
                <c:pt idx="496">
                  <c:v>2.0270079753263204</c:v>
                </c:pt>
                <c:pt idx="497">
                  <c:v>1.7319089637392293</c:v>
                </c:pt>
                <c:pt idx="498">
                  <c:v>2.9300791893716482</c:v>
                </c:pt>
                <c:pt idx="499">
                  <c:v>1.6916762800028557</c:v>
                </c:pt>
                <c:pt idx="500">
                  <c:v>1.9887273293790972</c:v>
                </c:pt>
                <c:pt idx="501">
                  <c:v>0.73282121477801077</c:v>
                </c:pt>
                <c:pt idx="502">
                  <c:v>0.19089117468439962</c:v>
                </c:pt>
                <c:pt idx="503">
                  <c:v>2.6190873995176694E-2</c:v>
                </c:pt>
                <c:pt idx="504">
                  <c:v>0.23405550049078916</c:v>
                </c:pt>
                <c:pt idx="505">
                  <c:v>9.1176388572005884E-2</c:v>
                </c:pt>
                <c:pt idx="506">
                  <c:v>8.9905690299243446E-2</c:v>
                </c:pt>
                <c:pt idx="507">
                  <c:v>5.630699332299495E-2</c:v>
                </c:pt>
                <c:pt idx="508">
                  <c:v>0.19184336843377192</c:v>
                </c:pt>
                <c:pt idx="509">
                  <c:v>0.27477283144574127</c:v>
                </c:pt>
                <c:pt idx="510">
                  <c:v>0.64153584412750575</c:v>
                </c:pt>
                <c:pt idx="511">
                  <c:v>0.24865342312752869</c:v>
                </c:pt>
                <c:pt idx="512">
                  <c:v>0.18837735701724675</c:v>
                </c:pt>
                <c:pt idx="513">
                  <c:v>0.52668927026912504</c:v>
                </c:pt>
                <c:pt idx="514">
                  <c:v>0.29465774731561267</c:v>
                </c:pt>
                <c:pt idx="515">
                  <c:v>1.4402348252258928E-2</c:v>
                </c:pt>
                <c:pt idx="516">
                  <c:v>0.19886930008165368</c:v>
                </c:pt>
                <c:pt idx="517">
                  <c:v>0.1983630112477274</c:v>
                </c:pt>
                <c:pt idx="518">
                  <c:v>0.36404006328296373</c:v>
                </c:pt>
                <c:pt idx="519">
                  <c:v>0.2194880605816833</c:v>
                </c:pt>
                <c:pt idx="520">
                  <c:v>6.2356273002499386E-2</c:v>
                </c:pt>
                <c:pt idx="521">
                  <c:v>0.33179813718866558</c:v>
                </c:pt>
                <c:pt idx="522">
                  <c:v>2.9875193512235391E-2</c:v>
                </c:pt>
                <c:pt idx="523">
                  <c:v>6.1558774188654859E-2</c:v>
                </c:pt>
                <c:pt idx="524">
                  <c:v>0.41188072498390005</c:v>
                </c:pt>
                <c:pt idx="525">
                  <c:v>0.15441545445670429</c:v>
                </c:pt>
                <c:pt idx="526">
                  <c:v>0.69936454021834804</c:v>
                </c:pt>
                <c:pt idx="527">
                  <c:v>1.7610941337269193</c:v>
                </c:pt>
                <c:pt idx="528">
                  <c:v>1.8416482273079962</c:v>
                </c:pt>
                <c:pt idx="529">
                  <c:v>1.1092198374218509</c:v>
                </c:pt>
                <c:pt idx="530">
                  <c:v>1.7173426315179898</c:v>
                </c:pt>
                <c:pt idx="531">
                  <c:v>1.6589942202791659</c:v>
                </c:pt>
                <c:pt idx="532">
                  <c:v>3.5307879929782642</c:v>
                </c:pt>
                <c:pt idx="533">
                  <c:v>5.0612971352263294</c:v>
                </c:pt>
                <c:pt idx="534">
                  <c:v>3.5162090530886871</c:v>
                </c:pt>
                <c:pt idx="535">
                  <c:v>2.6746845380037412</c:v>
                </c:pt>
                <c:pt idx="536">
                  <c:v>2.5777379529908204</c:v>
                </c:pt>
                <c:pt idx="537">
                  <c:v>2.114873004752122</c:v>
                </c:pt>
                <c:pt idx="538">
                  <c:v>2.0037551010063597</c:v>
                </c:pt>
                <c:pt idx="539">
                  <c:v>3.7842226802172618</c:v>
                </c:pt>
                <c:pt idx="540">
                  <c:v>2.906229020960625</c:v>
                </c:pt>
                <c:pt idx="541">
                  <c:v>1.6500189806229093</c:v>
                </c:pt>
                <c:pt idx="542">
                  <c:v>2.3461180938658632</c:v>
                </c:pt>
                <c:pt idx="543">
                  <c:v>3.7493370041849499</c:v>
                </c:pt>
                <c:pt idx="544">
                  <c:v>7.1586621200535969</c:v>
                </c:pt>
                <c:pt idx="545">
                  <c:v>10.192051090426743</c:v>
                </c:pt>
                <c:pt idx="546">
                  <c:v>6.2279719535528493</c:v>
                </c:pt>
                <c:pt idx="547">
                  <c:v>9.4653774739094736</c:v>
                </c:pt>
                <c:pt idx="548">
                  <c:v>12.18531629412033</c:v>
                </c:pt>
                <c:pt idx="549">
                  <c:v>12.132686284994795</c:v>
                </c:pt>
                <c:pt idx="550">
                  <c:v>11.039395753000239</c:v>
                </c:pt>
                <c:pt idx="551">
                  <c:v>13.044917404884082</c:v>
                </c:pt>
                <c:pt idx="552">
                  <c:v>16.098940373506732</c:v>
                </c:pt>
                <c:pt idx="553">
                  <c:v>16.461050321969374</c:v>
                </c:pt>
                <c:pt idx="554">
                  <c:v>21.475359863695633</c:v>
                </c:pt>
                <c:pt idx="555">
                  <c:v>21.322163996406093</c:v>
                </c:pt>
                <c:pt idx="556">
                  <c:v>16.529798958528094</c:v>
                </c:pt>
                <c:pt idx="557">
                  <c:v>14.061289031637969</c:v>
                </c:pt>
                <c:pt idx="558">
                  <c:v>12.14915194224951</c:v>
                </c:pt>
                <c:pt idx="559">
                  <c:v>12.208634013055971</c:v>
                </c:pt>
                <c:pt idx="560">
                  <c:v>12.740201508850969</c:v>
                </c:pt>
                <c:pt idx="561">
                  <c:v>17.789344053868611</c:v>
                </c:pt>
                <c:pt idx="562">
                  <c:v>22.036520414229315</c:v>
                </c:pt>
                <c:pt idx="563">
                  <c:v>16.676191988258033</c:v>
                </c:pt>
                <c:pt idx="564">
                  <c:v>16.752209018444631</c:v>
                </c:pt>
                <c:pt idx="565">
                  <c:v>17.059227757557402</c:v>
                </c:pt>
                <c:pt idx="566">
                  <c:v>21.315448457082439</c:v>
                </c:pt>
                <c:pt idx="567">
                  <c:v>23.074126981404554</c:v>
                </c:pt>
                <c:pt idx="568">
                  <c:v>20.307747651861938</c:v>
                </c:pt>
                <c:pt idx="569">
                  <c:v>15.354569711597119</c:v>
                </c:pt>
                <c:pt idx="570">
                  <c:v>13.108855328345168</c:v>
                </c:pt>
                <c:pt idx="571">
                  <c:v>15.260711223847483</c:v>
                </c:pt>
                <c:pt idx="572">
                  <c:v>15.51487963035375</c:v>
                </c:pt>
                <c:pt idx="573">
                  <c:v>14.010340053670301</c:v>
                </c:pt>
                <c:pt idx="574">
                  <c:v>12.881009445102528</c:v>
                </c:pt>
                <c:pt idx="575">
                  <c:v>10.871603816537579</c:v>
                </c:pt>
                <c:pt idx="576">
                  <c:v>11.567610650814014</c:v>
                </c:pt>
                <c:pt idx="577">
                  <c:v>9.9807922971376932</c:v>
                </c:pt>
                <c:pt idx="578">
                  <c:v>10.106322541355611</c:v>
                </c:pt>
                <c:pt idx="579">
                  <c:v>11.551968613626688</c:v>
                </c:pt>
                <c:pt idx="580">
                  <c:v>11.12485004015941</c:v>
                </c:pt>
                <c:pt idx="581">
                  <c:v>9.9302835295882694</c:v>
                </c:pt>
                <c:pt idx="582">
                  <c:v>6.4087460931021987</c:v>
                </c:pt>
                <c:pt idx="583">
                  <c:v>5.8904412509257398</c:v>
                </c:pt>
                <c:pt idx="584">
                  <c:v>2.2935354726888209</c:v>
                </c:pt>
                <c:pt idx="585">
                  <c:v>3.4503187017891657</c:v>
                </c:pt>
                <c:pt idx="586">
                  <c:v>2.4106168979778002</c:v>
                </c:pt>
                <c:pt idx="587">
                  <c:v>0.97408175650452389</c:v>
                </c:pt>
                <c:pt idx="588">
                  <c:v>0.76443957184367206</c:v>
                </c:pt>
                <c:pt idx="589">
                  <c:v>0.60513339114162068</c:v>
                </c:pt>
                <c:pt idx="590">
                  <c:v>1.1977783947940723</c:v>
                </c:pt>
                <c:pt idx="591">
                  <c:v>1.9192237681708797</c:v>
                </c:pt>
                <c:pt idx="592">
                  <c:v>2.3611000506471793</c:v>
                </c:pt>
                <c:pt idx="593">
                  <c:v>3.4272916282420551</c:v>
                </c:pt>
                <c:pt idx="594">
                  <c:v>2.9958820760697922</c:v>
                </c:pt>
                <c:pt idx="595">
                  <c:v>1.5725471220423417</c:v>
                </c:pt>
                <c:pt idx="596">
                  <c:v>1.2324910601801307</c:v>
                </c:pt>
                <c:pt idx="597">
                  <c:v>2.1893449921251218</c:v>
                </c:pt>
                <c:pt idx="598">
                  <c:v>2.2124626565310925</c:v>
                </c:pt>
                <c:pt idx="599">
                  <c:v>3.0077850480714061</c:v>
                </c:pt>
                <c:pt idx="600">
                  <c:v>5.3069941481462752</c:v>
                </c:pt>
                <c:pt idx="601">
                  <c:v>1.9006480249031852</c:v>
                </c:pt>
                <c:pt idx="602">
                  <c:v>1.2267022552435922</c:v>
                </c:pt>
                <c:pt idx="603">
                  <c:v>1.2282924294594646</c:v>
                </c:pt>
                <c:pt idx="604">
                  <c:v>1.6354379309003098</c:v>
                </c:pt>
                <c:pt idx="605">
                  <c:v>2.0532906361721364</c:v>
                </c:pt>
                <c:pt idx="606">
                  <c:v>2.938163455195733</c:v>
                </c:pt>
                <c:pt idx="607">
                  <c:v>5.0116242782501335</c:v>
                </c:pt>
                <c:pt idx="608">
                  <c:v>2.8176047448768911</c:v>
                </c:pt>
                <c:pt idx="609">
                  <c:v>2.1440374596946485</c:v>
                </c:pt>
                <c:pt idx="610">
                  <c:v>1.2182545103959779</c:v>
                </c:pt>
                <c:pt idx="611">
                  <c:v>1.1251609826073647</c:v>
                </c:pt>
                <c:pt idx="612">
                  <c:v>0.44011821666550188</c:v>
                </c:pt>
                <c:pt idx="613">
                  <c:v>0.16363772970059515</c:v>
                </c:pt>
                <c:pt idx="614">
                  <c:v>3.3183345011575507E-2</c:v>
                </c:pt>
                <c:pt idx="615">
                  <c:v>0.45448584059058528</c:v>
                </c:pt>
                <c:pt idx="616">
                  <c:v>0.40843330242995374</c:v>
                </c:pt>
                <c:pt idx="617">
                  <c:v>1.0200925942321009</c:v>
                </c:pt>
                <c:pt idx="618">
                  <c:v>0.6112687791980127</c:v>
                </c:pt>
                <c:pt idx="619">
                  <c:v>1.324304919265727</c:v>
                </c:pt>
                <c:pt idx="620">
                  <c:v>1.3556256954127561</c:v>
                </c:pt>
                <c:pt idx="621">
                  <c:v>2.301952172762511</c:v>
                </c:pt>
                <c:pt idx="622">
                  <c:v>2.5433889944055568</c:v>
                </c:pt>
                <c:pt idx="623">
                  <c:v>3.026940396054659</c:v>
                </c:pt>
                <c:pt idx="624">
                  <c:v>2.580775679273037</c:v>
                </c:pt>
                <c:pt idx="625">
                  <c:v>2.3686966882654366</c:v>
                </c:pt>
                <c:pt idx="626">
                  <c:v>1.2089716377401771</c:v>
                </c:pt>
                <c:pt idx="627">
                  <c:v>1.0683104537454231</c:v>
                </c:pt>
                <c:pt idx="628">
                  <c:v>1.1444466319715552</c:v>
                </c:pt>
                <c:pt idx="629">
                  <c:v>1.350002321280926</c:v>
                </c:pt>
                <c:pt idx="630">
                  <c:v>2.9439990028510121</c:v>
                </c:pt>
                <c:pt idx="631">
                  <c:v>4.2620187854561049</c:v>
                </c:pt>
                <c:pt idx="632">
                  <c:v>2.8444639785390757</c:v>
                </c:pt>
                <c:pt idx="633">
                  <c:v>2.4407176327365776</c:v>
                </c:pt>
                <c:pt idx="634">
                  <c:v>3.9393337537957445</c:v>
                </c:pt>
                <c:pt idx="635">
                  <c:v>5.852424688516364</c:v>
                </c:pt>
                <c:pt idx="636">
                  <c:v>2.0599242323277465</c:v>
                </c:pt>
                <c:pt idx="637">
                  <c:v>0.6524295816486555</c:v>
                </c:pt>
                <c:pt idx="638">
                  <c:v>1.3151041612208787</c:v>
                </c:pt>
                <c:pt idx="639">
                  <c:v>1.2126724548767231</c:v>
                </c:pt>
                <c:pt idx="640">
                  <c:v>3.7849019750215094</c:v>
                </c:pt>
                <c:pt idx="641">
                  <c:v>4.1531736553367775</c:v>
                </c:pt>
                <c:pt idx="642">
                  <c:v>4.7171730314829805</c:v>
                </c:pt>
                <c:pt idx="643">
                  <c:v>3.553518855089961</c:v>
                </c:pt>
                <c:pt idx="644">
                  <c:v>2.6309065658581225</c:v>
                </c:pt>
                <c:pt idx="645">
                  <c:v>2.897116991864626</c:v>
                </c:pt>
                <c:pt idx="646">
                  <c:v>0.58570184794425639</c:v>
                </c:pt>
                <c:pt idx="647">
                  <c:v>1.4714145689760092</c:v>
                </c:pt>
                <c:pt idx="648">
                  <c:v>1.4232680820488275</c:v>
                </c:pt>
                <c:pt idx="649">
                  <c:v>1.835955277998166</c:v>
                </c:pt>
                <c:pt idx="650">
                  <c:v>2.271976052827601</c:v>
                </c:pt>
                <c:pt idx="651">
                  <c:v>2.7149773014860901</c:v>
                </c:pt>
                <c:pt idx="652">
                  <c:v>2.9047155223791861</c:v>
                </c:pt>
                <c:pt idx="653">
                  <c:v>3.1028674172054505</c:v>
                </c:pt>
                <c:pt idx="654">
                  <c:v>2.8400908260717346</c:v>
                </c:pt>
                <c:pt idx="655">
                  <c:v>3.096490955284803</c:v>
                </c:pt>
                <c:pt idx="656">
                  <c:v>4.0954312771724144</c:v>
                </c:pt>
                <c:pt idx="657">
                  <c:v>2.8391114016412669</c:v>
                </c:pt>
                <c:pt idx="658">
                  <c:v>2.83630099594011</c:v>
                </c:pt>
                <c:pt idx="659">
                  <c:v>3.3591984445591656</c:v>
                </c:pt>
                <c:pt idx="660">
                  <c:v>4.0074030940929832</c:v>
                </c:pt>
                <c:pt idx="661">
                  <c:v>5.3327171727386009</c:v>
                </c:pt>
                <c:pt idx="662">
                  <c:v>5.0671277808829185</c:v>
                </c:pt>
                <c:pt idx="663">
                  <c:v>3.5293584697559774</c:v>
                </c:pt>
                <c:pt idx="664">
                  <c:v>1.5641517029254595</c:v>
                </c:pt>
                <c:pt idx="665">
                  <c:v>1.3569139728485731</c:v>
                </c:pt>
                <c:pt idx="666">
                  <c:v>1.575558353186125</c:v>
                </c:pt>
                <c:pt idx="667">
                  <c:v>1.5908280943429682</c:v>
                </c:pt>
                <c:pt idx="668">
                  <c:v>0.23737441078476199</c:v>
                </c:pt>
                <c:pt idx="669">
                  <c:v>0.54584394367038325</c:v>
                </c:pt>
                <c:pt idx="670">
                  <c:v>1.0939964099599599</c:v>
                </c:pt>
                <c:pt idx="671">
                  <c:v>7.9496838166072795E-2</c:v>
                </c:pt>
                <c:pt idx="672">
                  <c:v>7.395723937872474E-2</c:v>
                </c:pt>
                <c:pt idx="673">
                  <c:v>0.5696489513253945</c:v>
                </c:pt>
                <c:pt idx="674">
                  <c:v>1.6832125410027712</c:v>
                </c:pt>
                <c:pt idx="675">
                  <c:v>3.3202804481301191</c:v>
                </c:pt>
                <c:pt idx="676">
                  <c:v>3.727627603311408</c:v>
                </c:pt>
                <c:pt idx="677">
                  <c:v>4.1382835520059924</c:v>
                </c:pt>
                <c:pt idx="678">
                  <c:v>4.3010047397311855</c:v>
                </c:pt>
                <c:pt idx="679">
                  <c:v>4.0879774965651876</c:v>
                </c:pt>
                <c:pt idx="680">
                  <c:v>3.0988004671449048</c:v>
                </c:pt>
                <c:pt idx="681">
                  <c:v>2.9157109378646506</c:v>
                </c:pt>
                <c:pt idx="682">
                  <c:v>3.8155308287257101</c:v>
                </c:pt>
                <c:pt idx="683">
                  <c:v>3.863727607416533</c:v>
                </c:pt>
                <c:pt idx="684">
                  <c:v>5.8748848408613119</c:v>
                </c:pt>
                <c:pt idx="685">
                  <c:v>5.8839041968296328</c:v>
                </c:pt>
                <c:pt idx="686">
                  <c:v>4.856923891977166</c:v>
                </c:pt>
                <c:pt idx="687">
                  <c:v>3.3080755445909897</c:v>
                </c:pt>
                <c:pt idx="688">
                  <c:v>3.5557877803550082</c:v>
                </c:pt>
                <c:pt idx="689">
                  <c:v>6.8596439722504403</c:v>
                </c:pt>
                <c:pt idx="690">
                  <c:v>4.7162186011097482</c:v>
                </c:pt>
                <c:pt idx="691">
                  <c:v>3.4533704394274167</c:v>
                </c:pt>
                <c:pt idx="692">
                  <c:v>0.86454169324203911</c:v>
                </c:pt>
                <c:pt idx="693">
                  <c:v>0.83750636596984673</c:v>
                </c:pt>
                <c:pt idx="694">
                  <c:v>0.17630102551716598</c:v>
                </c:pt>
                <c:pt idx="695">
                  <c:v>0.27183432976264488</c:v>
                </c:pt>
                <c:pt idx="696">
                  <c:v>0.21714814053219086</c:v>
                </c:pt>
                <c:pt idx="697">
                  <c:v>0.14108109225543033</c:v>
                </c:pt>
                <c:pt idx="698">
                  <c:v>1.4904220688512435</c:v>
                </c:pt>
                <c:pt idx="699">
                  <c:v>2.6335776491067531</c:v>
                </c:pt>
                <c:pt idx="700">
                  <c:v>3.6925021818313821</c:v>
                </c:pt>
                <c:pt idx="701">
                  <c:v>0.66988415369277099</c:v>
                </c:pt>
                <c:pt idx="702">
                  <c:v>1.0600400463136201</c:v>
                </c:pt>
                <c:pt idx="703">
                  <c:v>2.2882681460585994</c:v>
                </c:pt>
                <c:pt idx="704">
                  <c:v>2.0242840194922973</c:v>
                </c:pt>
                <c:pt idx="705">
                  <c:v>2.0148828253387783</c:v>
                </c:pt>
                <c:pt idx="706">
                  <c:v>3.601620194240724</c:v>
                </c:pt>
                <c:pt idx="707">
                  <c:v>1.5194232366809164</c:v>
                </c:pt>
                <c:pt idx="708">
                  <c:v>2.0744841755957371</c:v>
                </c:pt>
                <c:pt idx="709">
                  <c:v>3.018223573988005</c:v>
                </c:pt>
                <c:pt idx="710">
                  <c:v>4.4891037705839647</c:v>
                </c:pt>
                <c:pt idx="711">
                  <c:v>6.1635381519582042</c:v>
                </c:pt>
                <c:pt idx="712">
                  <c:v>6.0327954601777867</c:v>
                </c:pt>
                <c:pt idx="713">
                  <c:v>3.6776927048251356</c:v>
                </c:pt>
                <c:pt idx="714">
                  <c:v>2.9982729403887953</c:v>
                </c:pt>
                <c:pt idx="715">
                  <c:v>1.7555500458447697</c:v>
                </c:pt>
                <c:pt idx="716">
                  <c:v>3.2488130047793393</c:v>
                </c:pt>
                <c:pt idx="717">
                  <c:v>2.0167110047126395</c:v>
                </c:pt>
                <c:pt idx="718">
                  <c:v>4.1657810363492285</c:v>
                </c:pt>
                <c:pt idx="719">
                  <c:v>3.9447922774475943</c:v>
                </c:pt>
                <c:pt idx="720">
                  <c:v>3.5343839342166756</c:v>
                </c:pt>
                <c:pt idx="721">
                  <c:v>6.0680637791122294</c:v>
                </c:pt>
                <c:pt idx="722">
                  <c:v>5.9012293854321731</c:v>
                </c:pt>
                <c:pt idx="723">
                  <c:v>7.3489429261565764</c:v>
                </c:pt>
                <c:pt idx="724">
                  <c:v>9.8501659827553958</c:v>
                </c:pt>
                <c:pt idx="725">
                  <c:v>11.346197892693787</c:v>
                </c:pt>
                <c:pt idx="726">
                  <c:v>13.506059349883119</c:v>
                </c:pt>
                <c:pt idx="727">
                  <c:v>11.462767889741132</c:v>
                </c:pt>
                <c:pt idx="728">
                  <c:v>7.9593366652581956</c:v>
                </c:pt>
                <c:pt idx="729">
                  <c:v>9.733479121612973</c:v>
                </c:pt>
                <c:pt idx="730">
                  <c:v>8.8665990797079921</c:v>
                </c:pt>
                <c:pt idx="731">
                  <c:v>9.5159656422518353</c:v>
                </c:pt>
                <c:pt idx="732">
                  <c:v>10.965867706122225</c:v>
                </c:pt>
                <c:pt idx="733">
                  <c:v>13.13286942755385</c:v>
                </c:pt>
                <c:pt idx="734">
                  <c:v>9.3226612566177032</c:v>
                </c:pt>
                <c:pt idx="735">
                  <c:v>9.4671539805389955</c:v>
                </c:pt>
                <c:pt idx="736">
                  <c:v>9.5644823881264127</c:v>
                </c:pt>
                <c:pt idx="737">
                  <c:v>6.4440194061581302</c:v>
                </c:pt>
                <c:pt idx="738">
                  <c:v>8.2361575523457411</c:v>
                </c:pt>
                <c:pt idx="739">
                  <c:v>5.6398055329323391</c:v>
                </c:pt>
                <c:pt idx="740">
                  <c:v>2.9122444571263144</c:v>
                </c:pt>
                <c:pt idx="741">
                  <c:v>1.1808216199284409</c:v>
                </c:pt>
                <c:pt idx="742">
                  <c:v>1.5913758811206802</c:v>
                </c:pt>
                <c:pt idx="743">
                  <c:v>2.5966721492887643</c:v>
                </c:pt>
                <c:pt idx="744">
                  <c:v>1.3631374222167372</c:v>
                </c:pt>
                <c:pt idx="745">
                  <c:v>2.9325290272204452</c:v>
                </c:pt>
                <c:pt idx="746">
                  <c:v>3.4461648262926525</c:v>
                </c:pt>
                <c:pt idx="747">
                  <c:v>2.1437179978944791</c:v>
                </c:pt>
                <c:pt idx="748">
                  <c:v>3.6788523585737183</c:v>
                </c:pt>
                <c:pt idx="749">
                  <c:v>3.6024555921733326</c:v>
                </c:pt>
                <c:pt idx="750">
                  <c:v>5.5105932619029954</c:v>
                </c:pt>
                <c:pt idx="751">
                  <c:v>8.7230307828971991</c:v>
                </c:pt>
                <c:pt idx="752">
                  <c:v>9.6149096707157309</c:v>
                </c:pt>
                <c:pt idx="753">
                  <c:v>6.5713799754282594</c:v>
                </c:pt>
                <c:pt idx="754">
                  <c:v>4.7857922613922339</c:v>
                </c:pt>
                <c:pt idx="755">
                  <c:v>6.5188076090901328</c:v>
                </c:pt>
                <c:pt idx="756">
                  <c:v>4.764789709023284</c:v>
                </c:pt>
                <c:pt idx="757">
                  <c:v>3.0787289435003422</c:v>
                </c:pt>
                <c:pt idx="758">
                  <c:v>1.8555814265034334</c:v>
                </c:pt>
                <c:pt idx="759">
                  <c:v>1.4402348252258928E-2</c:v>
                </c:pt>
                <c:pt idx="760">
                  <c:v>2.1528298720189203</c:v>
                </c:pt>
                <c:pt idx="761">
                  <c:v>3.6969972858456295</c:v>
                </c:pt>
                <c:pt idx="762">
                  <c:v>4.8977249433005587</c:v>
                </c:pt>
                <c:pt idx="763">
                  <c:v>2.167762724650979</c:v>
                </c:pt>
                <c:pt idx="764">
                  <c:v>4.1649315766197148</c:v>
                </c:pt>
                <c:pt idx="765">
                  <c:v>5.4740376882639588</c:v>
                </c:pt>
                <c:pt idx="766">
                  <c:v>6.3428415436777783</c:v>
                </c:pt>
                <c:pt idx="767">
                  <c:v>10.131234889189809</c:v>
                </c:pt>
                <c:pt idx="768">
                  <c:v>14.58014820313206</c:v>
                </c:pt>
                <c:pt idx="769">
                  <c:v>12.272883717092311</c:v>
                </c:pt>
                <c:pt idx="770">
                  <c:v>1.4402348252258928E-2</c:v>
                </c:pt>
                <c:pt idx="771">
                  <c:v>13.831957314833394</c:v>
                </c:pt>
                <c:pt idx="772">
                  <c:v>11.941058397353725</c:v>
                </c:pt>
                <c:pt idx="773">
                  <c:v>9.2629910665871833</c:v>
                </c:pt>
                <c:pt idx="774">
                  <c:v>8.5460527679094795</c:v>
                </c:pt>
                <c:pt idx="775">
                  <c:v>6.6139539658071271</c:v>
                </c:pt>
                <c:pt idx="776">
                  <c:v>5.8434717571024697</c:v>
                </c:pt>
                <c:pt idx="777">
                  <c:v>3.8633555787276164</c:v>
                </c:pt>
                <c:pt idx="778">
                  <c:v>1.6838129994308848</c:v>
                </c:pt>
                <c:pt idx="779">
                  <c:v>0.66349157772492751</c:v>
                </c:pt>
                <c:pt idx="780">
                  <c:v>0.93901019907296446</c:v>
                </c:pt>
                <c:pt idx="781">
                  <c:v>0.51269133223849639</c:v>
                </c:pt>
                <c:pt idx="782">
                  <c:v>1.2592527283507837</c:v>
                </c:pt>
                <c:pt idx="783">
                  <c:v>0.12396330123701282</c:v>
                </c:pt>
                <c:pt idx="784">
                  <c:v>0.67803892027071822</c:v>
                </c:pt>
                <c:pt idx="785">
                  <c:v>2.0955713559530564</c:v>
                </c:pt>
                <c:pt idx="786">
                  <c:v>1.4639588314310341</c:v>
                </c:pt>
                <c:pt idx="787">
                  <c:v>3.2874588692401048</c:v>
                </c:pt>
                <c:pt idx="788">
                  <c:v>1.5972461136372074</c:v>
                </c:pt>
                <c:pt idx="789">
                  <c:v>0.79783111061122081</c:v>
                </c:pt>
                <c:pt idx="790">
                  <c:v>0.48767800331093436</c:v>
                </c:pt>
                <c:pt idx="791">
                  <c:v>0.52963625633421985</c:v>
                </c:pt>
                <c:pt idx="792">
                  <c:v>0.79775511937116284</c:v>
                </c:pt>
                <c:pt idx="793">
                  <c:v>1.6092357495114158</c:v>
                </c:pt>
                <c:pt idx="794">
                  <c:v>1.9466205121675999</c:v>
                </c:pt>
                <c:pt idx="795">
                  <c:v>1.7105604328539818</c:v>
                </c:pt>
                <c:pt idx="796">
                  <c:v>1.5051141227224258</c:v>
                </c:pt>
                <c:pt idx="797">
                  <c:v>1.4009573915945408</c:v>
                </c:pt>
                <c:pt idx="798">
                  <c:v>3.6325972540401721</c:v>
                </c:pt>
                <c:pt idx="799">
                  <c:v>4.9840383863189661</c:v>
                </c:pt>
                <c:pt idx="800">
                  <c:v>5.5806791551850239</c:v>
                </c:pt>
                <c:pt idx="801">
                  <c:v>6.1845785081850915</c:v>
                </c:pt>
                <c:pt idx="802">
                  <c:v>3.2672586635081444</c:v>
                </c:pt>
                <c:pt idx="803">
                  <c:v>1.7861670708157447</c:v>
                </c:pt>
                <c:pt idx="804">
                  <c:v>2.7773873078175395</c:v>
                </c:pt>
                <c:pt idx="805">
                  <c:v>1.7161024093194914</c:v>
                </c:pt>
                <c:pt idx="806">
                  <c:v>2.0080528789162799</c:v>
                </c:pt>
                <c:pt idx="807">
                  <c:v>3.2944262087193112</c:v>
                </c:pt>
                <c:pt idx="808">
                  <c:v>5.1085639331619941</c:v>
                </c:pt>
                <c:pt idx="809">
                  <c:v>4.4247696997115309</c:v>
                </c:pt>
                <c:pt idx="810">
                  <c:v>5.0010798581065927</c:v>
                </c:pt>
                <c:pt idx="811">
                  <c:v>1.4402348252258928E-2</c:v>
                </c:pt>
                <c:pt idx="812">
                  <c:v>3.1676292016763377</c:v>
                </c:pt>
                <c:pt idx="813">
                  <c:v>3.8778008221962077</c:v>
                </c:pt>
                <c:pt idx="814">
                  <c:v>5.1905674738171346</c:v>
                </c:pt>
                <c:pt idx="815">
                  <c:v>4.2414962426177372</c:v>
                </c:pt>
                <c:pt idx="816">
                  <c:v>8.5263327852215589</c:v>
                </c:pt>
                <c:pt idx="817">
                  <c:v>9.3287927020965515</c:v>
                </c:pt>
                <c:pt idx="818">
                  <c:v>6.7641794057152325</c:v>
                </c:pt>
                <c:pt idx="819">
                  <c:v>8.2706592440031326</c:v>
                </c:pt>
                <c:pt idx="820">
                  <c:v>5.6823745412484801</c:v>
                </c:pt>
                <c:pt idx="821">
                  <c:v>7.8375406779428811</c:v>
                </c:pt>
                <c:pt idx="822">
                  <c:v>8.7253025771476533</c:v>
                </c:pt>
                <c:pt idx="823">
                  <c:v>9.5645865698692827</c:v>
                </c:pt>
                <c:pt idx="824">
                  <c:v>13.492285209520418</c:v>
                </c:pt>
                <c:pt idx="825">
                  <c:v>14.601296241906379</c:v>
                </c:pt>
                <c:pt idx="826">
                  <c:v>19.149024927064939</c:v>
                </c:pt>
                <c:pt idx="827">
                  <c:v>1.4402348252258928E-2</c:v>
                </c:pt>
                <c:pt idx="828">
                  <c:v>22.934787576676925</c:v>
                </c:pt>
                <c:pt idx="829">
                  <c:v>14.609478456608109</c:v>
                </c:pt>
                <c:pt idx="830">
                  <c:v>17.312695095697222</c:v>
                </c:pt>
                <c:pt idx="831">
                  <c:v>16.701457938095537</c:v>
                </c:pt>
                <c:pt idx="832">
                  <c:v>1.4402348252258928E-2</c:v>
                </c:pt>
                <c:pt idx="833">
                  <c:v>21.535205420921514</c:v>
                </c:pt>
                <c:pt idx="834">
                  <c:v>19.288073619715313</c:v>
                </c:pt>
                <c:pt idx="835">
                  <c:v>21.655444399047816</c:v>
                </c:pt>
                <c:pt idx="836">
                  <c:v>23.847098831164502</c:v>
                </c:pt>
                <c:pt idx="837">
                  <c:v>23.734548914224767</c:v>
                </c:pt>
                <c:pt idx="838">
                  <c:v>29.537969175264006</c:v>
                </c:pt>
                <c:pt idx="839">
                  <c:v>34.729744874518126</c:v>
                </c:pt>
                <c:pt idx="840">
                  <c:v>29.259305624317935</c:v>
                </c:pt>
                <c:pt idx="841">
                  <c:v>28.249650470245925</c:v>
                </c:pt>
                <c:pt idx="842">
                  <c:v>23.395366326023236</c:v>
                </c:pt>
                <c:pt idx="843">
                  <c:v>23.692826264189364</c:v>
                </c:pt>
                <c:pt idx="844">
                  <c:v>24.38585605662238</c:v>
                </c:pt>
                <c:pt idx="845">
                  <c:v>25.808753282112846</c:v>
                </c:pt>
                <c:pt idx="846">
                  <c:v>24.976909398710227</c:v>
                </c:pt>
                <c:pt idx="847">
                  <c:v>27.168458364482014</c:v>
                </c:pt>
                <c:pt idx="848">
                  <c:v>26.320750205789572</c:v>
                </c:pt>
                <c:pt idx="849">
                  <c:v>24.088628283398986</c:v>
                </c:pt>
                <c:pt idx="850">
                  <c:v>20.808554905209292</c:v>
                </c:pt>
                <c:pt idx="851">
                  <c:v>20.172236407723474</c:v>
                </c:pt>
                <c:pt idx="852">
                  <c:v>20.069463829360423</c:v>
                </c:pt>
                <c:pt idx="853">
                  <c:v>1.4402348252258928E-2</c:v>
                </c:pt>
                <c:pt idx="854">
                  <c:v>23.089762894993591</c:v>
                </c:pt>
                <c:pt idx="855">
                  <c:v>17.261084066065102</c:v>
                </c:pt>
                <c:pt idx="856">
                  <c:v>14.942856796193915</c:v>
                </c:pt>
                <c:pt idx="857">
                  <c:v>19.494412439641458</c:v>
                </c:pt>
                <c:pt idx="858">
                  <c:v>19.261996335090778</c:v>
                </c:pt>
                <c:pt idx="859">
                  <c:v>18.776992988519268</c:v>
                </c:pt>
                <c:pt idx="860">
                  <c:v>18.354339562128303</c:v>
                </c:pt>
                <c:pt idx="861">
                  <c:v>21.378481836147337</c:v>
                </c:pt>
                <c:pt idx="862">
                  <c:v>23.48766315337663</c:v>
                </c:pt>
                <c:pt idx="863">
                  <c:v>30.378227767764976</c:v>
                </c:pt>
                <c:pt idx="864">
                  <c:v>1.4402348252258928E-2</c:v>
                </c:pt>
                <c:pt idx="865">
                  <c:v>27.853180671705779</c:v>
                </c:pt>
                <c:pt idx="866">
                  <c:v>25.24203452536473</c:v>
                </c:pt>
                <c:pt idx="867">
                  <c:v>28.364762375922037</c:v>
                </c:pt>
                <c:pt idx="868">
                  <c:v>30.471307900820165</c:v>
                </c:pt>
                <c:pt idx="869">
                  <c:v>34.919155392550479</c:v>
                </c:pt>
                <c:pt idx="870">
                  <c:v>1.4402348252258928E-2</c:v>
                </c:pt>
                <c:pt idx="871">
                  <c:v>38.291155963769732</c:v>
                </c:pt>
                <c:pt idx="872">
                  <c:v>1.4402348252258928E-2</c:v>
                </c:pt>
                <c:pt idx="873">
                  <c:v>1.4402348252258928E-2</c:v>
                </c:pt>
                <c:pt idx="874">
                  <c:v>29.66614575284013</c:v>
                </c:pt>
                <c:pt idx="875">
                  <c:v>34.291346916148811</c:v>
                </c:pt>
                <c:pt idx="876">
                  <c:v>35.538577329466882</c:v>
                </c:pt>
                <c:pt idx="877">
                  <c:v>41.908649925460963</c:v>
                </c:pt>
                <c:pt idx="878">
                  <c:v>36.602183134442676</c:v>
                </c:pt>
                <c:pt idx="879">
                  <c:v>33.429251268198854</c:v>
                </c:pt>
                <c:pt idx="880">
                  <c:v>33.830884220221861</c:v>
                </c:pt>
                <c:pt idx="881">
                  <c:v>28.977959604330213</c:v>
                </c:pt>
                <c:pt idx="882">
                  <c:v>30.97785047843702</c:v>
                </c:pt>
                <c:pt idx="883">
                  <c:v>36.502565623035295</c:v>
                </c:pt>
                <c:pt idx="884">
                  <c:v>35.82811925742012</c:v>
                </c:pt>
                <c:pt idx="885">
                  <c:v>31.678850975085474</c:v>
                </c:pt>
                <c:pt idx="886">
                  <c:v>30.10926421379369</c:v>
                </c:pt>
                <c:pt idx="887">
                  <c:v>36.56617239923051</c:v>
                </c:pt>
                <c:pt idx="888">
                  <c:v>30.142262648445424</c:v>
                </c:pt>
                <c:pt idx="889">
                  <c:v>31.491870293883501</c:v>
                </c:pt>
                <c:pt idx="890">
                  <c:v>32.842416643295401</c:v>
                </c:pt>
                <c:pt idx="891">
                  <c:v>31.713496404013469</c:v>
                </c:pt>
                <c:pt idx="892">
                  <c:v>1.4402348252258928E-2</c:v>
                </c:pt>
                <c:pt idx="893">
                  <c:v>32.246770941045327</c:v>
                </c:pt>
                <c:pt idx="894">
                  <c:v>32.287411058766736</c:v>
                </c:pt>
                <c:pt idx="895">
                  <c:v>1.4402348252258928E-2</c:v>
                </c:pt>
                <c:pt idx="896">
                  <c:v>22.238361746202401</c:v>
                </c:pt>
                <c:pt idx="897">
                  <c:v>17.378539555731205</c:v>
                </c:pt>
                <c:pt idx="898">
                  <c:v>12.936719932889719</c:v>
                </c:pt>
                <c:pt idx="899">
                  <c:v>11.141045612686767</c:v>
                </c:pt>
                <c:pt idx="900">
                  <c:v>13.072866597371902</c:v>
                </c:pt>
                <c:pt idx="901">
                  <c:v>17.951450993277042</c:v>
                </c:pt>
                <c:pt idx="902">
                  <c:v>17.224433767216748</c:v>
                </c:pt>
                <c:pt idx="903">
                  <c:v>16.375936942143927</c:v>
                </c:pt>
                <c:pt idx="904">
                  <c:v>1.4402348252258928E-2</c:v>
                </c:pt>
                <c:pt idx="905">
                  <c:v>17.87692606441351</c:v>
                </c:pt>
                <c:pt idx="906">
                  <c:v>22.75775400888276</c:v>
                </c:pt>
                <c:pt idx="907">
                  <c:v>21.509149712849229</c:v>
                </c:pt>
                <c:pt idx="908">
                  <c:v>15.682979390273786</c:v>
                </c:pt>
                <c:pt idx="909">
                  <c:v>14.07067216748406</c:v>
                </c:pt>
                <c:pt idx="910">
                  <c:v>9.1169806719669246</c:v>
                </c:pt>
                <c:pt idx="911">
                  <c:v>9.9647243496346203</c:v>
                </c:pt>
                <c:pt idx="912">
                  <c:v>9.2387614886005327</c:v>
                </c:pt>
                <c:pt idx="913">
                  <c:v>12.365417904471759</c:v>
                </c:pt>
                <c:pt idx="914">
                  <c:v>11.56457193967098</c:v>
                </c:pt>
                <c:pt idx="915">
                  <c:v>7.9835958505193512</c:v>
                </c:pt>
                <c:pt idx="916">
                  <c:v>8.5867934130323675</c:v>
                </c:pt>
                <c:pt idx="917">
                  <c:v>8.2981960306786</c:v>
                </c:pt>
                <c:pt idx="918">
                  <c:v>7.3187169804082721</c:v>
                </c:pt>
                <c:pt idx="919">
                  <c:v>9.6557167202518634</c:v>
                </c:pt>
                <c:pt idx="920">
                  <c:v>11.831972924087527</c:v>
                </c:pt>
                <c:pt idx="921">
                  <c:v>6.6973517274787655</c:v>
                </c:pt>
                <c:pt idx="922">
                  <c:v>6.5908554889375939</c:v>
                </c:pt>
                <c:pt idx="923">
                  <c:v>4.9101376461292769</c:v>
                </c:pt>
                <c:pt idx="924">
                  <c:v>3.9064232851050842</c:v>
                </c:pt>
                <c:pt idx="925">
                  <c:v>3.1048597936130884</c:v>
                </c:pt>
                <c:pt idx="926">
                  <c:v>3.0605983737819042</c:v>
                </c:pt>
                <c:pt idx="927">
                  <c:v>3.2924920340507446</c:v>
                </c:pt>
                <c:pt idx="928">
                  <c:v>2.586669046747506</c:v>
                </c:pt>
                <c:pt idx="929">
                  <c:v>1.1211958506255235</c:v>
                </c:pt>
                <c:pt idx="930">
                  <c:v>1.4896218862484811</c:v>
                </c:pt>
                <c:pt idx="931">
                  <c:v>0.5401033273396556</c:v>
                </c:pt>
                <c:pt idx="932">
                  <c:v>0.81266361652330221</c:v>
                </c:pt>
                <c:pt idx="933">
                  <c:v>0.84018036043168642</c:v>
                </c:pt>
                <c:pt idx="934">
                  <c:v>0.3208614156662345</c:v>
                </c:pt>
                <c:pt idx="935">
                  <c:v>0.62771688971640593</c:v>
                </c:pt>
                <c:pt idx="936">
                  <c:v>0.37704860396456574</c:v>
                </c:pt>
                <c:pt idx="937">
                  <c:v>2.793025210177192E-2</c:v>
                </c:pt>
                <c:pt idx="938">
                  <c:v>0.19671313564987042</c:v>
                </c:pt>
                <c:pt idx="939">
                  <c:v>0.1060687393328044</c:v>
                </c:pt>
                <c:pt idx="940">
                  <c:v>0.36422491226475506</c:v>
                </c:pt>
                <c:pt idx="941">
                  <c:v>0.17871028251322238</c:v>
                </c:pt>
                <c:pt idx="942">
                  <c:v>0.85854103931454817</c:v>
                </c:pt>
                <c:pt idx="943">
                  <c:v>1.6409523931387169</c:v>
                </c:pt>
                <c:pt idx="944">
                  <c:v>0.39799346909522693</c:v>
                </c:pt>
                <c:pt idx="945">
                  <c:v>1.1220489120774091</c:v>
                </c:pt>
                <c:pt idx="946">
                  <c:v>0.78595213815798104</c:v>
                </c:pt>
                <c:pt idx="947">
                  <c:v>2.0066566397876509</c:v>
                </c:pt>
                <c:pt idx="948">
                  <c:v>4.9595559324526484</c:v>
                </c:pt>
                <c:pt idx="949">
                  <c:v>5.8724935712421864</c:v>
                </c:pt>
                <c:pt idx="950">
                  <c:v>8.1716756533640815</c:v>
                </c:pt>
                <c:pt idx="951">
                  <c:v>8.800108477576229</c:v>
                </c:pt>
                <c:pt idx="952">
                  <c:v>12.908872645576906</c:v>
                </c:pt>
                <c:pt idx="953">
                  <c:v>12.905648202393717</c:v>
                </c:pt>
                <c:pt idx="954">
                  <c:v>20.051979189546437</c:v>
                </c:pt>
                <c:pt idx="955">
                  <c:v>1.4402348252258928E-2</c:v>
                </c:pt>
                <c:pt idx="956">
                  <c:v>24.027428287574335</c:v>
                </c:pt>
                <c:pt idx="957">
                  <c:v>26.037883482816532</c:v>
                </c:pt>
                <c:pt idx="958">
                  <c:v>26.553447669389545</c:v>
                </c:pt>
                <c:pt idx="959">
                  <c:v>27.227951668088323</c:v>
                </c:pt>
                <c:pt idx="960">
                  <c:v>25.690977988008143</c:v>
                </c:pt>
                <c:pt idx="961">
                  <c:v>23.281213708108346</c:v>
                </c:pt>
                <c:pt idx="962">
                  <c:v>17.789920650845133</c:v>
                </c:pt>
                <c:pt idx="963">
                  <c:v>18.052623164548073</c:v>
                </c:pt>
                <c:pt idx="964">
                  <c:v>22.191083219316162</c:v>
                </c:pt>
                <c:pt idx="965">
                  <c:v>26.777734149807998</c:v>
                </c:pt>
                <c:pt idx="966">
                  <c:v>1.4402348252258928E-2</c:v>
                </c:pt>
                <c:pt idx="967">
                  <c:v>1.4402348252258928E-2</c:v>
                </c:pt>
                <c:pt idx="968">
                  <c:v>31.44032653085214</c:v>
                </c:pt>
                <c:pt idx="969">
                  <c:v>40.104548448648842</c:v>
                </c:pt>
                <c:pt idx="970">
                  <c:v>1.4402348252258928E-2</c:v>
                </c:pt>
                <c:pt idx="971">
                  <c:v>41.665237145920528</c:v>
                </c:pt>
                <c:pt idx="972">
                  <c:v>38.935519248045608</c:v>
                </c:pt>
                <c:pt idx="973">
                  <c:v>35.594633074024443</c:v>
                </c:pt>
                <c:pt idx="974">
                  <c:v>35.246157954407892</c:v>
                </c:pt>
                <c:pt idx="975">
                  <c:v>39.40442823732608</c:v>
                </c:pt>
                <c:pt idx="976">
                  <c:v>45.494648569140821</c:v>
                </c:pt>
                <c:pt idx="977">
                  <c:v>1.4402348252258928E-2</c:v>
                </c:pt>
                <c:pt idx="978">
                  <c:v>1.4402348252258928E-2</c:v>
                </c:pt>
                <c:pt idx="979">
                  <c:v>42.04617477216663</c:v>
                </c:pt>
                <c:pt idx="980">
                  <c:v>39.379326309067096</c:v>
                </c:pt>
                <c:pt idx="981">
                  <c:v>43.186664049665787</c:v>
                </c:pt>
                <c:pt idx="982">
                  <c:v>45.122074415082494</c:v>
                </c:pt>
                <c:pt idx="983">
                  <c:v>38.261668291933148</c:v>
                </c:pt>
                <c:pt idx="984">
                  <c:v>40.27757653268273</c:v>
                </c:pt>
                <c:pt idx="985">
                  <c:v>32.974523265484606</c:v>
                </c:pt>
                <c:pt idx="986">
                  <c:v>1.4402348252258928E-2</c:v>
                </c:pt>
                <c:pt idx="987">
                  <c:v>32.0078033103389</c:v>
                </c:pt>
                <c:pt idx="988">
                  <c:v>33.103836065716763</c:v>
                </c:pt>
                <c:pt idx="989">
                  <c:v>31.327548611131576</c:v>
                </c:pt>
                <c:pt idx="990">
                  <c:v>31.236276436938912</c:v>
                </c:pt>
                <c:pt idx="991">
                  <c:v>36.254658335194307</c:v>
                </c:pt>
                <c:pt idx="992">
                  <c:v>34.877896847002802</c:v>
                </c:pt>
                <c:pt idx="993">
                  <c:v>34.815338759004284</c:v>
                </c:pt>
                <c:pt idx="994">
                  <c:v>31.184171992519964</c:v>
                </c:pt>
                <c:pt idx="995">
                  <c:v>34.116020025006044</c:v>
                </c:pt>
                <c:pt idx="996">
                  <c:v>1.4402348252258928E-2</c:v>
                </c:pt>
                <c:pt idx="997">
                  <c:v>41.198562677975666</c:v>
                </c:pt>
                <c:pt idx="998">
                  <c:v>42.253027714957696</c:v>
                </c:pt>
                <c:pt idx="999">
                  <c:v>40.3486730101218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'1st DJ SA'!$N$4</c:f>
              <c:strCache>
                <c:ptCount val="1"/>
                <c:pt idx="0">
                  <c:v>CF #13</c:v>
                </c:pt>
              </c:strCache>
            </c:strRef>
          </c:tx>
          <c:marker>
            <c:symbol val="none"/>
          </c:marker>
          <c:val>
            <c:numRef>
              <c:f>'1st DJ SA'!$N$5:$N$1004</c:f>
              <c:numCache>
                <c:formatCode>General</c:formatCode>
                <c:ptCount val="1000"/>
                <c:pt idx="0">
                  <c:v>11.060073067142365</c:v>
                </c:pt>
                <c:pt idx="1">
                  <c:v>13.683292597008695</c:v>
                </c:pt>
                <c:pt idx="2">
                  <c:v>15.393200280598249</c:v>
                </c:pt>
                <c:pt idx="3">
                  <c:v>15.161704505741222</c:v>
                </c:pt>
                <c:pt idx="4">
                  <c:v>13.356473703435032</c:v>
                </c:pt>
                <c:pt idx="5">
                  <c:v>11.482946985451902</c:v>
                </c:pt>
                <c:pt idx="6">
                  <c:v>12.496955913233744</c:v>
                </c:pt>
                <c:pt idx="7">
                  <c:v>8.1315241593721197</c:v>
                </c:pt>
                <c:pt idx="8">
                  <c:v>10.732094407785292</c:v>
                </c:pt>
                <c:pt idx="9">
                  <c:v>12.704183404533389</c:v>
                </c:pt>
                <c:pt idx="10">
                  <c:v>13.528562627136925</c:v>
                </c:pt>
                <c:pt idx="11">
                  <c:v>16.767913324488866</c:v>
                </c:pt>
                <c:pt idx="12">
                  <c:v>22.66421198427366</c:v>
                </c:pt>
                <c:pt idx="13">
                  <c:v>21.401274451883101</c:v>
                </c:pt>
                <c:pt idx="14">
                  <c:v>31.050902023060718</c:v>
                </c:pt>
                <c:pt idx="15">
                  <c:v>33.807363365070998</c:v>
                </c:pt>
                <c:pt idx="16">
                  <c:v>36.803261152700571</c:v>
                </c:pt>
                <c:pt idx="17">
                  <c:v>33.499403786815336</c:v>
                </c:pt>
                <c:pt idx="18">
                  <c:v>28.448334732571865</c:v>
                </c:pt>
                <c:pt idx="19">
                  <c:v>33.47322142876267</c:v>
                </c:pt>
                <c:pt idx="20">
                  <c:v>35.891917865027828</c:v>
                </c:pt>
                <c:pt idx="21">
                  <c:v>27.349644995591085</c:v>
                </c:pt>
                <c:pt idx="22">
                  <c:v>24.565419844726691</c:v>
                </c:pt>
                <c:pt idx="23">
                  <c:v>25.632411191504829</c:v>
                </c:pt>
                <c:pt idx="24">
                  <c:v>31.033197531841033</c:v>
                </c:pt>
                <c:pt idx="25">
                  <c:v>35.873688894440519</c:v>
                </c:pt>
                <c:pt idx="26">
                  <c:v>34.765884719649442</c:v>
                </c:pt>
                <c:pt idx="27">
                  <c:v>40.32338673846094</c:v>
                </c:pt>
                <c:pt idx="28">
                  <c:v>35.671655949502849</c:v>
                </c:pt>
                <c:pt idx="29">
                  <c:v>37.839782132626667</c:v>
                </c:pt>
                <c:pt idx="30">
                  <c:v>46.25859274819679</c:v>
                </c:pt>
                <c:pt idx="31">
                  <c:v>42.340973710824869</c:v>
                </c:pt>
                <c:pt idx="32">
                  <c:v>38.370161770578761</c:v>
                </c:pt>
                <c:pt idx="33">
                  <c:v>29.72616262406752</c:v>
                </c:pt>
                <c:pt idx="34">
                  <c:v>23.358448021717638</c:v>
                </c:pt>
                <c:pt idx="35">
                  <c:v>25.404003617379409</c:v>
                </c:pt>
                <c:pt idx="36">
                  <c:v>28.893644300646258</c:v>
                </c:pt>
                <c:pt idx="37">
                  <c:v>30.316199311160709</c:v>
                </c:pt>
                <c:pt idx="38">
                  <c:v>34.873681307251182</c:v>
                </c:pt>
                <c:pt idx="39">
                  <c:v>42.203260983353559</c:v>
                </c:pt>
                <c:pt idx="40">
                  <c:v>40.696819838971393</c:v>
                </c:pt>
                <c:pt idx="41">
                  <c:v>43.073903320993637</c:v>
                </c:pt>
                <c:pt idx="42">
                  <c:v>39.27500841926858</c:v>
                </c:pt>
                <c:pt idx="43">
                  <c:v>36.479406946253505</c:v>
                </c:pt>
                <c:pt idx="44">
                  <c:v>39.252421436992343</c:v>
                </c:pt>
                <c:pt idx="45">
                  <c:v>27.332549938745476</c:v>
                </c:pt>
                <c:pt idx="46">
                  <c:v>24.071981036405905</c:v>
                </c:pt>
                <c:pt idx="47">
                  <c:v>18.448271826850739</c:v>
                </c:pt>
                <c:pt idx="48">
                  <c:v>15.029026352206493</c:v>
                </c:pt>
                <c:pt idx="49">
                  <c:v>10.401363897164414</c:v>
                </c:pt>
                <c:pt idx="50">
                  <c:v>10.202516040386843</c:v>
                </c:pt>
                <c:pt idx="51">
                  <c:v>9.8563881401804245</c:v>
                </c:pt>
                <c:pt idx="52">
                  <c:v>4.9577865143598947</c:v>
                </c:pt>
                <c:pt idx="53">
                  <c:v>2.5405595372697958</c:v>
                </c:pt>
                <c:pt idx="54">
                  <c:v>2.205411805700646</c:v>
                </c:pt>
                <c:pt idx="55">
                  <c:v>1.9944840686466783</c:v>
                </c:pt>
                <c:pt idx="56">
                  <c:v>1.3461503185349506</c:v>
                </c:pt>
                <c:pt idx="57">
                  <c:v>2.9374582994397471</c:v>
                </c:pt>
                <c:pt idx="58">
                  <c:v>0.79836925743679166</c:v>
                </c:pt>
                <c:pt idx="59">
                  <c:v>0.37721024737849429</c:v>
                </c:pt>
                <c:pt idx="60">
                  <c:v>0.70835050426403279</c:v>
                </c:pt>
                <c:pt idx="61">
                  <c:v>1.1893955741907596</c:v>
                </c:pt>
                <c:pt idx="62">
                  <c:v>0.72415257682337075</c:v>
                </c:pt>
                <c:pt idx="63">
                  <c:v>0.9179712118945047</c:v>
                </c:pt>
                <c:pt idx="64">
                  <c:v>1.1471215307407685</c:v>
                </c:pt>
                <c:pt idx="65">
                  <c:v>0.35614132544665689</c:v>
                </c:pt>
                <c:pt idx="66">
                  <c:v>0.54089951003418912</c:v>
                </c:pt>
                <c:pt idx="67">
                  <c:v>0.23336461118909962</c:v>
                </c:pt>
                <c:pt idx="68">
                  <c:v>0.77750422439073852</c:v>
                </c:pt>
                <c:pt idx="69">
                  <c:v>5.7086578375612918E-3</c:v>
                </c:pt>
                <c:pt idx="70">
                  <c:v>0.27942341250844283</c:v>
                </c:pt>
                <c:pt idx="71">
                  <c:v>0.17641727254017517</c:v>
                </c:pt>
                <c:pt idx="72">
                  <c:v>0.50896574888735691</c:v>
                </c:pt>
                <c:pt idx="73">
                  <c:v>0.18876574165064786</c:v>
                </c:pt>
                <c:pt idx="74">
                  <c:v>0.17682051972545199</c:v>
                </c:pt>
                <c:pt idx="75">
                  <c:v>0.55632138713627677</c:v>
                </c:pt>
                <c:pt idx="76">
                  <c:v>0.64260601875263879</c:v>
                </c:pt>
                <c:pt idx="77">
                  <c:v>1.0211788166819782</c:v>
                </c:pt>
                <c:pt idx="78">
                  <c:v>1.2421725267558743</c:v>
                </c:pt>
                <c:pt idx="79">
                  <c:v>2.4376707181620847</c:v>
                </c:pt>
                <c:pt idx="80">
                  <c:v>1.1054398800810443</c:v>
                </c:pt>
                <c:pt idx="81">
                  <c:v>0.93933587201309243</c:v>
                </c:pt>
                <c:pt idx="82">
                  <c:v>2.0817635594400725</c:v>
                </c:pt>
                <c:pt idx="83">
                  <c:v>3.0780873557403687</c:v>
                </c:pt>
                <c:pt idx="84">
                  <c:v>1.6790081533616106</c:v>
                </c:pt>
                <c:pt idx="85">
                  <c:v>3.2704700103152007</c:v>
                </c:pt>
                <c:pt idx="86">
                  <c:v>2.4405182366739187</c:v>
                </c:pt>
                <c:pt idx="87">
                  <c:v>2.1925676953559678</c:v>
                </c:pt>
                <c:pt idx="88">
                  <c:v>2.7214744554112582</c:v>
                </c:pt>
                <c:pt idx="89">
                  <c:v>4.5919768605926468</c:v>
                </c:pt>
                <c:pt idx="90">
                  <c:v>4.855136069884276</c:v>
                </c:pt>
                <c:pt idx="91">
                  <c:v>9.0771295417558164</c:v>
                </c:pt>
                <c:pt idx="92">
                  <c:v>12.003636952160651</c:v>
                </c:pt>
                <c:pt idx="93">
                  <c:v>12.857285117391701</c:v>
                </c:pt>
                <c:pt idx="94">
                  <c:v>16.211398587494379</c:v>
                </c:pt>
                <c:pt idx="95">
                  <c:v>22.928302451955474</c:v>
                </c:pt>
                <c:pt idx="96">
                  <c:v>21.023938404055443</c:v>
                </c:pt>
                <c:pt idx="97">
                  <c:v>23.536610845230655</c:v>
                </c:pt>
                <c:pt idx="98">
                  <c:v>23.273542642943283</c:v>
                </c:pt>
                <c:pt idx="99">
                  <c:v>20.435385823042019</c:v>
                </c:pt>
                <c:pt idx="100">
                  <c:v>24.042302391980638</c:v>
                </c:pt>
                <c:pt idx="101">
                  <c:v>18.311427466150462</c:v>
                </c:pt>
                <c:pt idx="102">
                  <c:v>20.109025722050042</c:v>
                </c:pt>
                <c:pt idx="103">
                  <c:v>20.389962984854716</c:v>
                </c:pt>
                <c:pt idx="104">
                  <c:v>13.175653796380512</c:v>
                </c:pt>
                <c:pt idx="105">
                  <c:v>15.912787976531041</c:v>
                </c:pt>
                <c:pt idx="106">
                  <c:v>11.585644584756849</c:v>
                </c:pt>
                <c:pt idx="107">
                  <c:v>8.1055963671418851</c:v>
                </c:pt>
                <c:pt idx="108">
                  <c:v>9.3960389478213013</c:v>
                </c:pt>
                <c:pt idx="109">
                  <c:v>9.6939056532922905</c:v>
                </c:pt>
                <c:pt idx="110">
                  <c:v>15.675901496033433</c:v>
                </c:pt>
                <c:pt idx="111">
                  <c:v>21.04388582931761</c:v>
                </c:pt>
                <c:pt idx="112">
                  <c:v>21.028392494088607</c:v>
                </c:pt>
                <c:pt idx="113">
                  <c:v>23.72442223096148</c:v>
                </c:pt>
                <c:pt idx="114">
                  <c:v>17.163747852126924</c:v>
                </c:pt>
                <c:pt idx="115">
                  <c:v>18.554721506456417</c:v>
                </c:pt>
                <c:pt idx="116">
                  <c:v>25.817303016946234</c:v>
                </c:pt>
                <c:pt idx="117">
                  <c:v>33.69767437579133</c:v>
                </c:pt>
                <c:pt idx="118">
                  <c:v>35.004058053690841</c:v>
                </c:pt>
                <c:pt idx="119">
                  <c:v>34.951236196874135</c:v>
                </c:pt>
                <c:pt idx="120">
                  <c:v>35.783950851187733</c:v>
                </c:pt>
                <c:pt idx="121">
                  <c:v>28.123421051928716</c:v>
                </c:pt>
                <c:pt idx="122">
                  <c:v>32.41904221365688</c:v>
                </c:pt>
                <c:pt idx="123">
                  <c:v>31.163544926031456</c:v>
                </c:pt>
                <c:pt idx="124">
                  <c:v>35.532938320739142</c:v>
                </c:pt>
                <c:pt idx="125">
                  <c:v>30.110135076691805</c:v>
                </c:pt>
                <c:pt idx="126">
                  <c:v>36.803861826962013</c:v>
                </c:pt>
                <c:pt idx="127">
                  <c:v>35.508887993764169</c:v>
                </c:pt>
                <c:pt idx="128">
                  <c:v>31.217855134912821</c:v>
                </c:pt>
                <c:pt idx="129">
                  <c:v>29.972288785295802</c:v>
                </c:pt>
                <c:pt idx="130">
                  <c:v>27.134785504810658</c:v>
                </c:pt>
                <c:pt idx="131">
                  <c:v>25.756904324318519</c:v>
                </c:pt>
                <c:pt idx="132">
                  <c:v>16.844036993399548</c:v>
                </c:pt>
                <c:pt idx="133">
                  <c:v>18.763196292264652</c:v>
                </c:pt>
                <c:pt idx="134">
                  <c:v>18.985916922015104</c:v>
                </c:pt>
                <c:pt idx="135">
                  <c:v>20.028123006774866</c:v>
                </c:pt>
                <c:pt idx="136">
                  <c:v>18.0274766276302</c:v>
                </c:pt>
                <c:pt idx="137">
                  <c:v>22.280914597867806</c:v>
                </c:pt>
                <c:pt idx="138">
                  <c:v>31.17166381662949</c:v>
                </c:pt>
                <c:pt idx="139">
                  <c:v>31.746757534425299</c:v>
                </c:pt>
                <c:pt idx="140">
                  <c:v>33.187343389230058</c:v>
                </c:pt>
                <c:pt idx="141">
                  <c:v>31.674252838613992</c:v>
                </c:pt>
                <c:pt idx="142">
                  <c:v>30.502704351766724</c:v>
                </c:pt>
                <c:pt idx="143">
                  <c:v>25.309198121402318</c:v>
                </c:pt>
                <c:pt idx="144">
                  <c:v>25.028464592558592</c:v>
                </c:pt>
                <c:pt idx="145">
                  <c:v>19.211385844166863</c:v>
                </c:pt>
                <c:pt idx="146">
                  <c:v>19.716212127199711</c:v>
                </c:pt>
                <c:pt idx="147">
                  <c:v>20.892989596448729</c:v>
                </c:pt>
                <c:pt idx="148">
                  <c:v>19.90636807633431</c:v>
                </c:pt>
                <c:pt idx="149">
                  <c:v>23.696946829131743</c:v>
                </c:pt>
                <c:pt idx="150">
                  <c:v>24.119902454217026</c:v>
                </c:pt>
                <c:pt idx="151">
                  <c:v>20.493295707061513</c:v>
                </c:pt>
                <c:pt idx="152">
                  <c:v>16.394918996914509</c:v>
                </c:pt>
                <c:pt idx="153">
                  <c:v>14.394406530681032</c:v>
                </c:pt>
                <c:pt idx="154">
                  <c:v>12.229451172958111</c:v>
                </c:pt>
                <c:pt idx="155">
                  <c:v>13.886096264893524</c:v>
                </c:pt>
                <c:pt idx="156">
                  <c:v>15.302217746265722</c:v>
                </c:pt>
                <c:pt idx="157">
                  <c:v>19.26699369196772</c:v>
                </c:pt>
                <c:pt idx="158">
                  <c:v>19.067019144298374</c:v>
                </c:pt>
                <c:pt idx="159">
                  <c:v>12.010287079596765</c:v>
                </c:pt>
                <c:pt idx="160">
                  <c:v>12.427008667235786</c:v>
                </c:pt>
                <c:pt idx="161">
                  <c:v>13.37554496756051</c:v>
                </c:pt>
                <c:pt idx="162">
                  <c:v>10.051849280745312</c:v>
                </c:pt>
                <c:pt idx="163">
                  <c:v>10.693602587490247</c:v>
                </c:pt>
                <c:pt idx="164">
                  <c:v>17.339549908306434</c:v>
                </c:pt>
                <c:pt idx="165">
                  <c:v>17.661306254422733</c:v>
                </c:pt>
                <c:pt idx="166">
                  <c:v>13.864684987632819</c:v>
                </c:pt>
                <c:pt idx="167">
                  <c:v>11.989877534944966</c:v>
                </c:pt>
                <c:pt idx="168">
                  <c:v>10.244676318592646</c:v>
                </c:pt>
                <c:pt idx="169">
                  <c:v>7.6749668164087463</c:v>
                </c:pt>
                <c:pt idx="170">
                  <c:v>10.958001614529547</c:v>
                </c:pt>
                <c:pt idx="171">
                  <c:v>9.9725067989782943</c:v>
                </c:pt>
                <c:pt idx="172">
                  <c:v>10.304776993938344</c:v>
                </c:pt>
                <c:pt idx="173">
                  <c:v>10.489130332387848</c:v>
                </c:pt>
                <c:pt idx="174">
                  <c:v>6.8196218422706192</c:v>
                </c:pt>
                <c:pt idx="175">
                  <c:v>6.4498089962705976</c:v>
                </c:pt>
                <c:pt idx="176">
                  <c:v>6.8228085429087448</c:v>
                </c:pt>
                <c:pt idx="177">
                  <c:v>5.6148533167535515</c:v>
                </c:pt>
                <c:pt idx="178">
                  <c:v>4.3935211579352815</c:v>
                </c:pt>
                <c:pt idx="179">
                  <c:v>6.5757474615293141</c:v>
                </c:pt>
                <c:pt idx="180">
                  <c:v>5.0202065212232032</c:v>
                </c:pt>
                <c:pt idx="181">
                  <c:v>4.6709134560404184</c:v>
                </c:pt>
                <c:pt idx="182">
                  <c:v>5.869647791909955</c:v>
                </c:pt>
                <c:pt idx="183">
                  <c:v>6.3178307272005654</c:v>
                </c:pt>
                <c:pt idx="184">
                  <c:v>7.1150540726774505</c:v>
                </c:pt>
                <c:pt idx="185">
                  <c:v>4.8408589963567437</c:v>
                </c:pt>
                <c:pt idx="186">
                  <c:v>6.5329744215410859</c:v>
                </c:pt>
                <c:pt idx="187">
                  <c:v>3.4032702137411643</c:v>
                </c:pt>
                <c:pt idx="188">
                  <c:v>3.4648065637505674</c:v>
                </c:pt>
                <c:pt idx="189">
                  <c:v>4.7157151054473418</c:v>
                </c:pt>
                <c:pt idx="190">
                  <c:v>3.8409165319602492</c:v>
                </c:pt>
                <c:pt idx="191">
                  <c:v>4.0302469513159807</c:v>
                </c:pt>
                <c:pt idx="192">
                  <c:v>7.8809603153452459</c:v>
                </c:pt>
                <c:pt idx="193">
                  <c:v>8.4175511088193087</c:v>
                </c:pt>
                <c:pt idx="194">
                  <c:v>8.7117741132200059</c:v>
                </c:pt>
                <c:pt idx="195">
                  <c:v>4.5025214116942713</c:v>
                </c:pt>
                <c:pt idx="196">
                  <c:v>2.600291029232479</c:v>
                </c:pt>
                <c:pt idx="197">
                  <c:v>2.7519987956920282</c:v>
                </c:pt>
                <c:pt idx="198">
                  <c:v>3.8769198205449582</c:v>
                </c:pt>
                <c:pt idx="199">
                  <c:v>3.8863637335729919</c:v>
                </c:pt>
                <c:pt idx="200">
                  <c:v>2.6326215038582852</c:v>
                </c:pt>
                <c:pt idx="201">
                  <c:v>3.9659523640110281</c:v>
                </c:pt>
                <c:pt idx="202">
                  <c:v>3.8728215873854452</c:v>
                </c:pt>
                <c:pt idx="203">
                  <c:v>1.9879033913356838</c:v>
                </c:pt>
                <c:pt idx="204">
                  <c:v>2.652363618032695</c:v>
                </c:pt>
                <c:pt idx="205">
                  <c:v>3.9205708445006717</c:v>
                </c:pt>
                <c:pt idx="206">
                  <c:v>2.1475803505872477</c:v>
                </c:pt>
                <c:pt idx="207">
                  <c:v>2.7524780505781257</c:v>
                </c:pt>
                <c:pt idx="208">
                  <c:v>1.2173256871247413</c:v>
                </c:pt>
                <c:pt idx="209">
                  <c:v>0.43473141660412212</c:v>
                </c:pt>
                <c:pt idx="210">
                  <c:v>0.25345194201007709</c:v>
                </c:pt>
                <c:pt idx="211">
                  <c:v>1.67722708621202E-2</c:v>
                </c:pt>
                <c:pt idx="212">
                  <c:v>0.29694079845504723</c:v>
                </c:pt>
                <c:pt idx="213">
                  <c:v>0.30035862995126777</c:v>
                </c:pt>
                <c:pt idx="214">
                  <c:v>0.74770336994061048</c:v>
                </c:pt>
                <c:pt idx="215">
                  <c:v>0.94454326662373733</c:v>
                </c:pt>
                <c:pt idx="216">
                  <c:v>1.6568135603433343</c:v>
                </c:pt>
                <c:pt idx="217">
                  <c:v>1.5550649597819235</c:v>
                </c:pt>
                <c:pt idx="218">
                  <c:v>0.70919832476893474</c:v>
                </c:pt>
                <c:pt idx="219">
                  <c:v>1.7528731043208168</c:v>
                </c:pt>
                <c:pt idx="220">
                  <c:v>0.54479267476787041</c:v>
                </c:pt>
                <c:pt idx="221">
                  <c:v>0.91011155255075993</c:v>
                </c:pt>
                <c:pt idx="222">
                  <c:v>1.4241198490333526</c:v>
                </c:pt>
                <c:pt idx="223">
                  <c:v>0.50874812891435739</c:v>
                </c:pt>
                <c:pt idx="224">
                  <c:v>0.33395429380326702</c:v>
                </c:pt>
                <c:pt idx="225">
                  <c:v>0.40638079918150016</c:v>
                </c:pt>
                <c:pt idx="226">
                  <c:v>1.0220516074205341</c:v>
                </c:pt>
                <c:pt idx="227">
                  <c:v>0.19144041956871341</c:v>
                </c:pt>
                <c:pt idx="228">
                  <c:v>0.40289071593885911</c:v>
                </c:pt>
                <c:pt idx="229">
                  <c:v>1.036779498754449</c:v>
                </c:pt>
                <c:pt idx="230">
                  <c:v>1.0268386102957447</c:v>
                </c:pt>
                <c:pt idx="231">
                  <c:v>0.79093589167049161</c:v>
                </c:pt>
                <c:pt idx="232">
                  <c:v>0.15130417928653039</c:v>
                </c:pt>
                <c:pt idx="233">
                  <c:v>0.14906572882299393</c:v>
                </c:pt>
                <c:pt idx="234">
                  <c:v>0.22076435129468941</c:v>
                </c:pt>
                <c:pt idx="235">
                  <c:v>0.33677954310790315</c:v>
                </c:pt>
                <c:pt idx="236">
                  <c:v>0.23576616489628394</c:v>
                </c:pt>
                <c:pt idx="237">
                  <c:v>0.21588683022005081</c:v>
                </c:pt>
                <c:pt idx="238">
                  <c:v>0.11790331365222895</c:v>
                </c:pt>
                <c:pt idx="239">
                  <c:v>9.3305225861949295E-2</c:v>
                </c:pt>
                <c:pt idx="240">
                  <c:v>2.440423437337309E-2</c:v>
                </c:pt>
                <c:pt idx="241">
                  <c:v>1.4756719525907002E-2</c:v>
                </c:pt>
                <c:pt idx="242">
                  <c:v>0.18604411815171062</c:v>
                </c:pt>
                <c:pt idx="243">
                  <c:v>0.4325791596223601</c:v>
                </c:pt>
                <c:pt idx="244">
                  <c:v>0.18207101401981005</c:v>
                </c:pt>
                <c:pt idx="245">
                  <c:v>9.4569970395279451E-2</c:v>
                </c:pt>
                <c:pt idx="246">
                  <c:v>3.6993272750225667E-2</c:v>
                </c:pt>
                <c:pt idx="247">
                  <c:v>0.32334891003458771</c:v>
                </c:pt>
                <c:pt idx="248">
                  <c:v>0.41623084305829305</c:v>
                </c:pt>
                <c:pt idx="249">
                  <c:v>4.5547172229260136E-2</c:v>
                </c:pt>
                <c:pt idx="250">
                  <c:v>0.10237210624449462</c:v>
                </c:pt>
                <c:pt idx="251">
                  <c:v>2.4415260598749412E-2</c:v>
                </c:pt>
                <c:pt idx="252">
                  <c:v>9.102892978619341E-2</c:v>
                </c:pt>
                <c:pt idx="253">
                  <c:v>0.10588270542328651</c:v>
                </c:pt>
                <c:pt idx="254">
                  <c:v>0.27780891332684654</c:v>
                </c:pt>
                <c:pt idx="255">
                  <c:v>0.26279564910471137</c:v>
                </c:pt>
                <c:pt idx="256">
                  <c:v>0.40011810500499234</c:v>
                </c:pt>
                <c:pt idx="257">
                  <c:v>0.47768118224763101</c:v>
                </c:pt>
                <c:pt idx="258">
                  <c:v>0.21523088436825935</c:v>
                </c:pt>
                <c:pt idx="259">
                  <c:v>0.49980880931289701</c:v>
                </c:pt>
                <c:pt idx="260">
                  <c:v>0.65014288420109223</c:v>
                </c:pt>
                <c:pt idx="261">
                  <c:v>0.6070205608529069</c:v>
                </c:pt>
                <c:pt idx="262">
                  <c:v>0.92926277531235268</c:v>
                </c:pt>
                <c:pt idx="263">
                  <c:v>0.41748617555021478</c:v>
                </c:pt>
                <c:pt idx="264">
                  <c:v>0.19553134145376308</c:v>
                </c:pt>
                <c:pt idx="265">
                  <c:v>4.4355035594490895E-2</c:v>
                </c:pt>
                <c:pt idx="266">
                  <c:v>0.10989682438444291</c:v>
                </c:pt>
                <c:pt idx="267">
                  <c:v>5.7574917772492532E-2</c:v>
                </c:pt>
                <c:pt idx="268">
                  <c:v>5.7497939216326018E-2</c:v>
                </c:pt>
                <c:pt idx="269">
                  <c:v>0.50598251511973646</c:v>
                </c:pt>
                <c:pt idx="270">
                  <c:v>0.74935278407413031</c:v>
                </c:pt>
                <c:pt idx="271">
                  <c:v>2.4659025265799217</c:v>
                </c:pt>
                <c:pt idx="272">
                  <c:v>4.0206861403376122</c:v>
                </c:pt>
                <c:pt idx="273">
                  <c:v>4.9469285942785266</c:v>
                </c:pt>
                <c:pt idx="274">
                  <c:v>7.0661919841214198</c:v>
                </c:pt>
                <c:pt idx="275">
                  <c:v>5.4923379339456675</c:v>
                </c:pt>
                <c:pt idx="276">
                  <c:v>5.4451459785655736</c:v>
                </c:pt>
                <c:pt idx="277">
                  <c:v>7.2382327393168797</c:v>
                </c:pt>
                <c:pt idx="278">
                  <c:v>5.251372890908665</c:v>
                </c:pt>
                <c:pt idx="279">
                  <c:v>3.8893790138135236</c:v>
                </c:pt>
                <c:pt idx="280">
                  <c:v>4.9636229256340272</c:v>
                </c:pt>
                <c:pt idx="281">
                  <c:v>5.9949019250677349</c:v>
                </c:pt>
                <c:pt idx="282">
                  <c:v>8.3182699543699776</c:v>
                </c:pt>
                <c:pt idx="283">
                  <c:v>7.804431052085393</c:v>
                </c:pt>
                <c:pt idx="284">
                  <c:v>8.3202506712486279</c:v>
                </c:pt>
                <c:pt idx="285">
                  <c:v>8.192748735685079</c:v>
                </c:pt>
                <c:pt idx="286">
                  <c:v>7.3849800930993315</c:v>
                </c:pt>
                <c:pt idx="287">
                  <c:v>6.0988111045894442</c:v>
                </c:pt>
                <c:pt idx="288">
                  <c:v>8.683390387125522</c:v>
                </c:pt>
                <c:pt idx="289">
                  <c:v>8.5348473387843153</c:v>
                </c:pt>
                <c:pt idx="290">
                  <c:v>8.7213776224148347</c:v>
                </c:pt>
                <c:pt idx="291">
                  <c:v>9.2147089357692114</c:v>
                </c:pt>
                <c:pt idx="292">
                  <c:v>6.7067827792949783</c:v>
                </c:pt>
                <c:pt idx="293">
                  <c:v>7.8639128791770752</c:v>
                </c:pt>
                <c:pt idx="294">
                  <c:v>8.0679178545373791</c:v>
                </c:pt>
                <c:pt idx="295">
                  <c:v>5.4644586958132564</c:v>
                </c:pt>
                <c:pt idx="296">
                  <c:v>4.861067291621767</c:v>
                </c:pt>
                <c:pt idx="297">
                  <c:v>2.3958467555405774</c:v>
                </c:pt>
                <c:pt idx="298">
                  <c:v>1.9378057612191126</c:v>
                </c:pt>
                <c:pt idx="299">
                  <c:v>2.0856588156856906</c:v>
                </c:pt>
                <c:pt idx="300">
                  <c:v>1.5950076997823281</c:v>
                </c:pt>
                <c:pt idx="301">
                  <c:v>0.77064682871968826</c:v>
                </c:pt>
                <c:pt idx="302">
                  <c:v>1.8476508098686071</c:v>
                </c:pt>
                <c:pt idx="303">
                  <c:v>3.2960986927029774</c:v>
                </c:pt>
                <c:pt idx="304">
                  <c:v>1.5565205767085242</c:v>
                </c:pt>
                <c:pt idx="305">
                  <c:v>2.7589322595948964</c:v>
                </c:pt>
                <c:pt idx="306">
                  <c:v>3.5158653463622458</c:v>
                </c:pt>
                <c:pt idx="307">
                  <c:v>3.4874680842830816</c:v>
                </c:pt>
                <c:pt idx="308">
                  <c:v>0.81925108459779095</c:v>
                </c:pt>
                <c:pt idx="309">
                  <c:v>0.12543075942304616</c:v>
                </c:pt>
                <c:pt idx="310">
                  <c:v>0.20313602920741966</c:v>
                </c:pt>
                <c:pt idx="311">
                  <c:v>3.9450452755302429E-2</c:v>
                </c:pt>
                <c:pt idx="312">
                  <c:v>8.3021207190797155E-2</c:v>
                </c:pt>
                <c:pt idx="313">
                  <c:v>0.22836354351212246</c:v>
                </c:pt>
                <c:pt idx="314">
                  <c:v>0.24560510122811663</c:v>
                </c:pt>
                <c:pt idx="315">
                  <c:v>0.69021995353242316</c:v>
                </c:pt>
                <c:pt idx="316">
                  <c:v>1.4463856046419064</c:v>
                </c:pt>
                <c:pt idx="317">
                  <c:v>4.8166888827023708</c:v>
                </c:pt>
                <c:pt idx="318">
                  <c:v>2.6386546494128034</c:v>
                </c:pt>
                <c:pt idx="319">
                  <c:v>2.3330446365062834</c:v>
                </c:pt>
                <c:pt idx="320">
                  <c:v>1.956936127965921</c:v>
                </c:pt>
                <c:pt idx="321">
                  <c:v>2.7186130780690392</c:v>
                </c:pt>
                <c:pt idx="322">
                  <c:v>2.5149195701094134</c:v>
                </c:pt>
                <c:pt idx="323">
                  <c:v>3.9154473218507504</c:v>
                </c:pt>
                <c:pt idx="324">
                  <c:v>2.9062685505127721</c:v>
                </c:pt>
                <c:pt idx="325">
                  <c:v>1.9492847738546271</c:v>
                </c:pt>
                <c:pt idx="326">
                  <c:v>2.0991625113205177</c:v>
                </c:pt>
                <c:pt idx="327">
                  <c:v>1.0246272916429078</c:v>
                </c:pt>
                <c:pt idx="328">
                  <c:v>0.57159955393244943</c:v>
                </c:pt>
                <c:pt idx="329">
                  <c:v>0.44847913042672127</c:v>
                </c:pt>
                <c:pt idx="330">
                  <c:v>1.2443374994002419</c:v>
                </c:pt>
                <c:pt idx="331">
                  <c:v>0.42869476447126437</c:v>
                </c:pt>
                <c:pt idx="332">
                  <c:v>1.1354350686967067</c:v>
                </c:pt>
                <c:pt idx="333">
                  <c:v>0.36851343627533079</c:v>
                </c:pt>
                <c:pt idx="334">
                  <c:v>4.298404235112822E-3</c:v>
                </c:pt>
                <c:pt idx="335">
                  <c:v>7.5026385536058296E-2</c:v>
                </c:pt>
                <c:pt idx="336">
                  <c:v>0.2051804793601841</c:v>
                </c:pt>
                <c:pt idx="337">
                  <c:v>0.2568348524462018</c:v>
                </c:pt>
                <c:pt idx="338">
                  <c:v>0.55939825059989512</c:v>
                </c:pt>
                <c:pt idx="339">
                  <c:v>0.23268926420128525</c:v>
                </c:pt>
                <c:pt idx="340">
                  <c:v>0.91896211055366983</c:v>
                </c:pt>
                <c:pt idx="341">
                  <c:v>1.796139436185082</c:v>
                </c:pt>
                <c:pt idx="342">
                  <c:v>2.3815069466327206</c:v>
                </c:pt>
                <c:pt idx="343">
                  <c:v>3.5675374623583016</c:v>
                </c:pt>
                <c:pt idx="344">
                  <c:v>1.6163852131585745</c:v>
                </c:pt>
                <c:pt idx="345">
                  <c:v>3.2944555912662956</c:v>
                </c:pt>
                <c:pt idx="346">
                  <c:v>5.8628496196753952</c:v>
                </c:pt>
                <c:pt idx="347">
                  <c:v>7.9165673057000392</c:v>
                </c:pt>
                <c:pt idx="348">
                  <c:v>5.6856189768836902</c:v>
                </c:pt>
                <c:pt idx="349">
                  <c:v>3.9711844435012296</c:v>
                </c:pt>
                <c:pt idx="350">
                  <c:v>3.1853131075643697</c:v>
                </c:pt>
                <c:pt idx="351">
                  <c:v>3.5720675480107751</c:v>
                </c:pt>
                <c:pt idx="352">
                  <c:v>5.1626033032120935</c:v>
                </c:pt>
                <c:pt idx="353">
                  <c:v>5.4510604540999648</c:v>
                </c:pt>
                <c:pt idx="354">
                  <c:v>5.9652958392082649</c:v>
                </c:pt>
                <c:pt idx="355">
                  <c:v>6.0170592737559518</c:v>
                </c:pt>
                <c:pt idx="356">
                  <c:v>5.1075724660512591</c:v>
                </c:pt>
                <c:pt idx="357">
                  <c:v>3.8589871867281786</c:v>
                </c:pt>
                <c:pt idx="358">
                  <c:v>2.4676825901161181</c:v>
                </c:pt>
                <c:pt idx="359">
                  <c:v>0.77103217444883188</c:v>
                </c:pt>
                <c:pt idx="360">
                  <c:v>1.1252122072906185</c:v>
                </c:pt>
                <c:pt idx="361">
                  <c:v>1.8830564078695131</c:v>
                </c:pt>
                <c:pt idx="362">
                  <c:v>1.3053881570075045</c:v>
                </c:pt>
                <c:pt idx="363">
                  <c:v>1.3633635363181698</c:v>
                </c:pt>
                <c:pt idx="364">
                  <c:v>1.4285752410993273</c:v>
                </c:pt>
                <c:pt idx="365">
                  <c:v>1.54855395490148</c:v>
                </c:pt>
                <c:pt idx="366">
                  <c:v>0.27756146976734286</c:v>
                </c:pt>
                <c:pt idx="367">
                  <c:v>0.33600226242689485</c:v>
                </c:pt>
                <c:pt idx="368">
                  <c:v>1.3812230079494074</c:v>
                </c:pt>
                <c:pt idx="369">
                  <c:v>1.514720101755832</c:v>
                </c:pt>
                <c:pt idx="370">
                  <c:v>1.9613030423716729</c:v>
                </c:pt>
                <c:pt idx="371">
                  <c:v>3.9296993652003294</c:v>
                </c:pt>
                <c:pt idx="372">
                  <c:v>2.2261149305169843</c:v>
                </c:pt>
                <c:pt idx="373">
                  <c:v>1.0650008784398075</c:v>
                </c:pt>
                <c:pt idx="374">
                  <c:v>0.35552383194542703</c:v>
                </c:pt>
                <c:pt idx="375">
                  <c:v>0.21075214244595064</c:v>
                </c:pt>
                <c:pt idx="376">
                  <c:v>0.37315039570886149</c:v>
                </c:pt>
                <c:pt idx="377">
                  <c:v>0.15471647300819102</c:v>
                </c:pt>
                <c:pt idx="378">
                  <c:v>0.31363958823551097</c:v>
                </c:pt>
                <c:pt idx="379">
                  <c:v>7.0484419002153686E-2</c:v>
                </c:pt>
                <c:pt idx="380">
                  <c:v>7.2727263834056657E-2</c:v>
                </c:pt>
                <c:pt idx="381">
                  <c:v>0.22036869774346074</c:v>
                </c:pt>
                <c:pt idx="382">
                  <c:v>0.32009595553933418</c:v>
                </c:pt>
                <c:pt idx="383">
                  <c:v>9.0606328420086937E-2</c:v>
                </c:pt>
                <c:pt idx="384">
                  <c:v>4.7362611743466579E-2</c:v>
                </c:pt>
                <c:pt idx="385">
                  <c:v>0.14341479390825534</c:v>
                </c:pt>
                <c:pt idx="386">
                  <c:v>5.9985242508142883E-2</c:v>
                </c:pt>
                <c:pt idx="387">
                  <c:v>0.1170413143814294</c:v>
                </c:pt>
                <c:pt idx="388">
                  <c:v>1.7444205054601432E-2</c:v>
                </c:pt>
                <c:pt idx="389">
                  <c:v>9.9309034252652043E-2</c:v>
                </c:pt>
                <c:pt idx="390">
                  <c:v>0.10770581420961588</c:v>
                </c:pt>
                <c:pt idx="391">
                  <c:v>7.0936857032403268E-3</c:v>
                </c:pt>
                <c:pt idx="392">
                  <c:v>0.16479255371908211</c:v>
                </c:pt>
                <c:pt idx="393">
                  <c:v>0.2395260871855216</c:v>
                </c:pt>
                <c:pt idx="394">
                  <c:v>0.18677226098827629</c:v>
                </c:pt>
                <c:pt idx="395">
                  <c:v>1.7592190571536364E-2</c:v>
                </c:pt>
                <c:pt idx="396">
                  <c:v>0.17427808458279842</c:v>
                </c:pt>
                <c:pt idx="397">
                  <c:v>0.20179594942532486</c:v>
                </c:pt>
                <c:pt idx="398">
                  <c:v>0.31410141193928642</c:v>
                </c:pt>
                <c:pt idx="399">
                  <c:v>0.43329286221716795</c:v>
                </c:pt>
                <c:pt idx="400">
                  <c:v>0.28668121674072394</c:v>
                </c:pt>
                <c:pt idx="401">
                  <c:v>0.41948192889734914</c:v>
                </c:pt>
                <c:pt idx="402">
                  <c:v>1.8390425189041246</c:v>
                </c:pt>
                <c:pt idx="403">
                  <c:v>1.9292409053816868</c:v>
                </c:pt>
                <c:pt idx="404">
                  <c:v>0.85240343349625147</c:v>
                </c:pt>
                <c:pt idx="405">
                  <c:v>1.2298631323786102</c:v>
                </c:pt>
                <c:pt idx="406">
                  <c:v>1.3479489549068506</c:v>
                </c:pt>
                <c:pt idx="407">
                  <c:v>2.6948386039574053</c:v>
                </c:pt>
                <c:pt idx="408">
                  <c:v>5.6230210734526933</c:v>
                </c:pt>
                <c:pt idx="409">
                  <c:v>4.4263885051636729</c:v>
                </c:pt>
                <c:pt idx="410">
                  <c:v>5.402271391439748</c:v>
                </c:pt>
                <c:pt idx="411">
                  <c:v>4.3779227357262318</c:v>
                </c:pt>
                <c:pt idx="412">
                  <c:v>7.0602922611714112</c:v>
                </c:pt>
                <c:pt idx="413">
                  <c:v>4.0623996227658479</c:v>
                </c:pt>
                <c:pt idx="414">
                  <c:v>3.7939135395139019</c:v>
                </c:pt>
                <c:pt idx="415">
                  <c:v>4.9434561406899169</c:v>
                </c:pt>
                <c:pt idx="416">
                  <c:v>6.3111200142429649</c:v>
                </c:pt>
                <c:pt idx="417">
                  <c:v>5.690389608725404</c:v>
                </c:pt>
                <c:pt idx="418">
                  <c:v>4.4885279958434827</c:v>
                </c:pt>
                <c:pt idx="419">
                  <c:v>2.1972544662165756</c:v>
                </c:pt>
                <c:pt idx="420">
                  <c:v>0.94984198644582818</c:v>
                </c:pt>
                <c:pt idx="421">
                  <c:v>0.81288348661262622</c:v>
                </c:pt>
                <c:pt idx="422">
                  <c:v>0.84112725036380787</c:v>
                </c:pt>
                <c:pt idx="423">
                  <c:v>0.3988152772604916</c:v>
                </c:pt>
                <c:pt idx="424">
                  <c:v>0.68334713954544246</c:v>
                </c:pt>
                <c:pt idx="425">
                  <c:v>0.83761588726858383</c:v>
                </c:pt>
                <c:pt idx="426">
                  <c:v>1.1704362378456918</c:v>
                </c:pt>
                <c:pt idx="427">
                  <c:v>1.6203491592247472</c:v>
                </c:pt>
                <c:pt idx="428">
                  <c:v>2.0740547472902851</c:v>
                </c:pt>
                <c:pt idx="429">
                  <c:v>2.6244487553077276</c:v>
                </c:pt>
                <c:pt idx="430">
                  <c:v>1.6123390129438628</c:v>
                </c:pt>
                <c:pt idx="431">
                  <c:v>2.347936745528397</c:v>
                </c:pt>
                <c:pt idx="432">
                  <c:v>1.6292884269835339</c:v>
                </c:pt>
                <c:pt idx="433">
                  <c:v>3.5165294147337258</c:v>
                </c:pt>
                <c:pt idx="434">
                  <c:v>2.2942595769387308</c:v>
                </c:pt>
                <c:pt idx="435">
                  <c:v>2.0448719810748948</c:v>
                </c:pt>
                <c:pt idx="436">
                  <c:v>3.1695536852690354</c:v>
                </c:pt>
                <c:pt idx="437">
                  <c:v>2.8192213319305663</c:v>
                </c:pt>
                <c:pt idx="438">
                  <c:v>4.9064490736987239</c:v>
                </c:pt>
                <c:pt idx="439">
                  <c:v>5.0081232538647802</c:v>
                </c:pt>
                <c:pt idx="440">
                  <c:v>3.8330749592647253</c:v>
                </c:pt>
                <c:pt idx="441">
                  <c:v>3.0309109338867541</c:v>
                </c:pt>
                <c:pt idx="442">
                  <c:v>2.2883019333855792</c:v>
                </c:pt>
                <c:pt idx="443">
                  <c:v>0.97971026746671608</c:v>
                </c:pt>
                <c:pt idx="444">
                  <c:v>1.8246919174349823</c:v>
                </c:pt>
                <c:pt idx="445">
                  <c:v>1.056174682187337</c:v>
                </c:pt>
                <c:pt idx="446">
                  <c:v>1.5095210715604592</c:v>
                </c:pt>
                <c:pt idx="447">
                  <c:v>1.2220866892112081</c:v>
                </c:pt>
                <c:pt idx="448">
                  <c:v>1.8790695884707693</c:v>
                </c:pt>
                <c:pt idx="449">
                  <c:v>0.21327866220824307</c:v>
                </c:pt>
                <c:pt idx="450">
                  <c:v>0.69388728067604621</c:v>
                </c:pt>
                <c:pt idx="451">
                  <c:v>0.36030066694027896</c:v>
                </c:pt>
                <c:pt idx="452">
                  <c:v>0.78760443691013537</c:v>
                </c:pt>
                <c:pt idx="453">
                  <c:v>1.6041152285300933</c:v>
                </c:pt>
                <c:pt idx="454">
                  <c:v>1.6035587284949284</c:v>
                </c:pt>
                <c:pt idx="455">
                  <c:v>2.2663891037357673</c:v>
                </c:pt>
                <c:pt idx="456">
                  <c:v>0.96615794184231463</c:v>
                </c:pt>
                <c:pt idx="457">
                  <c:v>2.6235328159611417</c:v>
                </c:pt>
                <c:pt idx="458">
                  <c:v>3.8576126880866486</c:v>
                </c:pt>
                <c:pt idx="459">
                  <c:v>4.8155299095803246</c:v>
                </c:pt>
                <c:pt idx="460">
                  <c:v>3.4105517720551379</c:v>
                </c:pt>
                <c:pt idx="461">
                  <c:v>2.2067956105463775</c:v>
                </c:pt>
                <c:pt idx="462">
                  <c:v>3.3268001641529694</c:v>
                </c:pt>
                <c:pt idx="463">
                  <c:v>6.6274560530947255</c:v>
                </c:pt>
                <c:pt idx="464">
                  <c:v>8.1809325509728339</c:v>
                </c:pt>
                <c:pt idx="465">
                  <c:v>4.9914723078005601</c:v>
                </c:pt>
                <c:pt idx="466">
                  <c:v>5.0199821691810111</c:v>
                </c:pt>
                <c:pt idx="467">
                  <c:v>4.6049688865411333</c:v>
                </c:pt>
                <c:pt idx="468">
                  <c:v>3.7878118479199889</c:v>
                </c:pt>
                <c:pt idx="469">
                  <c:v>2.9095269235799686</c:v>
                </c:pt>
                <c:pt idx="470">
                  <c:v>2.6171727536224618</c:v>
                </c:pt>
                <c:pt idx="471">
                  <c:v>2.9716202029523577</c:v>
                </c:pt>
                <c:pt idx="472">
                  <c:v>2.6379303846998403</c:v>
                </c:pt>
                <c:pt idx="473">
                  <c:v>4.4388128901851083</c:v>
                </c:pt>
                <c:pt idx="474">
                  <c:v>5.7363553080092231</c:v>
                </c:pt>
                <c:pt idx="475">
                  <c:v>6.2674729752834999</c:v>
                </c:pt>
                <c:pt idx="476">
                  <c:v>5.8512855876158563</c:v>
                </c:pt>
                <c:pt idx="477">
                  <c:v>5.5326588340978873</c:v>
                </c:pt>
                <c:pt idx="478">
                  <c:v>6.3141186321906559</c:v>
                </c:pt>
                <c:pt idx="479">
                  <c:v>5.877927855836683</c:v>
                </c:pt>
                <c:pt idx="480">
                  <c:v>5.7373009473554522</c:v>
                </c:pt>
                <c:pt idx="481">
                  <c:v>5.9460906420787794</c:v>
                </c:pt>
                <c:pt idx="482">
                  <c:v>7.6707591090383982</c:v>
                </c:pt>
                <c:pt idx="483">
                  <c:v>7.8115495275827893</c:v>
                </c:pt>
                <c:pt idx="484">
                  <c:v>7.62800889409323</c:v>
                </c:pt>
                <c:pt idx="485">
                  <c:v>6.4961695959212644</c:v>
                </c:pt>
                <c:pt idx="486">
                  <c:v>5.0703509920398222</c:v>
                </c:pt>
                <c:pt idx="487">
                  <c:v>8.1454800457157646</c:v>
                </c:pt>
                <c:pt idx="488">
                  <c:v>10.095588136160167</c:v>
                </c:pt>
                <c:pt idx="489">
                  <c:v>10.82243526295083</c:v>
                </c:pt>
                <c:pt idx="490">
                  <c:v>11.911048907749908</c:v>
                </c:pt>
                <c:pt idx="491">
                  <c:v>11.773583455024747</c:v>
                </c:pt>
                <c:pt idx="492">
                  <c:v>14.092197004010842</c:v>
                </c:pt>
                <c:pt idx="493">
                  <c:v>13.821504576083804</c:v>
                </c:pt>
                <c:pt idx="494">
                  <c:v>8.5764504518595785</c:v>
                </c:pt>
                <c:pt idx="495">
                  <c:v>9.7822557817735358</c:v>
                </c:pt>
                <c:pt idx="496">
                  <c:v>7.2552864401075317</c:v>
                </c:pt>
                <c:pt idx="497">
                  <c:v>4.0901045239836904</c:v>
                </c:pt>
                <c:pt idx="498">
                  <c:v>4.5172721119771504</c:v>
                </c:pt>
                <c:pt idx="499">
                  <c:v>5.1034970333098055</c:v>
                </c:pt>
                <c:pt idx="500">
                  <c:v>7.6081893569000094</c:v>
                </c:pt>
                <c:pt idx="501">
                  <c:v>7.2636493945124725</c:v>
                </c:pt>
                <c:pt idx="502">
                  <c:v>4.0254040755914762</c:v>
                </c:pt>
                <c:pt idx="503">
                  <c:v>4.4035967897462793</c:v>
                </c:pt>
                <c:pt idx="504">
                  <c:v>3.890657453679939</c:v>
                </c:pt>
                <c:pt idx="505">
                  <c:v>2.0610820746017326</c:v>
                </c:pt>
                <c:pt idx="506">
                  <c:v>3.2076060053774471</c:v>
                </c:pt>
                <c:pt idx="507">
                  <c:v>2.0389447356026196</c:v>
                </c:pt>
                <c:pt idx="508">
                  <c:v>2.7570245081562952</c:v>
                </c:pt>
                <c:pt idx="509">
                  <c:v>4.6634429990776605</c:v>
                </c:pt>
                <c:pt idx="510">
                  <c:v>2.6013675930124189</c:v>
                </c:pt>
                <c:pt idx="511">
                  <c:v>0.81365114902872782</c:v>
                </c:pt>
                <c:pt idx="512">
                  <c:v>0.39153699113718227</c:v>
                </c:pt>
                <c:pt idx="513">
                  <c:v>0.13703706518806899</c:v>
                </c:pt>
                <c:pt idx="514">
                  <c:v>0.34180230969503911</c:v>
                </c:pt>
                <c:pt idx="515">
                  <c:v>0.39349612972708536</c:v>
                </c:pt>
                <c:pt idx="516">
                  <c:v>0.58233149538588957</c:v>
                </c:pt>
                <c:pt idx="517">
                  <c:v>1.5378971477736827</c:v>
                </c:pt>
                <c:pt idx="518">
                  <c:v>0.99000118369418821</c:v>
                </c:pt>
                <c:pt idx="519">
                  <c:v>1.1138357906486602</c:v>
                </c:pt>
                <c:pt idx="520">
                  <c:v>1.3486166450038244</c:v>
                </c:pt>
                <c:pt idx="521">
                  <c:v>1.271204071397833</c:v>
                </c:pt>
                <c:pt idx="522">
                  <c:v>1.4881746260203257</c:v>
                </c:pt>
                <c:pt idx="523">
                  <c:v>1.0453069888286812</c:v>
                </c:pt>
                <c:pt idx="524">
                  <c:v>1.2952897646462556</c:v>
                </c:pt>
                <c:pt idx="525">
                  <c:v>1.3624049066498187</c:v>
                </c:pt>
                <c:pt idx="526">
                  <c:v>1.3718614041424682</c:v>
                </c:pt>
                <c:pt idx="527">
                  <c:v>2.7410082496753363</c:v>
                </c:pt>
                <c:pt idx="528">
                  <c:v>1.9782006044228386</c:v>
                </c:pt>
                <c:pt idx="529">
                  <c:v>2.7706156698130298</c:v>
                </c:pt>
                <c:pt idx="530">
                  <c:v>1.4985617650271781</c:v>
                </c:pt>
                <c:pt idx="531">
                  <c:v>0.64513358489705164</c:v>
                </c:pt>
                <c:pt idx="532">
                  <c:v>5.204294698051791E-2</c:v>
                </c:pt>
                <c:pt idx="533">
                  <c:v>0.14991743530623142</c:v>
                </c:pt>
                <c:pt idx="534">
                  <c:v>0.19527116078237844</c:v>
                </c:pt>
                <c:pt idx="535">
                  <c:v>0.31716716302694759</c:v>
                </c:pt>
                <c:pt idx="536">
                  <c:v>6.4683922384502171E-2</c:v>
                </c:pt>
                <c:pt idx="537">
                  <c:v>0.15360215023978518</c:v>
                </c:pt>
                <c:pt idx="538">
                  <c:v>1.8285978131233425E-2</c:v>
                </c:pt>
                <c:pt idx="539">
                  <c:v>0.24970355963670698</c:v>
                </c:pt>
                <c:pt idx="540">
                  <c:v>8.7463319686401059E-2</c:v>
                </c:pt>
                <c:pt idx="541">
                  <c:v>0.34961223298413069</c:v>
                </c:pt>
                <c:pt idx="542">
                  <c:v>0.40279142448815752</c:v>
                </c:pt>
                <c:pt idx="543">
                  <c:v>0.65170659456887314</c:v>
                </c:pt>
                <c:pt idx="544">
                  <c:v>1.4125657017138173</c:v>
                </c:pt>
                <c:pt idx="545">
                  <c:v>0.91979075368682262</c:v>
                </c:pt>
                <c:pt idx="546">
                  <c:v>1.9641660217883787</c:v>
                </c:pt>
                <c:pt idx="547">
                  <c:v>3.794563550874162</c:v>
                </c:pt>
                <c:pt idx="548">
                  <c:v>6.1862434242960571</c:v>
                </c:pt>
                <c:pt idx="549">
                  <c:v>6.0627337443809157</c:v>
                </c:pt>
                <c:pt idx="550">
                  <c:v>7.2175990625127344</c:v>
                </c:pt>
                <c:pt idx="551">
                  <c:v>9.6197765676188691</c:v>
                </c:pt>
                <c:pt idx="552">
                  <c:v>11.106579180968811</c:v>
                </c:pt>
                <c:pt idx="553">
                  <c:v>4.298404235112822E-3</c:v>
                </c:pt>
                <c:pt idx="554">
                  <c:v>9.1886406124188191</c:v>
                </c:pt>
                <c:pt idx="555">
                  <c:v>6.569473746109221</c:v>
                </c:pt>
                <c:pt idx="556">
                  <c:v>7.6177958574008358</c:v>
                </c:pt>
                <c:pt idx="557">
                  <c:v>6.5353339601938885</c:v>
                </c:pt>
                <c:pt idx="558">
                  <c:v>7.3522771488497813</c:v>
                </c:pt>
                <c:pt idx="559">
                  <c:v>7.4546028199983017</c:v>
                </c:pt>
                <c:pt idx="560">
                  <c:v>9.4616798398264379</c:v>
                </c:pt>
                <c:pt idx="561">
                  <c:v>5.8892870598311351</c:v>
                </c:pt>
                <c:pt idx="562">
                  <c:v>7.3958898717279586</c:v>
                </c:pt>
                <c:pt idx="563">
                  <c:v>6.0642095898490336</c:v>
                </c:pt>
                <c:pt idx="564">
                  <c:v>5.8351819741040138</c:v>
                </c:pt>
                <c:pt idx="565">
                  <c:v>4.6429880296029236</c:v>
                </c:pt>
                <c:pt idx="566">
                  <c:v>8.4504150252829291</c:v>
                </c:pt>
                <c:pt idx="567">
                  <c:v>5.2421882674069149</c:v>
                </c:pt>
                <c:pt idx="568">
                  <c:v>7.8099160948314683</c:v>
                </c:pt>
                <c:pt idx="569">
                  <c:v>7.6365291111598967</c:v>
                </c:pt>
                <c:pt idx="570">
                  <c:v>6.2830452160208763</c:v>
                </c:pt>
                <c:pt idx="571">
                  <c:v>5.0610281891248325</c:v>
                </c:pt>
                <c:pt idx="572">
                  <c:v>4.0995900199192743</c:v>
                </c:pt>
                <c:pt idx="573">
                  <c:v>5.3024730595062124</c:v>
                </c:pt>
                <c:pt idx="574">
                  <c:v>4.4966789698082845</c:v>
                </c:pt>
                <c:pt idx="575">
                  <c:v>3.7744943678606364</c:v>
                </c:pt>
                <c:pt idx="576">
                  <c:v>2.8874706443392251</c:v>
                </c:pt>
                <c:pt idx="577">
                  <c:v>3.2553976742966966</c:v>
                </c:pt>
                <c:pt idx="578">
                  <c:v>2.9541206501338002</c:v>
                </c:pt>
                <c:pt idx="579">
                  <c:v>3.7805813474651897</c:v>
                </c:pt>
                <c:pt idx="580">
                  <c:v>3.5134240865792519</c:v>
                </c:pt>
                <c:pt idx="581">
                  <c:v>1.6571149244643157</c:v>
                </c:pt>
                <c:pt idx="582">
                  <c:v>2.3492504188133494</c:v>
                </c:pt>
                <c:pt idx="583">
                  <c:v>4.4148704569626176</c:v>
                </c:pt>
                <c:pt idx="584">
                  <c:v>3.0403099220544956</c:v>
                </c:pt>
                <c:pt idx="585">
                  <c:v>3.3588316555794897</c:v>
                </c:pt>
                <c:pt idx="586">
                  <c:v>4.1970312152475184</c:v>
                </c:pt>
                <c:pt idx="587">
                  <c:v>2.576781901543896</c:v>
                </c:pt>
                <c:pt idx="588">
                  <c:v>2.5573301347236947</c:v>
                </c:pt>
                <c:pt idx="589">
                  <c:v>4.3176684526206373</c:v>
                </c:pt>
                <c:pt idx="590">
                  <c:v>6.8238457980859053</c:v>
                </c:pt>
                <c:pt idx="591">
                  <c:v>5.5846585818941712</c:v>
                </c:pt>
                <c:pt idx="592">
                  <c:v>4.581688656887744</c:v>
                </c:pt>
                <c:pt idx="593">
                  <c:v>4.6770010582574102</c:v>
                </c:pt>
                <c:pt idx="594">
                  <c:v>3.4155951474127453</c:v>
                </c:pt>
                <c:pt idx="595">
                  <c:v>5.5629546835788695</c:v>
                </c:pt>
                <c:pt idx="596">
                  <c:v>3.2919061767374167</c:v>
                </c:pt>
                <c:pt idx="597">
                  <c:v>3.0284571431784162</c:v>
                </c:pt>
                <c:pt idx="598">
                  <c:v>3.3730385787650752</c:v>
                </c:pt>
                <c:pt idx="599">
                  <c:v>2.8443390966940112</c:v>
                </c:pt>
                <c:pt idx="600">
                  <c:v>3.4305812121805168</c:v>
                </c:pt>
                <c:pt idx="601">
                  <c:v>2.9920059661966021</c:v>
                </c:pt>
                <c:pt idx="602">
                  <c:v>3.419441538150874</c:v>
                </c:pt>
                <c:pt idx="603">
                  <c:v>3.2505234377899495</c:v>
                </c:pt>
                <c:pt idx="604">
                  <c:v>4.7002957790627349</c:v>
                </c:pt>
                <c:pt idx="605">
                  <c:v>4.8115841002146054</c:v>
                </c:pt>
                <c:pt idx="606">
                  <c:v>3.9628751875214698</c:v>
                </c:pt>
                <c:pt idx="607">
                  <c:v>5.0637703259572744</c:v>
                </c:pt>
                <c:pt idx="608">
                  <c:v>6.9216700385825893</c:v>
                </c:pt>
                <c:pt idx="609">
                  <c:v>10.962829635300798</c:v>
                </c:pt>
                <c:pt idx="610">
                  <c:v>14.188162675422554</c:v>
                </c:pt>
                <c:pt idx="611">
                  <c:v>21.229944521462233</c:v>
                </c:pt>
                <c:pt idx="612">
                  <c:v>22.325684424318219</c:v>
                </c:pt>
                <c:pt idx="613">
                  <c:v>25.419816278618249</c:v>
                </c:pt>
                <c:pt idx="614">
                  <c:v>27.102496897380306</c:v>
                </c:pt>
                <c:pt idx="615">
                  <c:v>29.140201101436674</c:v>
                </c:pt>
                <c:pt idx="616">
                  <c:v>30.479402379697717</c:v>
                </c:pt>
                <c:pt idx="617">
                  <c:v>31.725279068142946</c:v>
                </c:pt>
                <c:pt idx="618">
                  <c:v>35.394177759099342</c:v>
                </c:pt>
                <c:pt idx="619">
                  <c:v>36.859708958590495</c:v>
                </c:pt>
                <c:pt idx="620">
                  <c:v>32.277108365071605</c:v>
                </c:pt>
                <c:pt idx="621">
                  <c:v>25.26526851650236</c:v>
                </c:pt>
                <c:pt idx="622">
                  <c:v>25.765555928002641</c:v>
                </c:pt>
                <c:pt idx="623">
                  <c:v>4.298404235112822E-3</c:v>
                </c:pt>
                <c:pt idx="624">
                  <c:v>30.300532738861456</c:v>
                </c:pt>
                <c:pt idx="625">
                  <c:v>40.392947896937429</c:v>
                </c:pt>
                <c:pt idx="626">
                  <c:v>34.636828069529926</c:v>
                </c:pt>
                <c:pt idx="627">
                  <c:v>33.520147127243682</c:v>
                </c:pt>
                <c:pt idx="628">
                  <c:v>30.236193898409184</c:v>
                </c:pt>
                <c:pt idx="629">
                  <c:v>35.820387875667294</c:v>
                </c:pt>
                <c:pt idx="630">
                  <c:v>35.385296317447896</c:v>
                </c:pt>
                <c:pt idx="631">
                  <c:v>22.829825537561149</c:v>
                </c:pt>
                <c:pt idx="632">
                  <c:v>22.838835652267882</c:v>
                </c:pt>
                <c:pt idx="633">
                  <c:v>17.506679155608225</c:v>
                </c:pt>
                <c:pt idx="634">
                  <c:v>21.874879070892568</c:v>
                </c:pt>
                <c:pt idx="635">
                  <c:v>17.580903702318246</c:v>
                </c:pt>
                <c:pt idx="636">
                  <c:v>15.001363863323441</c:v>
                </c:pt>
                <c:pt idx="637">
                  <c:v>16.03461043412338</c:v>
                </c:pt>
                <c:pt idx="638">
                  <c:v>15.724074604346518</c:v>
                </c:pt>
                <c:pt idx="639">
                  <c:v>17.341750774552146</c:v>
                </c:pt>
                <c:pt idx="640">
                  <c:v>12.024255239981596</c:v>
                </c:pt>
                <c:pt idx="641">
                  <c:v>11.014199323548246</c:v>
                </c:pt>
                <c:pt idx="642">
                  <c:v>11.321135923321712</c:v>
                </c:pt>
                <c:pt idx="643">
                  <c:v>10.19377547479931</c:v>
                </c:pt>
                <c:pt idx="644">
                  <c:v>7.9277805033337625</c:v>
                </c:pt>
                <c:pt idx="645">
                  <c:v>3.5183968071942684</c:v>
                </c:pt>
                <c:pt idx="646">
                  <c:v>2.1936449421134721</c:v>
                </c:pt>
                <c:pt idx="647">
                  <c:v>1.9982514560885281</c:v>
                </c:pt>
                <c:pt idx="648">
                  <c:v>0.29082944835623126</c:v>
                </c:pt>
                <c:pt idx="649">
                  <c:v>0.78631760354309699</c:v>
                </c:pt>
                <c:pt idx="650">
                  <c:v>1.1289184340201444</c:v>
                </c:pt>
                <c:pt idx="651">
                  <c:v>1.2450088830930191E-2</c:v>
                </c:pt>
                <c:pt idx="652">
                  <c:v>0.34486176307940691</c:v>
                </c:pt>
                <c:pt idx="653">
                  <c:v>0.24968968572846983</c:v>
                </c:pt>
                <c:pt idx="654">
                  <c:v>0.30372884799978977</c:v>
                </c:pt>
                <c:pt idx="655">
                  <c:v>3.2905297609275248E-2</c:v>
                </c:pt>
                <c:pt idx="656">
                  <c:v>0.24478497065332555</c:v>
                </c:pt>
                <c:pt idx="657">
                  <c:v>6.7630114856013918E-2</c:v>
                </c:pt>
                <c:pt idx="658">
                  <c:v>0.29095298477352582</c:v>
                </c:pt>
                <c:pt idx="659">
                  <c:v>0.21406756317020184</c:v>
                </c:pt>
                <c:pt idx="660">
                  <c:v>0.19320239512912327</c:v>
                </c:pt>
                <c:pt idx="661">
                  <c:v>6.5564225856986652E-2</c:v>
                </c:pt>
                <c:pt idx="662">
                  <c:v>3.2014743146765917E-2</c:v>
                </c:pt>
                <c:pt idx="663">
                  <c:v>1.7751722011094408E-2</c:v>
                </c:pt>
                <c:pt idx="664">
                  <c:v>0.22247106715735226</c:v>
                </c:pt>
                <c:pt idx="665">
                  <c:v>0.3632567282669672</c:v>
                </c:pt>
                <c:pt idx="666">
                  <c:v>0.49231705790278896</c:v>
                </c:pt>
                <c:pt idx="667">
                  <c:v>1.8046848868903824</c:v>
                </c:pt>
                <c:pt idx="668">
                  <c:v>1.9433470746927792</c:v>
                </c:pt>
                <c:pt idx="669">
                  <c:v>0.92506633651762171</c:v>
                </c:pt>
                <c:pt idx="670">
                  <c:v>0.49640252699715015</c:v>
                </c:pt>
                <c:pt idx="671">
                  <c:v>1.9571049566372942</c:v>
                </c:pt>
                <c:pt idx="672">
                  <c:v>1.7404106618083885</c:v>
                </c:pt>
                <c:pt idx="673">
                  <c:v>4.928163154622343</c:v>
                </c:pt>
                <c:pt idx="674">
                  <c:v>5.2301058363303792</c:v>
                </c:pt>
                <c:pt idx="675">
                  <c:v>4.7007072027971777</c:v>
                </c:pt>
                <c:pt idx="676">
                  <c:v>2.632041055278175</c:v>
                </c:pt>
                <c:pt idx="677">
                  <c:v>4.6752276242684161</c:v>
                </c:pt>
                <c:pt idx="678">
                  <c:v>3.4084021013622356</c:v>
                </c:pt>
                <c:pt idx="679">
                  <c:v>1.8892611851704797</c:v>
                </c:pt>
                <c:pt idx="680">
                  <c:v>2.2102340026615224</c:v>
                </c:pt>
                <c:pt idx="681">
                  <c:v>3.0458863120579847</c:v>
                </c:pt>
                <c:pt idx="682">
                  <c:v>5.2933816702571361</c:v>
                </c:pt>
                <c:pt idx="683">
                  <c:v>5.6660021774569955</c:v>
                </c:pt>
                <c:pt idx="684">
                  <c:v>4.3177358634123681</c:v>
                </c:pt>
                <c:pt idx="685">
                  <c:v>5.0135170670725362</c:v>
                </c:pt>
                <c:pt idx="686">
                  <c:v>6.1100709723186775</c:v>
                </c:pt>
                <c:pt idx="687">
                  <c:v>7.9216495505076576</c:v>
                </c:pt>
                <c:pt idx="688">
                  <c:v>8.7994176800567985</c:v>
                </c:pt>
                <c:pt idx="689">
                  <c:v>4.6226633155398407</c:v>
                </c:pt>
                <c:pt idx="690">
                  <c:v>3.4957251821130479</c:v>
                </c:pt>
                <c:pt idx="691">
                  <c:v>2.7062035880044979</c:v>
                </c:pt>
                <c:pt idx="692">
                  <c:v>2.9142756256925804</c:v>
                </c:pt>
                <c:pt idx="693">
                  <c:v>0.47014556474351643</c:v>
                </c:pt>
                <c:pt idx="694">
                  <c:v>0.39952406170209853</c:v>
                </c:pt>
                <c:pt idx="695">
                  <c:v>0.8950824881277315</c:v>
                </c:pt>
                <c:pt idx="696">
                  <c:v>0.42973297836563923</c:v>
                </c:pt>
                <c:pt idx="697">
                  <c:v>1.6177697349152935</c:v>
                </c:pt>
                <c:pt idx="698">
                  <c:v>0.72889791438632934</c:v>
                </c:pt>
                <c:pt idx="699">
                  <c:v>1.4529116714839609</c:v>
                </c:pt>
                <c:pt idx="700">
                  <c:v>3.4892163441334727</c:v>
                </c:pt>
                <c:pt idx="701">
                  <c:v>3.5264546930106926</c:v>
                </c:pt>
                <c:pt idx="702">
                  <c:v>2.2932905792916012</c:v>
                </c:pt>
                <c:pt idx="703">
                  <c:v>2.8747823550235232</c:v>
                </c:pt>
                <c:pt idx="704">
                  <c:v>3.5898094395993372</c:v>
                </c:pt>
                <c:pt idx="705">
                  <c:v>2.5443297468021164</c:v>
                </c:pt>
                <c:pt idx="706">
                  <c:v>2.3014840467694211</c:v>
                </c:pt>
                <c:pt idx="707">
                  <c:v>0.40873663847983355</c:v>
                </c:pt>
                <c:pt idx="708">
                  <c:v>1.0859957554477704</c:v>
                </c:pt>
                <c:pt idx="709">
                  <c:v>0.64621834062475014</c:v>
                </c:pt>
                <c:pt idx="710">
                  <c:v>0.74810894614259293</c:v>
                </c:pt>
                <c:pt idx="711">
                  <c:v>3.5119121712656617E-2</c:v>
                </c:pt>
                <c:pt idx="712">
                  <c:v>0.47081147045632976</c:v>
                </c:pt>
                <c:pt idx="713">
                  <c:v>0.90128077510868643</c:v>
                </c:pt>
                <c:pt idx="714">
                  <c:v>0.71895803017259807</c:v>
                </c:pt>
                <c:pt idx="715">
                  <c:v>1.5674761165402011</c:v>
                </c:pt>
                <c:pt idx="716">
                  <c:v>2.4509019595031694</c:v>
                </c:pt>
                <c:pt idx="717">
                  <c:v>3.227236302296169</c:v>
                </c:pt>
                <c:pt idx="718">
                  <c:v>1.5552820866643358</c:v>
                </c:pt>
                <c:pt idx="719">
                  <c:v>1.316774740879525</c:v>
                </c:pt>
                <c:pt idx="720">
                  <c:v>0.66752232306433235</c:v>
                </c:pt>
                <c:pt idx="721">
                  <c:v>0.20886826850212439</c:v>
                </c:pt>
                <c:pt idx="722">
                  <c:v>0.19693770988906184</c:v>
                </c:pt>
                <c:pt idx="723">
                  <c:v>0.49986961392948381</c:v>
                </c:pt>
                <c:pt idx="724">
                  <c:v>0.10877239940655134</c:v>
                </c:pt>
                <c:pt idx="725">
                  <c:v>0.58606380407974057</c:v>
                </c:pt>
                <c:pt idx="726">
                  <c:v>0.2844427333533438</c:v>
                </c:pt>
                <c:pt idx="727">
                  <c:v>0.52879175049619453</c:v>
                </c:pt>
                <c:pt idx="728">
                  <c:v>1.5567096003529155</c:v>
                </c:pt>
                <c:pt idx="729">
                  <c:v>1.018543174696463</c:v>
                </c:pt>
                <c:pt idx="730">
                  <c:v>0.91588094422592614</c:v>
                </c:pt>
                <c:pt idx="731">
                  <c:v>0.35211444607752895</c:v>
                </c:pt>
                <c:pt idx="732">
                  <c:v>8.8111319383694237E-2</c:v>
                </c:pt>
                <c:pt idx="733">
                  <c:v>1.6330594747221448E-2</c:v>
                </c:pt>
                <c:pt idx="734">
                  <c:v>0.21538120689115159</c:v>
                </c:pt>
                <c:pt idx="735">
                  <c:v>0.60473622216889</c:v>
                </c:pt>
                <c:pt idx="736">
                  <c:v>0.18980267482041141</c:v>
                </c:pt>
                <c:pt idx="737">
                  <c:v>1.0303678374815251</c:v>
                </c:pt>
                <c:pt idx="738">
                  <c:v>2.2872805168901649</c:v>
                </c:pt>
                <c:pt idx="739">
                  <c:v>3.3886620720101033</c:v>
                </c:pt>
                <c:pt idx="740">
                  <c:v>4.2809381271688665</c:v>
                </c:pt>
                <c:pt idx="741">
                  <c:v>3.6716283885752419</c:v>
                </c:pt>
                <c:pt idx="742">
                  <c:v>3.2204668089434669</c:v>
                </c:pt>
                <c:pt idx="743">
                  <c:v>1.4559031114676708</c:v>
                </c:pt>
                <c:pt idx="744">
                  <c:v>0.7911927601887776</c:v>
                </c:pt>
                <c:pt idx="745">
                  <c:v>1.3674659876380821</c:v>
                </c:pt>
                <c:pt idx="746">
                  <c:v>2.5661787585047051</c:v>
                </c:pt>
                <c:pt idx="747">
                  <c:v>2.0051127373725994</c:v>
                </c:pt>
                <c:pt idx="748">
                  <c:v>2.6271647938155769</c:v>
                </c:pt>
                <c:pt idx="749">
                  <c:v>3.1436491741851675</c:v>
                </c:pt>
                <c:pt idx="750">
                  <c:v>3.511617596421357</c:v>
                </c:pt>
                <c:pt idx="751">
                  <c:v>2.0762540455178637</c:v>
                </c:pt>
                <c:pt idx="752">
                  <c:v>2.0491676621103738</c:v>
                </c:pt>
                <c:pt idx="753">
                  <c:v>2.767364216695178</c:v>
                </c:pt>
                <c:pt idx="754">
                  <c:v>1.9915421753170135</c:v>
                </c:pt>
                <c:pt idx="755">
                  <c:v>4.9820581116107476</c:v>
                </c:pt>
                <c:pt idx="756">
                  <c:v>7.0966992181672666</c:v>
                </c:pt>
                <c:pt idx="757">
                  <c:v>6.3231034548674145</c:v>
                </c:pt>
                <c:pt idx="758">
                  <c:v>5.3385448955939019</c:v>
                </c:pt>
                <c:pt idx="759">
                  <c:v>4.159867596045089</c:v>
                </c:pt>
                <c:pt idx="760">
                  <c:v>3.7635567454449173</c:v>
                </c:pt>
                <c:pt idx="761">
                  <c:v>2.8790677833131433</c:v>
                </c:pt>
                <c:pt idx="762">
                  <c:v>1.3131937386700949</c:v>
                </c:pt>
                <c:pt idx="763">
                  <c:v>1.5492784709362388</c:v>
                </c:pt>
                <c:pt idx="764">
                  <c:v>0.17003663282644338</c:v>
                </c:pt>
                <c:pt idx="765">
                  <c:v>0.58815637612950988</c:v>
                </c:pt>
                <c:pt idx="766">
                  <c:v>1.6902102400608965</c:v>
                </c:pt>
                <c:pt idx="767">
                  <c:v>1.0143662161175593</c:v>
                </c:pt>
                <c:pt idx="768">
                  <c:v>0.35143236065800637</c:v>
                </c:pt>
                <c:pt idx="769">
                  <c:v>0.49261906224209073</c:v>
                </c:pt>
                <c:pt idx="770">
                  <c:v>2.1379334910989822</c:v>
                </c:pt>
                <c:pt idx="771">
                  <c:v>1.8934200975875588</c:v>
                </c:pt>
                <c:pt idx="772">
                  <c:v>8.5511196525384137E-2</c:v>
                </c:pt>
                <c:pt idx="773">
                  <c:v>0.18057752797172991</c:v>
                </c:pt>
                <c:pt idx="774">
                  <c:v>0.56758981465570713</c:v>
                </c:pt>
                <c:pt idx="775">
                  <c:v>0.40437842945729063</c:v>
                </c:pt>
                <c:pt idx="776">
                  <c:v>1.7221767051568394E-2</c:v>
                </c:pt>
                <c:pt idx="777">
                  <c:v>0.1215418960010103</c:v>
                </c:pt>
                <c:pt idx="778">
                  <c:v>0.25970226812839603</c:v>
                </c:pt>
                <c:pt idx="779">
                  <c:v>0.830073784607122</c:v>
                </c:pt>
                <c:pt idx="780">
                  <c:v>0.4945766930874389</c:v>
                </c:pt>
                <c:pt idx="781">
                  <c:v>0.57918622780454176</c:v>
                </c:pt>
                <c:pt idx="782">
                  <c:v>0.39340097947861175</c:v>
                </c:pt>
                <c:pt idx="783">
                  <c:v>1.3685659848493104</c:v>
                </c:pt>
                <c:pt idx="784">
                  <c:v>1.1925116036855887</c:v>
                </c:pt>
                <c:pt idx="785">
                  <c:v>1.9376581197996186</c:v>
                </c:pt>
                <c:pt idx="786">
                  <c:v>1.0768032167692287</c:v>
                </c:pt>
                <c:pt idx="787">
                  <c:v>1.2743399616115498</c:v>
                </c:pt>
                <c:pt idx="788">
                  <c:v>0.8601891820300448</c:v>
                </c:pt>
                <c:pt idx="789">
                  <c:v>1.0751439164718766E-2</c:v>
                </c:pt>
                <c:pt idx="790">
                  <c:v>0.3532727368067835</c:v>
                </c:pt>
                <c:pt idx="791">
                  <c:v>0.46896067418685139</c:v>
                </c:pt>
                <c:pt idx="792">
                  <c:v>0.16938884870516985</c:v>
                </c:pt>
                <c:pt idx="793">
                  <c:v>0.32957940601885899</c:v>
                </c:pt>
                <c:pt idx="794">
                  <c:v>0.12455577334954343</c:v>
                </c:pt>
                <c:pt idx="795">
                  <c:v>4.6214236562798008E-2</c:v>
                </c:pt>
                <c:pt idx="796">
                  <c:v>0.14465665326065547</c:v>
                </c:pt>
                <c:pt idx="797">
                  <c:v>0.26626151178139096</c:v>
                </c:pt>
                <c:pt idx="798">
                  <c:v>0.2933276110986921</c:v>
                </c:pt>
                <c:pt idx="799">
                  <c:v>0.29028932935313206</c:v>
                </c:pt>
                <c:pt idx="800">
                  <c:v>0.17362719380848957</c:v>
                </c:pt>
                <c:pt idx="801">
                  <c:v>0.11157272056442748</c:v>
                </c:pt>
                <c:pt idx="802">
                  <c:v>3.1775471531626737E-3</c:v>
                </c:pt>
                <c:pt idx="803">
                  <c:v>0.22952847510139748</c:v>
                </c:pt>
                <c:pt idx="804">
                  <c:v>1.2777242101489994</c:v>
                </c:pt>
                <c:pt idx="805">
                  <c:v>0.90760105575372285</c:v>
                </c:pt>
                <c:pt idx="806">
                  <c:v>3.367229202048108</c:v>
                </c:pt>
                <c:pt idx="807">
                  <c:v>2.7196943453952858</c:v>
                </c:pt>
                <c:pt idx="808">
                  <c:v>4.5178369849916207</c:v>
                </c:pt>
                <c:pt idx="809">
                  <c:v>6.5949596692434174</c:v>
                </c:pt>
                <c:pt idx="810">
                  <c:v>3.0904756278198224</c:v>
                </c:pt>
                <c:pt idx="811">
                  <c:v>2.2751675028566121</c:v>
                </c:pt>
                <c:pt idx="812">
                  <c:v>4.0997852929456737</c:v>
                </c:pt>
                <c:pt idx="813">
                  <c:v>2.5041880254993325</c:v>
                </c:pt>
                <c:pt idx="814">
                  <c:v>3.0261183031219354</c:v>
                </c:pt>
                <c:pt idx="815">
                  <c:v>1.2953561206882973</c:v>
                </c:pt>
                <c:pt idx="816">
                  <c:v>0.99953271653469422</c:v>
                </c:pt>
                <c:pt idx="817">
                  <c:v>1.6265205369735143</c:v>
                </c:pt>
                <c:pt idx="818">
                  <c:v>2.4682411211514288</c:v>
                </c:pt>
                <c:pt idx="819">
                  <c:v>2.4056684339581449</c:v>
                </c:pt>
                <c:pt idx="820">
                  <c:v>0.79681507092102666</c:v>
                </c:pt>
                <c:pt idx="821">
                  <c:v>1.0360683435723601</c:v>
                </c:pt>
                <c:pt idx="822">
                  <c:v>2.6502429776987344</c:v>
                </c:pt>
                <c:pt idx="823">
                  <c:v>2.215121975550177</c:v>
                </c:pt>
                <c:pt idx="824">
                  <c:v>4.0410529550842575</c:v>
                </c:pt>
                <c:pt idx="825">
                  <c:v>2.7019025923966034</c:v>
                </c:pt>
                <c:pt idx="826">
                  <c:v>3.1207567183729266</c:v>
                </c:pt>
                <c:pt idx="827">
                  <c:v>3.1850070376708555</c:v>
                </c:pt>
                <c:pt idx="828">
                  <c:v>4.5529818783299287</c:v>
                </c:pt>
                <c:pt idx="829">
                  <c:v>3.1775471531626737E-3</c:v>
                </c:pt>
                <c:pt idx="830">
                  <c:v>3.7818277336683224</c:v>
                </c:pt>
                <c:pt idx="831">
                  <c:v>4.5369016978403476</c:v>
                </c:pt>
                <c:pt idx="832">
                  <c:v>2.2435438170160698</c:v>
                </c:pt>
                <c:pt idx="833">
                  <c:v>2.425504213429754</c:v>
                </c:pt>
                <c:pt idx="834">
                  <c:v>0.71125600858215587</c:v>
                </c:pt>
                <c:pt idx="835">
                  <c:v>0.35893851114387443</c:v>
                </c:pt>
                <c:pt idx="836">
                  <c:v>0.60984462229107761</c:v>
                </c:pt>
                <c:pt idx="837">
                  <c:v>1.1804513027210486</c:v>
                </c:pt>
                <c:pt idx="838">
                  <c:v>0.25867253570432086</c:v>
                </c:pt>
                <c:pt idx="839">
                  <c:v>0.68726729340116988</c:v>
                </c:pt>
                <c:pt idx="840">
                  <c:v>0.36402465479420604</c:v>
                </c:pt>
                <c:pt idx="841">
                  <c:v>1.8995607260162996E-2</c:v>
                </c:pt>
                <c:pt idx="842">
                  <c:v>0.28364238014900539</c:v>
                </c:pt>
                <c:pt idx="843">
                  <c:v>0.18677378437877071</c:v>
                </c:pt>
                <c:pt idx="844">
                  <c:v>0.17437360223930604</c:v>
                </c:pt>
                <c:pt idx="845">
                  <c:v>0.1281111608154005</c:v>
                </c:pt>
                <c:pt idx="846">
                  <c:v>0.61402059530186248</c:v>
                </c:pt>
                <c:pt idx="847">
                  <c:v>1.3262690752874511</c:v>
                </c:pt>
                <c:pt idx="848">
                  <c:v>3.0514871613592933</c:v>
                </c:pt>
                <c:pt idx="849">
                  <c:v>5.0468654985215391</c:v>
                </c:pt>
                <c:pt idx="850">
                  <c:v>7.5046963259834287</c:v>
                </c:pt>
                <c:pt idx="851">
                  <c:v>9.3183390972738387</c:v>
                </c:pt>
                <c:pt idx="852">
                  <c:v>8.5133295781092961</c:v>
                </c:pt>
                <c:pt idx="853">
                  <c:v>11.785419721209413</c:v>
                </c:pt>
                <c:pt idx="854">
                  <c:v>10.840126340356772</c:v>
                </c:pt>
                <c:pt idx="855">
                  <c:v>10.119758716079414</c:v>
                </c:pt>
                <c:pt idx="856">
                  <c:v>7.0553275821287365</c:v>
                </c:pt>
                <c:pt idx="857">
                  <c:v>7.3925441646901247</c:v>
                </c:pt>
                <c:pt idx="858">
                  <c:v>10.830906904185721</c:v>
                </c:pt>
                <c:pt idx="859">
                  <c:v>7.4159929903716186</c:v>
                </c:pt>
                <c:pt idx="860">
                  <c:v>10.343256588585852</c:v>
                </c:pt>
                <c:pt idx="861">
                  <c:v>7.7608128134315777</c:v>
                </c:pt>
                <c:pt idx="862">
                  <c:v>11.343319626148551</c:v>
                </c:pt>
                <c:pt idx="863">
                  <c:v>10.884514108019211</c:v>
                </c:pt>
                <c:pt idx="864">
                  <c:v>11.093356851290451</c:v>
                </c:pt>
                <c:pt idx="865">
                  <c:v>10.246919779027145</c:v>
                </c:pt>
                <c:pt idx="866">
                  <c:v>8.9104591731063572</c:v>
                </c:pt>
                <c:pt idx="867">
                  <c:v>7.2464412002745267</c:v>
                </c:pt>
                <c:pt idx="868">
                  <c:v>8.1349625942903749</c:v>
                </c:pt>
                <c:pt idx="869">
                  <c:v>7.1632296484405238</c:v>
                </c:pt>
                <c:pt idx="870">
                  <c:v>6.6046024008144641</c:v>
                </c:pt>
                <c:pt idx="871">
                  <c:v>5.2142813722896335</c:v>
                </c:pt>
                <c:pt idx="872">
                  <c:v>8.6360165051618605</c:v>
                </c:pt>
                <c:pt idx="873">
                  <c:v>9.050760362164695</c:v>
                </c:pt>
                <c:pt idx="874">
                  <c:v>8.1387955631919517</c:v>
                </c:pt>
                <c:pt idx="875">
                  <c:v>9.9452945839928084</c:v>
                </c:pt>
                <c:pt idx="876">
                  <c:v>7.5571531798354723</c:v>
                </c:pt>
                <c:pt idx="877">
                  <c:v>9.5788098306779119</c:v>
                </c:pt>
                <c:pt idx="878">
                  <c:v>9.6016481454694436</c:v>
                </c:pt>
                <c:pt idx="879">
                  <c:v>11.904490351450516</c:v>
                </c:pt>
                <c:pt idx="880">
                  <c:v>10.743126092168232</c:v>
                </c:pt>
                <c:pt idx="881">
                  <c:v>9.0718433362193487</c:v>
                </c:pt>
                <c:pt idx="882">
                  <c:v>13.722574512812727</c:v>
                </c:pt>
                <c:pt idx="883">
                  <c:v>13.135176449589901</c:v>
                </c:pt>
                <c:pt idx="884">
                  <c:v>14.514991373618093</c:v>
                </c:pt>
                <c:pt idx="885">
                  <c:v>14.272150218827255</c:v>
                </c:pt>
                <c:pt idx="886">
                  <c:v>3.1775471531626737E-3</c:v>
                </c:pt>
                <c:pt idx="887">
                  <c:v>9.4600652508020833</c:v>
                </c:pt>
                <c:pt idx="888">
                  <c:v>8.1149728113042521</c:v>
                </c:pt>
                <c:pt idx="889">
                  <c:v>4.6293804055361445</c:v>
                </c:pt>
                <c:pt idx="890">
                  <c:v>3.7576885148618153</c:v>
                </c:pt>
                <c:pt idx="891">
                  <c:v>3.3633515224705892</c:v>
                </c:pt>
                <c:pt idx="892">
                  <c:v>4.9628826823207799</c:v>
                </c:pt>
                <c:pt idx="893">
                  <c:v>4.8776190197077938</c:v>
                </c:pt>
                <c:pt idx="894">
                  <c:v>2.9085483773473397</c:v>
                </c:pt>
                <c:pt idx="895">
                  <c:v>1.4900848517516359</c:v>
                </c:pt>
                <c:pt idx="896">
                  <c:v>0.97502237840900063</c:v>
                </c:pt>
                <c:pt idx="897">
                  <c:v>2.6198386078173033</c:v>
                </c:pt>
                <c:pt idx="898">
                  <c:v>0.5529236662053737</c:v>
                </c:pt>
                <c:pt idx="899">
                  <c:v>0.31914707174305212</c:v>
                </c:pt>
                <c:pt idx="900">
                  <c:v>0.6355827882341587</c:v>
                </c:pt>
                <c:pt idx="901">
                  <c:v>0.31200039973094817</c:v>
                </c:pt>
                <c:pt idx="902">
                  <c:v>0.1774416742596977</c:v>
                </c:pt>
                <c:pt idx="903">
                  <c:v>0.49746815798961502</c:v>
                </c:pt>
                <c:pt idx="904">
                  <c:v>0.33674034147510989</c:v>
                </c:pt>
                <c:pt idx="905">
                  <c:v>0.33723010053398017</c:v>
                </c:pt>
                <c:pt idx="906">
                  <c:v>0.79105319435625365</c:v>
                </c:pt>
                <c:pt idx="907">
                  <c:v>1.0050855547896806</c:v>
                </c:pt>
                <c:pt idx="908">
                  <c:v>0.90992409123287632</c:v>
                </c:pt>
                <c:pt idx="909">
                  <c:v>1.9392884566613948</c:v>
                </c:pt>
                <c:pt idx="910">
                  <c:v>1.5986969995583804</c:v>
                </c:pt>
                <c:pt idx="911">
                  <c:v>2.9061132689903766</c:v>
                </c:pt>
                <c:pt idx="912">
                  <c:v>3.8729974067276123</c:v>
                </c:pt>
                <c:pt idx="913">
                  <c:v>3.8298959388237885</c:v>
                </c:pt>
                <c:pt idx="914">
                  <c:v>1.8754578365855132</c:v>
                </c:pt>
                <c:pt idx="915">
                  <c:v>0.83459456150435363</c:v>
                </c:pt>
                <c:pt idx="916">
                  <c:v>1.0164122045967061</c:v>
                </c:pt>
                <c:pt idx="917">
                  <c:v>2.3129948761981076</c:v>
                </c:pt>
                <c:pt idx="918">
                  <c:v>2.6263110479571488</c:v>
                </c:pt>
                <c:pt idx="919">
                  <c:v>2.6492059801001511</c:v>
                </c:pt>
                <c:pt idx="920">
                  <c:v>3.9284175652375808</c:v>
                </c:pt>
                <c:pt idx="921">
                  <c:v>2.0646599904433365</c:v>
                </c:pt>
                <c:pt idx="922">
                  <c:v>1.6313252005164698</c:v>
                </c:pt>
                <c:pt idx="923">
                  <c:v>3.1676858154948997</c:v>
                </c:pt>
                <c:pt idx="924">
                  <c:v>4.0470017465583323</c:v>
                </c:pt>
                <c:pt idx="925">
                  <c:v>4.0572305648236275</c:v>
                </c:pt>
                <c:pt idx="926">
                  <c:v>3.9918324041573281</c:v>
                </c:pt>
                <c:pt idx="927">
                  <c:v>1.655138883502544</c:v>
                </c:pt>
                <c:pt idx="928">
                  <c:v>2.3465621807948143</c:v>
                </c:pt>
                <c:pt idx="929">
                  <c:v>1.3443124207660735</c:v>
                </c:pt>
                <c:pt idx="930">
                  <c:v>0.17905923889221215</c:v>
                </c:pt>
                <c:pt idx="931">
                  <c:v>3.4562268668701067E-2</c:v>
                </c:pt>
                <c:pt idx="932">
                  <c:v>4.6906704199906231E-3</c:v>
                </c:pt>
                <c:pt idx="933">
                  <c:v>4.1953169054360584E-2</c:v>
                </c:pt>
                <c:pt idx="934">
                  <c:v>3.0401257962361747E-2</c:v>
                </c:pt>
                <c:pt idx="935">
                  <c:v>0.15547548388037813</c:v>
                </c:pt>
                <c:pt idx="936">
                  <c:v>7.5199160000341631E-2</c:v>
                </c:pt>
                <c:pt idx="937">
                  <c:v>0.38099608690488324</c:v>
                </c:pt>
                <c:pt idx="938">
                  <c:v>0.39590734040464037</c:v>
                </c:pt>
                <c:pt idx="939">
                  <c:v>1.0956433876435054</c:v>
                </c:pt>
                <c:pt idx="940">
                  <c:v>1.2786919171097253</c:v>
                </c:pt>
                <c:pt idx="941">
                  <c:v>0.75767061763719912</c:v>
                </c:pt>
                <c:pt idx="942">
                  <c:v>0.63796931860844808</c:v>
                </c:pt>
                <c:pt idx="943">
                  <c:v>1.0019550444645948</c:v>
                </c:pt>
                <c:pt idx="944">
                  <c:v>1.9936346947236721</c:v>
                </c:pt>
                <c:pt idx="945">
                  <c:v>0.67771232037382678</c:v>
                </c:pt>
                <c:pt idx="946">
                  <c:v>0.25875954238881915</c:v>
                </c:pt>
                <c:pt idx="947">
                  <c:v>1.1474099162413516E-2</c:v>
                </c:pt>
                <c:pt idx="948">
                  <c:v>2.2948107342556461E-2</c:v>
                </c:pt>
                <c:pt idx="949">
                  <c:v>1.4807460296628062E-2</c:v>
                </c:pt>
                <c:pt idx="950">
                  <c:v>0.17733793233944159</c:v>
                </c:pt>
                <c:pt idx="951">
                  <c:v>0.27432216229573103</c:v>
                </c:pt>
                <c:pt idx="952">
                  <c:v>1.0926212761734817</c:v>
                </c:pt>
                <c:pt idx="953">
                  <c:v>2.900564002368732</c:v>
                </c:pt>
                <c:pt idx="954">
                  <c:v>4.0613015910935157</c:v>
                </c:pt>
                <c:pt idx="955">
                  <c:v>3.1775471531626737E-3</c:v>
                </c:pt>
                <c:pt idx="956">
                  <c:v>3.5042082470753901</c:v>
                </c:pt>
                <c:pt idx="957">
                  <c:v>4.3080856512118473</c:v>
                </c:pt>
                <c:pt idx="958">
                  <c:v>5.2483461899330797</c:v>
                </c:pt>
                <c:pt idx="959">
                  <c:v>4.1448356946407987</c:v>
                </c:pt>
                <c:pt idx="960">
                  <c:v>3.2469503285357257</c:v>
                </c:pt>
                <c:pt idx="961">
                  <c:v>4.2056463898400578</c:v>
                </c:pt>
                <c:pt idx="962">
                  <c:v>7.7982715252281203</c:v>
                </c:pt>
                <c:pt idx="963">
                  <c:v>6.2805489728406716</c:v>
                </c:pt>
                <c:pt idx="964">
                  <c:v>7.3624877518672811</c:v>
                </c:pt>
                <c:pt idx="965">
                  <c:v>7.999498031014963</c:v>
                </c:pt>
                <c:pt idx="966">
                  <c:v>6.7067810954363871</c:v>
                </c:pt>
                <c:pt idx="967">
                  <c:v>6.3223829819631137</c:v>
                </c:pt>
                <c:pt idx="968">
                  <c:v>7.3815059476997282</c:v>
                </c:pt>
                <c:pt idx="969">
                  <c:v>7.5666007871704357</c:v>
                </c:pt>
                <c:pt idx="970">
                  <c:v>9.9563501602348392</c:v>
                </c:pt>
                <c:pt idx="971">
                  <c:v>13.193971026600149</c:v>
                </c:pt>
                <c:pt idx="972">
                  <c:v>12.79450796244495</c:v>
                </c:pt>
                <c:pt idx="973">
                  <c:v>8.3802928969331294</c:v>
                </c:pt>
                <c:pt idx="974">
                  <c:v>6.0171219611750173</c:v>
                </c:pt>
                <c:pt idx="975">
                  <c:v>6.1235248106040991</c:v>
                </c:pt>
                <c:pt idx="976">
                  <c:v>2.9834909324743908</c:v>
                </c:pt>
                <c:pt idx="977">
                  <c:v>3.0396018045234294</c:v>
                </c:pt>
                <c:pt idx="978">
                  <c:v>2.8674440003586144</c:v>
                </c:pt>
                <c:pt idx="979">
                  <c:v>4.8069194598646625</c:v>
                </c:pt>
                <c:pt idx="980">
                  <c:v>3.2195978122905879</c:v>
                </c:pt>
                <c:pt idx="981">
                  <c:v>0.87550011688852836</c:v>
                </c:pt>
                <c:pt idx="982">
                  <c:v>1.4746752636495128</c:v>
                </c:pt>
                <c:pt idx="983">
                  <c:v>0.95377039050314694</c:v>
                </c:pt>
                <c:pt idx="984">
                  <c:v>1.926549814318351</c:v>
                </c:pt>
                <c:pt idx="985">
                  <c:v>1.9369295519007266</c:v>
                </c:pt>
                <c:pt idx="986">
                  <c:v>2.2391725771176345</c:v>
                </c:pt>
                <c:pt idx="987">
                  <c:v>3.6978904788881715</c:v>
                </c:pt>
                <c:pt idx="988">
                  <c:v>4.7780704252544597</c:v>
                </c:pt>
                <c:pt idx="989">
                  <c:v>4.9953933864875406</c:v>
                </c:pt>
                <c:pt idx="990">
                  <c:v>6.2204984632110598</c:v>
                </c:pt>
                <c:pt idx="991">
                  <c:v>4.2287922411641734</c:v>
                </c:pt>
                <c:pt idx="992">
                  <c:v>7.426638138699694</c:v>
                </c:pt>
                <c:pt idx="993">
                  <c:v>3.6817001989877438</c:v>
                </c:pt>
                <c:pt idx="994">
                  <c:v>3.4449106364350071</c:v>
                </c:pt>
                <c:pt idx="995">
                  <c:v>2.1114705437769636</c:v>
                </c:pt>
                <c:pt idx="996">
                  <c:v>1.7305034555977696</c:v>
                </c:pt>
                <c:pt idx="997">
                  <c:v>2.7263484079704079</c:v>
                </c:pt>
                <c:pt idx="998">
                  <c:v>1.9562092295983204</c:v>
                </c:pt>
                <c:pt idx="999">
                  <c:v>2.6437924519900937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'1st DJ SA'!$O$4</c:f>
              <c:strCache>
                <c:ptCount val="1"/>
                <c:pt idx="0">
                  <c:v>CF #14</c:v>
                </c:pt>
              </c:strCache>
            </c:strRef>
          </c:tx>
          <c:marker>
            <c:symbol val="none"/>
          </c:marker>
          <c:val>
            <c:numRef>
              <c:f>'1st DJ SA'!$O$5:$O$1004</c:f>
              <c:numCache>
                <c:formatCode>General</c:formatCode>
                <c:ptCount val="1000"/>
                <c:pt idx="0">
                  <c:v>19.527627653495991</c:v>
                </c:pt>
                <c:pt idx="1">
                  <c:v>27.026852129204439</c:v>
                </c:pt>
                <c:pt idx="2">
                  <c:v>29.596159215802587</c:v>
                </c:pt>
                <c:pt idx="3">
                  <c:v>27.981828839528838</c:v>
                </c:pt>
                <c:pt idx="4">
                  <c:v>27.539692863058406</c:v>
                </c:pt>
                <c:pt idx="5">
                  <c:v>29.531563196941839</c:v>
                </c:pt>
                <c:pt idx="6">
                  <c:v>31.420937092627661</c:v>
                </c:pt>
                <c:pt idx="7">
                  <c:v>40.003381722109864</c:v>
                </c:pt>
                <c:pt idx="8">
                  <c:v>38.592942706101496</c:v>
                </c:pt>
                <c:pt idx="9">
                  <c:v>34.338599797392789</c:v>
                </c:pt>
                <c:pt idx="10">
                  <c:v>29.146181680050688</c:v>
                </c:pt>
                <c:pt idx="11">
                  <c:v>33.958805879565716</c:v>
                </c:pt>
                <c:pt idx="12">
                  <c:v>39.155754719092556</c:v>
                </c:pt>
                <c:pt idx="13">
                  <c:v>38.124637671468903</c:v>
                </c:pt>
                <c:pt idx="14">
                  <c:v>40.162695801185379</c:v>
                </c:pt>
                <c:pt idx="15">
                  <c:v>33.386570987113863</c:v>
                </c:pt>
                <c:pt idx="16">
                  <c:v>41.852955529474116</c:v>
                </c:pt>
                <c:pt idx="17">
                  <c:v>42.11418871228269</c:v>
                </c:pt>
                <c:pt idx="18">
                  <c:v>40.153009026695287</c:v>
                </c:pt>
                <c:pt idx="19">
                  <c:v>41.379951670723344</c:v>
                </c:pt>
                <c:pt idx="20">
                  <c:v>40.814741042787261</c:v>
                </c:pt>
                <c:pt idx="21">
                  <c:v>36.042659294638007</c:v>
                </c:pt>
                <c:pt idx="22">
                  <c:v>39.949200396558169</c:v>
                </c:pt>
                <c:pt idx="23">
                  <c:v>37.077102001848822</c:v>
                </c:pt>
                <c:pt idx="24">
                  <c:v>36.536518169709154</c:v>
                </c:pt>
                <c:pt idx="25">
                  <c:v>43.027271896708612</c:v>
                </c:pt>
                <c:pt idx="26">
                  <c:v>43.128153261890965</c:v>
                </c:pt>
                <c:pt idx="27">
                  <c:v>46.87044264749899</c:v>
                </c:pt>
                <c:pt idx="28">
                  <c:v>44.764622999970733</c:v>
                </c:pt>
                <c:pt idx="29">
                  <c:v>47.073368857954911</c:v>
                </c:pt>
                <c:pt idx="30">
                  <c:v>45.220176853823489</c:v>
                </c:pt>
                <c:pt idx="31">
                  <c:v>43.747978073736206</c:v>
                </c:pt>
                <c:pt idx="32">
                  <c:v>39.669765702672407</c:v>
                </c:pt>
                <c:pt idx="33">
                  <c:v>37.968354218671166</c:v>
                </c:pt>
                <c:pt idx="34">
                  <c:v>40.256804549620853</c:v>
                </c:pt>
                <c:pt idx="35">
                  <c:v>39.05040538992111</c:v>
                </c:pt>
                <c:pt idx="36">
                  <c:v>43.326066414533763</c:v>
                </c:pt>
                <c:pt idx="37">
                  <c:v>41.472794682867558</c:v>
                </c:pt>
                <c:pt idx="38">
                  <c:v>33.99500456083932</c:v>
                </c:pt>
                <c:pt idx="39">
                  <c:v>30.821178499839533</c:v>
                </c:pt>
                <c:pt idx="40">
                  <c:v>35.353121823154197</c:v>
                </c:pt>
                <c:pt idx="41">
                  <c:v>41.507126448790352</c:v>
                </c:pt>
                <c:pt idx="42">
                  <c:v>45.866431677238396</c:v>
                </c:pt>
                <c:pt idx="43">
                  <c:v>44.635244910168993</c:v>
                </c:pt>
                <c:pt idx="44">
                  <c:v>44.857706193081668</c:v>
                </c:pt>
                <c:pt idx="45">
                  <c:v>42.656159240591407</c:v>
                </c:pt>
                <c:pt idx="46">
                  <c:v>37.752304883794764</c:v>
                </c:pt>
                <c:pt idx="47">
                  <c:v>33.211551819506745</c:v>
                </c:pt>
                <c:pt idx="48">
                  <c:v>38.664290149444497</c:v>
                </c:pt>
                <c:pt idx="49">
                  <c:v>35.83218261308545</c:v>
                </c:pt>
                <c:pt idx="50">
                  <c:v>47.60777555308313</c:v>
                </c:pt>
                <c:pt idx="51">
                  <c:v>42.208300686458344</c:v>
                </c:pt>
                <c:pt idx="52">
                  <c:v>34.790824900294268</c:v>
                </c:pt>
                <c:pt idx="53">
                  <c:v>30.628076373317782</c:v>
                </c:pt>
                <c:pt idx="54">
                  <c:v>31.397267175972338</c:v>
                </c:pt>
                <c:pt idx="55">
                  <c:v>23.693373592246346</c:v>
                </c:pt>
                <c:pt idx="56">
                  <c:v>26.514183186770271</c:v>
                </c:pt>
                <c:pt idx="57">
                  <c:v>23.726380312648178</c:v>
                </c:pt>
                <c:pt idx="58">
                  <c:v>29.169108102803605</c:v>
                </c:pt>
                <c:pt idx="59">
                  <c:v>33.723514672883901</c:v>
                </c:pt>
                <c:pt idx="60">
                  <c:v>31.36585742348932</c:v>
                </c:pt>
                <c:pt idx="61">
                  <c:v>41.417290515039412</c:v>
                </c:pt>
                <c:pt idx="62">
                  <c:v>39.191120282038383</c:v>
                </c:pt>
                <c:pt idx="63">
                  <c:v>34.5558060674703</c:v>
                </c:pt>
                <c:pt idx="64">
                  <c:v>36.605408526774262</c:v>
                </c:pt>
                <c:pt idx="65">
                  <c:v>46.47492002045977</c:v>
                </c:pt>
                <c:pt idx="66">
                  <c:v>43.716478687216728</c:v>
                </c:pt>
                <c:pt idx="67">
                  <c:v>39.913444847015214</c:v>
                </c:pt>
                <c:pt idx="68">
                  <c:v>36.826069876081107</c:v>
                </c:pt>
                <c:pt idx="69">
                  <c:v>46.130104807067568</c:v>
                </c:pt>
                <c:pt idx="70">
                  <c:v>48.467022401769853</c:v>
                </c:pt>
                <c:pt idx="71">
                  <c:v>39.799006834359339</c:v>
                </c:pt>
                <c:pt idx="72">
                  <c:v>35.417018617999403</c:v>
                </c:pt>
                <c:pt idx="73">
                  <c:v>40.860690983597706</c:v>
                </c:pt>
                <c:pt idx="74">
                  <c:v>44.902709818166102</c:v>
                </c:pt>
                <c:pt idx="75">
                  <c:v>47.312439306252372</c:v>
                </c:pt>
                <c:pt idx="76">
                  <c:v>41.481436045432297</c:v>
                </c:pt>
                <c:pt idx="77">
                  <c:v>45.693079940040263</c:v>
                </c:pt>
                <c:pt idx="78">
                  <c:v>41.408721743777846</c:v>
                </c:pt>
                <c:pt idx="79">
                  <c:v>40.06637026436907</c:v>
                </c:pt>
                <c:pt idx="80">
                  <c:v>34.270958190342284</c:v>
                </c:pt>
                <c:pt idx="81">
                  <c:v>31.706737923160865</c:v>
                </c:pt>
                <c:pt idx="82">
                  <c:v>31.555174478412734</c:v>
                </c:pt>
                <c:pt idx="83">
                  <c:v>21.514704011086387</c:v>
                </c:pt>
                <c:pt idx="84">
                  <c:v>19.012794089131042</c:v>
                </c:pt>
                <c:pt idx="85">
                  <c:v>23.645350726830873</c:v>
                </c:pt>
                <c:pt idx="86">
                  <c:v>31.556877729629917</c:v>
                </c:pt>
                <c:pt idx="87">
                  <c:v>32.512261574711118</c:v>
                </c:pt>
                <c:pt idx="88">
                  <c:v>36.741236893082288</c:v>
                </c:pt>
                <c:pt idx="89">
                  <c:v>33.777773717908801</c:v>
                </c:pt>
                <c:pt idx="90">
                  <c:v>31.595062595336827</c:v>
                </c:pt>
                <c:pt idx="91">
                  <c:v>27.187868304544832</c:v>
                </c:pt>
                <c:pt idx="92">
                  <c:v>23.73315240644385</c:v>
                </c:pt>
                <c:pt idx="93">
                  <c:v>26.910014328120667</c:v>
                </c:pt>
                <c:pt idx="94">
                  <c:v>26.194819775309149</c:v>
                </c:pt>
                <c:pt idx="95">
                  <c:v>27.878834137885342</c:v>
                </c:pt>
                <c:pt idx="96">
                  <c:v>31.297628004296779</c:v>
                </c:pt>
                <c:pt idx="97">
                  <c:v>36.027668221016995</c:v>
                </c:pt>
                <c:pt idx="98">
                  <c:v>36.925598038587289</c:v>
                </c:pt>
                <c:pt idx="99">
                  <c:v>41.543662400627355</c:v>
                </c:pt>
                <c:pt idx="100">
                  <c:v>34.023164078715709</c:v>
                </c:pt>
                <c:pt idx="101">
                  <c:v>28.831568317166187</c:v>
                </c:pt>
                <c:pt idx="102">
                  <c:v>30.911424728005244</c:v>
                </c:pt>
                <c:pt idx="103">
                  <c:v>22.424719017157301</c:v>
                </c:pt>
                <c:pt idx="104">
                  <c:v>20.363345753608044</c:v>
                </c:pt>
                <c:pt idx="105">
                  <c:v>19.843896505747665</c:v>
                </c:pt>
                <c:pt idx="106">
                  <c:v>15.828503867057947</c:v>
                </c:pt>
                <c:pt idx="107">
                  <c:v>16.382938596348389</c:v>
                </c:pt>
                <c:pt idx="108">
                  <c:v>23.110318575507385</c:v>
                </c:pt>
                <c:pt idx="109">
                  <c:v>23.110339901101881</c:v>
                </c:pt>
                <c:pt idx="110">
                  <c:v>17.09213121665222</c:v>
                </c:pt>
                <c:pt idx="111">
                  <c:v>18.783075613607167</c:v>
                </c:pt>
                <c:pt idx="112">
                  <c:v>19.965614539150572</c:v>
                </c:pt>
                <c:pt idx="113">
                  <c:v>14.462917087284543</c:v>
                </c:pt>
                <c:pt idx="114">
                  <c:v>12.079201283044551</c:v>
                </c:pt>
                <c:pt idx="115">
                  <c:v>12.540157618090895</c:v>
                </c:pt>
                <c:pt idx="116">
                  <c:v>11.624308853166015</c:v>
                </c:pt>
                <c:pt idx="117">
                  <c:v>8.4814057572496324</c:v>
                </c:pt>
                <c:pt idx="118">
                  <c:v>14.163529620181652</c:v>
                </c:pt>
                <c:pt idx="119">
                  <c:v>10.91517987209118</c:v>
                </c:pt>
                <c:pt idx="120">
                  <c:v>8.2114079099984139</c:v>
                </c:pt>
                <c:pt idx="121">
                  <c:v>8.6463852215118173</c:v>
                </c:pt>
                <c:pt idx="122">
                  <c:v>12.678441472673564</c:v>
                </c:pt>
                <c:pt idx="123">
                  <c:v>15.465396357383906</c:v>
                </c:pt>
                <c:pt idx="124">
                  <c:v>12.20219562063313</c:v>
                </c:pt>
                <c:pt idx="125">
                  <c:v>13.660466700206051</c:v>
                </c:pt>
                <c:pt idx="126">
                  <c:v>13.403902786655955</c:v>
                </c:pt>
                <c:pt idx="127">
                  <c:v>14.027956161130369</c:v>
                </c:pt>
                <c:pt idx="128">
                  <c:v>16.37382091978634</c:v>
                </c:pt>
                <c:pt idx="129">
                  <c:v>15.652766081653423</c:v>
                </c:pt>
                <c:pt idx="130">
                  <c:v>15.040124010840877</c:v>
                </c:pt>
                <c:pt idx="131">
                  <c:v>10.97176966721921</c:v>
                </c:pt>
                <c:pt idx="132">
                  <c:v>14.107707346936127</c:v>
                </c:pt>
                <c:pt idx="133">
                  <c:v>13.549004766078605</c:v>
                </c:pt>
                <c:pt idx="134">
                  <c:v>15.159228543047895</c:v>
                </c:pt>
                <c:pt idx="135">
                  <c:v>17.970295150042432</c:v>
                </c:pt>
                <c:pt idx="136">
                  <c:v>18.502004376685498</c:v>
                </c:pt>
                <c:pt idx="137">
                  <c:v>16.2267852027693</c:v>
                </c:pt>
                <c:pt idx="138">
                  <c:v>12.995436912106523</c:v>
                </c:pt>
                <c:pt idx="139">
                  <c:v>10.893422210044008</c:v>
                </c:pt>
                <c:pt idx="140">
                  <c:v>11.447371852530377</c:v>
                </c:pt>
                <c:pt idx="141">
                  <c:v>12.878577699558285</c:v>
                </c:pt>
                <c:pt idx="142">
                  <c:v>13.286327044843283</c:v>
                </c:pt>
                <c:pt idx="143">
                  <c:v>14.599311565543074</c:v>
                </c:pt>
                <c:pt idx="144">
                  <c:v>14.938902429719731</c:v>
                </c:pt>
                <c:pt idx="145">
                  <c:v>13.474323601908516</c:v>
                </c:pt>
                <c:pt idx="146">
                  <c:v>16.110475061876627</c:v>
                </c:pt>
                <c:pt idx="147">
                  <c:v>19.809120469144297</c:v>
                </c:pt>
                <c:pt idx="148">
                  <c:v>21.099939442556018</c:v>
                </c:pt>
                <c:pt idx="149">
                  <c:v>14.809132043456366</c:v>
                </c:pt>
                <c:pt idx="150">
                  <c:v>14.721042663467575</c:v>
                </c:pt>
                <c:pt idx="151">
                  <c:v>19.05371859093384</c:v>
                </c:pt>
                <c:pt idx="152">
                  <c:v>19.084139941479428</c:v>
                </c:pt>
                <c:pt idx="153">
                  <c:v>19.259397756914886</c:v>
                </c:pt>
                <c:pt idx="154">
                  <c:v>16.463860031954688</c:v>
                </c:pt>
                <c:pt idx="155">
                  <c:v>23.407824031571771</c:v>
                </c:pt>
                <c:pt idx="156">
                  <c:v>25.282761724263857</c:v>
                </c:pt>
                <c:pt idx="157">
                  <c:v>23.669594205900211</c:v>
                </c:pt>
                <c:pt idx="158">
                  <c:v>22.035334682324269</c:v>
                </c:pt>
                <c:pt idx="159">
                  <c:v>20.745926142477266</c:v>
                </c:pt>
                <c:pt idx="160">
                  <c:v>16.262462904126039</c:v>
                </c:pt>
                <c:pt idx="161">
                  <c:v>26.09127389868388</c:v>
                </c:pt>
                <c:pt idx="162">
                  <c:v>20.810008709498319</c:v>
                </c:pt>
                <c:pt idx="163">
                  <c:v>23.73713166623979</c:v>
                </c:pt>
                <c:pt idx="164">
                  <c:v>21.58055209368235</c:v>
                </c:pt>
                <c:pt idx="165">
                  <c:v>22.18612829511919</c:v>
                </c:pt>
                <c:pt idx="166">
                  <c:v>20.877411814613204</c:v>
                </c:pt>
                <c:pt idx="167">
                  <c:v>25.13823201971973</c:v>
                </c:pt>
                <c:pt idx="168">
                  <c:v>27.360087608356821</c:v>
                </c:pt>
                <c:pt idx="169">
                  <c:v>25.111360447986712</c:v>
                </c:pt>
                <c:pt idx="170">
                  <c:v>29.405940428489526</c:v>
                </c:pt>
                <c:pt idx="171">
                  <c:v>29.381746041280834</c:v>
                </c:pt>
                <c:pt idx="172">
                  <c:v>17.911359423044821</c:v>
                </c:pt>
                <c:pt idx="173">
                  <c:v>18.545252100633224</c:v>
                </c:pt>
                <c:pt idx="174">
                  <c:v>18.179806987508837</c:v>
                </c:pt>
                <c:pt idx="175">
                  <c:v>16.507485304594145</c:v>
                </c:pt>
                <c:pt idx="176">
                  <c:v>12.417419929614264</c:v>
                </c:pt>
                <c:pt idx="177">
                  <c:v>10.39983946801131</c:v>
                </c:pt>
                <c:pt idx="178">
                  <c:v>15.192776918032571</c:v>
                </c:pt>
                <c:pt idx="179">
                  <c:v>24.274878839200483</c:v>
                </c:pt>
                <c:pt idx="180">
                  <c:v>24.573836505955825</c:v>
                </c:pt>
                <c:pt idx="181">
                  <c:v>30.354677913526203</c:v>
                </c:pt>
                <c:pt idx="182">
                  <c:v>27.332106871213938</c:v>
                </c:pt>
                <c:pt idx="183">
                  <c:v>32.877372766582013</c:v>
                </c:pt>
                <c:pt idx="184">
                  <c:v>32.681137213534299</c:v>
                </c:pt>
                <c:pt idx="185">
                  <c:v>31.146954561426114</c:v>
                </c:pt>
                <c:pt idx="186">
                  <c:v>29.260624113827078</c:v>
                </c:pt>
                <c:pt idx="187">
                  <c:v>31.046961956036363</c:v>
                </c:pt>
                <c:pt idx="188">
                  <c:v>31.946799102833801</c:v>
                </c:pt>
                <c:pt idx="189">
                  <c:v>35.211763237789739</c:v>
                </c:pt>
                <c:pt idx="190">
                  <c:v>39.681045336314185</c:v>
                </c:pt>
                <c:pt idx="191">
                  <c:v>36.773180515802643</c:v>
                </c:pt>
                <c:pt idx="192">
                  <c:v>38.936067195582027</c:v>
                </c:pt>
                <c:pt idx="193">
                  <c:v>34.205551436065484</c:v>
                </c:pt>
                <c:pt idx="194">
                  <c:v>35.539987530822373</c:v>
                </c:pt>
                <c:pt idx="195">
                  <c:v>30.058942989811559</c:v>
                </c:pt>
                <c:pt idx="196">
                  <c:v>26.541684172864766</c:v>
                </c:pt>
                <c:pt idx="197">
                  <c:v>30.27673814367575</c:v>
                </c:pt>
                <c:pt idx="198">
                  <c:v>27.995916110998234</c:v>
                </c:pt>
                <c:pt idx="199">
                  <c:v>32.654587681406184</c:v>
                </c:pt>
                <c:pt idx="200">
                  <c:v>34.892343772945324</c:v>
                </c:pt>
                <c:pt idx="201">
                  <c:v>37.880943862301166</c:v>
                </c:pt>
                <c:pt idx="202">
                  <c:v>35.911151398667343</c:v>
                </c:pt>
                <c:pt idx="203">
                  <c:v>29.93745475824943</c:v>
                </c:pt>
                <c:pt idx="204">
                  <c:v>25.698932347639975</c:v>
                </c:pt>
                <c:pt idx="205">
                  <c:v>28.026611490421161</c:v>
                </c:pt>
                <c:pt idx="206">
                  <c:v>24.566499751361235</c:v>
                </c:pt>
                <c:pt idx="207">
                  <c:v>25.624988606715551</c:v>
                </c:pt>
                <c:pt idx="208">
                  <c:v>32.310599401809945</c:v>
                </c:pt>
                <c:pt idx="209">
                  <c:v>35.79129302303253</c:v>
                </c:pt>
                <c:pt idx="210">
                  <c:v>29.866604083660452</c:v>
                </c:pt>
                <c:pt idx="211">
                  <c:v>31.695092934225258</c:v>
                </c:pt>
                <c:pt idx="212">
                  <c:v>26.33785332234784</c:v>
                </c:pt>
                <c:pt idx="213">
                  <c:v>28.122348927555446</c:v>
                </c:pt>
                <c:pt idx="214">
                  <c:v>28.844500236504686</c:v>
                </c:pt>
                <c:pt idx="215">
                  <c:v>28.24641329807319</c:v>
                </c:pt>
                <c:pt idx="216">
                  <c:v>32.139004811819248</c:v>
                </c:pt>
                <c:pt idx="217">
                  <c:v>28.476485369753128</c:v>
                </c:pt>
                <c:pt idx="218">
                  <c:v>26.055124867425889</c:v>
                </c:pt>
                <c:pt idx="219">
                  <c:v>28.217946093041938</c:v>
                </c:pt>
                <c:pt idx="220">
                  <c:v>29.356655939040621</c:v>
                </c:pt>
                <c:pt idx="221">
                  <c:v>36.864544503286112</c:v>
                </c:pt>
                <c:pt idx="222">
                  <c:v>43.422170184885999</c:v>
                </c:pt>
                <c:pt idx="223">
                  <c:v>35.900804902629588</c:v>
                </c:pt>
                <c:pt idx="224">
                  <c:v>31.669857530581528</c:v>
                </c:pt>
                <c:pt idx="225">
                  <c:v>8.2114079099984139</c:v>
                </c:pt>
                <c:pt idx="226">
                  <c:v>32.103221041907844</c:v>
                </c:pt>
                <c:pt idx="227">
                  <c:v>26.163231115887424</c:v>
                </c:pt>
                <c:pt idx="228">
                  <c:v>29.489204147520105</c:v>
                </c:pt>
                <c:pt idx="229">
                  <c:v>40.802370078255535</c:v>
                </c:pt>
                <c:pt idx="230">
                  <c:v>37.110013304097059</c:v>
                </c:pt>
                <c:pt idx="231">
                  <c:v>42.37504007459907</c:v>
                </c:pt>
                <c:pt idx="232">
                  <c:v>45.337522148772806</c:v>
                </c:pt>
                <c:pt idx="233">
                  <c:v>42.478270640276349</c:v>
                </c:pt>
                <c:pt idx="234">
                  <c:v>35.808910707045186</c:v>
                </c:pt>
                <c:pt idx="235">
                  <c:v>35.76682046127749</c:v>
                </c:pt>
                <c:pt idx="236">
                  <c:v>30.513322483827693</c:v>
                </c:pt>
                <c:pt idx="237">
                  <c:v>28.735527881583018</c:v>
                </c:pt>
                <c:pt idx="238">
                  <c:v>35.861468587031645</c:v>
                </c:pt>
                <c:pt idx="239">
                  <c:v>39.690697116738434</c:v>
                </c:pt>
                <c:pt idx="240">
                  <c:v>43.874202971767232</c:v>
                </c:pt>
                <c:pt idx="241">
                  <c:v>41.569937008070141</c:v>
                </c:pt>
                <c:pt idx="242">
                  <c:v>32.725157475508063</c:v>
                </c:pt>
                <c:pt idx="243">
                  <c:v>27.936881475677154</c:v>
                </c:pt>
                <c:pt idx="244">
                  <c:v>22.931780967095339</c:v>
                </c:pt>
                <c:pt idx="245">
                  <c:v>22.192609977626034</c:v>
                </c:pt>
                <c:pt idx="246">
                  <c:v>23.886718319225391</c:v>
                </c:pt>
                <c:pt idx="247">
                  <c:v>19.176578085312944</c:v>
                </c:pt>
                <c:pt idx="248">
                  <c:v>15.987930965247017</c:v>
                </c:pt>
                <c:pt idx="249">
                  <c:v>13.288783587588938</c:v>
                </c:pt>
                <c:pt idx="250">
                  <c:v>12.140153777358266</c:v>
                </c:pt>
                <c:pt idx="251">
                  <c:v>9.6936216915402333</c:v>
                </c:pt>
                <c:pt idx="252">
                  <c:v>9.6124283328189417</c:v>
                </c:pt>
                <c:pt idx="253">
                  <c:v>10.342723178987024</c:v>
                </c:pt>
                <c:pt idx="254">
                  <c:v>9.6748252549748663</c:v>
                </c:pt>
                <c:pt idx="255">
                  <c:v>13.932261356571303</c:v>
                </c:pt>
                <c:pt idx="256">
                  <c:v>14.847373702321704</c:v>
                </c:pt>
                <c:pt idx="257">
                  <c:v>10.920110940063097</c:v>
                </c:pt>
                <c:pt idx="258">
                  <c:v>7.1671948068146989</c:v>
                </c:pt>
                <c:pt idx="259">
                  <c:v>6.5862562864881138</c:v>
                </c:pt>
                <c:pt idx="260">
                  <c:v>5.0432721168669987</c:v>
                </c:pt>
                <c:pt idx="261">
                  <c:v>3.7532749869194717</c:v>
                </c:pt>
                <c:pt idx="262">
                  <c:v>1.7797274419333866</c:v>
                </c:pt>
                <c:pt idx="263">
                  <c:v>4.069306174880384</c:v>
                </c:pt>
                <c:pt idx="264">
                  <c:v>4.5847289772585018</c:v>
                </c:pt>
                <c:pt idx="265">
                  <c:v>3.7805044447338965</c:v>
                </c:pt>
                <c:pt idx="266">
                  <c:v>4.3140059492076919</c:v>
                </c:pt>
                <c:pt idx="267">
                  <c:v>7.7166749240154857</c:v>
                </c:pt>
                <c:pt idx="268">
                  <c:v>6.0001579887871772</c:v>
                </c:pt>
                <c:pt idx="269">
                  <c:v>9.3637798097093246</c:v>
                </c:pt>
                <c:pt idx="270">
                  <c:v>9.4619464679199101</c:v>
                </c:pt>
                <c:pt idx="271">
                  <c:v>7.1367959269703425</c:v>
                </c:pt>
                <c:pt idx="272">
                  <c:v>9.9299942767523675</c:v>
                </c:pt>
                <c:pt idx="273">
                  <c:v>5.3324896463022959</c:v>
                </c:pt>
                <c:pt idx="274">
                  <c:v>5.6531511730263624</c:v>
                </c:pt>
                <c:pt idx="275">
                  <c:v>2.9403502783055622</c:v>
                </c:pt>
                <c:pt idx="276">
                  <c:v>4.4005746979817948</c:v>
                </c:pt>
                <c:pt idx="277">
                  <c:v>4.7019297240131603</c:v>
                </c:pt>
                <c:pt idx="278">
                  <c:v>7.5438787267154694</c:v>
                </c:pt>
                <c:pt idx="279">
                  <c:v>10.442069600584617</c:v>
                </c:pt>
                <c:pt idx="280">
                  <c:v>12.119384167082398</c:v>
                </c:pt>
                <c:pt idx="281">
                  <c:v>14.407344101229018</c:v>
                </c:pt>
                <c:pt idx="282">
                  <c:v>15.198170138232424</c:v>
                </c:pt>
                <c:pt idx="283">
                  <c:v>19.416369482206086</c:v>
                </c:pt>
                <c:pt idx="284">
                  <c:v>24.332697589308548</c:v>
                </c:pt>
                <c:pt idx="285">
                  <c:v>25.813387571973539</c:v>
                </c:pt>
                <c:pt idx="286">
                  <c:v>26.662991277289692</c:v>
                </c:pt>
                <c:pt idx="287">
                  <c:v>18.098691003374103</c:v>
                </c:pt>
                <c:pt idx="288">
                  <c:v>15.779015889714566</c:v>
                </c:pt>
                <c:pt idx="289">
                  <c:v>17.249611933038977</c:v>
                </c:pt>
                <c:pt idx="290">
                  <c:v>16.729593381512778</c:v>
                </c:pt>
                <c:pt idx="291">
                  <c:v>15.887826033976918</c:v>
                </c:pt>
                <c:pt idx="292">
                  <c:v>12.71037813074877</c:v>
                </c:pt>
                <c:pt idx="293">
                  <c:v>12.598136043404796</c:v>
                </c:pt>
                <c:pt idx="294">
                  <c:v>7.8795812137769374</c:v>
                </c:pt>
                <c:pt idx="295">
                  <c:v>5.231751596886582</c:v>
                </c:pt>
                <c:pt idx="296">
                  <c:v>5.3178894087074973</c:v>
                </c:pt>
                <c:pt idx="297">
                  <c:v>8.3180267823053686</c:v>
                </c:pt>
                <c:pt idx="298">
                  <c:v>10.801296091208799</c:v>
                </c:pt>
                <c:pt idx="299">
                  <c:v>13.292907594966021</c:v>
                </c:pt>
                <c:pt idx="300">
                  <c:v>17.479210120025382</c:v>
                </c:pt>
                <c:pt idx="301">
                  <c:v>18.400570412075872</c:v>
                </c:pt>
                <c:pt idx="302">
                  <c:v>24.20687932146862</c:v>
                </c:pt>
                <c:pt idx="303">
                  <c:v>23.006217236969299</c:v>
                </c:pt>
                <c:pt idx="304">
                  <c:v>18.734978797447582</c:v>
                </c:pt>
                <c:pt idx="305">
                  <c:v>23.507778392563033</c:v>
                </c:pt>
                <c:pt idx="306">
                  <c:v>20.798952407573921</c:v>
                </c:pt>
                <c:pt idx="307">
                  <c:v>19.278798385762048</c:v>
                </c:pt>
                <c:pt idx="308">
                  <c:v>15.933221966343094</c:v>
                </c:pt>
                <c:pt idx="309">
                  <c:v>22.481673369139408</c:v>
                </c:pt>
                <c:pt idx="310">
                  <c:v>19.972675109753823</c:v>
                </c:pt>
                <c:pt idx="311">
                  <c:v>20.236640238632805</c:v>
                </c:pt>
                <c:pt idx="312">
                  <c:v>15.039881042861456</c:v>
                </c:pt>
                <c:pt idx="313">
                  <c:v>13.579217916279177</c:v>
                </c:pt>
                <c:pt idx="314">
                  <c:v>15.424341556520751</c:v>
                </c:pt>
                <c:pt idx="315">
                  <c:v>20.338408924600945</c:v>
                </c:pt>
                <c:pt idx="316">
                  <c:v>16.510957040120942</c:v>
                </c:pt>
                <c:pt idx="317">
                  <c:v>15.681246549718292</c:v>
                </c:pt>
                <c:pt idx="318">
                  <c:v>15.747824448002149</c:v>
                </c:pt>
                <c:pt idx="319">
                  <c:v>13.119110391414088</c:v>
                </c:pt>
                <c:pt idx="320">
                  <c:v>19.476147918551558</c:v>
                </c:pt>
                <c:pt idx="321">
                  <c:v>19.230021767756305</c:v>
                </c:pt>
                <c:pt idx="322">
                  <c:v>11.514845691474562</c:v>
                </c:pt>
                <c:pt idx="323">
                  <c:v>12.635653195573536</c:v>
                </c:pt>
                <c:pt idx="324">
                  <c:v>12.800039842260297</c:v>
                </c:pt>
                <c:pt idx="325">
                  <c:v>18.949331582186836</c:v>
                </c:pt>
                <c:pt idx="326">
                  <c:v>26.079399815484628</c:v>
                </c:pt>
                <c:pt idx="327">
                  <c:v>27.024351975064342</c:v>
                </c:pt>
                <c:pt idx="328">
                  <c:v>36.945821680011704</c:v>
                </c:pt>
                <c:pt idx="329">
                  <c:v>34.052915028767131</c:v>
                </c:pt>
                <c:pt idx="330">
                  <c:v>34.422635146539783</c:v>
                </c:pt>
                <c:pt idx="331">
                  <c:v>31.487629872255855</c:v>
                </c:pt>
                <c:pt idx="332">
                  <c:v>39.906581412534322</c:v>
                </c:pt>
                <c:pt idx="333">
                  <c:v>31.740409791060245</c:v>
                </c:pt>
                <c:pt idx="334">
                  <c:v>38.104367009507079</c:v>
                </c:pt>
                <c:pt idx="335">
                  <c:v>39.363801799956448</c:v>
                </c:pt>
                <c:pt idx="336">
                  <c:v>44.327514231724251</c:v>
                </c:pt>
                <c:pt idx="337">
                  <c:v>47.387500433097529</c:v>
                </c:pt>
                <c:pt idx="338">
                  <c:v>44.677460367648919</c:v>
                </c:pt>
                <c:pt idx="339">
                  <c:v>44.758029275902587</c:v>
                </c:pt>
                <c:pt idx="340">
                  <c:v>38.040035347022453</c:v>
                </c:pt>
                <c:pt idx="341">
                  <c:v>38.749941579114264</c:v>
                </c:pt>
                <c:pt idx="342">
                  <c:v>37.489766046516394</c:v>
                </c:pt>
                <c:pt idx="343">
                  <c:v>37.338548622739083</c:v>
                </c:pt>
                <c:pt idx="344">
                  <c:v>39.206939901879721</c:v>
                </c:pt>
                <c:pt idx="345">
                  <c:v>34.221054272231783</c:v>
                </c:pt>
                <c:pt idx="346">
                  <c:v>34.774472529175121</c:v>
                </c:pt>
                <c:pt idx="347">
                  <c:v>44.916006548755064</c:v>
                </c:pt>
                <c:pt idx="348">
                  <c:v>48.478090170441021</c:v>
                </c:pt>
                <c:pt idx="349">
                  <c:v>44.180297638956773</c:v>
                </c:pt>
                <c:pt idx="350">
                  <c:v>42.767079119510868</c:v>
                </c:pt>
                <c:pt idx="351">
                  <c:v>48.676096353333648</c:v>
                </c:pt>
                <c:pt idx="352">
                  <c:v>44.125841686970752</c:v>
                </c:pt>
                <c:pt idx="353">
                  <c:v>45.00513386564613</c:v>
                </c:pt>
                <c:pt idx="354">
                  <c:v>41.213797763865237</c:v>
                </c:pt>
                <c:pt idx="355">
                  <c:v>42.952833390304434</c:v>
                </c:pt>
                <c:pt idx="356">
                  <c:v>41.672639063014842</c:v>
                </c:pt>
                <c:pt idx="357">
                  <c:v>33.267473624393396</c:v>
                </c:pt>
                <c:pt idx="358">
                  <c:v>37.582169159031253</c:v>
                </c:pt>
                <c:pt idx="359">
                  <c:v>34.108020268526744</c:v>
                </c:pt>
                <c:pt idx="360">
                  <c:v>28.846455594654177</c:v>
                </c:pt>
                <c:pt idx="361">
                  <c:v>37.581723556780936</c:v>
                </c:pt>
                <c:pt idx="362">
                  <c:v>36.533301275289908</c:v>
                </c:pt>
                <c:pt idx="363">
                  <c:v>37.157347741399128</c:v>
                </c:pt>
                <c:pt idx="364">
                  <c:v>32.675687205196908</c:v>
                </c:pt>
                <c:pt idx="365">
                  <c:v>27.56051105347721</c:v>
                </c:pt>
                <c:pt idx="366">
                  <c:v>33.650528624052328</c:v>
                </c:pt>
                <c:pt idx="367">
                  <c:v>28.31710999046825</c:v>
                </c:pt>
                <c:pt idx="368">
                  <c:v>30.57121673718747</c:v>
                </c:pt>
                <c:pt idx="369">
                  <c:v>42.350998714543948</c:v>
                </c:pt>
                <c:pt idx="370">
                  <c:v>39.614041758718002</c:v>
                </c:pt>
                <c:pt idx="371">
                  <c:v>43.671724698385574</c:v>
                </c:pt>
                <c:pt idx="372">
                  <c:v>42.812324999316345</c:v>
                </c:pt>
                <c:pt idx="373">
                  <c:v>35.769782293502061</c:v>
                </c:pt>
                <c:pt idx="374">
                  <c:v>32.420280524209261</c:v>
                </c:pt>
                <c:pt idx="375">
                  <c:v>28.756858935897661</c:v>
                </c:pt>
                <c:pt idx="376">
                  <c:v>28.274348048381349</c:v>
                </c:pt>
                <c:pt idx="377">
                  <c:v>25.507087170304409</c:v>
                </c:pt>
                <c:pt idx="378">
                  <c:v>22.310288828654794</c:v>
                </c:pt>
                <c:pt idx="379">
                  <c:v>23.097282843525079</c:v>
                </c:pt>
                <c:pt idx="380">
                  <c:v>25.5843051781806</c:v>
                </c:pt>
                <c:pt idx="381">
                  <c:v>17.338271292740508</c:v>
                </c:pt>
                <c:pt idx="382">
                  <c:v>14.975412884113016</c:v>
                </c:pt>
                <c:pt idx="383">
                  <c:v>14.385393962652142</c:v>
                </c:pt>
                <c:pt idx="384">
                  <c:v>13.129210732568755</c:v>
                </c:pt>
                <c:pt idx="385">
                  <c:v>11.532440305208603</c:v>
                </c:pt>
                <c:pt idx="386">
                  <c:v>12.576241333216895</c:v>
                </c:pt>
                <c:pt idx="387">
                  <c:v>13.055338051743794</c:v>
                </c:pt>
                <c:pt idx="388">
                  <c:v>17.860127883267413</c:v>
                </c:pt>
                <c:pt idx="389">
                  <c:v>18.959501946734804</c:v>
                </c:pt>
                <c:pt idx="390">
                  <c:v>20.420939576226665</c:v>
                </c:pt>
                <c:pt idx="391">
                  <c:v>22.811541590680797</c:v>
                </c:pt>
                <c:pt idx="392">
                  <c:v>25.017743261731724</c:v>
                </c:pt>
                <c:pt idx="393">
                  <c:v>23.012442198002979</c:v>
                </c:pt>
                <c:pt idx="394">
                  <c:v>33.226550048437232</c:v>
                </c:pt>
                <c:pt idx="395">
                  <c:v>36.230983807866082</c:v>
                </c:pt>
                <c:pt idx="396">
                  <c:v>38.738230253667268</c:v>
                </c:pt>
                <c:pt idx="397">
                  <c:v>32.092082367174811</c:v>
                </c:pt>
                <c:pt idx="398">
                  <c:v>32.034283531171113</c:v>
                </c:pt>
                <c:pt idx="399">
                  <c:v>30.176002694636551</c:v>
                </c:pt>
                <c:pt idx="400">
                  <c:v>36.53008846423792</c:v>
                </c:pt>
                <c:pt idx="401">
                  <c:v>28.881658620664886</c:v>
                </c:pt>
                <c:pt idx="402">
                  <c:v>31.012391099478769</c:v>
                </c:pt>
                <c:pt idx="403">
                  <c:v>30.298354335427625</c:v>
                </c:pt>
                <c:pt idx="404">
                  <c:v>25.977680536255868</c:v>
                </c:pt>
                <c:pt idx="405">
                  <c:v>37.698406738480188</c:v>
                </c:pt>
                <c:pt idx="406">
                  <c:v>38.685599385336197</c:v>
                </c:pt>
                <c:pt idx="407">
                  <c:v>35.978759612003543</c:v>
                </c:pt>
                <c:pt idx="408">
                  <c:v>39.758541116421412</c:v>
                </c:pt>
                <c:pt idx="409">
                  <c:v>37.961285713679729</c:v>
                </c:pt>
                <c:pt idx="410">
                  <c:v>29.213245278747479</c:v>
                </c:pt>
                <c:pt idx="411">
                  <c:v>29.396466786912754</c:v>
                </c:pt>
                <c:pt idx="412">
                  <c:v>33.151357663993203</c:v>
                </c:pt>
                <c:pt idx="413">
                  <c:v>29.933366847818345</c:v>
                </c:pt>
                <c:pt idx="414">
                  <c:v>27.491723791024405</c:v>
                </c:pt>
                <c:pt idx="415">
                  <c:v>22.314657457542992</c:v>
                </c:pt>
                <c:pt idx="416">
                  <c:v>21.958754507938483</c:v>
                </c:pt>
                <c:pt idx="417">
                  <c:v>30.013492725405854</c:v>
                </c:pt>
                <c:pt idx="418">
                  <c:v>24.594810113801437</c:v>
                </c:pt>
                <c:pt idx="419">
                  <c:v>31.868709085029849</c:v>
                </c:pt>
                <c:pt idx="420">
                  <c:v>1.7797274419333866</c:v>
                </c:pt>
                <c:pt idx="421">
                  <c:v>32.06115577287941</c:v>
                </c:pt>
                <c:pt idx="422">
                  <c:v>33.851271054139573</c:v>
                </c:pt>
                <c:pt idx="423">
                  <c:v>31.822744992767955</c:v>
                </c:pt>
                <c:pt idx="424">
                  <c:v>29.262946815640717</c:v>
                </c:pt>
                <c:pt idx="425">
                  <c:v>36.083717007643159</c:v>
                </c:pt>
                <c:pt idx="426">
                  <c:v>37.010575923313361</c:v>
                </c:pt>
                <c:pt idx="427">
                  <c:v>39.774510849585596</c:v>
                </c:pt>
                <c:pt idx="428">
                  <c:v>37.211147237403253</c:v>
                </c:pt>
                <c:pt idx="429">
                  <c:v>37.82999404321663</c:v>
                </c:pt>
                <c:pt idx="430">
                  <c:v>36.871633622465453</c:v>
                </c:pt>
                <c:pt idx="431">
                  <c:v>44.007743376153442</c:v>
                </c:pt>
                <c:pt idx="432">
                  <c:v>40.545093485612597</c:v>
                </c:pt>
                <c:pt idx="433">
                  <c:v>42.255259238454684</c:v>
                </c:pt>
                <c:pt idx="434">
                  <c:v>44.586767498282086</c:v>
                </c:pt>
                <c:pt idx="435">
                  <c:v>40.144691835708919</c:v>
                </c:pt>
                <c:pt idx="436">
                  <c:v>39.663208931680728</c:v>
                </c:pt>
                <c:pt idx="437">
                  <c:v>39.518720632463356</c:v>
                </c:pt>
                <c:pt idx="438">
                  <c:v>33.847955998776769</c:v>
                </c:pt>
                <c:pt idx="439">
                  <c:v>1.7797274419333866</c:v>
                </c:pt>
                <c:pt idx="440">
                  <c:v>35.292128445403051</c:v>
                </c:pt>
                <c:pt idx="441">
                  <c:v>39.546990591597094</c:v>
                </c:pt>
                <c:pt idx="442">
                  <c:v>42.795012927223084</c:v>
                </c:pt>
                <c:pt idx="443">
                  <c:v>46.753817131111909</c:v>
                </c:pt>
                <c:pt idx="444">
                  <c:v>44.812445219623697</c:v>
                </c:pt>
                <c:pt idx="445">
                  <c:v>47.584455448169031</c:v>
                </c:pt>
                <c:pt idx="446">
                  <c:v>47.327318818746335</c:v>
                </c:pt>
                <c:pt idx="447">
                  <c:v>43.437510268950717</c:v>
                </c:pt>
                <c:pt idx="448">
                  <c:v>42.515012735563303</c:v>
                </c:pt>
                <c:pt idx="449">
                  <c:v>44.730373414813073</c:v>
                </c:pt>
                <c:pt idx="450">
                  <c:v>47.429371922745375</c:v>
                </c:pt>
                <c:pt idx="451">
                  <c:v>37.373820913853237</c:v>
                </c:pt>
                <c:pt idx="452">
                  <c:v>39.296232625178092</c:v>
                </c:pt>
                <c:pt idx="453">
                  <c:v>44.297631897640926</c:v>
                </c:pt>
                <c:pt idx="454">
                  <c:v>40.509689182286735</c:v>
                </c:pt>
                <c:pt idx="455">
                  <c:v>42.470712768684578</c:v>
                </c:pt>
                <c:pt idx="456">
                  <c:v>46.820186176019938</c:v>
                </c:pt>
                <c:pt idx="457">
                  <c:v>43.135922827060149</c:v>
                </c:pt>
                <c:pt idx="458">
                  <c:v>47.62909775988021</c:v>
                </c:pt>
                <c:pt idx="459">
                  <c:v>47.863969083234409</c:v>
                </c:pt>
                <c:pt idx="460">
                  <c:v>41.755747537892006</c:v>
                </c:pt>
                <c:pt idx="461">
                  <c:v>47.381867681151562</c:v>
                </c:pt>
                <c:pt idx="462">
                  <c:v>45.678637312727346</c:v>
                </c:pt>
                <c:pt idx="463">
                  <c:v>40.751765159379694</c:v>
                </c:pt>
                <c:pt idx="464">
                  <c:v>33.144784044910239</c:v>
                </c:pt>
                <c:pt idx="465">
                  <c:v>33.927877998824428</c:v>
                </c:pt>
                <c:pt idx="466">
                  <c:v>34.210922131580936</c:v>
                </c:pt>
                <c:pt idx="467">
                  <c:v>32.698081772676822</c:v>
                </c:pt>
                <c:pt idx="468">
                  <c:v>29.927945479073394</c:v>
                </c:pt>
                <c:pt idx="469">
                  <c:v>29.250312554781296</c:v>
                </c:pt>
                <c:pt idx="470">
                  <c:v>29.614799131834776</c:v>
                </c:pt>
                <c:pt idx="471">
                  <c:v>26.891504185649772</c:v>
                </c:pt>
                <c:pt idx="472">
                  <c:v>22.77153480452607</c:v>
                </c:pt>
                <c:pt idx="473">
                  <c:v>19.055465869616739</c:v>
                </c:pt>
                <c:pt idx="474">
                  <c:v>18.418725346902225</c:v>
                </c:pt>
                <c:pt idx="475">
                  <c:v>21.600114436954332</c:v>
                </c:pt>
                <c:pt idx="476">
                  <c:v>22.087706703609413</c:v>
                </c:pt>
                <c:pt idx="477">
                  <c:v>22.139688109839156</c:v>
                </c:pt>
                <c:pt idx="478">
                  <c:v>25.173784376636128</c:v>
                </c:pt>
                <c:pt idx="479">
                  <c:v>19.737346880356476</c:v>
                </c:pt>
                <c:pt idx="480">
                  <c:v>19.483933254746994</c:v>
                </c:pt>
                <c:pt idx="481">
                  <c:v>17.165583285623185</c:v>
                </c:pt>
                <c:pt idx="482">
                  <c:v>18.743374099270547</c:v>
                </c:pt>
                <c:pt idx="483">
                  <c:v>24.225280990043828</c:v>
                </c:pt>
                <c:pt idx="484">
                  <c:v>29.023952464540933</c:v>
                </c:pt>
                <c:pt idx="485">
                  <c:v>30.318081465507252</c:v>
                </c:pt>
                <c:pt idx="486">
                  <c:v>19.338362613074608</c:v>
                </c:pt>
                <c:pt idx="487">
                  <c:v>22.144841783632206</c:v>
                </c:pt>
                <c:pt idx="488">
                  <c:v>16.855430269324145</c:v>
                </c:pt>
                <c:pt idx="489">
                  <c:v>20.712070981182094</c:v>
                </c:pt>
                <c:pt idx="490">
                  <c:v>16.849493347449439</c:v>
                </c:pt>
                <c:pt idx="491">
                  <c:v>13.212081556414265</c:v>
                </c:pt>
                <c:pt idx="492">
                  <c:v>18.143596087054867</c:v>
                </c:pt>
                <c:pt idx="493">
                  <c:v>15.413097009864074</c:v>
                </c:pt>
                <c:pt idx="494">
                  <c:v>15.258669841870795</c:v>
                </c:pt>
                <c:pt idx="495">
                  <c:v>15.383374718022164</c:v>
                </c:pt>
                <c:pt idx="496">
                  <c:v>13.39718970434919</c:v>
                </c:pt>
                <c:pt idx="497">
                  <c:v>12.579647704935422</c:v>
                </c:pt>
                <c:pt idx="498">
                  <c:v>10.175528509379504</c:v>
                </c:pt>
                <c:pt idx="499">
                  <c:v>5.1631638456184401</c:v>
                </c:pt>
                <c:pt idx="500">
                  <c:v>6.5188560686363157</c:v>
                </c:pt>
                <c:pt idx="501">
                  <c:v>6.6401867304233946</c:v>
                </c:pt>
                <c:pt idx="502">
                  <c:v>8.7484822631596728</c:v>
                </c:pt>
                <c:pt idx="503">
                  <c:v>5.2902705413422524</c:v>
                </c:pt>
                <c:pt idx="504">
                  <c:v>8.4154588634944574</c:v>
                </c:pt>
                <c:pt idx="505">
                  <c:v>10.737518367224808</c:v>
                </c:pt>
                <c:pt idx="506">
                  <c:v>9.0694026671027572</c:v>
                </c:pt>
                <c:pt idx="507">
                  <c:v>4.6228423466396853</c:v>
                </c:pt>
                <c:pt idx="508">
                  <c:v>4.6704115705386124</c:v>
                </c:pt>
                <c:pt idx="509">
                  <c:v>1.8154937755629461</c:v>
                </c:pt>
                <c:pt idx="510">
                  <c:v>1.1682801593002385</c:v>
                </c:pt>
                <c:pt idx="511">
                  <c:v>1.1452346358650798</c:v>
                </c:pt>
                <c:pt idx="512">
                  <c:v>2.1506167661884938</c:v>
                </c:pt>
                <c:pt idx="513">
                  <c:v>2.8027061566394122</c:v>
                </c:pt>
                <c:pt idx="514">
                  <c:v>4.557704028121222</c:v>
                </c:pt>
                <c:pt idx="515">
                  <c:v>6.5454622325381049</c:v>
                </c:pt>
                <c:pt idx="516">
                  <c:v>6.3483132650651477</c:v>
                </c:pt>
                <c:pt idx="517">
                  <c:v>5.385120836930831</c:v>
                </c:pt>
                <c:pt idx="518">
                  <c:v>6.7205749881987948</c:v>
                </c:pt>
                <c:pt idx="519">
                  <c:v>7.5148836407180335</c:v>
                </c:pt>
                <c:pt idx="520">
                  <c:v>6.4333144015667134</c:v>
                </c:pt>
                <c:pt idx="521">
                  <c:v>4.1207548024813772</c:v>
                </c:pt>
                <c:pt idx="522">
                  <c:v>6.2922303954088079</c:v>
                </c:pt>
                <c:pt idx="523">
                  <c:v>6.8089541665624651</c:v>
                </c:pt>
                <c:pt idx="524">
                  <c:v>3.5822028227264067</c:v>
                </c:pt>
                <c:pt idx="525">
                  <c:v>1.3402155184595257</c:v>
                </c:pt>
                <c:pt idx="526">
                  <c:v>1.44918292706621</c:v>
                </c:pt>
                <c:pt idx="527">
                  <c:v>1.7149556766407046</c:v>
                </c:pt>
                <c:pt idx="528">
                  <c:v>3.1643012246825188</c:v>
                </c:pt>
                <c:pt idx="529">
                  <c:v>1.6775950263675572</c:v>
                </c:pt>
                <c:pt idx="530">
                  <c:v>1.2689881673349594</c:v>
                </c:pt>
                <c:pt idx="531">
                  <c:v>1.161911926904118</c:v>
                </c:pt>
                <c:pt idx="532">
                  <c:v>1.7014386778683503</c:v>
                </c:pt>
                <c:pt idx="533">
                  <c:v>2.5036866434165397</c:v>
                </c:pt>
                <c:pt idx="534">
                  <c:v>1.7482510561342584</c:v>
                </c:pt>
                <c:pt idx="535">
                  <c:v>1.4985246476657836</c:v>
                </c:pt>
                <c:pt idx="536">
                  <c:v>2.48357330261691</c:v>
                </c:pt>
                <c:pt idx="537">
                  <c:v>2.5670853591371361</c:v>
                </c:pt>
                <c:pt idx="538">
                  <c:v>2.4023690618583999</c:v>
                </c:pt>
                <c:pt idx="539">
                  <c:v>1.0395080743234626</c:v>
                </c:pt>
                <c:pt idx="540">
                  <c:v>1.411152818353244</c:v>
                </c:pt>
                <c:pt idx="541">
                  <c:v>2.1802918892485881</c:v>
                </c:pt>
                <c:pt idx="542">
                  <c:v>1.6085406604529822</c:v>
                </c:pt>
                <c:pt idx="543">
                  <c:v>2.6698039023106936</c:v>
                </c:pt>
                <c:pt idx="544">
                  <c:v>4.4268413458219964</c:v>
                </c:pt>
                <c:pt idx="545">
                  <c:v>3.3273534963167677</c:v>
                </c:pt>
                <c:pt idx="546">
                  <c:v>4.0327641401799461</c:v>
                </c:pt>
                <c:pt idx="547">
                  <c:v>5.3085799329719681</c:v>
                </c:pt>
                <c:pt idx="548">
                  <c:v>8.6723550162392282</c:v>
                </c:pt>
                <c:pt idx="549">
                  <c:v>10.800019702929106</c:v>
                </c:pt>
                <c:pt idx="550">
                  <c:v>11.872926545330444</c:v>
                </c:pt>
                <c:pt idx="551">
                  <c:v>15.239847257901515</c:v>
                </c:pt>
                <c:pt idx="552">
                  <c:v>16.217927150985137</c:v>
                </c:pt>
                <c:pt idx="553">
                  <c:v>13.247070451961028</c:v>
                </c:pt>
                <c:pt idx="554">
                  <c:v>14.76732354736453</c:v>
                </c:pt>
                <c:pt idx="555">
                  <c:v>18.169714579153919</c:v>
                </c:pt>
                <c:pt idx="556">
                  <c:v>19.155103331223792</c:v>
                </c:pt>
                <c:pt idx="557">
                  <c:v>18.801495107549403</c:v>
                </c:pt>
                <c:pt idx="558">
                  <c:v>19.608043627406069</c:v>
                </c:pt>
                <c:pt idx="559">
                  <c:v>21.907488492607186</c:v>
                </c:pt>
                <c:pt idx="560">
                  <c:v>22.346026897017072</c:v>
                </c:pt>
                <c:pt idx="561">
                  <c:v>26.243583983020098</c:v>
                </c:pt>
                <c:pt idx="562">
                  <c:v>27.678051352631371</c:v>
                </c:pt>
                <c:pt idx="563">
                  <c:v>23.432150074066165</c:v>
                </c:pt>
                <c:pt idx="564">
                  <c:v>23.858094381538486</c:v>
                </c:pt>
                <c:pt idx="565">
                  <c:v>25.700680347825212</c:v>
                </c:pt>
                <c:pt idx="566">
                  <c:v>27.723213889319922</c:v>
                </c:pt>
                <c:pt idx="567">
                  <c:v>36.182313828109798</c:v>
                </c:pt>
                <c:pt idx="568">
                  <c:v>38.199003281623703</c:v>
                </c:pt>
                <c:pt idx="569">
                  <c:v>36.242736024319669</c:v>
                </c:pt>
                <c:pt idx="570">
                  <c:v>36.863145319066646</c:v>
                </c:pt>
                <c:pt idx="571">
                  <c:v>33.92177956429218</c:v>
                </c:pt>
                <c:pt idx="572">
                  <c:v>38.077347351265651</c:v>
                </c:pt>
                <c:pt idx="573">
                  <c:v>36.724881163921374</c:v>
                </c:pt>
                <c:pt idx="574">
                  <c:v>36.228655119774579</c:v>
                </c:pt>
                <c:pt idx="575">
                  <c:v>1.0395080743234626</c:v>
                </c:pt>
                <c:pt idx="576">
                  <c:v>36.83682472867504</c:v>
                </c:pt>
                <c:pt idx="577">
                  <c:v>27.607021040076212</c:v>
                </c:pt>
                <c:pt idx="578">
                  <c:v>28.439691429994994</c:v>
                </c:pt>
                <c:pt idx="579">
                  <c:v>28.986186624633604</c:v>
                </c:pt>
                <c:pt idx="580">
                  <c:v>24.506917104397854</c:v>
                </c:pt>
                <c:pt idx="581">
                  <c:v>1.0395080743234626</c:v>
                </c:pt>
                <c:pt idx="582">
                  <c:v>16.714001807708044</c:v>
                </c:pt>
                <c:pt idx="583">
                  <c:v>20.416886974223363</c:v>
                </c:pt>
                <c:pt idx="584">
                  <c:v>18.667013297160469</c:v>
                </c:pt>
                <c:pt idx="585">
                  <c:v>22.475436855759558</c:v>
                </c:pt>
                <c:pt idx="586">
                  <c:v>18.460919051880339</c:v>
                </c:pt>
                <c:pt idx="587">
                  <c:v>22.215515875693455</c:v>
                </c:pt>
                <c:pt idx="588">
                  <c:v>20.566709723519445</c:v>
                </c:pt>
                <c:pt idx="589">
                  <c:v>20.043076998133635</c:v>
                </c:pt>
                <c:pt idx="590">
                  <c:v>23.322842728062909</c:v>
                </c:pt>
                <c:pt idx="591">
                  <c:v>26.217532852285537</c:v>
                </c:pt>
                <c:pt idx="592">
                  <c:v>25.661924571503352</c:v>
                </c:pt>
                <c:pt idx="593">
                  <c:v>21.057742998727974</c:v>
                </c:pt>
                <c:pt idx="594">
                  <c:v>24.100430559333883</c:v>
                </c:pt>
                <c:pt idx="595">
                  <c:v>22.835626132055147</c:v>
                </c:pt>
                <c:pt idx="596">
                  <c:v>23.39706477544172</c:v>
                </c:pt>
                <c:pt idx="597">
                  <c:v>20.235647616030061</c:v>
                </c:pt>
                <c:pt idx="598">
                  <c:v>21.286821895822385</c:v>
                </c:pt>
                <c:pt idx="599">
                  <c:v>31.59001168572545</c:v>
                </c:pt>
                <c:pt idx="600">
                  <c:v>32.688752406506929</c:v>
                </c:pt>
                <c:pt idx="601">
                  <c:v>27.084323879646437</c:v>
                </c:pt>
                <c:pt idx="602">
                  <c:v>27.390798843311611</c:v>
                </c:pt>
                <c:pt idx="603">
                  <c:v>24.185979122932864</c:v>
                </c:pt>
                <c:pt idx="604">
                  <c:v>25.410324915215426</c:v>
                </c:pt>
                <c:pt idx="605">
                  <c:v>26.032050588716981</c:v>
                </c:pt>
                <c:pt idx="606">
                  <c:v>20.587072068208947</c:v>
                </c:pt>
                <c:pt idx="607">
                  <c:v>25.630697838946023</c:v>
                </c:pt>
                <c:pt idx="608">
                  <c:v>22.234726992353643</c:v>
                </c:pt>
                <c:pt idx="609">
                  <c:v>17.525726306977063</c:v>
                </c:pt>
                <c:pt idx="610">
                  <c:v>16.950262071425023</c:v>
                </c:pt>
                <c:pt idx="611">
                  <c:v>14.277173124288989</c:v>
                </c:pt>
                <c:pt idx="612">
                  <c:v>13.081444601069606</c:v>
                </c:pt>
                <c:pt idx="613">
                  <c:v>10.256517808272868</c:v>
                </c:pt>
                <c:pt idx="614">
                  <c:v>9.7955361518973501</c:v>
                </c:pt>
                <c:pt idx="615">
                  <c:v>6.5472510959207852</c:v>
                </c:pt>
                <c:pt idx="616">
                  <c:v>8.1025908100223329</c:v>
                </c:pt>
                <c:pt idx="617">
                  <c:v>10.689368887782006</c:v>
                </c:pt>
                <c:pt idx="618">
                  <c:v>15.90643405934124</c:v>
                </c:pt>
                <c:pt idx="619">
                  <c:v>15.471783150573238</c:v>
                </c:pt>
                <c:pt idx="620">
                  <c:v>20.634476599598592</c:v>
                </c:pt>
                <c:pt idx="621">
                  <c:v>16.879013620012856</c:v>
                </c:pt>
                <c:pt idx="622">
                  <c:v>16.248370040674381</c:v>
                </c:pt>
                <c:pt idx="623">
                  <c:v>18.325352239620965</c:v>
                </c:pt>
                <c:pt idx="624">
                  <c:v>24.606428702391547</c:v>
                </c:pt>
                <c:pt idx="625">
                  <c:v>1.0395080743234626</c:v>
                </c:pt>
                <c:pt idx="626">
                  <c:v>17.749704494013326</c:v>
                </c:pt>
                <c:pt idx="627">
                  <c:v>1.0395080743234626</c:v>
                </c:pt>
                <c:pt idx="628">
                  <c:v>15.63857168882285</c:v>
                </c:pt>
                <c:pt idx="629">
                  <c:v>13.863941764278305</c:v>
                </c:pt>
                <c:pt idx="630">
                  <c:v>10.980456071107604</c:v>
                </c:pt>
                <c:pt idx="631">
                  <c:v>11.418352948684859</c:v>
                </c:pt>
                <c:pt idx="632">
                  <c:v>7.0117892098785592</c:v>
                </c:pt>
                <c:pt idx="633">
                  <c:v>8.5220434955387248</c:v>
                </c:pt>
                <c:pt idx="634">
                  <c:v>6.9304267058004498</c:v>
                </c:pt>
                <c:pt idx="635">
                  <c:v>8.2708753500575689</c:v>
                </c:pt>
                <c:pt idx="636">
                  <c:v>4.3450567280266732</c:v>
                </c:pt>
                <c:pt idx="637">
                  <c:v>2.9448702876034916</c:v>
                </c:pt>
                <c:pt idx="638">
                  <c:v>1.2288399983723521</c:v>
                </c:pt>
                <c:pt idx="639">
                  <c:v>1.719106647893722</c:v>
                </c:pt>
                <c:pt idx="640">
                  <c:v>1.0015143273999403</c:v>
                </c:pt>
                <c:pt idx="641">
                  <c:v>2.9328484069830543</c:v>
                </c:pt>
                <c:pt idx="642">
                  <c:v>1.584800649614359</c:v>
                </c:pt>
                <c:pt idx="643">
                  <c:v>0.75738496726611693</c:v>
                </c:pt>
                <c:pt idx="644">
                  <c:v>0.47113886411292666</c:v>
                </c:pt>
                <c:pt idx="645">
                  <c:v>1.0696050830561186</c:v>
                </c:pt>
                <c:pt idx="646">
                  <c:v>1.3146601815853067</c:v>
                </c:pt>
                <c:pt idx="647">
                  <c:v>1.4390466478825314</c:v>
                </c:pt>
                <c:pt idx="648">
                  <c:v>2.7429508949133776</c:v>
                </c:pt>
                <c:pt idx="649">
                  <c:v>5.0276992360664288</c:v>
                </c:pt>
                <c:pt idx="650">
                  <c:v>2.636483094556179</c:v>
                </c:pt>
                <c:pt idx="651">
                  <c:v>3.5971071376121149</c:v>
                </c:pt>
                <c:pt idx="652">
                  <c:v>3.1977334162738811</c:v>
                </c:pt>
                <c:pt idx="653">
                  <c:v>2.6068221539461884</c:v>
                </c:pt>
                <c:pt idx="654">
                  <c:v>4.1776760536453725</c:v>
                </c:pt>
                <c:pt idx="655">
                  <c:v>2.9912685979445328</c:v>
                </c:pt>
                <c:pt idx="656">
                  <c:v>3.4469018879868969</c:v>
                </c:pt>
                <c:pt idx="657">
                  <c:v>2.9968637521364259</c:v>
                </c:pt>
                <c:pt idx="658">
                  <c:v>3.5469920708608598</c:v>
                </c:pt>
                <c:pt idx="659">
                  <c:v>1.7986464022252338</c:v>
                </c:pt>
                <c:pt idx="660">
                  <c:v>1.2555334636882116</c:v>
                </c:pt>
                <c:pt idx="661">
                  <c:v>0.86971590009751787</c:v>
                </c:pt>
                <c:pt idx="662">
                  <c:v>0.76087365333172097</c:v>
                </c:pt>
                <c:pt idx="663">
                  <c:v>2.3660834271722185E-2</c:v>
                </c:pt>
                <c:pt idx="664">
                  <c:v>0.16883325378522304</c:v>
                </c:pt>
                <c:pt idx="665">
                  <c:v>0.44483073025862507</c:v>
                </c:pt>
                <c:pt idx="666">
                  <c:v>1.1016717532985811</c:v>
                </c:pt>
                <c:pt idx="667">
                  <c:v>0.12262606531865947</c:v>
                </c:pt>
                <c:pt idx="668">
                  <c:v>8.8789030710438199E-2</c:v>
                </c:pt>
                <c:pt idx="669">
                  <c:v>0.22571703755014649</c:v>
                </c:pt>
                <c:pt idx="670">
                  <c:v>0.20716757402883546</c:v>
                </c:pt>
                <c:pt idx="671">
                  <c:v>0.11573851976905371</c:v>
                </c:pt>
                <c:pt idx="672">
                  <c:v>0.44279916659509583</c:v>
                </c:pt>
                <c:pt idx="673">
                  <c:v>6.7673576216726164E-2</c:v>
                </c:pt>
                <c:pt idx="674">
                  <c:v>1.6661514917184501E-2</c:v>
                </c:pt>
                <c:pt idx="675">
                  <c:v>7.2482127145066508E-2</c:v>
                </c:pt>
                <c:pt idx="676">
                  <c:v>0.30481946806653948</c:v>
                </c:pt>
                <c:pt idx="677">
                  <c:v>5.3405129236170287E-2</c:v>
                </c:pt>
                <c:pt idx="678">
                  <c:v>0.39247153880809277</c:v>
                </c:pt>
                <c:pt idx="679">
                  <c:v>0.32479280662967591</c:v>
                </c:pt>
                <c:pt idx="680">
                  <c:v>0.52834878025929854</c:v>
                </c:pt>
                <c:pt idx="681">
                  <c:v>0.66787676922404771</c:v>
                </c:pt>
                <c:pt idx="682">
                  <c:v>0.94825214589067286</c:v>
                </c:pt>
                <c:pt idx="683">
                  <c:v>0.37851591770786114</c:v>
                </c:pt>
                <c:pt idx="684">
                  <c:v>8.8173130259740669E-3</c:v>
                </c:pt>
                <c:pt idx="685">
                  <c:v>0.19831728677583321</c:v>
                </c:pt>
                <c:pt idx="686">
                  <c:v>6.8868449203686857E-2</c:v>
                </c:pt>
                <c:pt idx="687">
                  <c:v>0.14427326741371016</c:v>
                </c:pt>
                <c:pt idx="688">
                  <c:v>8.428854498168567E-2</c:v>
                </c:pt>
                <c:pt idx="689">
                  <c:v>9.4418372702664677E-2</c:v>
                </c:pt>
                <c:pt idx="690">
                  <c:v>2.8768289064045102E-3</c:v>
                </c:pt>
                <c:pt idx="691">
                  <c:v>0.14630962472573597</c:v>
                </c:pt>
                <c:pt idx="692">
                  <c:v>0.19803705471091648</c:v>
                </c:pt>
                <c:pt idx="693">
                  <c:v>0.59780161262487008</c:v>
                </c:pt>
                <c:pt idx="694">
                  <c:v>0.22862564505821839</c:v>
                </c:pt>
                <c:pt idx="695">
                  <c:v>1.2165026899631282</c:v>
                </c:pt>
                <c:pt idx="696">
                  <c:v>2.0567011269473578</c:v>
                </c:pt>
                <c:pt idx="697">
                  <c:v>2.808949860611663</c:v>
                </c:pt>
                <c:pt idx="698">
                  <c:v>0.59422976529632154</c:v>
                </c:pt>
                <c:pt idx="699">
                  <c:v>0.15089225567358672</c:v>
                </c:pt>
                <c:pt idx="700">
                  <c:v>0.59451890079412173</c:v>
                </c:pt>
                <c:pt idx="701">
                  <c:v>1.2083656407533476</c:v>
                </c:pt>
                <c:pt idx="702">
                  <c:v>1.2829006655180948</c:v>
                </c:pt>
                <c:pt idx="703">
                  <c:v>2.0498338154963029</c:v>
                </c:pt>
                <c:pt idx="704">
                  <c:v>1.9605075381210355</c:v>
                </c:pt>
                <c:pt idx="705">
                  <c:v>2.03914978901925</c:v>
                </c:pt>
                <c:pt idx="706">
                  <c:v>0.76782860202693959</c:v>
                </c:pt>
                <c:pt idx="707">
                  <c:v>1.7825929900995239</c:v>
                </c:pt>
                <c:pt idx="708">
                  <c:v>1.3693607848925642</c:v>
                </c:pt>
                <c:pt idx="709">
                  <c:v>1.0348246072156684</c:v>
                </c:pt>
                <c:pt idx="710">
                  <c:v>1.4676411759166095</c:v>
                </c:pt>
                <c:pt idx="711">
                  <c:v>1.3548430023312648</c:v>
                </c:pt>
                <c:pt idx="712">
                  <c:v>0.93363490474699629</c:v>
                </c:pt>
                <c:pt idx="713">
                  <c:v>0.84461571529224944</c:v>
                </c:pt>
                <c:pt idx="714">
                  <c:v>0.3244916216806677</c:v>
                </c:pt>
                <c:pt idx="715">
                  <c:v>0.48174368095047004</c:v>
                </c:pt>
                <c:pt idx="716">
                  <c:v>0.93347633708729438</c:v>
                </c:pt>
                <c:pt idx="717">
                  <c:v>0.27945916805950022</c:v>
                </c:pt>
                <c:pt idx="718">
                  <c:v>7.6443120337018992E-3</c:v>
                </c:pt>
                <c:pt idx="719">
                  <c:v>0.28218069100050697</c:v>
                </c:pt>
                <c:pt idx="720">
                  <c:v>0.48426047926710525</c:v>
                </c:pt>
                <c:pt idx="721">
                  <c:v>0.37040652518360651</c:v>
                </c:pt>
                <c:pt idx="722">
                  <c:v>0.61115720574549803</c:v>
                </c:pt>
                <c:pt idx="723">
                  <c:v>0.72560829258805049</c:v>
                </c:pt>
                <c:pt idx="724">
                  <c:v>1.6414262922207867</c:v>
                </c:pt>
                <c:pt idx="725">
                  <c:v>1.4581904808894695</c:v>
                </c:pt>
                <c:pt idx="726">
                  <c:v>2.4194731940729119</c:v>
                </c:pt>
                <c:pt idx="727">
                  <c:v>4.9514814015442914</c:v>
                </c:pt>
                <c:pt idx="728">
                  <c:v>2.6089503471326951</c:v>
                </c:pt>
                <c:pt idx="729">
                  <c:v>1.2322676487156052</c:v>
                </c:pt>
                <c:pt idx="730">
                  <c:v>0.40350919278691488</c:v>
                </c:pt>
                <c:pt idx="731">
                  <c:v>0.56854868290861393</c:v>
                </c:pt>
                <c:pt idx="732">
                  <c:v>0.24246058541326149</c:v>
                </c:pt>
                <c:pt idx="733">
                  <c:v>1.0405757496179253</c:v>
                </c:pt>
                <c:pt idx="734">
                  <c:v>3.308104879426349E-2</c:v>
                </c:pt>
                <c:pt idx="735">
                  <c:v>0.1469441664379223</c:v>
                </c:pt>
                <c:pt idx="736">
                  <c:v>0.44396202271606677</c:v>
                </c:pt>
                <c:pt idx="737">
                  <c:v>0.47485093771673814</c:v>
                </c:pt>
                <c:pt idx="738">
                  <c:v>0.52115101376059103</c:v>
                </c:pt>
                <c:pt idx="739">
                  <c:v>2.1118490244686217</c:v>
                </c:pt>
                <c:pt idx="740">
                  <c:v>1.3068750523386206</c:v>
                </c:pt>
                <c:pt idx="741">
                  <c:v>2.2686537387319223</c:v>
                </c:pt>
                <c:pt idx="742">
                  <c:v>0.97461628523204513</c:v>
                </c:pt>
                <c:pt idx="743">
                  <c:v>1.3939006834694183</c:v>
                </c:pt>
                <c:pt idx="744">
                  <c:v>1.8819178017523717</c:v>
                </c:pt>
                <c:pt idx="745">
                  <c:v>0.70714250324689654</c:v>
                </c:pt>
                <c:pt idx="746">
                  <c:v>0.67611039999754263</c:v>
                </c:pt>
                <c:pt idx="747">
                  <c:v>0.18710584796059307</c:v>
                </c:pt>
                <c:pt idx="748">
                  <c:v>0.12133254724717066</c:v>
                </c:pt>
                <c:pt idx="749">
                  <c:v>0.1100639249962353</c:v>
                </c:pt>
                <c:pt idx="750">
                  <c:v>7.0483425922782672E-2</c:v>
                </c:pt>
                <c:pt idx="751">
                  <c:v>0.12698657688421852</c:v>
                </c:pt>
                <c:pt idx="752">
                  <c:v>0.48529157442203974</c:v>
                </c:pt>
                <c:pt idx="753">
                  <c:v>0.34345013215256398</c:v>
                </c:pt>
                <c:pt idx="754">
                  <c:v>1.2621528068246537</c:v>
                </c:pt>
                <c:pt idx="755">
                  <c:v>0.92060461413799644</c:v>
                </c:pt>
                <c:pt idx="756">
                  <c:v>0.32076639351191849</c:v>
                </c:pt>
                <c:pt idx="757">
                  <c:v>0.34449945134057802</c:v>
                </c:pt>
                <c:pt idx="758">
                  <c:v>0.54077500360648267</c:v>
                </c:pt>
                <c:pt idx="759">
                  <c:v>1.3581614764262546</c:v>
                </c:pt>
                <c:pt idx="760">
                  <c:v>2.5464428496641798</c:v>
                </c:pt>
                <c:pt idx="761">
                  <c:v>6.045935859513726</c:v>
                </c:pt>
                <c:pt idx="762">
                  <c:v>5.3639533929198286</c:v>
                </c:pt>
                <c:pt idx="763">
                  <c:v>2.9287856008835851</c:v>
                </c:pt>
                <c:pt idx="764">
                  <c:v>1.5071006945442793</c:v>
                </c:pt>
                <c:pt idx="765">
                  <c:v>0.85883537481880023</c:v>
                </c:pt>
                <c:pt idx="766">
                  <c:v>0.39489390560616022</c:v>
                </c:pt>
                <c:pt idx="767">
                  <c:v>0.46475506456659488</c:v>
                </c:pt>
                <c:pt idx="768">
                  <c:v>1.2163643900827903</c:v>
                </c:pt>
                <c:pt idx="769">
                  <c:v>0.18360487715206641</c:v>
                </c:pt>
                <c:pt idx="770">
                  <c:v>8.818900368563122E-2</c:v>
                </c:pt>
                <c:pt idx="771">
                  <c:v>0.21760156718930981</c:v>
                </c:pt>
                <c:pt idx="772">
                  <c:v>0.26840695789168467</c:v>
                </c:pt>
                <c:pt idx="773">
                  <c:v>0.44171957504040665</c:v>
                </c:pt>
                <c:pt idx="774">
                  <c:v>0.33218919758184617</c:v>
                </c:pt>
                <c:pt idx="775">
                  <c:v>0.52723825091439114</c:v>
                </c:pt>
                <c:pt idx="776">
                  <c:v>0.41684627309962263</c:v>
                </c:pt>
                <c:pt idx="777">
                  <c:v>0.48417505598636779</c:v>
                </c:pt>
                <c:pt idx="778">
                  <c:v>1.3200223655700021</c:v>
                </c:pt>
                <c:pt idx="779">
                  <c:v>0.45184027465398896</c:v>
                </c:pt>
                <c:pt idx="780">
                  <c:v>1.0400064675242096</c:v>
                </c:pt>
                <c:pt idx="781">
                  <c:v>1.5142288702249824</c:v>
                </c:pt>
                <c:pt idx="782">
                  <c:v>1.0386217720188688</c:v>
                </c:pt>
                <c:pt idx="783">
                  <c:v>1.529763921051297</c:v>
                </c:pt>
                <c:pt idx="784">
                  <c:v>0.74562819770366728</c:v>
                </c:pt>
                <c:pt idx="785">
                  <c:v>1.186020236167993</c:v>
                </c:pt>
                <c:pt idx="786">
                  <c:v>0.32152507447226325</c:v>
                </c:pt>
                <c:pt idx="787">
                  <c:v>0.44237518750953292</c:v>
                </c:pt>
                <c:pt idx="788">
                  <c:v>0.64410718502225695</c:v>
                </c:pt>
                <c:pt idx="789">
                  <c:v>0.94609737055380894</c:v>
                </c:pt>
                <c:pt idx="790">
                  <c:v>0.45973219937519416</c:v>
                </c:pt>
                <c:pt idx="791">
                  <c:v>1.2810999929565212</c:v>
                </c:pt>
                <c:pt idx="792">
                  <c:v>0.41154671638369</c:v>
                </c:pt>
                <c:pt idx="793">
                  <c:v>8.0679569279633795E-2</c:v>
                </c:pt>
                <c:pt idx="794">
                  <c:v>0.12322789884293248</c:v>
                </c:pt>
                <c:pt idx="795">
                  <c:v>0.11033478310472629</c:v>
                </c:pt>
                <c:pt idx="796">
                  <c:v>0.30449153113763416</c:v>
                </c:pt>
                <c:pt idx="797">
                  <c:v>0.36469683041149537</c:v>
                </c:pt>
                <c:pt idx="798">
                  <c:v>0.43477636334822722</c:v>
                </c:pt>
                <c:pt idx="799">
                  <c:v>0.58918404628694254</c:v>
                </c:pt>
                <c:pt idx="800">
                  <c:v>2.142346605944851</c:v>
                </c:pt>
                <c:pt idx="801">
                  <c:v>1.5441680557021487</c:v>
                </c:pt>
                <c:pt idx="802">
                  <c:v>1.3709224849680866</c:v>
                </c:pt>
                <c:pt idx="803">
                  <c:v>3.1443129075468579</c:v>
                </c:pt>
                <c:pt idx="804">
                  <c:v>5.0948770349986336</c:v>
                </c:pt>
                <c:pt idx="805">
                  <c:v>2.7747499024635878</c:v>
                </c:pt>
                <c:pt idx="806">
                  <c:v>4.3260475642821916</c:v>
                </c:pt>
                <c:pt idx="807">
                  <c:v>1.3908155392889601</c:v>
                </c:pt>
                <c:pt idx="808">
                  <c:v>0.85615316236639649</c:v>
                </c:pt>
                <c:pt idx="809">
                  <c:v>1.0399020763031539</c:v>
                </c:pt>
                <c:pt idx="810">
                  <c:v>2.3719105138867427</c:v>
                </c:pt>
                <c:pt idx="811">
                  <c:v>2.003331908019816</c:v>
                </c:pt>
                <c:pt idx="812">
                  <c:v>1.7433905460389632</c:v>
                </c:pt>
                <c:pt idx="813">
                  <c:v>1.4432478317027186</c:v>
                </c:pt>
                <c:pt idx="814">
                  <c:v>0.4589271881252554</c:v>
                </c:pt>
                <c:pt idx="815">
                  <c:v>0.57192218302660014</c:v>
                </c:pt>
                <c:pt idx="816">
                  <c:v>1.5977159638277616</c:v>
                </c:pt>
                <c:pt idx="817">
                  <c:v>2.6776544211602502</c:v>
                </c:pt>
                <c:pt idx="818">
                  <c:v>2.8768289064045102E-3</c:v>
                </c:pt>
                <c:pt idx="819">
                  <c:v>0.78652942179810137</c:v>
                </c:pt>
                <c:pt idx="820">
                  <c:v>1.1015991375556995</c:v>
                </c:pt>
                <c:pt idx="821">
                  <c:v>3.3557018023817644</c:v>
                </c:pt>
                <c:pt idx="822">
                  <c:v>3.5674774974203691</c:v>
                </c:pt>
                <c:pt idx="823">
                  <c:v>1.7071646071388753</c:v>
                </c:pt>
                <c:pt idx="824">
                  <c:v>3.3534729124486802</c:v>
                </c:pt>
                <c:pt idx="825">
                  <c:v>3.5530785433828065</c:v>
                </c:pt>
                <c:pt idx="826">
                  <c:v>4.3434786855580478</c:v>
                </c:pt>
                <c:pt idx="827">
                  <c:v>4.9614581754122398</c:v>
                </c:pt>
                <c:pt idx="828">
                  <c:v>5.1527765264268002</c:v>
                </c:pt>
                <c:pt idx="829">
                  <c:v>3.5041343787352197</c:v>
                </c:pt>
                <c:pt idx="830">
                  <c:v>4.5258339570448678</c:v>
                </c:pt>
                <c:pt idx="831">
                  <c:v>7.7281417431402453</c:v>
                </c:pt>
                <c:pt idx="832">
                  <c:v>9.1114247651184694</c:v>
                </c:pt>
                <c:pt idx="833">
                  <c:v>11.236815697267534</c:v>
                </c:pt>
                <c:pt idx="834">
                  <c:v>11.274313000540957</c:v>
                </c:pt>
                <c:pt idx="835">
                  <c:v>16.095331714141338</c:v>
                </c:pt>
                <c:pt idx="836">
                  <c:v>17.903176498992249</c:v>
                </c:pt>
                <c:pt idx="837">
                  <c:v>13.191401813036443</c:v>
                </c:pt>
                <c:pt idx="838">
                  <c:v>10.071977666511579</c:v>
                </c:pt>
                <c:pt idx="839">
                  <c:v>9.3211763690412077</c:v>
                </c:pt>
                <c:pt idx="840">
                  <c:v>7.4292733768116026</c:v>
                </c:pt>
                <c:pt idx="841">
                  <c:v>8.0259964308921141</c:v>
                </c:pt>
                <c:pt idx="842">
                  <c:v>12.873496159893179</c:v>
                </c:pt>
                <c:pt idx="843">
                  <c:v>2.8768289064045102E-3</c:v>
                </c:pt>
                <c:pt idx="844">
                  <c:v>13.519424959731557</c:v>
                </c:pt>
                <c:pt idx="845">
                  <c:v>2.8768289064045102E-3</c:v>
                </c:pt>
                <c:pt idx="846">
                  <c:v>17.055018395981122</c:v>
                </c:pt>
                <c:pt idx="847">
                  <c:v>18.695706385800101</c:v>
                </c:pt>
                <c:pt idx="848">
                  <c:v>16.37235435023657</c:v>
                </c:pt>
                <c:pt idx="849">
                  <c:v>14.768677676326995</c:v>
                </c:pt>
                <c:pt idx="850">
                  <c:v>17.191551983197378</c:v>
                </c:pt>
                <c:pt idx="851">
                  <c:v>19.244797012865245</c:v>
                </c:pt>
                <c:pt idx="852">
                  <c:v>24.434595757185075</c:v>
                </c:pt>
                <c:pt idx="853">
                  <c:v>20.683099249066167</c:v>
                </c:pt>
                <c:pt idx="854">
                  <c:v>14.659803055189123</c:v>
                </c:pt>
                <c:pt idx="855">
                  <c:v>15.31129468900315</c:v>
                </c:pt>
                <c:pt idx="856">
                  <c:v>14.210125662799907</c:v>
                </c:pt>
                <c:pt idx="857">
                  <c:v>18.547179329045228</c:v>
                </c:pt>
                <c:pt idx="858">
                  <c:v>21.138248606051949</c:v>
                </c:pt>
                <c:pt idx="859">
                  <c:v>19.212463753673276</c:v>
                </c:pt>
                <c:pt idx="860">
                  <c:v>20.741577564246043</c:v>
                </c:pt>
                <c:pt idx="861">
                  <c:v>26.249181032682699</c:v>
                </c:pt>
                <c:pt idx="862">
                  <c:v>2.8768289064045102E-3</c:v>
                </c:pt>
                <c:pt idx="863">
                  <c:v>26.574328400340328</c:v>
                </c:pt>
                <c:pt idx="864">
                  <c:v>36.459343192586019</c:v>
                </c:pt>
                <c:pt idx="865">
                  <c:v>35.666735791522683</c:v>
                </c:pt>
                <c:pt idx="866">
                  <c:v>38.035502106897582</c:v>
                </c:pt>
                <c:pt idx="867">
                  <c:v>2.8768289064045102E-3</c:v>
                </c:pt>
                <c:pt idx="868">
                  <c:v>39.171392375508418</c:v>
                </c:pt>
                <c:pt idx="869">
                  <c:v>43.301600320868886</c:v>
                </c:pt>
                <c:pt idx="870">
                  <c:v>46.925454716638299</c:v>
                </c:pt>
                <c:pt idx="871">
                  <c:v>47.709275520298448</c:v>
                </c:pt>
                <c:pt idx="872">
                  <c:v>43.985486663237317</c:v>
                </c:pt>
                <c:pt idx="873">
                  <c:v>45.265121696124353</c:v>
                </c:pt>
                <c:pt idx="874">
                  <c:v>47.88442161521823</c:v>
                </c:pt>
                <c:pt idx="875">
                  <c:v>2.8768289064045102E-3</c:v>
                </c:pt>
                <c:pt idx="876">
                  <c:v>2.8768289064045102E-3</c:v>
                </c:pt>
                <c:pt idx="877">
                  <c:v>45.834338959479339</c:v>
                </c:pt>
                <c:pt idx="878">
                  <c:v>47.313417598634842</c:v>
                </c:pt>
                <c:pt idx="879">
                  <c:v>39.79195569330529</c:v>
                </c:pt>
                <c:pt idx="880">
                  <c:v>34.154363790212741</c:v>
                </c:pt>
                <c:pt idx="881">
                  <c:v>38.5527939444259</c:v>
                </c:pt>
                <c:pt idx="882">
                  <c:v>2.8768289064045102E-3</c:v>
                </c:pt>
                <c:pt idx="883">
                  <c:v>32.185937003894715</c:v>
                </c:pt>
                <c:pt idx="884">
                  <c:v>2.8768289064045102E-3</c:v>
                </c:pt>
                <c:pt idx="885">
                  <c:v>33.929617078629953</c:v>
                </c:pt>
                <c:pt idx="886">
                  <c:v>24.788264470263975</c:v>
                </c:pt>
                <c:pt idx="887">
                  <c:v>26.095432293825766</c:v>
                </c:pt>
                <c:pt idx="888">
                  <c:v>28.579959953774619</c:v>
                </c:pt>
                <c:pt idx="889">
                  <c:v>31.320285949364361</c:v>
                </c:pt>
                <c:pt idx="890">
                  <c:v>34.72723326344228</c:v>
                </c:pt>
                <c:pt idx="891">
                  <c:v>2.8768289064045102E-3</c:v>
                </c:pt>
                <c:pt idx="892">
                  <c:v>30.309001574205418</c:v>
                </c:pt>
                <c:pt idx="893">
                  <c:v>36.042693758817606</c:v>
                </c:pt>
                <c:pt idx="894">
                  <c:v>2.8768289064045102E-3</c:v>
                </c:pt>
                <c:pt idx="895">
                  <c:v>31.357081952398858</c:v>
                </c:pt>
                <c:pt idx="896">
                  <c:v>34.775836811030871</c:v>
                </c:pt>
                <c:pt idx="897">
                  <c:v>32.644794670071192</c:v>
                </c:pt>
                <c:pt idx="898">
                  <c:v>34.167188330702587</c:v>
                </c:pt>
                <c:pt idx="899">
                  <c:v>2.8768289064045102E-3</c:v>
                </c:pt>
                <c:pt idx="900">
                  <c:v>28.353059977646716</c:v>
                </c:pt>
                <c:pt idx="901">
                  <c:v>24.930664368951497</c:v>
                </c:pt>
                <c:pt idx="902">
                  <c:v>32.563533841295019</c:v>
                </c:pt>
                <c:pt idx="903">
                  <c:v>32.348216634630951</c:v>
                </c:pt>
                <c:pt idx="904">
                  <c:v>2.8768289064045102E-3</c:v>
                </c:pt>
                <c:pt idx="905">
                  <c:v>2.8768289064045102E-3</c:v>
                </c:pt>
                <c:pt idx="906">
                  <c:v>29.77622270169315</c:v>
                </c:pt>
                <c:pt idx="907">
                  <c:v>37.254778580289369</c:v>
                </c:pt>
                <c:pt idx="908">
                  <c:v>30.437869493806893</c:v>
                </c:pt>
                <c:pt idx="909">
                  <c:v>27.984935505626332</c:v>
                </c:pt>
                <c:pt idx="910">
                  <c:v>2.8768289064045102E-3</c:v>
                </c:pt>
                <c:pt idx="911">
                  <c:v>2.8768289064045102E-3</c:v>
                </c:pt>
                <c:pt idx="912">
                  <c:v>29.569545710103149</c:v>
                </c:pt>
                <c:pt idx="913">
                  <c:v>31.736526062576203</c:v>
                </c:pt>
                <c:pt idx="914">
                  <c:v>27.102175519354549</c:v>
                </c:pt>
                <c:pt idx="915">
                  <c:v>2.8768289064045102E-3</c:v>
                </c:pt>
                <c:pt idx="916">
                  <c:v>28.175198997742051</c:v>
                </c:pt>
                <c:pt idx="917">
                  <c:v>27.317213120841714</c:v>
                </c:pt>
                <c:pt idx="918">
                  <c:v>30.907413878421309</c:v>
                </c:pt>
                <c:pt idx="919">
                  <c:v>36.279857573655221</c:v>
                </c:pt>
                <c:pt idx="920">
                  <c:v>2.8768289064045102E-3</c:v>
                </c:pt>
                <c:pt idx="921">
                  <c:v>33.059864375212982</c:v>
                </c:pt>
                <c:pt idx="922">
                  <c:v>36.874812885118402</c:v>
                </c:pt>
                <c:pt idx="923">
                  <c:v>27.157259539486816</c:v>
                </c:pt>
                <c:pt idx="924">
                  <c:v>26.988421107541992</c:v>
                </c:pt>
                <c:pt idx="925">
                  <c:v>24.147773860321706</c:v>
                </c:pt>
                <c:pt idx="926">
                  <c:v>28.109020571410213</c:v>
                </c:pt>
                <c:pt idx="927">
                  <c:v>20.787641715882124</c:v>
                </c:pt>
                <c:pt idx="928">
                  <c:v>17.435774558468683</c:v>
                </c:pt>
                <c:pt idx="929">
                  <c:v>13.92807724101252</c:v>
                </c:pt>
                <c:pt idx="930">
                  <c:v>12.820238682251361</c:v>
                </c:pt>
                <c:pt idx="931">
                  <c:v>11.292062461143074</c:v>
                </c:pt>
                <c:pt idx="932">
                  <c:v>2.8768289064045102E-3</c:v>
                </c:pt>
                <c:pt idx="933">
                  <c:v>15.040004487516455</c:v>
                </c:pt>
                <c:pt idx="934">
                  <c:v>18.195113754479685</c:v>
                </c:pt>
                <c:pt idx="935">
                  <c:v>21.358004124104486</c:v>
                </c:pt>
                <c:pt idx="936">
                  <c:v>2.8768289064045102E-3</c:v>
                </c:pt>
                <c:pt idx="937">
                  <c:v>24.171912656550461</c:v>
                </c:pt>
                <c:pt idx="938">
                  <c:v>18.884190886596773</c:v>
                </c:pt>
                <c:pt idx="939">
                  <c:v>16.255383382763274</c:v>
                </c:pt>
                <c:pt idx="940">
                  <c:v>13.331037415129298</c:v>
                </c:pt>
                <c:pt idx="941">
                  <c:v>13.920385026258547</c:v>
                </c:pt>
                <c:pt idx="942">
                  <c:v>16.694987458396319</c:v>
                </c:pt>
                <c:pt idx="943">
                  <c:v>18.835418776627119</c:v>
                </c:pt>
                <c:pt idx="944">
                  <c:v>14.848569611487971</c:v>
                </c:pt>
                <c:pt idx="945">
                  <c:v>12.226805100848875</c:v>
                </c:pt>
                <c:pt idx="946">
                  <c:v>2.8768289064045102E-3</c:v>
                </c:pt>
                <c:pt idx="947">
                  <c:v>2.8768289064045102E-3</c:v>
                </c:pt>
                <c:pt idx="948">
                  <c:v>15.216453777924958</c:v>
                </c:pt>
                <c:pt idx="949">
                  <c:v>24.603991930101508</c:v>
                </c:pt>
                <c:pt idx="950">
                  <c:v>2.8768289064045102E-3</c:v>
                </c:pt>
                <c:pt idx="951">
                  <c:v>27.182004569731554</c:v>
                </c:pt>
                <c:pt idx="952">
                  <c:v>29.445192923177963</c:v>
                </c:pt>
                <c:pt idx="953">
                  <c:v>28.853200727477883</c:v>
                </c:pt>
                <c:pt idx="954">
                  <c:v>2.8768289064045102E-3</c:v>
                </c:pt>
                <c:pt idx="955">
                  <c:v>25.13218250463035</c:v>
                </c:pt>
                <c:pt idx="956">
                  <c:v>28.125493706200615</c:v>
                </c:pt>
                <c:pt idx="957">
                  <c:v>22.321755009279215</c:v>
                </c:pt>
                <c:pt idx="958">
                  <c:v>2.8768289064045102E-3</c:v>
                </c:pt>
                <c:pt idx="959">
                  <c:v>25.386209845620044</c:v>
                </c:pt>
                <c:pt idx="960">
                  <c:v>25.346804053719183</c:v>
                </c:pt>
                <c:pt idx="961">
                  <c:v>25.502361449048827</c:v>
                </c:pt>
                <c:pt idx="962">
                  <c:v>33.095451954881085</c:v>
                </c:pt>
                <c:pt idx="963">
                  <c:v>39.072945714485954</c:v>
                </c:pt>
                <c:pt idx="964">
                  <c:v>2.8768289064045102E-3</c:v>
                </c:pt>
                <c:pt idx="965">
                  <c:v>2.8768289064045102E-3</c:v>
                </c:pt>
                <c:pt idx="966">
                  <c:v>2.8768289064045102E-3</c:v>
                </c:pt>
                <c:pt idx="967">
                  <c:v>38.33423485794642</c:v>
                </c:pt>
                <c:pt idx="968">
                  <c:v>41.501121668113861</c:v>
                </c:pt>
                <c:pt idx="969">
                  <c:v>36.5455369646766</c:v>
                </c:pt>
                <c:pt idx="970">
                  <c:v>37.112454541753216</c:v>
                </c:pt>
                <c:pt idx="971">
                  <c:v>2.8768289064045102E-3</c:v>
                </c:pt>
                <c:pt idx="972">
                  <c:v>2.8768289064045102E-3</c:v>
                </c:pt>
                <c:pt idx="973">
                  <c:v>40.043273360034306</c:v>
                </c:pt>
                <c:pt idx="974">
                  <c:v>2.8768289064045102E-3</c:v>
                </c:pt>
                <c:pt idx="975">
                  <c:v>39.115066381851491</c:v>
                </c:pt>
                <c:pt idx="976">
                  <c:v>36.635369740593589</c:v>
                </c:pt>
                <c:pt idx="977">
                  <c:v>27.94996700396181</c:v>
                </c:pt>
                <c:pt idx="978">
                  <c:v>27.929811859565849</c:v>
                </c:pt>
                <c:pt idx="979">
                  <c:v>24.996971732591636</c:v>
                </c:pt>
                <c:pt idx="980">
                  <c:v>24.012788473734638</c:v>
                </c:pt>
                <c:pt idx="981">
                  <c:v>27.311660216440067</c:v>
                </c:pt>
                <c:pt idx="982">
                  <c:v>2.8768289064045102E-3</c:v>
                </c:pt>
                <c:pt idx="983">
                  <c:v>24.644014758025421</c:v>
                </c:pt>
                <c:pt idx="984">
                  <c:v>23.190484528327051</c:v>
                </c:pt>
                <c:pt idx="985">
                  <c:v>26.206358472395365</c:v>
                </c:pt>
                <c:pt idx="986">
                  <c:v>30.163668092030903</c:v>
                </c:pt>
                <c:pt idx="987">
                  <c:v>27.680495676485126</c:v>
                </c:pt>
                <c:pt idx="988">
                  <c:v>2.8768289064045102E-3</c:v>
                </c:pt>
                <c:pt idx="989">
                  <c:v>30.013285865521294</c:v>
                </c:pt>
                <c:pt idx="990">
                  <c:v>27.083973369238855</c:v>
                </c:pt>
                <c:pt idx="991">
                  <c:v>2.8768289064045102E-3</c:v>
                </c:pt>
                <c:pt idx="992">
                  <c:v>2.8768289064045102E-3</c:v>
                </c:pt>
                <c:pt idx="993">
                  <c:v>19.086215356968104</c:v>
                </c:pt>
                <c:pt idx="994">
                  <c:v>15.953227597585062</c:v>
                </c:pt>
                <c:pt idx="995">
                  <c:v>18.101287531872273</c:v>
                </c:pt>
                <c:pt idx="996">
                  <c:v>2.8768289064045102E-3</c:v>
                </c:pt>
                <c:pt idx="997">
                  <c:v>18.480459398432735</c:v>
                </c:pt>
                <c:pt idx="998">
                  <c:v>13.814518546854934</c:v>
                </c:pt>
                <c:pt idx="999">
                  <c:v>13.477314317610183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'1st DJ SA'!$P$4</c:f>
              <c:strCache>
                <c:ptCount val="1"/>
                <c:pt idx="0">
                  <c:v>CF #15</c:v>
                </c:pt>
              </c:strCache>
            </c:strRef>
          </c:tx>
          <c:marker>
            <c:symbol val="none"/>
          </c:marker>
          <c:val>
            <c:numRef>
              <c:f>'1st DJ SA'!$P$5:$P$1004</c:f>
              <c:numCache>
                <c:formatCode>General</c:formatCode>
                <c:ptCount val="1000"/>
                <c:pt idx="0">
                  <c:v>28.927060166721439</c:v>
                </c:pt>
                <c:pt idx="1">
                  <c:v>32.98644957200851</c:v>
                </c:pt>
                <c:pt idx="2">
                  <c:v>35.432075204833239</c:v>
                </c:pt>
                <c:pt idx="3">
                  <c:v>33.107745164341544</c:v>
                </c:pt>
                <c:pt idx="4">
                  <c:v>34.589290520173265</c:v>
                </c:pt>
                <c:pt idx="5">
                  <c:v>39.509428528309414</c:v>
                </c:pt>
                <c:pt idx="6">
                  <c:v>37.849229885003822</c:v>
                </c:pt>
                <c:pt idx="7">
                  <c:v>33.07305254695688</c:v>
                </c:pt>
                <c:pt idx="8">
                  <c:v>35.252170227002409</c:v>
                </c:pt>
                <c:pt idx="9">
                  <c:v>41.215685577012202</c:v>
                </c:pt>
                <c:pt idx="10">
                  <c:v>39.041602162422592</c:v>
                </c:pt>
                <c:pt idx="11">
                  <c:v>37.296097342779504</c:v>
                </c:pt>
                <c:pt idx="12">
                  <c:v>34.956532772498079</c:v>
                </c:pt>
                <c:pt idx="13">
                  <c:v>36.151999790518623</c:v>
                </c:pt>
                <c:pt idx="14">
                  <c:v>41.933393784754116</c:v>
                </c:pt>
                <c:pt idx="15">
                  <c:v>42.262469490483262</c:v>
                </c:pt>
                <c:pt idx="16">
                  <c:v>37.916513937247267</c:v>
                </c:pt>
                <c:pt idx="17">
                  <c:v>40.234919255705194</c:v>
                </c:pt>
                <c:pt idx="18">
                  <c:v>37.818193316558435</c:v>
                </c:pt>
                <c:pt idx="19">
                  <c:v>40.652518236079459</c:v>
                </c:pt>
                <c:pt idx="20">
                  <c:v>31.097143080129928</c:v>
                </c:pt>
                <c:pt idx="21">
                  <c:v>28.634034354741402</c:v>
                </c:pt>
                <c:pt idx="22">
                  <c:v>28.480835286533033</c:v>
                </c:pt>
                <c:pt idx="23">
                  <c:v>29.279476421693637</c:v>
                </c:pt>
                <c:pt idx="24">
                  <c:v>27.225015575571</c:v>
                </c:pt>
                <c:pt idx="25">
                  <c:v>28.408960776864127</c:v>
                </c:pt>
                <c:pt idx="26">
                  <c:v>30.7951863402755</c:v>
                </c:pt>
                <c:pt idx="27">
                  <c:v>31.624935320211243</c:v>
                </c:pt>
                <c:pt idx="28">
                  <c:v>37.743513830099715</c:v>
                </c:pt>
                <c:pt idx="29">
                  <c:v>38.844886229402519</c:v>
                </c:pt>
                <c:pt idx="30">
                  <c:v>43.368004934732895</c:v>
                </c:pt>
                <c:pt idx="31">
                  <c:v>46.343975158077022</c:v>
                </c:pt>
                <c:pt idx="32">
                  <c:v>43.948672800661249</c:v>
                </c:pt>
                <c:pt idx="33">
                  <c:v>39.946967608893971</c:v>
                </c:pt>
                <c:pt idx="34">
                  <c:v>43.793630716285925</c:v>
                </c:pt>
                <c:pt idx="35">
                  <c:v>41.213517057194956</c:v>
                </c:pt>
                <c:pt idx="36">
                  <c:v>35.501903491585452</c:v>
                </c:pt>
                <c:pt idx="37">
                  <c:v>34.659063375782651</c:v>
                </c:pt>
                <c:pt idx="38">
                  <c:v>28.456855068376608</c:v>
                </c:pt>
                <c:pt idx="39">
                  <c:v>34.294644813198154</c:v>
                </c:pt>
                <c:pt idx="40">
                  <c:v>42.387957208385885</c:v>
                </c:pt>
                <c:pt idx="41">
                  <c:v>37.778125184164836</c:v>
                </c:pt>
                <c:pt idx="42">
                  <c:v>36.827843559406318</c:v>
                </c:pt>
                <c:pt idx="43">
                  <c:v>44.62775299842319</c:v>
                </c:pt>
                <c:pt idx="44">
                  <c:v>42.660087770088097</c:v>
                </c:pt>
                <c:pt idx="45">
                  <c:v>36.895825583624678</c:v>
                </c:pt>
                <c:pt idx="46">
                  <c:v>38.01177747192996</c:v>
                </c:pt>
                <c:pt idx="47">
                  <c:v>39.981665189306128</c:v>
                </c:pt>
                <c:pt idx="48">
                  <c:v>41.366035387871619</c:v>
                </c:pt>
                <c:pt idx="49">
                  <c:v>38.640992433238765</c:v>
                </c:pt>
                <c:pt idx="50">
                  <c:v>44.608682631816052</c:v>
                </c:pt>
                <c:pt idx="51">
                  <c:v>47.796078128090016</c:v>
                </c:pt>
                <c:pt idx="52">
                  <c:v>45.838359352623165</c:v>
                </c:pt>
                <c:pt idx="53">
                  <c:v>43.729984244370918</c:v>
                </c:pt>
                <c:pt idx="54">
                  <c:v>42.919199499187798</c:v>
                </c:pt>
                <c:pt idx="55">
                  <c:v>40.427105223019765</c:v>
                </c:pt>
                <c:pt idx="56">
                  <c:v>38.349564752482571</c:v>
                </c:pt>
                <c:pt idx="57">
                  <c:v>35.248663589508311</c:v>
                </c:pt>
                <c:pt idx="58">
                  <c:v>33.182334421089593</c:v>
                </c:pt>
                <c:pt idx="59">
                  <c:v>28.018171887725014</c:v>
                </c:pt>
                <c:pt idx="60">
                  <c:v>28.705705621229324</c:v>
                </c:pt>
                <c:pt idx="61">
                  <c:v>33.590994963464993</c:v>
                </c:pt>
                <c:pt idx="62">
                  <c:v>38.929916530876476</c:v>
                </c:pt>
                <c:pt idx="63">
                  <c:v>42.980645265262552</c:v>
                </c:pt>
                <c:pt idx="64">
                  <c:v>36.358554815233909</c:v>
                </c:pt>
                <c:pt idx="65">
                  <c:v>37.807574033617499</c:v>
                </c:pt>
                <c:pt idx="66">
                  <c:v>40.89086345798232</c:v>
                </c:pt>
                <c:pt idx="67">
                  <c:v>33.742772166993305</c:v>
                </c:pt>
                <c:pt idx="68">
                  <c:v>29.413618440332197</c:v>
                </c:pt>
                <c:pt idx="69">
                  <c:v>33.996477138271246</c:v>
                </c:pt>
                <c:pt idx="70">
                  <c:v>38.330110868107496</c:v>
                </c:pt>
                <c:pt idx="71">
                  <c:v>41.036152235135091</c:v>
                </c:pt>
                <c:pt idx="72">
                  <c:v>42.976758962323771</c:v>
                </c:pt>
                <c:pt idx="73">
                  <c:v>37.057835546645492</c:v>
                </c:pt>
                <c:pt idx="74">
                  <c:v>38.759743248192862</c:v>
                </c:pt>
                <c:pt idx="75">
                  <c:v>34.643956288322002</c:v>
                </c:pt>
                <c:pt idx="76">
                  <c:v>41.654004674593608</c:v>
                </c:pt>
                <c:pt idx="77">
                  <c:v>43.792253634677657</c:v>
                </c:pt>
                <c:pt idx="78">
                  <c:v>45.805359437845212</c:v>
                </c:pt>
                <c:pt idx="79">
                  <c:v>41.925010029184662</c:v>
                </c:pt>
                <c:pt idx="80">
                  <c:v>39.828247577052508</c:v>
                </c:pt>
                <c:pt idx="81">
                  <c:v>45.06332500703494</c:v>
                </c:pt>
                <c:pt idx="82">
                  <c:v>43.41417099388709</c:v>
                </c:pt>
                <c:pt idx="83">
                  <c:v>39.43260249395577</c:v>
                </c:pt>
                <c:pt idx="84">
                  <c:v>30.803428963110086</c:v>
                </c:pt>
                <c:pt idx="85">
                  <c:v>30.138790401941108</c:v>
                </c:pt>
                <c:pt idx="86">
                  <c:v>38.378543764429082</c:v>
                </c:pt>
                <c:pt idx="87">
                  <c:v>38.237509357585338</c:v>
                </c:pt>
                <c:pt idx="88">
                  <c:v>35.247804210862313</c:v>
                </c:pt>
                <c:pt idx="89">
                  <c:v>32.510302614698567</c:v>
                </c:pt>
                <c:pt idx="90">
                  <c:v>34.467388694010566</c:v>
                </c:pt>
                <c:pt idx="91">
                  <c:v>33.660854849432816</c:v>
                </c:pt>
                <c:pt idx="92">
                  <c:v>34.837186760151596</c:v>
                </c:pt>
                <c:pt idx="93">
                  <c:v>29.925391443809676</c:v>
                </c:pt>
                <c:pt idx="94">
                  <c:v>31.334402989980816</c:v>
                </c:pt>
                <c:pt idx="95">
                  <c:v>31.744111987081531</c:v>
                </c:pt>
                <c:pt idx="96">
                  <c:v>37.748042074185015</c:v>
                </c:pt>
                <c:pt idx="97">
                  <c:v>42.241641895000811</c:v>
                </c:pt>
                <c:pt idx="98">
                  <c:v>37.947456288891431</c:v>
                </c:pt>
                <c:pt idx="99">
                  <c:v>41.108649865004963</c:v>
                </c:pt>
                <c:pt idx="100">
                  <c:v>38.253460063048138</c:v>
                </c:pt>
                <c:pt idx="101">
                  <c:v>32.468157693628925</c:v>
                </c:pt>
                <c:pt idx="102">
                  <c:v>33.126564045313387</c:v>
                </c:pt>
                <c:pt idx="103">
                  <c:v>34.257934330503886</c:v>
                </c:pt>
                <c:pt idx="104">
                  <c:v>39.480099762466395</c:v>
                </c:pt>
                <c:pt idx="105">
                  <c:v>36.390589959309544</c:v>
                </c:pt>
                <c:pt idx="106">
                  <c:v>34.847507497021375</c:v>
                </c:pt>
                <c:pt idx="107">
                  <c:v>23.169484985203461</c:v>
                </c:pt>
                <c:pt idx="108">
                  <c:v>24.444386929974922</c:v>
                </c:pt>
                <c:pt idx="109">
                  <c:v>26.245121595414961</c:v>
                </c:pt>
                <c:pt idx="110">
                  <c:v>25.087782129939608</c:v>
                </c:pt>
                <c:pt idx="111">
                  <c:v>21.270099302754502</c:v>
                </c:pt>
                <c:pt idx="112">
                  <c:v>25.824744268457842</c:v>
                </c:pt>
                <c:pt idx="113">
                  <c:v>24.201861941054908</c:v>
                </c:pt>
                <c:pt idx="114">
                  <c:v>16.408655845740896</c:v>
                </c:pt>
                <c:pt idx="115">
                  <c:v>15.465498742487085</c:v>
                </c:pt>
                <c:pt idx="116">
                  <c:v>16.854385989690893</c:v>
                </c:pt>
                <c:pt idx="117">
                  <c:v>14.661184606579457</c:v>
                </c:pt>
                <c:pt idx="118">
                  <c:v>12.781875544840554</c:v>
                </c:pt>
                <c:pt idx="119">
                  <c:v>8.4916901797171001</c:v>
                </c:pt>
                <c:pt idx="120">
                  <c:v>6.6365119088080551</c:v>
                </c:pt>
                <c:pt idx="121">
                  <c:v>6.3577173416186454</c:v>
                </c:pt>
                <c:pt idx="122">
                  <c:v>4.4579584814106816</c:v>
                </c:pt>
                <c:pt idx="123">
                  <c:v>2.1055827540229437</c:v>
                </c:pt>
                <c:pt idx="124">
                  <c:v>4.4989210907007902</c:v>
                </c:pt>
                <c:pt idx="125">
                  <c:v>7.2196890903966491</c:v>
                </c:pt>
                <c:pt idx="126">
                  <c:v>7.8823157325970588</c:v>
                </c:pt>
                <c:pt idx="127">
                  <c:v>11.585036386207506</c:v>
                </c:pt>
                <c:pt idx="128">
                  <c:v>10.564769627500638</c:v>
                </c:pt>
                <c:pt idx="129">
                  <c:v>11.596013213709902</c:v>
                </c:pt>
                <c:pt idx="130">
                  <c:v>12.160554056106903</c:v>
                </c:pt>
                <c:pt idx="131">
                  <c:v>7.8553966870673886</c:v>
                </c:pt>
                <c:pt idx="132">
                  <c:v>8.3497718362593538</c:v>
                </c:pt>
                <c:pt idx="133">
                  <c:v>6.7940766771660588</c:v>
                </c:pt>
                <c:pt idx="134">
                  <c:v>8.1639022186449459</c:v>
                </c:pt>
                <c:pt idx="135">
                  <c:v>9.676509984606172</c:v>
                </c:pt>
                <c:pt idx="136">
                  <c:v>7.1855120832473638</c:v>
                </c:pt>
                <c:pt idx="137">
                  <c:v>3.4462387523661411</c:v>
                </c:pt>
                <c:pt idx="138">
                  <c:v>2.9556318313880108</c:v>
                </c:pt>
                <c:pt idx="139">
                  <c:v>4.3716771808138297</c:v>
                </c:pt>
                <c:pt idx="140">
                  <c:v>4.1777496987316773</c:v>
                </c:pt>
                <c:pt idx="141">
                  <c:v>6.3662300498604694</c:v>
                </c:pt>
                <c:pt idx="142">
                  <c:v>7.9344337579220658</c:v>
                </c:pt>
                <c:pt idx="143">
                  <c:v>6.7496336896201523</c:v>
                </c:pt>
                <c:pt idx="144">
                  <c:v>9.7525105364715365</c:v>
                </c:pt>
                <c:pt idx="145">
                  <c:v>7.9955001818218179</c:v>
                </c:pt>
                <c:pt idx="146">
                  <c:v>15.422283745963824</c:v>
                </c:pt>
                <c:pt idx="147">
                  <c:v>13.246574920538137</c:v>
                </c:pt>
                <c:pt idx="148">
                  <c:v>14.593265368914103</c:v>
                </c:pt>
                <c:pt idx="149">
                  <c:v>2.1055827540229437</c:v>
                </c:pt>
                <c:pt idx="150">
                  <c:v>11.440531984379014</c:v>
                </c:pt>
                <c:pt idx="151">
                  <c:v>17.401819184921848</c:v>
                </c:pt>
                <c:pt idx="152">
                  <c:v>12.595554869903401</c:v>
                </c:pt>
                <c:pt idx="153">
                  <c:v>12.521219931552283</c:v>
                </c:pt>
                <c:pt idx="154">
                  <c:v>13.567055968215449</c:v>
                </c:pt>
                <c:pt idx="155">
                  <c:v>16.494323428032615</c:v>
                </c:pt>
                <c:pt idx="156">
                  <c:v>19.922367840552432</c:v>
                </c:pt>
                <c:pt idx="157">
                  <c:v>17.481997183313524</c:v>
                </c:pt>
                <c:pt idx="158">
                  <c:v>17.252426821285894</c:v>
                </c:pt>
                <c:pt idx="159">
                  <c:v>21.795791630630241</c:v>
                </c:pt>
                <c:pt idx="160">
                  <c:v>24.793265698125101</c:v>
                </c:pt>
                <c:pt idx="161">
                  <c:v>18.574531538108836</c:v>
                </c:pt>
                <c:pt idx="162">
                  <c:v>27.035898687943558</c:v>
                </c:pt>
                <c:pt idx="163">
                  <c:v>29.086641132855917</c:v>
                </c:pt>
                <c:pt idx="164">
                  <c:v>32.446654515490266</c:v>
                </c:pt>
                <c:pt idx="165">
                  <c:v>38.039637308736026</c:v>
                </c:pt>
                <c:pt idx="166">
                  <c:v>35.157719181651117</c:v>
                </c:pt>
                <c:pt idx="167">
                  <c:v>40.207937952833802</c:v>
                </c:pt>
                <c:pt idx="168">
                  <c:v>39.812544136951026</c:v>
                </c:pt>
                <c:pt idx="169">
                  <c:v>38.668070063780689</c:v>
                </c:pt>
                <c:pt idx="170">
                  <c:v>30.166831478303592</c:v>
                </c:pt>
                <c:pt idx="171">
                  <c:v>27.171257353438069</c:v>
                </c:pt>
                <c:pt idx="172">
                  <c:v>31.665657449697697</c:v>
                </c:pt>
                <c:pt idx="173">
                  <c:v>35.177840914241877</c:v>
                </c:pt>
                <c:pt idx="174">
                  <c:v>29.669395446825817</c:v>
                </c:pt>
                <c:pt idx="175">
                  <c:v>24.679833100619895</c:v>
                </c:pt>
                <c:pt idx="176">
                  <c:v>34.399035135700558</c:v>
                </c:pt>
                <c:pt idx="177">
                  <c:v>38.442991412338799</c:v>
                </c:pt>
                <c:pt idx="178">
                  <c:v>27.269519205961188</c:v>
                </c:pt>
                <c:pt idx="179">
                  <c:v>28.783460075905282</c:v>
                </c:pt>
                <c:pt idx="180">
                  <c:v>33.350903249713852</c:v>
                </c:pt>
                <c:pt idx="181">
                  <c:v>27.414318731985773</c:v>
                </c:pt>
                <c:pt idx="182">
                  <c:v>22.78002096325659</c:v>
                </c:pt>
                <c:pt idx="183">
                  <c:v>29.515347074367583</c:v>
                </c:pt>
                <c:pt idx="184">
                  <c:v>29.995470423218389</c:v>
                </c:pt>
                <c:pt idx="185">
                  <c:v>22.081131703078345</c:v>
                </c:pt>
                <c:pt idx="186">
                  <c:v>20.435080143134602</c:v>
                </c:pt>
                <c:pt idx="187">
                  <c:v>19.70146649335647</c:v>
                </c:pt>
                <c:pt idx="188">
                  <c:v>23.581141750767124</c:v>
                </c:pt>
                <c:pt idx="189">
                  <c:v>25.725134264849643</c:v>
                </c:pt>
                <c:pt idx="190">
                  <c:v>26.995376017717035</c:v>
                </c:pt>
                <c:pt idx="191">
                  <c:v>29.757956789316296</c:v>
                </c:pt>
                <c:pt idx="192">
                  <c:v>29.982730394987691</c:v>
                </c:pt>
                <c:pt idx="193">
                  <c:v>19.127106233618957</c:v>
                </c:pt>
                <c:pt idx="194">
                  <c:v>23.104245617203862</c:v>
                </c:pt>
                <c:pt idx="195">
                  <c:v>26.876963547919697</c:v>
                </c:pt>
                <c:pt idx="196">
                  <c:v>39.37421510598702</c:v>
                </c:pt>
                <c:pt idx="197">
                  <c:v>36.955230249086057</c:v>
                </c:pt>
                <c:pt idx="198">
                  <c:v>33.69516981155742</c:v>
                </c:pt>
                <c:pt idx="199">
                  <c:v>29.871269933513833</c:v>
                </c:pt>
                <c:pt idx="200">
                  <c:v>38.345091591255937</c:v>
                </c:pt>
                <c:pt idx="201">
                  <c:v>42.560226019499744</c:v>
                </c:pt>
                <c:pt idx="202">
                  <c:v>45.388447796301634</c:v>
                </c:pt>
                <c:pt idx="203">
                  <c:v>42.855324163909046</c:v>
                </c:pt>
                <c:pt idx="204">
                  <c:v>42.573755906386786</c:v>
                </c:pt>
                <c:pt idx="205">
                  <c:v>37.566933346253379</c:v>
                </c:pt>
                <c:pt idx="206">
                  <c:v>45.652367559913614</c:v>
                </c:pt>
                <c:pt idx="207">
                  <c:v>39.778527081096463</c:v>
                </c:pt>
                <c:pt idx="208">
                  <c:v>42.929537940900289</c:v>
                </c:pt>
                <c:pt idx="209">
                  <c:v>40.799670168335759</c:v>
                </c:pt>
                <c:pt idx="210">
                  <c:v>33.933812013030057</c:v>
                </c:pt>
                <c:pt idx="211">
                  <c:v>36.224855003891342</c:v>
                </c:pt>
                <c:pt idx="212">
                  <c:v>37.043229266790405</c:v>
                </c:pt>
                <c:pt idx="213">
                  <c:v>38.239708486858135</c:v>
                </c:pt>
                <c:pt idx="214">
                  <c:v>43.810205822206839</c:v>
                </c:pt>
                <c:pt idx="215">
                  <c:v>37.73295800390261</c:v>
                </c:pt>
                <c:pt idx="216">
                  <c:v>31.387623865885196</c:v>
                </c:pt>
                <c:pt idx="217">
                  <c:v>30.980830212648051</c:v>
                </c:pt>
                <c:pt idx="218">
                  <c:v>23.974680118194684</c:v>
                </c:pt>
                <c:pt idx="219">
                  <c:v>20.483847137396396</c:v>
                </c:pt>
                <c:pt idx="220">
                  <c:v>21.698886769189194</c:v>
                </c:pt>
                <c:pt idx="221">
                  <c:v>18.092046252981461</c:v>
                </c:pt>
                <c:pt idx="222">
                  <c:v>18.77289876146363</c:v>
                </c:pt>
                <c:pt idx="223">
                  <c:v>16.702625655085704</c:v>
                </c:pt>
                <c:pt idx="224">
                  <c:v>25.283484187946744</c:v>
                </c:pt>
                <c:pt idx="225">
                  <c:v>22.436479554594225</c:v>
                </c:pt>
                <c:pt idx="226">
                  <c:v>19.982642101941984</c:v>
                </c:pt>
                <c:pt idx="227">
                  <c:v>11.102292180073999</c:v>
                </c:pt>
                <c:pt idx="228">
                  <c:v>11.794196567139117</c:v>
                </c:pt>
                <c:pt idx="229">
                  <c:v>13.440428041335867</c:v>
                </c:pt>
                <c:pt idx="230">
                  <c:v>15.15772487203823</c:v>
                </c:pt>
                <c:pt idx="231">
                  <c:v>21.658915143106924</c:v>
                </c:pt>
                <c:pt idx="232">
                  <c:v>24.585395458414574</c:v>
                </c:pt>
                <c:pt idx="233">
                  <c:v>21.776445813487054</c:v>
                </c:pt>
                <c:pt idx="234">
                  <c:v>23.59862495968817</c:v>
                </c:pt>
                <c:pt idx="235">
                  <c:v>20.345251847828848</c:v>
                </c:pt>
                <c:pt idx="236">
                  <c:v>20.539559448524109</c:v>
                </c:pt>
                <c:pt idx="237">
                  <c:v>19.603607095447231</c:v>
                </c:pt>
                <c:pt idx="238">
                  <c:v>24.830778484712262</c:v>
                </c:pt>
                <c:pt idx="239">
                  <c:v>35.259747368697361</c:v>
                </c:pt>
                <c:pt idx="240">
                  <c:v>40.409329583152505</c:v>
                </c:pt>
                <c:pt idx="241">
                  <c:v>40.623535465994891</c:v>
                </c:pt>
                <c:pt idx="242">
                  <c:v>38.734224412160486</c:v>
                </c:pt>
                <c:pt idx="243">
                  <c:v>39.358085610246889</c:v>
                </c:pt>
                <c:pt idx="244">
                  <c:v>40.995595801852573</c:v>
                </c:pt>
                <c:pt idx="245">
                  <c:v>41.872908145589776</c:v>
                </c:pt>
                <c:pt idx="246">
                  <c:v>49.222759891031188</c:v>
                </c:pt>
                <c:pt idx="247">
                  <c:v>2.1055827540229437</c:v>
                </c:pt>
                <c:pt idx="248">
                  <c:v>47.158890425764397</c:v>
                </c:pt>
                <c:pt idx="249">
                  <c:v>42.999914204990688</c:v>
                </c:pt>
                <c:pt idx="250">
                  <c:v>41.812472289876531</c:v>
                </c:pt>
                <c:pt idx="251">
                  <c:v>44.43375288143595</c:v>
                </c:pt>
                <c:pt idx="252">
                  <c:v>37.863222689911979</c:v>
                </c:pt>
                <c:pt idx="253">
                  <c:v>39.073021059481661</c:v>
                </c:pt>
                <c:pt idx="254">
                  <c:v>34.137070888140478</c:v>
                </c:pt>
                <c:pt idx="255">
                  <c:v>30.57496519468959</c:v>
                </c:pt>
                <c:pt idx="256">
                  <c:v>33.805436881290532</c:v>
                </c:pt>
                <c:pt idx="257">
                  <c:v>48.219691229486628</c:v>
                </c:pt>
                <c:pt idx="258">
                  <c:v>43.465199457182173</c:v>
                </c:pt>
                <c:pt idx="259">
                  <c:v>47.910498893618872</c:v>
                </c:pt>
                <c:pt idx="260">
                  <c:v>46.064357950776028</c:v>
                </c:pt>
                <c:pt idx="261">
                  <c:v>40.453242747895516</c:v>
                </c:pt>
                <c:pt idx="262">
                  <c:v>42.897784589503082</c:v>
                </c:pt>
                <c:pt idx="263">
                  <c:v>43.015594786857022</c:v>
                </c:pt>
                <c:pt idx="264">
                  <c:v>38.607387439489301</c:v>
                </c:pt>
                <c:pt idx="265">
                  <c:v>36.445622987310017</c:v>
                </c:pt>
                <c:pt idx="266">
                  <c:v>31.909756239154763</c:v>
                </c:pt>
                <c:pt idx="267">
                  <c:v>34.101140655476513</c:v>
                </c:pt>
                <c:pt idx="268">
                  <c:v>33.984805308219578</c:v>
                </c:pt>
                <c:pt idx="269">
                  <c:v>34.973517760944532</c:v>
                </c:pt>
                <c:pt idx="270">
                  <c:v>33.310905380702437</c:v>
                </c:pt>
                <c:pt idx="271">
                  <c:v>37.607986337979696</c:v>
                </c:pt>
                <c:pt idx="272">
                  <c:v>42.907042194117608</c:v>
                </c:pt>
                <c:pt idx="273">
                  <c:v>49.005082310635245</c:v>
                </c:pt>
                <c:pt idx="274">
                  <c:v>42.203816131037229</c:v>
                </c:pt>
                <c:pt idx="275">
                  <c:v>43.084118112191263</c:v>
                </c:pt>
                <c:pt idx="276">
                  <c:v>39.726761522083621</c:v>
                </c:pt>
                <c:pt idx="277">
                  <c:v>42.831290813190094</c:v>
                </c:pt>
                <c:pt idx="278">
                  <c:v>42.787750256077473</c:v>
                </c:pt>
                <c:pt idx="279">
                  <c:v>41.220603844932853</c:v>
                </c:pt>
                <c:pt idx="280">
                  <c:v>38.957212986867582</c:v>
                </c:pt>
                <c:pt idx="281">
                  <c:v>33.145547379021743</c:v>
                </c:pt>
                <c:pt idx="282">
                  <c:v>40.289784708729186</c:v>
                </c:pt>
                <c:pt idx="283">
                  <c:v>41.439985856601538</c:v>
                </c:pt>
                <c:pt idx="284">
                  <c:v>38.879244341735799</c:v>
                </c:pt>
                <c:pt idx="285">
                  <c:v>41.706406073110372</c:v>
                </c:pt>
                <c:pt idx="286">
                  <c:v>44.479837852890867</c:v>
                </c:pt>
                <c:pt idx="287">
                  <c:v>44.091843462052012</c:v>
                </c:pt>
                <c:pt idx="288">
                  <c:v>40.586301258558372</c:v>
                </c:pt>
                <c:pt idx="289">
                  <c:v>42.103296878903137</c:v>
                </c:pt>
                <c:pt idx="290">
                  <c:v>44.176550981219151</c:v>
                </c:pt>
                <c:pt idx="291">
                  <c:v>42.380486474717713</c:v>
                </c:pt>
                <c:pt idx="292">
                  <c:v>42.225637298094014</c:v>
                </c:pt>
                <c:pt idx="293">
                  <c:v>34.873956881907176</c:v>
                </c:pt>
                <c:pt idx="294">
                  <c:v>34.839009084844918</c:v>
                </c:pt>
                <c:pt idx="295">
                  <c:v>33.355826822866796</c:v>
                </c:pt>
                <c:pt idx="296">
                  <c:v>31.297302979094198</c:v>
                </c:pt>
                <c:pt idx="297">
                  <c:v>25.575227448641186</c:v>
                </c:pt>
                <c:pt idx="298">
                  <c:v>19.522066549228125</c:v>
                </c:pt>
                <c:pt idx="299">
                  <c:v>18.813157168262126</c:v>
                </c:pt>
                <c:pt idx="300">
                  <c:v>25.863815202744995</c:v>
                </c:pt>
                <c:pt idx="301">
                  <c:v>34.366234069886872</c:v>
                </c:pt>
                <c:pt idx="302">
                  <c:v>31.4292976771778</c:v>
                </c:pt>
                <c:pt idx="303">
                  <c:v>31.893196875000378</c:v>
                </c:pt>
                <c:pt idx="304">
                  <c:v>24.782981253243424</c:v>
                </c:pt>
                <c:pt idx="305">
                  <c:v>25.176874767922889</c:v>
                </c:pt>
                <c:pt idx="306">
                  <c:v>31.647193296098656</c:v>
                </c:pt>
                <c:pt idx="307">
                  <c:v>31.779976639830551</c:v>
                </c:pt>
                <c:pt idx="308">
                  <c:v>28.125184999691118</c:v>
                </c:pt>
                <c:pt idx="309">
                  <c:v>35.418269101957364</c:v>
                </c:pt>
                <c:pt idx="310">
                  <c:v>34.350203713402863</c:v>
                </c:pt>
                <c:pt idx="311">
                  <c:v>30.444814480229311</c:v>
                </c:pt>
                <c:pt idx="312">
                  <c:v>31.150093010027945</c:v>
                </c:pt>
                <c:pt idx="313">
                  <c:v>29.584645838712241</c:v>
                </c:pt>
                <c:pt idx="314">
                  <c:v>28.202752078336005</c:v>
                </c:pt>
                <c:pt idx="315">
                  <c:v>32.538599475709617</c:v>
                </c:pt>
                <c:pt idx="316">
                  <c:v>28.586783053508078</c:v>
                </c:pt>
                <c:pt idx="317">
                  <c:v>27.797659570565109</c:v>
                </c:pt>
                <c:pt idx="318">
                  <c:v>31.283061250789299</c:v>
                </c:pt>
                <c:pt idx="319">
                  <c:v>33.611020488675841</c:v>
                </c:pt>
                <c:pt idx="320">
                  <c:v>35.170083230512091</c:v>
                </c:pt>
                <c:pt idx="321">
                  <c:v>35.902278711153357</c:v>
                </c:pt>
                <c:pt idx="322">
                  <c:v>45.106753681843827</c:v>
                </c:pt>
                <c:pt idx="323">
                  <c:v>48.383711590127746</c:v>
                </c:pt>
                <c:pt idx="324">
                  <c:v>44.374951479441656</c:v>
                </c:pt>
                <c:pt idx="325">
                  <c:v>41.308646323362211</c:v>
                </c:pt>
                <c:pt idx="326">
                  <c:v>41.744357981887291</c:v>
                </c:pt>
                <c:pt idx="327">
                  <c:v>44.60890596928683</c:v>
                </c:pt>
                <c:pt idx="328">
                  <c:v>41.544507695360977</c:v>
                </c:pt>
                <c:pt idx="329">
                  <c:v>39.184262712328476</c:v>
                </c:pt>
                <c:pt idx="330">
                  <c:v>45.732647506597019</c:v>
                </c:pt>
                <c:pt idx="331">
                  <c:v>44.451034695337384</c:v>
                </c:pt>
                <c:pt idx="332">
                  <c:v>39.17965623542765</c:v>
                </c:pt>
                <c:pt idx="333">
                  <c:v>41.21476489274108</c:v>
                </c:pt>
                <c:pt idx="334">
                  <c:v>38.326892760517069</c:v>
                </c:pt>
                <c:pt idx="335">
                  <c:v>39.676421947992367</c:v>
                </c:pt>
                <c:pt idx="336">
                  <c:v>44.638581757288442</c:v>
                </c:pt>
                <c:pt idx="337">
                  <c:v>46.315169059227834</c:v>
                </c:pt>
                <c:pt idx="338">
                  <c:v>38.794948631936037</c:v>
                </c:pt>
                <c:pt idx="339">
                  <c:v>34.557846188437914</c:v>
                </c:pt>
                <c:pt idx="340">
                  <c:v>41.025603391699875</c:v>
                </c:pt>
                <c:pt idx="341">
                  <c:v>43.457532494031042</c:v>
                </c:pt>
                <c:pt idx="342">
                  <c:v>41.234229489515037</c:v>
                </c:pt>
                <c:pt idx="343">
                  <c:v>34.023098104046227</c:v>
                </c:pt>
                <c:pt idx="344">
                  <c:v>27.73600089170252</c:v>
                </c:pt>
                <c:pt idx="345">
                  <c:v>24.831350175625044</c:v>
                </c:pt>
                <c:pt idx="346">
                  <c:v>33.38941035513534</c:v>
                </c:pt>
                <c:pt idx="347">
                  <c:v>37.863483461914981</c:v>
                </c:pt>
                <c:pt idx="348">
                  <c:v>33.285060673284605</c:v>
                </c:pt>
                <c:pt idx="349">
                  <c:v>40.484937970690417</c:v>
                </c:pt>
                <c:pt idx="350">
                  <c:v>39.576378506460372</c:v>
                </c:pt>
                <c:pt idx="351">
                  <c:v>45.115408486754291</c:v>
                </c:pt>
                <c:pt idx="352">
                  <c:v>39.492195428029319</c:v>
                </c:pt>
                <c:pt idx="353">
                  <c:v>47.281182136313248</c:v>
                </c:pt>
                <c:pt idx="354">
                  <c:v>47.253865835611563</c:v>
                </c:pt>
                <c:pt idx="355">
                  <c:v>46.307012974320287</c:v>
                </c:pt>
                <c:pt idx="356">
                  <c:v>45.988089431791245</c:v>
                </c:pt>
                <c:pt idx="357">
                  <c:v>41.389761795206468</c:v>
                </c:pt>
                <c:pt idx="358">
                  <c:v>43.174811260448742</c:v>
                </c:pt>
                <c:pt idx="359">
                  <c:v>40.696142145127794</c:v>
                </c:pt>
                <c:pt idx="360">
                  <c:v>43.405498421531448</c:v>
                </c:pt>
                <c:pt idx="361">
                  <c:v>49.290584745469516</c:v>
                </c:pt>
                <c:pt idx="362">
                  <c:v>39.918796824669109</c:v>
                </c:pt>
                <c:pt idx="363">
                  <c:v>38.703072625423744</c:v>
                </c:pt>
                <c:pt idx="364">
                  <c:v>29.982533535261453</c:v>
                </c:pt>
                <c:pt idx="365">
                  <c:v>27.039167359174925</c:v>
                </c:pt>
                <c:pt idx="366">
                  <c:v>30.018289183641354</c:v>
                </c:pt>
                <c:pt idx="367">
                  <c:v>25.202952395735732</c:v>
                </c:pt>
                <c:pt idx="368">
                  <c:v>32.016832760761837</c:v>
                </c:pt>
                <c:pt idx="369">
                  <c:v>33.971881688582172</c:v>
                </c:pt>
                <c:pt idx="370">
                  <c:v>37.035744887807752</c:v>
                </c:pt>
                <c:pt idx="371">
                  <c:v>41.504674800500304</c:v>
                </c:pt>
                <c:pt idx="372">
                  <c:v>38.666751522514197</c:v>
                </c:pt>
                <c:pt idx="373">
                  <c:v>41.582981737731238</c:v>
                </c:pt>
                <c:pt idx="374">
                  <c:v>44.821025856753117</c:v>
                </c:pt>
                <c:pt idx="375">
                  <c:v>46.300570122867626</c:v>
                </c:pt>
                <c:pt idx="376">
                  <c:v>40.160955682566922</c:v>
                </c:pt>
                <c:pt idx="377">
                  <c:v>39.575246572328112</c:v>
                </c:pt>
                <c:pt idx="378">
                  <c:v>31.580349189709487</c:v>
                </c:pt>
                <c:pt idx="379">
                  <c:v>28.326194632931134</c:v>
                </c:pt>
                <c:pt idx="380">
                  <c:v>30.228595323067147</c:v>
                </c:pt>
                <c:pt idx="381">
                  <c:v>35.618666593274682</c:v>
                </c:pt>
                <c:pt idx="382">
                  <c:v>37.96325636050824</c:v>
                </c:pt>
                <c:pt idx="383">
                  <c:v>34.584500950443349</c:v>
                </c:pt>
                <c:pt idx="384">
                  <c:v>35.621836478363377</c:v>
                </c:pt>
                <c:pt idx="385">
                  <c:v>33.915571081823792</c:v>
                </c:pt>
                <c:pt idx="386">
                  <c:v>28.735373063483401</c:v>
                </c:pt>
                <c:pt idx="387">
                  <c:v>31.749277719364738</c:v>
                </c:pt>
                <c:pt idx="388">
                  <c:v>38.649071603884295</c:v>
                </c:pt>
                <c:pt idx="389">
                  <c:v>36.042118495975615</c:v>
                </c:pt>
                <c:pt idx="390">
                  <c:v>46.428558941085711</c:v>
                </c:pt>
                <c:pt idx="391">
                  <c:v>45.173290949059563</c:v>
                </c:pt>
                <c:pt idx="392">
                  <c:v>45.657195731069535</c:v>
                </c:pt>
                <c:pt idx="393">
                  <c:v>46.641656385808375</c:v>
                </c:pt>
                <c:pt idx="394">
                  <c:v>49.162261297416606</c:v>
                </c:pt>
                <c:pt idx="395">
                  <c:v>45.303750736682971</c:v>
                </c:pt>
                <c:pt idx="396">
                  <c:v>44.950992888527459</c:v>
                </c:pt>
                <c:pt idx="397">
                  <c:v>38.024146994217702</c:v>
                </c:pt>
                <c:pt idx="398">
                  <c:v>43.535525585232705</c:v>
                </c:pt>
                <c:pt idx="399">
                  <c:v>33.140376545787532</c:v>
                </c:pt>
                <c:pt idx="400">
                  <c:v>30.663495494482916</c:v>
                </c:pt>
                <c:pt idx="401">
                  <c:v>21.617753549551509</c:v>
                </c:pt>
                <c:pt idx="402">
                  <c:v>19.166847718620019</c:v>
                </c:pt>
                <c:pt idx="403">
                  <c:v>19.411515142155686</c:v>
                </c:pt>
                <c:pt idx="404">
                  <c:v>19.045893881915767</c:v>
                </c:pt>
                <c:pt idx="405">
                  <c:v>20.035949820036187</c:v>
                </c:pt>
                <c:pt idx="406">
                  <c:v>26.591567858190544</c:v>
                </c:pt>
                <c:pt idx="407">
                  <c:v>33.287320293353503</c:v>
                </c:pt>
                <c:pt idx="408">
                  <c:v>35.554435830500367</c:v>
                </c:pt>
                <c:pt idx="409">
                  <c:v>35.442380306252687</c:v>
                </c:pt>
                <c:pt idx="410">
                  <c:v>30.41017201737742</c:v>
                </c:pt>
                <c:pt idx="411">
                  <c:v>36.186713528144516</c:v>
                </c:pt>
                <c:pt idx="412">
                  <c:v>2.1055827540229437</c:v>
                </c:pt>
                <c:pt idx="413">
                  <c:v>29.533902386639163</c:v>
                </c:pt>
                <c:pt idx="414">
                  <c:v>30.076372902460768</c:v>
                </c:pt>
                <c:pt idx="415">
                  <c:v>31.816955430667356</c:v>
                </c:pt>
                <c:pt idx="416">
                  <c:v>26.664806394431039</c:v>
                </c:pt>
                <c:pt idx="417">
                  <c:v>27.060328331482495</c:v>
                </c:pt>
                <c:pt idx="418">
                  <c:v>2.1055827540229437</c:v>
                </c:pt>
                <c:pt idx="419">
                  <c:v>23.519544014846023</c:v>
                </c:pt>
                <c:pt idx="420">
                  <c:v>28.220354204987522</c:v>
                </c:pt>
                <c:pt idx="421">
                  <c:v>33.228788323809226</c:v>
                </c:pt>
                <c:pt idx="422">
                  <c:v>28.668198675186364</c:v>
                </c:pt>
                <c:pt idx="423">
                  <c:v>31.473936640212578</c:v>
                </c:pt>
                <c:pt idx="424">
                  <c:v>29.455339254880933</c:v>
                </c:pt>
                <c:pt idx="425">
                  <c:v>23.742618300163368</c:v>
                </c:pt>
                <c:pt idx="426">
                  <c:v>23.701101904848649</c:v>
                </c:pt>
                <c:pt idx="427">
                  <c:v>29.332249074312486</c:v>
                </c:pt>
                <c:pt idx="428">
                  <c:v>32.954365667195418</c:v>
                </c:pt>
                <c:pt idx="429">
                  <c:v>33.545228315545089</c:v>
                </c:pt>
                <c:pt idx="430">
                  <c:v>37.436721562441264</c:v>
                </c:pt>
                <c:pt idx="431">
                  <c:v>40.224696071395158</c:v>
                </c:pt>
                <c:pt idx="432">
                  <c:v>40.539483593958963</c:v>
                </c:pt>
                <c:pt idx="433">
                  <c:v>38.931807828464869</c:v>
                </c:pt>
                <c:pt idx="434">
                  <c:v>46.437227912779065</c:v>
                </c:pt>
                <c:pt idx="435">
                  <c:v>45.974775479818902</c:v>
                </c:pt>
                <c:pt idx="436">
                  <c:v>43.223866527831817</c:v>
                </c:pt>
                <c:pt idx="437">
                  <c:v>37.299471313626348</c:v>
                </c:pt>
                <c:pt idx="438">
                  <c:v>33.033370547034437</c:v>
                </c:pt>
                <c:pt idx="439">
                  <c:v>34.289479272522968</c:v>
                </c:pt>
                <c:pt idx="440">
                  <c:v>29.889279898817232</c:v>
                </c:pt>
                <c:pt idx="441">
                  <c:v>33.042202831240544</c:v>
                </c:pt>
                <c:pt idx="442">
                  <c:v>35.197724661797992</c:v>
                </c:pt>
                <c:pt idx="443">
                  <c:v>43.062712527517441</c:v>
                </c:pt>
                <c:pt idx="444">
                  <c:v>44.966445206691951</c:v>
                </c:pt>
                <c:pt idx="445">
                  <c:v>37.746884907841419</c:v>
                </c:pt>
                <c:pt idx="446">
                  <c:v>33.640982600050663</c:v>
                </c:pt>
                <c:pt idx="447">
                  <c:v>33.519081769817802</c:v>
                </c:pt>
                <c:pt idx="448">
                  <c:v>37.649377123414268</c:v>
                </c:pt>
                <c:pt idx="449">
                  <c:v>40.00671326917697</c:v>
                </c:pt>
                <c:pt idx="450">
                  <c:v>39.681261115738877</c:v>
                </c:pt>
                <c:pt idx="451">
                  <c:v>39.057858969230928</c:v>
                </c:pt>
                <c:pt idx="452">
                  <c:v>2.1055827540229437</c:v>
                </c:pt>
                <c:pt idx="453">
                  <c:v>34.42262301626117</c:v>
                </c:pt>
                <c:pt idx="454">
                  <c:v>28.16575974320137</c:v>
                </c:pt>
                <c:pt idx="455">
                  <c:v>29.654497500637781</c:v>
                </c:pt>
                <c:pt idx="456">
                  <c:v>34.167366813778706</c:v>
                </c:pt>
                <c:pt idx="457">
                  <c:v>32.51728990473071</c:v>
                </c:pt>
                <c:pt idx="458">
                  <c:v>33.397061373984513</c:v>
                </c:pt>
                <c:pt idx="459">
                  <c:v>34.410856069607711</c:v>
                </c:pt>
                <c:pt idx="460">
                  <c:v>32.223679612680655</c:v>
                </c:pt>
                <c:pt idx="461">
                  <c:v>32.052736551257567</c:v>
                </c:pt>
                <c:pt idx="462">
                  <c:v>34.089388968752758</c:v>
                </c:pt>
                <c:pt idx="463">
                  <c:v>38.235156410288774</c:v>
                </c:pt>
                <c:pt idx="464">
                  <c:v>39.742094060087311</c:v>
                </c:pt>
                <c:pt idx="465">
                  <c:v>39.637796216779236</c:v>
                </c:pt>
                <c:pt idx="466">
                  <c:v>34.545142072465254</c:v>
                </c:pt>
                <c:pt idx="467">
                  <c:v>45.773340447813553</c:v>
                </c:pt>
                <c:pt idx="468">
                  <c:v>43.833325228888661</c:v>
                </c:pt>
                <c:pt idx="469">
                  <c:v>44.011773548358647</c:v>
                </c:pt>
                <c:pt idx="470">
                  <c:v>38.654505424982013</c:v>
                </c:pt>
                <c:pt idx="471">
                  <c:v>34.516702667534098</c:v>
                </c:pt>
                <c:pt idx="472">
                  <c:v>38.141269499027047</c:v>
                </c:pt>
                <c:pt idx="473">
                  <c:v>39.062165153498391</c:v>
                </c:pt>
                <c:pt idx="474">
                  <c:v>28.959062481591442</c:v>
                </c:pt>
                <c:pt idx="475">
                  <c:v>30.133458916575158</c:v>
                </c:pt>
                <c:pt idx="476">
                  <c:v>22.231793390174385</c:v>
                </c:pt>
                <c:pt idx="477">
                  <c:v>20.763965086637107</c:v>
                </c:pt>
                <c:pt idx="478">
                  <c:v>13.506764781713233</c:v>
                </c:pt>
                <c:pt idx="479">
                  <c:v>17.469451636700089</c:v>
                </c:pt>
                <c:pt idx="480">
                  <c:v>17.555975200768259</c:v>
                </c:pt>
                <c:pt idx="481">
                  <c:v>24.912886004738791</c:v>
                </c:pt>
                <c:pt idx="482">
                  <c:v>31.259702284638941</c:v>
                </c:pt>
                <c:pt idx="483">
                  <c:v>31.025902037503734</c:v>
                </c:pt>
                <c:pt idx="484">
                  <c:v>45.032099149796665</c:v>
                </c:pt>
                <c:pt idx="485">
                  <c:v>45.913665202937239</c:v>
                </c:pt>
                <c:pt idx="486">
                  <c:v>44.44766751418075</c:v>
                </c:pt>
                <c:pt idx="487">
                  <c:v>38.655878303748473</c:v>
                </c:pt>
                <c:pt idx="488">
                  <c:v>40.472544525456726</c:v>
                </c:pt>
                <c:pt idx="489">
                  <c:v>30.77632847771736</c:v>
                </c:pt>
                <c:pt idx="490">
                  <c:v>38.216693235422241</c:v>
                </c:pt>
                <c:pt idx="491">
                  <c:v>2.1055827540229437</c:v>
                </c:pt>
                <c:pt idx="492">
                  <c:v>44.416006160354861</c:v>
                </c:pt>
                <c:pt idx="493">
                  <c:v>43.061821919309352</c:v>
                </c:pt>
                <c:pt idx="494">
                  <c:v>38.617732448136763</c:v>
                </c:pt>
                <c:pt idx="495">
                  <c:v>48.936187435595329</c:v>
                </c:pt>
                <c:pt idx="496">
                  <c:v>44.581860595689847</c:v>
                </c:pt>
                <c:pt idx="497">
                  <c:v>44.886142531374411</c:v>
                </c:pt>
                <c:pt idx="498">
                  <c:v>40.910926131918515</c:v>
                </c:pt>
                <c:pt idx="499">
                  <c:v>43.451085339016949</c:v>
                </c:pt>
                <c:pt idx="500">
                  <c:v>32.232939719535167</c:v>
                </c:pt>
                <c:pt idx="501">
                  <c:v>28.434204126327138</c:v>
                </c:pt>
                <c:pt idx="502">
                  <c:v>28.566447904866152</c:v>
                </c:pt>
                <c:pt idx="503">
                  <c:v>20.905947084224604</c:v>
                </c:pt>
                <c:pt idx="504">
                  <c:v>20.250454489903646</c:v>
                </c:pt>
                <c:pt idx="505">
                  <c:v>20.387100968046752</c:v>
                </c:pt>
                <c:pt idx="506">
                  <c:v>22.008053704738423</c:v>
                </c:pt>
                <c:pt idx="507">
                  <c:v>20.937964610224547</c:v>
                </c:pt>
                <c:pt idx="508">
                  <c:v>25.767886738144938</c:v>
                </c:pt>
                <c:pt idx="509">
                  <c:v>34.403172765942969</c:v>
                </c:pt>
                <c:pt idx="510">
                  <c:v>35.929444376987391</c:v>
                </c:pt>
                <c:pt idx="511">
                  <c:v>28.160133967888811</c:v>
                </c:pt>
                <c:pt idx="512">
                  <c:v>25.372007696912718</c:v>
                </c:pt>
                <c:pt idx="513">
                  <c:v>30.963829801239868</c:v>
                </c:pt>
                <c:pt idx="514">
                  <c:v>30.07541864626355</c:v>
                </c:pt>
                <c:pt idx="515">
                  <c:v>30.905972801507232</c:v>
                </c:pt>
                <c:pt idx="516">
                  <c:v>32.06211666697736</c:v>
                </c:pt>
                <c:pt idx="517">
                  <c:v>35.353717078606024</c:v>
                </c:pt>
                <c:pt idx="518">
                  <c:v>37.664048650370589</c:v>
                </c:pt>
                <c:pt idx="519">
                  <c:v>36.023239794019929</c:v>
                </c:pt>
                <c:pt idx="520">
                  <c:v>28.502778131365247</c:v>
                </c:pt>
                <c:pt idx="521">
                  <c:v>29.531069293110757</c:v>
                </c:pt>
                <c:pt idx="522">
                  <c:v>28.896009655372428</c:v>
                </c:pt>
                <c:pt idx="523">
                  <c:v>20.322415830200583</c:v>
                </c:pt>
                <c:pt idx="524">
                  <c:v>2.1055827540229437</c:v>
                </c:pt>
                <c:pt idx="525">
                  <c:v>19.729273406651082</c:v>
                </c:pt>
                <c:pt idx="526">
                  <c:v>21.080278387033729</c:v>
                </c:pt>
                <c:pt idx="527">
                  <c:v>23.097812908149741</c:v>
                </c:pt>
                <c:pt idx="528">
                  <c:v>16.291533962507934</c:v>
                </c:pt>
                <c:pt idx="529">
                  <c:v>17.740961309936793</c:v>
                </c:pt>
                <c:pt idx="530">
                  <c:v>11.914682092280216</c:v>
                </c:pt>
                <c:pt idx="531">
                  <c:v>9.3212554316093374</c:v>
                </c:pt>
                <c:pt idx="532">
                  <c:v>9.9867300250323972</c:v>
                </c:pt>
                <c:pt idx="533">
                  <c:v>14.156401378513355</c:v>
                </c:pt>
                <c:pt idx="534">
                  <c:v>10.944509607101498</c:v>
                </c:pt>
                <c:pt idx="535">
                  <c:v>11.214673380471961</c:v>
                </c:pt>
                <c:pt idx="536">
                  <c:v>13.139888687632514</c:v>
                </c:pt>
                <c:pt idx="537">
                  <c:v>10.688734632815276</c:v>
                </c:pt>
                <c:pt idx="538">
                  <c:v>6.4096648126214646</c:v>
                </c:pt>
                <c:pt idx="539">
                  <c:v>6.8802416466919025</c:v>
                </c:pt>
                <c:pt idx="540">
                  <c:v>1.8697297034443019</c:v>
                </c:pt>
                <c:pt idx="541">
                  <c:v>2.610280266661845</c:v>
                </c:pt>
                <c:pt idx="542">
                  <c:v>0.77218047568648762</c:v>
                </c:pt>
                <c:pt idx="543">
                  <c:v>0.25258256879919777</c:v>
                </c:pt>
                <c:pt idx="544">
                  <c:v>0.60202402629491514</c:v>
                </c:pt>
                <c:pt idx="545">
                  <c:v>2.5763491121040736</c:v>
                </c:pt>
                <c:pt idx="546">
                  <c:v>1.210954529649324</c:v>
                </c:pt>
                <c:pt idx="547">
                  <c:v>2.8861188392996628</c:v>
                </c:pt>
                <c:pt idx="548">
                  <c:v>3.278532132419965</c:v>
                </c:pt>
                <c:pt idx="549">
                  <c:v>2.414313532486319</c:v>
                </c:pt>
                <c:pt idx="550">
                  <c:v>2.0973819254147821</c:v>
                </c:pt>
                <c:pt idx="551">
                  <c:v>1.7046808001948084</c:v>
                </c:pt>
                <c:pt idx="552">
                  <c:v>3.1450619573799452</c:v>
                </c:pt>
                <c:pt idx="553">
                  <c:v>3.3832580836416719</c:v>
                </c:pt>
                <c:pt idx="554">
                  <c:v>6.5543162338806802</c:v>
                </c:pt>
                <c:pt idx="555">
                  <c:v>6.4251241736151989</c:v>
                </c:pt>
                <c:pt idx="556">
                  <c:v>6.0059601299837091</c:v>
                </c:pt>
                <c:pt idx="557">
                  <c:v>3.0314661352673848</c:v>
                </c:pt>
                <c:pt idx="558">
                  <c:v>2.5515143976421597</c:v>
                </c:pt>
                <c:pt idx="559">
                  <c:v>2.6492673955369925</c:v>
                </c:pt>
                <c:pt idx="560">
                  <c:v>2.1628207839477049</c:v>
                </c:pt>
                <c:pt idx="561">
                  <c:v>3.9108412798517151</c:v>
                </c:pt>
                <c:pt idx="562">
                  <c:v>5.2933571947147167</c:v>
                </c:pt>
                <c:pt idx="563">
                  <c:v>6.0345394172090261</c:v>
                </c:pt>
                <c:pt idx="564">
                  <c:v>4.3840186794791203</c:v>
                </c:pt>
                <c:pt idx="565">
                  <c:v>2.7279321807651558</c:v>
                </c:pt>
                <c:pt idx="566">
                  <c:v>1.6674678365824553</c:v>
                </c:pt>
                <c:pt idx="567">
                  <c:v>2.6616895224317725</c:v>
                </c:pt>
                <c:pt idx="568">
                  <c:v>3.9924706412410749</c:v>
                </c:pt>
                <c:pt idx="569">
                  <c:v>4.6513843283673229</c:v>
                </c:pt>
                <c:pt idx="570">
                  <c:v>4.5773921815192917</c:v>
                </c:pt>
                <c:pt idx="571">
                  <c:v>7.1518518362152985</c:v>
                </c:pt>
                <c:pt idx="572">
                  <c:v>5.6029655752173753</c:v>
                </c:pt>
                <c:pt idx="573">
                  <c:v>4.8465948769194069</c:v>
                </c:pt>
                <c:pt idx="574">
                  <c:v>3.9769515488033016</c:v>
                </c:pt>
                <c:pt idx="575">
                  <c:v>3.4468068587166938</c:v>
                </c:pt>
                <c:pt idx="576">
                  <c:v>4.5028796369743045</c:v>
                </c:pt>
                <c:pt idx="577">
                  <c:v>3.3730004528909601</c:v>
                </c:pt>
                <c:pt idx="578">
                  <c:v>3.5852756913798012</c:v>
                </c:pt>
                <c:pt idx="579">
                  <c:v>2.5867117760763607</c:v>
                </c:pt>
                <c:pt idx="580">
                  <c:v>3.4010665254495693</c:v>
                </c:pt>
                <c:pt idx="581">
                  <c:v>4.5024307661481515</c:v>
                </c:pt>
                <c:pt idx="582">
                  <c:v>1.9902629551568936</c:v>
                </c:pt>
                <c:pt idx="583">
                  <c:v>2.6521721969453012</c:v>
                </c:pt>
                <c:pt idx="584">
                  <c:v>5.0721504478598227</c:v>
                </c:pt>
                <c:pt idx="585">
                  <c:v>5.0655206805003363</c:v>
                </c:pt>
                <c:pt idx="586">
                  <c:v>4.3373601877669117</c:v>
                </c:pt>
                <c:pt idx="587">
                  <c:v>6.0851964889914925</c:v>
                </c:pt>
                <c:pt idx="588">
                  <c:v>6.3772089507960441</c:v>
                </c:pt>
                <c:pt idx="589">
                  <c:v>6.4286683738623296</c:v>
                </c:pt>
                <c:pt idx="590">
                  <c:v>10.838314901606196</c:v>
                </c:pt>
                <c:pt idx="591">
                  <c:v>12.012407682634933</c:v>
                </c:pt>
                <c:pt idx="592">
                  <c:v>9.0445286994367677</c:v>
                </c:pt>
                <c:pt idx="593">
                  <c:v>6.343504566780144</c:v>
                </c:pt>
                <c:pt idx="594">
                  <c:v>8.1433041048244341</c:v>
                </c:pt>
                <c:pt idx="595">
                  <c:v>9.5004364998274866</c:v>
                </c:pt>
                <c:pt idx="596">
                  <c:v>12.954606961083993</c:v>
                </c:pt>
                <c:pt idx="597">
                  <c:v>10.160932766574618</c:v>
                </c:pt>
                <c:pt idx="598">
                  <c:v>8.7162478594691066</c:v>
                </c:pt>
                <c:pt idx="599">
                  <c:v>10.657197048962662</c:v>
                </c:pt>
                <c:pt idx="600">
                  <c:v>6.9292030222434651</c:v>
                </c:pt>
                <c:pt idx="601">
                  <c:v>6.021957006009993</c:v>
                </c:pt>
                <c:pt idx="602">
                  <c:v>7.3912199897984783</c:v>
                </c:pt>
                <c:pt idx="603">
                  <c:v>12.056800817085971</c:v>
                </c:pt>
                <c:pt idx="604">
                  <c:v>16.446735395581737</c:v>
                </c:pt>
                <c:pt idx="605">
                  <c:v>15.025752301955812</c:v>
                </c:pt>
                <c:pt idx="606">
                  <c:v>15.580995932424544</c:v>
                </c:pt>
                <c:pt idx="607">
                  <c:v>17.319789096551766</c:v>
                </c:pt>
                <c:pt idx="608">
                  <c:v>14.679497214136141</c:v>
                </c:pt>
                <c:pt idx="609">
                  <c:v>9.960434217236056</c:v>
                </c:pt>
                <c:pt idx="610">
                  <c:v>8.6887240417876335</c:v>
                </c:pt>
                <c:pt idx="611">
                  <c:v>11.722732333764871</c:v>
                </c:pt>
                <c:pt idx="612">
                  <c:v>10.105185389892119</c:v>
                </c:pt>
                <c:pt idx="613">
                  <c:v>6.6985141166185871</c:v>
                </c:pt>
                <c:pt idx="614">
                  <c:v>5.5856684291563257</c:v>
                </c:pt>
                <c:pt idx="615">
                  <c:v>5.5916082644110752</c:v>
                </c:pt>
                <c:pt idx="616">
                  <c:v>8.6441483568037185</c:v>
                </c:pt>
                <c:pt idx="617">
                  <c:v>5.3684300796665507</c:v>
                </c:pt>
                <c:pt idx="618">
                  <c:v>3.9675266783821956</c:v>
                </c:pt>
                <c:pt idx="619">
                  <c:v>2.420060564630913</c:v>
                </c:pt>
                <c:pt idx="620">
                  <c:v>1.5046032755965422</c:v>
                </c:pt>
                <c:pt idx="621">
                  <c:v>0.91511842143343569</c:v>
                </c:pt>
                <c:pt idx="622">
                  <c:v>0.48706466336432469</c:v>
                </c:pt>
                <c:pt idx="623">
                  <c:v>0.1409982658569108</c:v>
                </c:pt>
                <c:pt idx="624">
                  <c:v>8.7743417099011303E-2</c:v>
                </c:pt>
                <c:pt idx="625">
                  <c:v>0.55969201639015109</c:v>
                </c:pt>
                <c:pt idx="626">
                  <c:v>1.6727825827266465E-2</c:v>
                </c:pt>
                <c:pt idx="627">
                  <c:v>0.24392266398835116</c:v>
                </c:pt>
                <c:pt idx="628">
                  <c:v>0.69522130098195345</c:v>
                </c:pt>
                <c:pt idx="629">
                  <c:v>0.663041497522737</c:v>
                </c:pt>
                <c:pt idx="630">
                  <c:v>0.18945804484510662</c:v>
                </c:pt>
                <c:pt idx="631">
                  <c:v>0.18660056359662922</c:v>
                </c:pt>
                <c:pt idx="632">
                  <c:v>5.5645564233613526E-2</c:v>
                </c:pt>
                <c:pt idx="633">
                  <c:v>0.14098471566315424</c:v>
                </c:pt>
                <c:pt idx="634">
                  <c:v>0.24591903988978955</c:v>
                </c:pt>
                <c:pt idx="635">
                  <c:v>2.1940516854809758E-2</c:v>
                </c:pt>
                <c:pt idx="636">
                  <c:v>8.1073416857049552E-2</c:v>
                </c:pt>
                <c:pt idx="637">
                  <c:v>0.39961298842777765</c:v>
                </c:pt>
                <c:pt idx="638">
                  <c:v>1.3893509447031995</c:v>
                </c:pt>
                <c:pt idx="639">
                  <c:v>3.5349901345580967</c:v>
                </c:pt>
                <c:pt idx="640">
                  <c:v>4.0350665341730636</c:v>
                </c:pt>
                <c:pt idx="641">
                  <c:v>1.7656200377178668</c:v>
                </c:pt>
                <c:pt idx="642">
                  <c:v>1.533470023495362</c:v>
                </c:pt>
                <c:pt idx="643">
                  <c:v>1.3346004954940978</c:v>
                </c:pt>
                <c:pt idx="644">
                  <c:v>1.2870959752898439</c:v>
                </c:pt>
                <c:pt idx="645">
                  <c:v>1.8261608356456724</c:v>
                </c:pt>
                <c:pt idx="646">
                  <c:v>2.0330610911929674</c:v>
                </c:pt>
                <c:pt idx="647">
                  <c:v>1.0779438096844878</c:v>
                </c:pt>
                <c:pt idx="648">
                  <c:v>2.5375220791474673</c:v>
                </c:pt>
                <c:pt idx="649">
                  <c:v>2.0161147861404247</c:v>
                </c:pt>
                <c:pt idx="650">
                  <c:v>1.3609559119319568</c:v>
                </c:pt>
                <c:pt idx="651">
                  <c:v>2.117455905831843</c:v>
                </c:pt>
                <c:pt idx="652">
                  <c:v>3.2022962985223336</c:v>
                </c:pt>
                <c:pt idx="653">
                  <c:v>1.6727825827266465E-2</c:v>
                </c:pt>
                <c:pt idx="654">
                  <c:v>3.3357586939076755</c:v>
                </c:pt>
                <c:pt idx="655">
                  <c:v>4.5679876801854764</c:v>
                </c:pt>
                <c:pt idx="656">
                  <c:v>5.0279449675515497</c:v>
                </c:pt>
                <c:pt idx="657">
                  <c:v>3.093268351131508</c:v>
                </c:pt>
                <c:pt idx="658">
                  <c:v>3.2748375654245452</c:v>
                </c:pt>
                <c:pt idx="659">
                  <c:v>3.9864350819507215</c:v>
                </c:pt>
                <c:pt idx="660">
                  <c:v>3.7631320535024901</c:v>
                </c:pt>
                <c:pt idx="661">
                  <c:v>3.2463400838272456</c:v>
                </c:pt>
                <c:pt idx="662">
                  <c:v>3.6097032743852129</c:v>
                </c:pt>
                <c:pt idx="663">
                  <c:v>5.6258318210755114</c:v>
                </c:pt>
                <c:pt idx="664">
                  <c:v>3.6539870278768971</c:v>
                </c:pt>
                <c:pt idx="665">
                  <c:v>5.638376340242754</c:v>
                </c:pt>
                <c:pt idx="666">
                  <c:v>6.7630231887627774</c:v>
                </c:pt>
                <c:pt idx="667">
                  <c:v>8.0387532510143593</c:v>
                </c:pt>
                <c:pt idx="668">
                  <c:v>9.7958253034300107</c:v>
                </c:pt>
                <c:pt idx="669">
                  <c:v>7.1464631698118692</c:v>
                </c:pt>
                <c:pt idx="670">
                  <c:v>4.3507652606518317</c:v>
                </c:pt>
                <c:pt idx="671">
                  <c:v>5.4785742376516762</c:v>
                </c:pt>
                <c:pt idx="672">
                  <c:v>4.867070202311778</c:v>
                </c:pt>
                <c:pt idx="673">
                  <c:v>8.9788736303044594</c:v>
                </c:pt>
                <c:pt idx="674">
                  <c:v>6.6782385444622836</c:v>
                </c:pt>
                <c:pt idx="675">
                  <c:v>5.5595564020870896</c:v>
                </c:pt>
                <c:pt idx="676">
                  <c:v>5.295179987243408</c:v>
                </c:pt>
                <c:pt idx="677">
                  <c:v>4.8879758446770669</c:v>
                </c:pt>
                <c:pt idx="678">
                  <c:v>4.933239357475216</c:v>
                </c:pt>
                <c:pt idx="679">
                  <c:v>5.8739221786596429</c:v>
                </c:pt>
                <c:pt idx="680">
                  <c:v>5.4590134696812367</c:v>
                </c:pt>
                <c:pt idx="681">
                  <c:v>4.2896558293937108</c:v>
                </c:pt>
                <c:pt idx="682">
                  <c:v>2.6413340761841457</c:v>
                </c:pt>
                <c:pt idx="683">
                  <c:v>1.1115314807040688</c:v>
                </c:pt>
                <c:pt idx="684">
                  <c:v>2.3484301097027918</c:v>
                </c:pt>
                <c:pt idx="685">
                  <c:v>5.8160681159229028</c:v>
                </c:pt>
                <c:pt idx="686">
                  <c:v>4.7519444410822169</c:v>
                </c:pt>
                <c:pt idx="687">
                  <c:v>7.2698261453010735</c:v>
                </c:pt>
                <c:pt idx="688">
                  <c:v>8.2114689415344841</c:v>
                </c:pt>
                <c:pt idx="689">
                  <c:v>7.864208489384005</c:v>
                </c:pt>
                <c:pt idx="690">
                  <c:v>6.8470183066628341</c:v>
                </c:pt>
                <c:pt idx="691">
                  <c:v>8.0465881417497727</c:v>
                </c:pt>
                <c:pt idx="692">
                  <c:v>8.2725103348569107</c:v>
                </c:pt>
                <c:pt idx="693">
                  <c:v>12.105244673647576</c:v>
                </c:pt>
                <c:pt idx="694">
                  <c:v>12.391389567710593</c:v>
                </c:pt>
                <c:pt idx="695">
                  <c:v>16.451117109259137</c:v>
                </c:pt>
                <c:pt idx="696">
                  <c:v>14.453732587642026</c:v>
                </c:pt>
                <c:pt idx="697">
                  <c:v>18.975373360841058</c:v>
                </c:pt>
                <c:pt idx="698">
                  <c:v>18.891418005332653</c:v>
                </c:pt>
                <c:pt idx="699">
                  <c:v>16.736132177800897</c:v>
                </c:pt>
                <c:pt idx="700">
                  <c:v>21.140237087230041</c:v>
                </c:pt>
                <c:pt idx="701">
                  <c:v>21.036591734209686</c:v>
                </c:pt>
                <c:pt idx="702">
                  <c:v>27.085784329227614</c:v>
                </c:pt>
                <c:pt idx="703">
                  <c:v>1.6727825827266465E-2</c:v>
                </c:pt>
                <c:pt idx="704">
                  <c:v>20.692815049174893</c:v>
                </c:pt>
                <c:pt idx="705">
                  <c:v>21.271199031692085</c:v>
                </c:pt>
                <c:pt idx="706">
                  <c:v>24.745653914551099</c:v>
                </c:pt>
                <c:pt idx="707">
                  <c:v>29.965680309382947</c:v>
                </c:pt>
                <c:pt idx="708">
                  <c:v>28.675750096581702</c:v>
                </c:pt>
                <c:pt idx="709">
                  <c:v>31.888712534267107</c:v>
                </c:pt>
                <c:pt idx="710">
                  <c:v>27.557820811066257</c:v>
                </c:pt>
                <c:pt idx="711">
                  <c:v>21.046487427946996</c:v>
                </c:pt>
                <c:pt idx="712">
                  <c:v>24.131656919633652</c:v>
                </c:pt>
                <c:pt idx="713">
                  <c:v>23.929956867327586</c:v>
                </c:pt>
                <c:pt idx="714">
                  <c:v>24.642651510802111</c:v>
                </c:pt>
                <c:pt idx="715">
                  <c:v>18.008230610311145</c:v>
                </c:pt>
                <c:pt idx="716">
                  <c:v>25.184798245565283</c:v>
                </c:pt>
                <c:pt idx="717">
                  <c:v>22.578460472898307</c:v>
                </c:pt>
                <c:pt idx="718">
                  <c:v>26.595717227205441</c:v>
                </c:pt>
                <c:pt idx="719">
                  <c:v>28.487065297614748</c:v>
                </c:pt>
                <c:pt idx="720">
                  <c:v>30.516740482705707</c:v>
                </c:pt>
                <c:pt idx="721">
                  <c:v>32.932812655913636</c:v>
                </c:pt>
                <c:pt idx="722">
                  <c:v>32.333598036635927</c:v>
                </c:pt>
                <c:pt idx="723">
                  <c:v>36.402848371881902</c:v>
                </c:pt>
                <c:pt idx="724">
                  <c:v>1.6727825827266465E-2</c:v>
                </c:pt>
                <c:pt idx="725">
                  <c:v>33.546867008418701</c:v>
                </c:pt>
                <c:pt idx="726">
                  <c:v>35.63891178382508</c:v>
                </c:pt>
                <c:pt idx="727">
                  <c:v>43.214873195874233</c:v>
                </c:pt>
                <c:pt idx="728">
                  <c:v>41.539043617278935</c:v>
                </c:pt>
                <c:pt idx="729">
                  <c:v>41.860271571528259</c:v>
                </c:pt>
                <c:pt idx="730">
                  <c:v>1.6727825827266465E-2</c:v>
                </c:pt>
                <c:pt idx="731">
                  <c:v>41.404032586452843</c:v>
                </c:pt>
                <c:pt idx="732">
                  <c:v>35.867608820326964</c:v>
                </c:pt>
                <c:pt idx="733">
                  <c:v>1.6727825827266465E-2</c:v>
                </c:pt>
                <c:pt idx="734">
                  <c:v>30.560049479223714</c:v>
                </c:pt>
                <c:pt idx="735">
                  <c:v>32.829400493387865</c:v>
                </c:pt>
                <c:pt idx="736">
                  <c:v>42.164916630096499</c:v>
                </c:pt>
                <c:pt idx="737">
                  <c:v>44.455999810225904</c:v>
                </c:pt>
                <c:pt idx="738">
                  <c:v>40.438035060774496</c:v>
                </c:pt>
                <c:pt idx="739">
                  <c:v>38.448394169875286</c:v>
                </c:pt>
                <c:pt idx="740">
                  <c:v>30.832491529889332</c:v>
                </c:pt>
                <c:pt idx="741">
                  <c:v>31.069162355566299</c:v>
                </c:pt>
                <c:pt idx="742">
                  <c:v>24.062653992248727</c:v>
                </c:pt>
                <c:pt idx="743">
                  <c:v>24.988429255517659</c:v>
                </c:pt>
                <c:pt idx="744">
                  <c:v>19.151449662276711</c:v>
                </c:pt>
                <c:pt idx="745">
                  <c:v>14.976175234577951</c:v>
                </c:pt>
                <c:pt idx="746">
                  <c:v>13.689851170113467</c:v>
                </c:pt>
                <c:pt idx="747">
                  <c:v>10.280008894498199</c:v>
                </c:pt>
                <c:pt idx="748">
                  <c:v>10.791940793350584</c:v>
                </c:pt>
                <c:pt idx="749">
                  <c:v>8.1309202046606668</c:v>
                </c:pt>
                <c:pt idx="750">
                  <c:v>10.211005119304877</c:v>
                </c:pt>
                <c:pt idx="751">
                  <c:v>6.9829633465065442</c:v>
                </c:pt>
                <c:pt idx="752">
                  <c:v>6.021115043175743</c:v>
                </c:pt>
                <c:pt idx="753">
                  <c:v>2.7742647129662563</c:v>
                </c:pt>
                <c:pt idx="754">
                  <c:v>1.3543509871015447</c:v>
                </c:pt>
                <c:pt idx="755">
                  <c:v>1.9923424568214085</c:v>
                </c:pt>
                <c:pt idx="756">
                  <c:v>0.69782682285649034</c:v>
                </c:pt>
                <c:pt idx="757">
                  <c:v>2.5143077990314571</c:v>
                </c:pt>
                <c:pt idx="758">
                  <c:v>3.5157048595584115</c:v>
                </c:pt>
                <c:pt idx="759">
                  <c:v>1.8747031911620622</c:v>
                </c:pt>
                <c:pt idx="760">
                  <c:v>3.347115620329788</c:v>
                </c:pt>
                <c:pt idx="761">
                  <c:v>3.8839435248055603</c:v>
                </c:pt>
                <c:pt idx="762">
                  <c:v>3.80281524780156</c:v>
                </c:pt>
                <c:pt idx="763">
                  <c:v>3.3900257403195893</c:v>
                </c:pt>
                <c:pt idx="764">
                  <c:v>4.6664016837095943</c:v>
                </c:pt>
                <c:pt idx="765">
                  <c:v>2.327396195478495</c:v>
                </c:pt>
                <c:pt idx="766">
                  <c:v>1.9889650466265518</c:v>
                </c:pt>
                <c:pt idx="767">
                  <c:v>0.49388227590666456</c:v>
                </c:pt>
                <c:pt idx="768">
                  <c:v>1.2367156500793914</c:v>
                </c:pt>
                <c:pt idx="769">
                  <c:v>0.88406979257181573</c:v>
                </c:pt>
                <c:pt idx="770">
                  <c:v>2.3996074371657188</c:v>
                </c:pt>
                <c:pt idx="771">
                  <c:v>2.0040962631728099</c:v>
                </c:pt>
                <c:pt idx="772">
                  <c:v>0.20050471536901593</c:v>
                </c:pt>
                <c:pt idx="773">
                  <c:v>0.1993433794197611</c:v>
                </c:pt>
                <c:pt idx="774">
                  <c:v>0.86097529386150684</c:v>
                </c:pt>
                <c:pt idx="775">
                  <c:v>0.6656883395381854</c:v>
                </c:pt>
                <c:pt idx="776">
                  <c:v>8.451807969708551E-2</c:v>
                </c:pt>
                <c:pt idx="777">
                  <c:v>0.73250047727415435</c:v>
                </c:pt>
                <c:pt idx="778">
                  <c:v>0.88190006379345898</c:v>
                </c:pt>
                <c:pt idx="779">
                  <c:v>0.61124453029975734</c:v>
                </c:pt>
                <c:pt idx="780">
                  <c:v>0.31157122574335966</c:v>
                </c:pt>
                <c:pt idx="781">
                  <c:v>8.5970622894875365E-2</c:v>
                </c:pt>
                <c:pt idx="782">
                  <c:v>0.22497370626269603</c:v>
                </c:pt>
                <c:pt idx="783">
                  <c:v>0.11507597509553616</c:v>
                </c:pt>
                <c:pt idx="784">
                  <c:v>0.1830086519022977</c:v>
                </c:pt>
                <c:pt idx="785">
                  <c:v>0.41722785451427369</c:v>
                </c:pt>
                <c:pt idx="786">
                  <c:v>0.39617285894872856</c:v>
                </c:pt>
                <c:pt idx="787">
                  <c:v>1.284664525550538</c:v>
                </c:pt>
                <c:pt idx="788">
                  <c:v>2.114820263795584</c:v>
                </c:pt>
                <c:pt idx="789">
                  <c:v>1.9095985577474481</c:v>
                </c:pt>
                <c:pt idx="790">
                  <c:v>2.3467672960420587</c:v>
                </c:pt>
                <c:pt idx="791">
                  <c:v>2.2236684696201694</c:v>
                </c:pt>
                <c:pt idx="792">
                  <c:v>2.3675168050665736</c:v>
                </c:pt>
                <c:pt idx="793">
                  <c:v>0.48827800328506626</c:v>
                </c:pt>
                <c:pt idx="794">
                  <c:v>0.25545141906284591</c:v>
                </c:pt>
                <c:pt idx="795">
                  <c:v>0.18308306194412638</c:v>
                </c:pt>
                <c:pt idx="796">
                  <c:v>0.26558073049014769</c:v>
                </c:pt>
                <c:pt idx="797">
                  <c:v>0.4113950850261876</c:v>
                </c:pt>
                <c:pt idx="798">
                  <c:v>0.47807279025206867</c:v>
                </c:pt>
                <c:pt idx="799">
                  <c:v>0.38958655521505864</c:v>
                </c:pt>
                <c:pt idx="800">
                  <c:v>0.25105954700603217</c:v>
                </c:pt>
                <c:pt idx="801">
                  <c:v>0.10262225832055148</c:v>
                </c:pt>
                <c:pt idx="802">
                  <c:v>3.3990404163640325E-2</c:v>
                </c:pt>
                <c:pt idx="803">
                  <c:v>0.29373914713543053</c:v>
                </c:pt>
                <c:pt idx="804">
                  <c:v>8.1840242178481071E-2</c:v>
                </c:pt>
                <c:pt idx="805">
                  <c:v>0.18004283358520345</c:v>
                </c:pt>
                <c:pt idx="806">
                  <c:v>0.61403722344771716</c:v>
                </c:pt>
                <c:pt idx="807">
                  <c:v>2.8876698855871144E-2</c:v>
                </c:pt>
                <c:pt idx="808">
                  <c:v>4.3737437046734433E-2</c:v>
                </c:pt>
                <c:pt idx="809">
                  <c:v>0.2053458448999621</c:v>
                </c:pt>
                <c:pt idx="810">
                  <c:v>0.17792719458086415</c:v>
                </c:pt>
                <c:pt idx="811">
                  <c:v>0.39985618202718165</c:v>
                </c:pt>
                <c:pt idx="812">
                  <c:v>0.30593168418573208</c:v>
                </c:pt>
                <c:pt idx="813">
                  <c:v>0.44916917362787367</c:v>
                </c:pt>
                <c:pt idx="814">
                  <c:v>0.21968804720682292</c:v>
                </c:pt>
                <c:pt idx="815">
                  <c:v>0.23403816810980177</c:v>
                </c:pt>
                <c:pt idx="816">
                  <c:v>8.6044829061963035E-2</c:v>
                </c:pt>
                <c:pt idx="817">
                  <c:v>0.30563629987636476</c:v>
                </c:pt>
                <c:pt idx="818">
                  <c:v>0.77912245266721736</c:v>
                </c:pt>
                <c:pt idx="819">
                  <c:v>0.90888642884360438</c:v>
                </c:pt>
                <c:pt idx="820">
                  <c:v>1.2361430298710405</c:v>
                </c:pt>
                <c:pt idx="821">
                  <c:v>1.3219740600276624</c:v>
                </c:pt>
                <c:pt idx="822">
                  <c:v>0.40185674542923489</c:v>
                </c:pt>
                <c:pt idx="823">
                  <c:v>0.25845015938250732</c:v>
                </c:pt>
                <c:pt idx="824">
                  <c:v>0.2566011850253781</c:v>
                </c:pt>
                <c:pt idx="825">
                  <c:v>5.6521022686997283E-2</c:v>
                </c:pt>
                <c:pt idx="826">
                  <c:v>0.30362356085210945</c:v>
                </c:pt>
                <c:pt idx="827">
                  <c:v>2.972220743082048E-2</c:v>
                </c:pt>
                <c:pt idx="828">
                  <c:v>0.12816231376287349</c:v>
                </c:pt>
                <c:pt idx="829">
                  <c:v>0.71654567110131906</c:v>
                </c:pt>
                <c:pt idx="830">
                  <c:v>0.99825051446131896</c:v>
                </c:pt>
                <c:pt idx="831">
                  <c:v>0.41577703730135751</c:v>
                </c:pt>
                <c:pt idx="832">
                  <c:v>4.2625104904671668E-2</c:v>
                </c:pt>
                <c:pt idx="833">
                  <c:v>0.31706632474024077</c:v>
                </c:pt>
                <c:pt idx="834">
                  <c:v>0.84394417340240402</c:v>
                </c:pt>
                <c:pt idx="835">
                  <c:v>0.10896287544617173</c:v>
                </c:pt>
                <c:pt idx="836">
                  <c:v>7.8834057892374368E-2</c:v>
                </c:pt>
                <c:pt idx="837">
                  <c:v>0.31326470195041306</c:v>
                </c:pt>
                <c:pt idx="838">
                  <c:v>0.7544233101507779</c:v>
                </c:pt>
                <c:pt idx="839">
                  <c:v>1.7782477238853718</c:v>
                </c:pt>
                <c:pt idx="840">
                  <c:v>0.13081479119306511</c:v>
                </c:pt>
                <c:pt idx="841">
                  <c:v>0.53451269013876657</c:v>
                </c:pt>
                <c:pt idx="842">
                  <c:v>0.19719074029886755</c:v>
                </c:pt>
                <c:pt idx="843">
                  <c:v>1.4358021958685563</c:v>
                </c:pt>
                <c:pt idx="844">
                  <c:v>1.0244043506299918</c:v>
                </c:pt>
                <c:pt idx="845">
                  <c:v>0.81651881641989754</c:v>
                </c:pt>
                <c:pt idx="846">
                  <c:v>0.47566183822960539</c:v>
                </c:pt>
                <c:pt idx="847">
                  <c:v>1.2797549368167906</c:v>
                </c:pt>
                <c:pt idx="848">
                  <c:v>0.85402967330665525</c:v>
                </c:pt>
                <c:pt idx="849">
                  <c:v>0.96263444661215991</c:v>
                </c:pt>
                <c:pt idx="850">
                  <c:v>1.0355863069654516</c:v>
                </c:pt>
                <c:pt idx="851">
                  <c:v>1.9458876188534879</c:v>
                </c:pt>
                <c:pt idx="852">
                  <c:v>0.49163396433091799</c:v>
                </c:pt>
                <c:pt idx="853">
                  <c:v>0.12611989846060204</c:v>
                </c:pt>
                <c:pt idx="854">
                  <c:v>5.4450210419240308E-2</c:v>
                </c:pt>
                <c:pt idx="855">
                  <c:v>0.45373899147332603</c:v>
                </c:pt>
                <c:pt idx="856">
                  <c:v>0.89565613035069958</c:v>
                </c:pt>
                <c:pt idx="857">
                  <c:v>1.0559918235912229</c:v>
                </c:pt>
                <c:pt idx="858">
                  <c:v>1.324306151310116</c:v>
                </c:pt>
                <c:pt idx="859">
                  <c:v>0.36995190719796012</c:v>
                </c:pt>
                <c:pt idx="860">
                  <c:v>0.19594454526253385</c:v>
                </c:pt>
                <c:pt idx="861">
                  <c:v>0.12306298889023101</c:v>
                </c:pt>
                <c:pt idx="862">
                  <c:v>0.21654534175713858</c:v>
                </c:pt>
                <c:pt idx="863">
                  <c:v>0.99854936053890631</c:v>
                </c:pt>
                <c:pt idx="864">
                  <c:v>0.66216387038386826</c:v>
                </c:pt>
                <c:pt idx="865">
                  <c:v>1.103807833660205E-2</c:v>
                </c:pt>
                <c:pt idx="866">
                  <c:v>0.16270042131203391</c:v>
                </c:pt>
                <c:pt idx="867">
                  <c:v>4.3080222851873989E-2</c:v>
                </c:pt>
                <c:pt idx="868">
                  <c:v>0.17176373053027705</c:v>
                </c:pt>
                <c:pt idx="869">
                  <c:v>0.27523498277573399</c:v>
                </c:pt>
                <c:pt idx="870">
                  <c:v>0.20666431979784175</c:v>
                </c:pt>
                <c:pt idx="871">
                  <c:v>0.4409622804122969</c:v>
                </c:pt>
                <c:pt idx="872">
                  <c:v>0.12468286452600481</c:v>
                </c:pt>
                <c:pt idx="873">
                  <c:v>0.54747880684720873</c:v>
                </c:pt>
                <c:pt idx="874">
                  <c:v>7.5571361550258592E-2</c:v>
                </c:pt>
                <c:pt idx="875">
                  <c:v>0.17069894869969091</c:v>
                </c:pt>
                <c:pt idx="876">
                  <c:v>9.1648119608275971E-2</c:v>
                </c:pt>
                <c:pt idx="877">
                  <c:v>0.19566809583279818</c:v>
                </c:pt>
                <c:pt idx="878">
                  <c:v>0.36397532794733739</c:v>
                </c:pt>
                <c:pt idx="879">
                  <c:v>0.44410234390124659</c:v>
                </c:pt>
                <c:pt idx="880">
                  <c:v>2.4263611508684276E-2</c:v>
                </c:pt>
                <c:pt idx="881">
                  <c:v>0.23071106468461483</c:v>
                </c:pt>
                <c:pt idx="882">
                  <c:v>0.39974331222622067</c:v>
                </c:pt>
                <c:pt idx="883">
                  <c:v>0.67653333712037755</c:v>
                </c:pt>
                <c:pt idx="884">
                  <c:v>0.52845592619524473</c:v>
                </c:pt>
                <c:pt idx="885">
                  <c:v>1.4763894295505851</c:v>
                </c:pt>
                <c:pt idx="886">
                  <c:v>0.22383236824444969</c:v>
                </c:pt>
                <c:pt idx="887">
                  <c:v>0.53665538537572099</c:v>
                </c:pt>
                <c:pt idx="888">
                  <c:v>1.0341704991783329</c:v>
                </c:pt>
                <c:pt idx="889">
                  <c:v>0.39239698321929695</c:v>
                </c:pt>
                <c:pt idx="890">
                  <c:v>1.9433294434332524</c:v>
                </c:pt>
                <c:pt idx="891">
                  <c:v>2.4357149245113869</c:v>
                </c:pt>
                <c:pt idx="892">
                  <c:v>2.7198801339642906</c:v>
                </c:pt>
                <c:pt idx="893">
                  <c:v>0.65481680525672548</c:v>
                </c:pt>
                <c:pt idx="894">
                  <c:v>0.68926566245588683</c:v>
                </c:pt>
                <c:pt idx="895">
                  <c:v>1.752916985919879</c:v>
                </c:pt>
                <c:pt idx="896">
                  <c:v>1.2557015812733856</c:v>
                </c:pt>
                <c:pt idx="897">
                  <c:v>1.3316238198677284</c:v>
                </c:pt>
                <c:pt idx="898">
                  <c:v>2.6473356930833902</c:v>
                </c:pt>
                <c:pt idx="899">
                  <c:v>1.2218635794295449</c:v>
                </c:pt>
                <c:pt idx="900">
                  <c:v>0.73478579414856782</c:v>
                </c:pt>
                <c:pt idx="901">
                  <c:v>0.29371248071206391</c:v>
                </c:pt>
                <c:pt idx="902">
                  <c:v>0.30331823081096809</c:v>
                </c:pt>
                <c:pt idx="903">
                  <c:v>2.8591010290093734E-2</c:v>
                </c:pt>
                <c:pt idx="904">
                  <c:v>9.4020471120944998E-2</c:v>
                </c:pt>
                <c:pt idx="905">
                  <c:v>0.18014044287947062</c:v>
                </c:pt>
                <c:pt idx="906">
                  <c:v>0.16853216796020218</c:v>
                </c:pt>
                <c:pt idx="907">
                  <c:v>0.15886886077682605</c:v>
                </c:pt>
                <c:pt idx="908">
                  <c:v>3.9081856260522192E-2</c:v>
                </c:pt>
                <c:pt idx="909">
                  <c:v>0.38055172014705219</c:v>
                </c:pt>
                <c:pt idx="910">
                  <c:v>7.5995619863674134E-3</c:v>
                </c:pt>
                <c:pt idx="911">
                  <c:v>0.18849274168804256</c:v>
                </c:pt>
                <c:pt idx="912">
                  <c:v>9.3808196235654187E-2</c:v>
                </c:pt>
                <c:pt idx="913">
                  <c:v>3.1052709336708922E-2</c:v>
                </c:pt>
                <c:pt idx="914">
                  <c:v>9.9712520133049647E-3</c:v>
                </c:pt>
                <c:pt idx="915">
                  <c:v>0.20480615673044092</c:v>
                </c:pt>
                <c:pt idx="916">
                  <c:v>0.94982616571290546</c:v>
                </c:pt>
                <c:pt idx="917">
                  <c:v>0.70934171070553176</c:v>
                </c:pt>
                <c:pt idx="918">
                  <c:v>0.96298461447590777</c:v>
                </c:pt>
                <c:pt idx="919">
                  <c:v>0.16316851426581891</c:v>
                </c:pt>
                <c:pt idx="920">
                  <c:v>7.1581944651376114E-2</c:v>
                </c:pt>
                <c:pt idx="921">
                  <c:v>0.26631581890575667</c:v>
                </c:pt>
                <c:pt idx="922">
                  <c:v>8.4239005131269862E-2</c:v>
                </c:pt>
                <c:pt idx="923">
                  <c:v>0.29966710843625183</c:v>
                </c:pt>
                <c:pt idx="924">
                  <c:v>0.64756006314281589</c:v>
                </c:pt>
                <c:pt idx="925">
                  <c:v>0.26385727546652316</c:v>
                </c:pt>
                <c:pt idx="926">
                  <c:v>0.332171793676316</c:v>
                </c:pt>
                <c:pt idx="927">
                  <c:v>0.89266434975900233</c:v>
                </c:pt>
                <c:pt idx="928">
                  <c:v>1.557646230937852</c:v>
                </c:pt>
                <c:pt idx="929">
                  <c:v>0.54294842674201904</c:v>
                </c:pt>
                <c:pt idx="930">
                  <c:v>1.3441951294894925</c:v>
                </c:pt>
                <c:pt idx="931">
                  <c:v>0.52549735002551767</c:v>
                </c:pt>
                <c:pt idx="932">
                  <c:v>1.0186282992626743</c:v>
                </c:pt>
                <c:pt idx="933">
                  <c:v>0.43208268220553381</c:v>
                </c:pt>
                <c:pt idx="934">
                  <c:v>0.80362906960534941</c:v>
                </c:pt>
                <c:pt idx="935">
                  <c:v>0.98602167538884145</c:v>
                </c:pt>
                <c:pt idx="936">
                  <c:v>1.1262472067125979</c:v>
                </c:pt>
                <c:pt idx="937">
                  <c:v>2.8985920363346684</c:v>
                </c:pt>
                <c:pt idx="938">
                  <c:v>7.5995619863674134E-3</c:v>
                </c:pt>
                <c:pt idx="939">
                  <c:v>1.3504484121528393</c:v>
                </c:pt>
                <c:pt idx="940">
                  <c:v>1.2984079893381859</c:v>
                </c:pt>
                <c:pt idx="941">
                  <c:v>0.5808870842497238</c:v>
                </c:pt>
                <c:pt idx="942">
                  <c:v>2.4367463543007901E-3</c:v>
                </c:pt>
                <c:pt idx="943">
                  <c:v>0.1748789816264246</c:v>
                </c:pt>
                <c:pt idx="944">
                  <c:v>0.11979783480027294</c:v>
                </c:pt>
                <c:pt idx="945">
                  <c:v>0.10592957715467444</c:v>
                </c:pt>
                <c:pt idx="946">
                  <c:v>0.17490341459729603</c:v>
                </c:pt>
                <c:pt idx="947">
                  <c:v>3.5521993017265947E-2</c:v>
                </c:pt>
                <c:pt idx="948">
                  <c:v>0.41547036634341478</c:v>
                </c:pt>
                <c:pt idx="949">
                  <c:v>0.23480927534843599</c:v>
                </c:pt>
                <c:pt idx="950">
                  <c:v>0.15602704382016708</c:v>
                </c:pt>
                <c:pt idx="951">
                  <c:v>0.63752932479461399</c:v>
                </c:pt>
                <c:pt idx="952">
                  <c:v>4.0342308002031119E-2</c:v>
                </c:pt>
                <c:pt idx="953">
                  <c:v>0.50091265948675689</c:v>
                </c:pt>
                <c:pt idx="954">
                  <c:v>2.0157858264321322E-2</c:v>
                </c:pt>
                <c:pt idx="955">
                  <c:v>0.17092923791293752</c:v>
                </c:pt>
                <c:pt idx="956">
                  <c:v>3.6939602154470577E-2</c:v>
                </c:pt>
                <c:pt idx="957">
                  <c:v>0.24523793795163634</c:v>
                </c:pt>
                <c:pt idx="958">
                  <c:v>0.71318200798083842</c:v>
                </c:pt>
                <c:pt idx="959">
                  <c:v>0.81153325890476768</c:v>
                </c:pt>
                <c:pt idx="960">
                  <c:v>0.69919938471029819</c:v>
                </c:pt>
                <c:pt idx="961">
                  <c:v>0.39841241719855258</c:v>
                </c:pt>
                <c:pt idx="962">
                  <c:v>0.2122505306539248</c:v>
                </c:pt>
                <c:pt idx="963">
                  <c:v>0.12039427872472067</c:v>
                </c:pt>
                <c:pt idx="964">
                  <c:v>0.127631964653066</c:v>
                </c:pt>
                <c:pt idx="965">
                  <c:v>0.27280789976605668</c:v>
                </c:pt>
                <c:pt idx="966">
                  <c:v>0.2794015015243092</c:v>
                </c:pt>
                <c:pt idx="967">
                  <c:v>0.21784632142221846</c:v>
                </c:pt>
                <c:pt idx="968">
                  <c:v>0.26864122704665255</c:v>
                </c:pt>
                <c:pt idx="969">
                  <c:v>0.37616614901725398</c:v>
                </c:pt>
                <c:pt idx="970">
                  <c:v>0.62766589600650613</c:v>
                </c:pt>
                <c:pt idx="971">
                  <c:v>9.7849776526773249E-2</c:v>
                </c:pt>
                <c:pt idx="972">
                  <c:v>0.41290244511969421</c:v>
                </c:pt>
                <c:pt idx="973">
                  <c:v>4.2639529257976108E-2</c:v>
                </c:pt>
                <c:pt idx="974">
                  <c:v>8.6636807405060176E-2</c:v>
                </c:pt>
                <c:pt idx="975">
                  <c:v>0.2924573911815237</c:v>
                </c:pt>
                <c:pt idx="976">
                  <c:v>0.17256491514156608</c:v>
                </c:pt>
                <c:pt idx="977">
                  <c:v>8.257479901722016E-2</c:v>
                </c:pt>
                <c:pt idx="978">
                  <c:v>0.34453731257874404</c:v>
                </c:pt>
                <c:pt idx="979">
                  <c:v>1.5134773571853255</c:v>
                </c:pt>
                <c:pt idx="980">
                  <c:v>2.3000161039711347</c:v>
                </c:pt>
                <c:pt idx="981">
                  <c:v>3.1540132180273757</c:v>
                </c:pt>
                <c:pt idx="982">
                  <c:v>2.2916555147654272</c:v>
                </c:pt>
                <c:pt idx="983">
                  <c:v>2.3343089276361426</c:v>
                </c:pt>
                <c:pt idx="984">
                  <c:v>3.7557412637294454</c:v>
                </c:pt>
                <c:pt idx="985">
                  <c:v>1.2174857381845343</c:v>
                </c:pt>
                <c:pt idx="986">
                  <c:v>3.2031649190114075</c:v>
                </c:pt>
                <c:pt idx="987">
                  <c:v>1.8473386735853365</c:v>
                </c:pt>
                <c:pt idx="988">
                  <c:v>1.5994426370173538</c:v>
                </c:pt>
                <c:pt idx="989">
                  <c:v>0.7677941511577937</c:v>
                </c:pt>
                <c:pt idx="990">
                  <c:v>0.87636068792163102</c:v>
                </c:pt>
                <c:pt idx="991">
                  <c:v>2.3193819248389458</c:v>
                </c:pt>
                <c:pt idx="992">
                  <c:v>4.005622705082124</c:v>
                </c:pt>
                <c:pt idx="993">
                  <c:v>4.8544846643754642</c:v>
                </c:pt>
                <c:pt idx="994">
                  <c:v>6.6633882755331308</c:v>
                </c:pt>
                <c:pt idx="995">
                  <c:v>8.105080172896594</c:v>
                </c:pt>
                <c:pt idx="996">
                  <c:v>10.932001068144903</c:v>
                </c:pt>
                <c:pt idx="997">
                  <c:v>11.608099531245507</c:v>
                </c:pt>
                <c:pt idx="998">
                  <c:v>11.63684374705166</c:v>
                </c:pt>
                <c:pt idx="999">
                  <c:v>9.0474495425889536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'1st DJ SA'!$Q$4</c:f>
              <c:strCache>
                <c:ptCount val="1"/>
                <c:pt idx="0">
                  <c:v>CF #16</c:v>
                </c:pt>
              </c:strCache>
            </c:strRef>
          </c:tx>
          <c:marker>
            <c:symbol val="none"/>
          </c:marker>
          <c:val>
            <c:numRef>
              <c:f>'1st DJ SA'!$Q$5:$Q$1004</c:f>
              <c:numCache>
                <c:formatCode>General</c:formatCode>
                <c:ptCount val="1000"/>
                <c:pt idx="0">
                  <c:v>45.255144598364645</c:v>
                </c:pt>
                <c:pt idx="1">
                  <c:v>41.386759349293236</c:v>
                </c:pt>
                <c:pt idx="2">
                  <c:v>37.408825647911947</c:v>
                </c:pt>
                <c:pt idx="3">
                  <c:v>29.0479711807398</c:v>
                </c:pt>
                <c:pt idx="4">
                  <c:v>34.333548481880875</c:v>
                </c:pt>
                <c:pt idx="5">
                  <c:v>31.427077959488457</c:v>
                </c:pt>
                <c:pt idx="6">
                  <c:v>36.522359557390828</c:v>
                </c:pt>
                <c:pt idx="7">
                  <c:v>32.643800376060057</c:v>
                </c:pt>
                <c:pt idx="8">
                  <c:v>30.198204484704643</c:v>
                </c:pt>
                <c:pt idx="9">
                  <c:v>28.39862296495965</c:v>
                </c:pt>
                <c:pt idx="10">
                  <c:v>20.872126729011164</c:v>
                </c:pt>
                <c:pt idx="11">
                  <c:v>23.069139992853195</c:v>
                </c:pt>
                <c:pt idx="12">
                  <c:v>25.823510378312186</c:v>
                </c:pt>
                <c:pt idx="13">
                  <c:v>21.085175869688939</c:v>
                </c:pt>
                <c:pt idx="14">
                  <c:v>26.846455461764123</c:v>
                </c:pt>
                <c:pt idx="15">
                  <c:v>22.191109655852912</c:v>
                </c:pt>
                <c:pt idx="16">
                  <c:v>27.608322524878261</c:v>
                </c:pt>
                <c:pt idx="17">
                  <c:v>30.141379638735707</c:v>
                </c:pt>
                <c:pt idx="18">
                  <c:v>34.829354891062209</c:v>
                </c:pt>
                <c:pt idx="19">
                  <c:v>34.962316054004809</c:v>
                </c:pt>
                <c:pt idx="20">
                  <c:v>29.272088272967814</c:v>
                </c:pt>
                <c:pt idx="21">
                  <c:v>31.588020031197729</c:v>
                </c:pt>
                <c:pt idx="22">
                  <c:v>39.489375503118922</c:v>
                </c:pt>
                <c:pt idx="23">
                  <c:v>42.619865526034339</c:v>
                </c:pt>
                <c:pt idx="24">
                  <c:v>41.202979266067913</c:v>
                </c:pt>
                <c:pt idx="25">
                  <c:v>40.43533153441625</c:v>
                </c:pt>
                <c:pt idx="26">
                  <c:v>34.87882524048981</c:v>
                </c:pt>
                <c:pt idx="27">
                  <c:v>33.03356281201858</c:v>
                </c:pt>
                <c:pt idx="28">
                  <c:v>22.027281929487451</c:v>
                </c:pt>
                <c:pt idx="29">
                  <c:v>25.025784227955302</c:v>
                </c:pt>
                <c:pt idx="30">
                  <c:v>29.633722022631918</c:v>
                </c:pt>
                <c:pt idx="31">
                  <c:v>23.607298817585189</c:v>
                </c:pt>
                <c:pt idx="32">
                  <c:v>20.224387506741948</c:v>
                </c:pt>
                <c:pt idx="33">
                  <c:v>14.942339302690442</c:v>
                </c:pt>
                <c:pt idx="34">
                  <c:v>18.419429365687996</c:v>
                </c:pt>
                <c:pt idx="35">
                  <c:v>18.075399540434354</c:v>
                </c:pt>
                <c:pt idx="36">
                  <c:v>20.517789071825455</c:v>
                </c:pt>
                <c:pt idx="37">
                  <c:v>19.851267034595871</c:v>
                </c:pt>
                <c:pt idx="38">
                  <c:v>23.240938095780262</c:v>
                </c:pt>
                <c:pt idx="39">
                  <c:v>23.123575046223905</c:v>
                </c:pt>
                <c:pt idx="40">
                  <c:v>24.689995155789443</c:v>
                </c:pt>
                <c:pt idx="41">
                  <c:v>24.071788616128348</c:v>
                </c:pt>
                <c:pt idx="42">
                  <c:v>23.239127800863052</c:v>
                </c:pt>
                <c:pt idx="43">
                  <c:v>15.937911334389442</c:v>
                </c:pt>
                <c:pt idx="44">
                  <c:v>14.492998598404245</c:v>
                </c:pt>
                <c:pt idx="45">
                  <c:v>13.763120208823107</c:v>
                </c:pt>
                <c:pt idx="46">
                  <c:v>11.829448242572987</c:v>
                </c:pt>
                <c:pt idx="47">
                  <c:v>16.052470020371089</c:v>
                </c:pt>
                <c:pt idx="48">
                  <c:v>23.484652062614714</c:v>
                </c:pt>
                <c:pt idx="49">
                  <c:v>21.905093191135336</c:v>
                </c:pt>
                <c:pt idx="50">
                  <c:v>20.899689742413461</c:v>
                </c:pt>
                <c:pt idx="51">
                  <c:v>15.477208551416972</c:v>
                </c:pt>
                <c:pt idx="52">
                  <c:v>17.684325827535574</c:v>
                </c:pt>
                <c:pt idx="53">
                  <c:v>15.535365755969469</c:v>
                </c:pt>
                <c:pt idx="54">
                  <c:v>16.115765286204521</c:v>
                </c:pt>
                <c:pt idx="55">
                  <c:v>15.443304394585699</c:v>
                </c:pt>
                <c:pt idx="56">
                  <c:v>22.217637288913267</c:v>
                </c:pt>
                <c:pt idx="57">
                  <c:v>19.519400025779255</c:v>
                </c:pt>
                <c:pt idx="58">
                  <c:v>18.576674818627897</c:v>
                </c:pt>
                <c:pt idx="59">
                  <c:v>16.692384791724212</c:v>
                </c:pt>
                <c:pt idx="60">
                  <c:v>24.892770023534609</c:v>
                </c:pt>
                <c:pt idx="61">
                  <c:v>31.293751204437008</c:v>
                </c:pt>
                <c:pt idx="62">
                  <c:v>33.75248922313078</c:v>
                </c:pt>
                <c:pt idx="63">
                  <c:v>30.194626652162071</c:v>
                </c:pt>
                <c:pt idx="64">
                  <c:v>34.367434100832014</c:v>
                </c:pt>
                <c:pt idx="65">
                  <c:v>39.608685787156986</c:v>
                </c:pt>
                <c:pt idx="66">
                  <c:v>48.549017458835799</c:v>
                </c:pt>
                <c:pt idx="67">
                  <c:v>47.770091645822561</c:v>
                </c:pt>
                <c:pt idx="68">
                  <c:v>47.3304219525061</c:v>
                </c:pt>
                <c:pt idx="69">
                  <c:v>40.77468881562956</c:v>
                </c:pt>
                <c:pt idx="70">
                  <c:v>46.43577821497216</c:v>
                </c:pt>
                <c:pt idx="71">
                  <c:v>48.281620742091107</c:v>
                </c:pt>
                <c:pt idx="72">
                  <c:v>42.003227251584157</c:v>
                </c:pt>
                <c:pt idx="73">
                  <c:v>38.163108554211838</c:v>
                </c:pt>
                <c:pt idx="74">
                  <c:v>36.198938118421317</c:v>
                </c:pt>
                <c:pt idx="75">
                  <c:v>43.170879047661458</c:v>
                </c:pt>
                <c:pt idx="76">
                  <c:v>40.884189922687128</c:v>
                </c:pt>
                <c:pt idx="77">
                  <c:v>36.30588851945177</c:v>
                </c:pt>
                <c:pt idx="78">
                  <c:v>42.8193015742307</c:v>
                </c:pt>
                <c:pt idx="79">
                  <c:v>48.35306529591989</c:v>
                </c:pt>
                <c:pt idx="80">
                  <c:v>44.807446668276782</c:v>
                </c:pt>
                <c:pt idx="81">
                  <c:v>42.504024858821495</c:v>
                </c:pt>
                <c:pt idx="82">
                  <c:v>43.209424754026529</c:v>
                </c:pt>
                <c:pt idx="83">
                  <c:v>40.336793534519657</c:v>
                </c:pt>
                <c:pt idx="84">
                  <c:v>32.130813626657179</c:v>
                </c:pt>
                <c:pt idx="85">
                  <c:v>29.311494984742012</c:v>
                </c:pt>
                <c:pt idx="86">
                  <c:v>38.411345133993336</c:v>
                </c:pt>
                <c:pt idx="87">
                  <c:v>39.210962986954399</c:v>
                </c:pt>
                <c:pt idx="88">
                  <c:v>43.188804910192829</c:v>
                </c:pt>
                <c:pt idx="89">
                  <c:v>41.249413549169333</c:v>
                </c:pt>
                <c:pt idx="90">
                  <c:v>43.346926436871343</c:v>
                </c:pt>
                <c:pt idx="91">
                  <c:v>40.373096596791683</c:v>
                </c:pt>
                <c:pt idx="92">
                  <c:v>41.614249598971568</c:v>
                </c:pt>
                <c:pt idx="93">
                  <c:v>34.744205008774514</c:v>
                </c:pt>
                <c:pt idx="94">
                  <c:v>36.763863728647962</c:v>
                </c:pt>
                <c:pt idx="95">
                  <c:v>44.231692294561768</c:v>
                </c:pt>
                <c:pt idx="96">
                  <c:v>39.859150263034266</c:v>
                </c:pt>
                <c:pt idx="97">
                  <c:v>38.566578020537833</c:v>
                </c:pt>
                <c:pt idx="98">
                  <c:v>31.681166409940545</c:v>
                </c:pt>
                <c:pt idx="99">
                  <c:v>30.088446193120951</c:v>
                </c:pt>
                <c:pt idx="100">
                  <c:v>35.727149115305352</c:v>
                </c:pt>
                <c:pt idx="101">
                  <c:v>31.198509749113274</c:v>
                </c:pt>
                <c:pt idx="102">
                  <c:v>33.96266108619249</c:v>
                </c:pt>
                <c:pt idx="103">
                  <c:v>27.548734102880342</c:v>
                </c:pt>
                <c:pt idx="104">
                  <c:v>31.017021748230277</c:v>
                </c:pt>
                <c:pt idx="105">
                  <c:v>28.518489189024322</c:v>
                </c:pt>
                <c:pt idx="106">
                  <c:v>35.964785132696775</c:v>
                </c:pt>
                <c:pt idx="107">
                  <c:v>32.33034506815703</c:v>
                </c:pt>
                <c:pt idx="108">
                  <c:v>33.977300360080349</c:v>
                </c:pt>
                <c:pt idx="109">
                  <c:v>33.205588432850519</c:v>
                </c:pt>
                <c:pt idx="110">
                  <c:v>31.643833404068282</c:v>
                </c:pt>
                <c:pt idx="111">
                  <c:v>37.901355784430926</c:v>
                </c:pt>
                <c:pt idx="112">
                  <c:v>37.885515164229233</c:v>
                </c:pt>
                <c:pt idx="113">
                  <c:v>33.518354617127926</c:v>
                </c:pt>
                <c:pt idx="114">
                  <c:v>37.087017769104563</c:v>
                </c:pt>
                <c:pt idx="115">
                  <c:v>34.190775215016572</c:v>
                </c:pt>
                <c:pt idx="116">
                  <c:v>37.11337332511529</c:v>
                </c:pt>
                <c:pt idx="117">
                  <c:v>42.733876681671816</c:v>
                </c:pt>
                <c:pt idx="118">
                  <c:v>44.695245637903724</c:v>
                </c:pt>
                <c:pt idx="119">
                  <c:v>42.967950738966586</c:v>
                </c:pt>
                <c:pt idx="120">
                  <c:v>36.076326945549155</c:v>
                </c:pt>
                <c:pt idx="121">
                  <c:v>35.201384506049195</c:v>
                </c:pt>
                <c:pt idx="122">
                  <c:v>33.279855065870606</c:v>
                </c:pt>
                <c:pt idx="123">
                  <c:v>35.650711332773184</c:v>
                </c:pt>
                <c:pt idx="124">
                  <c:v>36.771744197535384</c:v>
                </c:pt>
                <c:pt idx="125">
                  <c:v>42.120188897470925</c:v>
                </c:pt>
                <c:pt idx="126">
                  <c:v>45.490013575022601</c:v>
                </c:pt>
                <c:pt idx="127">
                  <c:v>48.524003191868616</c:v>
                </c:pt>
                <c:pt idx="128">
                  <c:v>48.170226468054807</c:v>
                </c:pt>
                <c:pt idx="129">
                  <c:v>47.066650020541239</c:v>
                </c:pt>
                <c:pt idx="130">
                  <c:v>46.773703753217994</c:v>
                </c:pt>
                <c:pt idx="131">
                  <c:v>44.011731798275704</c:v>
                </c:pt>
                <c:pt idx="132">
                  <c:v>43.534068210290997</c:v>
                </c:pt>
                <c:pt idx="133">
                  <c:v>38.742182775764846</c:v>
                </c:pt>
                <c:pt idx="134">
                  <c:v>37.784763613882802</c:v>
                </c:pt>
                <c:pt idx="135">
                  <c:v>37.342727114407992</c:v>
                </c:pt>
                <c:pt idx="136">
                  <c:v>35.547925685124206</c:v>
                </c:pt>
                <c:pt idx="137">
                  <c:v>38.110674140096819</c:v>
                </c:pt>
                <c:pt idx="138">
                  <c:v>36.609651372770848</c:v>
                </c:pt>
                <c:pt idx="139">
                  <c:v>42.495144188563444</c:v>
                </c:pt>
                <c:pt idx="140">
                  <c:v>39.733595977821395</c:v>
                </c:pt>
                <c:pt idx="141">
                  <c:v>39.138082325488071</c:v>
                </c:pt>
                <c:pt idx="142">
                  <c:v>46.036523794531234</c:v>
                </c:pt>
                <c:pt idx="143">
                  <c:v>44.879530937446788</c:v>
                </c:pt>
                <c:pt idx="144">
                  <c:v>38.900026498476159</c:v>
                </c:pt>
                <c:pt idx="145">
                  <c:v>33.325582198290448</c:v>
                </c:pt>
                <c:pt idx="146">
                  <c:v>32.462498053120285</c:v>
                </c:pt>
                <c:pt idx="147">
                  <c:v>28.085543334869726</c:v>
                </c:pt>
                <c:pt idx="148">
                  <c:v>29.287026711683538</c:v>
                </c:pt>
                <c:pt idx="149">
                  <c:v>20.16983746267368</c:v>
                </c:pt>
                <c:pt idx="150">
                  <c:v>16.889591757797632</c:v>
                </c:pt>
                <c:pt idx="151">
                  <c:v>21.130051215962162</c:v>
                </c:pt>
                <c:pt idx="152">
                  <c:v>23.122419868049256</c:v>
                </c:pt>
                <c:pt idx="153">
                  <c:v>33.952472502676663</c:v>
                </c:pt>
                <c:pt idx="154">
                  <c:v>38.061146814233503</c:v>
                </c:pt>
                <c:pt idx="155">
                  <c:v>40.348473058693344</c:v>
                </c:pt>
                <c:pt idx="156">
                  <c:v>31.961620765581007</c:v>
                </c:pt>
                <c:pt idx="157">
                  <c:v>28.515795003578383</c:v>
                </c:pt>
                <c:pt idx="158">
                  <c:v>27.239597450041842</c:v>
                </c:pt>
                <c:pt idx="159">
                  <c:v>22.261544574949443</c:v>
                </c:pt>
                <c:pt idx="160">
                  <c:v>18.629912367842266</c:v>
                </c:pt>
                <c:pt idx="161">
                  <c:v>16.044115838087553</c:v>
                </c:pt>
                <c:pt idx="162">
                  <c:v>19.657237427688816</c:v>
                </c:pt>
                <c:pt idx="163">
                  <c:v>20.22582293352351</c:v>
                </c:pt>
                <c:pt idx="164">
                  <c:v>14.694066669517397</c:v>
                </c:pt>
                <c:pt idx="165">
                  <c:v>10.791787976368134</c:v>
                </c:pt>
                <c:pt idx="166">
                  <c:v>12.806288627702248</c:v>
                </c:pt>
                <c:pt idx="167">
                  <c:v>13.00353672691778</c:v>
                </c:pt>
                <c:pt idx="168">
                  <c:v>9.3297110978087936</c:v>
                </c:pt>
                <c:pt idx="169">
                  <c:v>12.344876564945546</c:v>
                </c:pt>
                <c:pt idx="170">
                  <c:v>11.287234854946718</c:v>
                </c:pt>
                <c:pt idx="171">
                  <c:v>9.0582102701364029</c:v>
                </c:pt>
                <c:pt idx="172">
                  <c:v>5.4262314461687806</c:v>
                </c:pt>
                <c:pt idx="173">
                  <c:v>5.0435026417451754</c:v>
                </c:pt>
                <c:pt idx="174">
                  <c:v>2.2330292011751931</c:v>
                </c:pt>
                <c:pt idx="175">
                  <c:v>2.3844739250234515</c:v>
                </c:pt>
                <c:pt idx="176">
                  <c:v>4.4430140916657237</c:v>
                </c:pt>
                <c:pt idx="177">
                  <c:v>2.4709106724837984</c:v>
                </c:pt>
                <c:pt idx="178">
                  <c:v>1.4297837029312988</c:v>
                </c:pt>
                <c:pt idx="179">
                  <c:v>1.0094160672697374</c:v>
                </c:pt>
                <c:pt idx="180">
                  <c:v>0.55902689750207324</c:v>
                </c:pt>
                <c:pt idx="181">
                  <c:v>0.30024296705694636</c:v>
                </c:pt>
                <c:pt idx="182">
                  <c:v>0.28560944937488997</c:v>
                </c:pt>
                <c:pt idx="183">
                  <c:v>0.23653494207119821</c:v>
                </c:pt>
                <c:pt idx="184">
                  <c:v>1.3384651510270127E-2</c:v>
                </c:pt>
                <c:pt idx="185">
                  <c:v>9.4315424049499108E-2</c:v>
                </c:pt>
                <c:pt idx="186">
                  <c:v>0.1469617586502982</c:v>
                </c:pt>
                <c:pt idx="187">
                  <c:v>0.59737782011834983</c:v>
                </c:pt>
                <c:pt idx="188">
                  <c:v>1.6235133114055205</c:v>
                </c:pt>
                <c:pt idx="189">
                  <c:v>3.1449503034272555</c:v>
                </c:pt>
                <c:pt idx="190">
                  <c:v>2.1378410772471867</c:v>
                </c:pt>
                <c:pt idx="191">
                  <c:v>1.1375670955810384</c:v>
                </c:pt>
                <c:pt idx="192">
                  <c:v>1.9639252330086461E-2</c:v>
                </c:pt>
                <c:pt idx="193">
                  <c:v>0.16290624252209496</c:v>
                </c:pt>
                <c:pt idx="194">
                  <c:v>0.13782726297571882</c:v>
                </c:pt>
                <c:pt idx="195">
                  <c:v>0.22181509113294953</c:v>
                </c:pt>
                <c:pt idx="196">
                  <c:v>0.85282867680576446</c:v>
                </c:pt>
                <c:pt idx="197">
                  <c:v>0.46282039196404745</c:v>
                </c:pt>
                <c:pt idx="198">
                  <c:v>0.3127147345918852</c:v>
                </c:pt>
                <c:pt idx="199">
                  <c:v>0.23914375975477634</c:v>
                </c:pt>
                <c:pt idx="200">
                  <c:v>1.5161623028284034E-2</c:v>
                </c:pt>
                <c:pt idx="201">
                  <c:v>7.7390446059283607E-2</c:v>
                </c:pt>
                <c:pt idx="202">
                  <c:v>0.10830083769166687</c:v>
                </c:pt>
                <c:pt idx="203">
                  <c:v>4.1935603352038699E-2</c:v>
                </c:pt>
                <c:pt idx="204">
                  <c:v>0.11718862330808813</c:v>
                </c:pt>
                <c:pt idx="205">
                  <c:v>8.8454346153008997E-2</c:v>
                </c:pt>
                <c:pt idx="206">
                  <c:v>0.22201918300689108</c:v>
                </c:pt>
                <c:pt idx="207">
                  <c:v>1.7426049632537403E-2</c:v>
                </c:pt>
                <c:pt idx="208">
                  <c:v>1.5243713885624965E-2</c:v>
                </c:pt>
                <c:pt idx="209">
                  <c:v>9.3959674282221434E-3</c:v>
                </c:pt>
                <c:pt idx="210">
                  <c:v>0.27730035383115836</c:v>
                </c:pt>
                <c:pt idx="211">
                  <c:v>0.79326330354706975</c:v>
                </c:pt>
                <c:pt idx="212">
                  <c:v>1.7628379299444892</c:v>
                </c:pt>
                <c:pt idx="213">
                  <c:v>4.259406102688704</c:v>
                </c:pt>
                <c:pt idx="214">
                  <c:v>2.9827773479728217</c:v>
                </c:pt>
                <c:pt idx="215">
                  <c:v>3.8786705449596282</c:v>
                </c:pt>
                <c:pt idx="216">
                  <c:v>3.7012903180136609</c:v>
                </c:pt>
                <c:pt idx="217">
                  <c:v>1.6002389673468564</c:v>
                </c:pt>
                <c:pt idx="218">
                  <c:v>1.0533036879995696</c:v>
                </c:pt>
                <c:pt idx="219">
                  <c:v>1.0065718004732189</c:v>
                </c:pt>
                <c:pt idx="220">
                  <c:v>0.79836521296517649</c:v>
                </c:pt>
                <c:pt idx="221">
                  <c:v>1.0259548468646482</c:v>
                </c:pt>
                <c:pt idx="222">
                  <c:v>0.87305045466360054</c:v>
                </c:pt>
                <c:pt idx="223">
                  <c:v>1.7850410897003093</c:v>
                </c:pt>
                <c:pt idx="224">
                  <c:v>1.0602067765129755</c:v>
                </c:pt>
                <c:pt idx="225">
                  <c:v>9.4244980584170746E-2</c:v>
                </c:pt>
                <c:pt idx="226">
                  <c:v>0.2537828648610842</c:v>
                </c:pt>
                <c:pt idx="227">
                  <c:v>0.58383315714943029</c:v>
                </c:pt>
                <c:pt idx="228">
                  <c:v>0.91840145651554428</c:v>
                </c:pt>
                <c:pt idx="229">
                  <c:v>1.7181277715765755</c:v>
                </c:pt>
                <c:pt idx="230">
                  <c:v>0.8298931550041807</c:v>
                </c:pt>
                <c:pt idx="231">
                  <c:v>3.2049787354997916E-2</c:v>
                </c:pt>
                <c:pt idx="232">
                  <c:v>0.28631281885308635</c:v>
                </c:pt>
                <c:pt idx="233">
                  <c:v>0.89665259862174262</c:v>
                </c:pt>
                <c:pt idx="234">
                  <c:v>0.62438602314739811</c:v>
                </c:pt>
                <c:pt idx="235">
                  <c:v>1.9112749236447653</c:v>
                </c:pt>
                <c:pt idx="236">
                  <c:v>1.588327254319255</c:v>
                </c:pt>
                <c:pt idx="237">
                  <c:v>4.6832165793548857</c:v>
                </c:pt>
                <c:pt idx="238">
                  <c:v>4.439355403791466</c:v>
                </c:pt>
                <c:pt idx="239">
                  <c:v>6.2357884268033654</c:v>
                </c:pt>
                <c:pt idx="240">
                  <c:v>5.211132890328332</c:v>
                </c:pt>
                <c:pt idx="241">
                  <c:v>6.0041655337793198</c:v>
                </c:pt>
                <c:pt idx="242">
                  <c:v>3.8970440958907897</c:v>
                </c:pt>
                <c:pt idx="243">
                  <c:v>4.7536588428619586</c:v>
                </c:pt>
                <c:pt idx="244">
                  <c:v>2.4380324442914203</c:v>
                </c:pt>
                <c:pt idx="245">
                  <c:v>3.5380240132660949</c:v>
                </c:pt>
                <c:pt idx="246">
                  <c:v>1.8684680352338234</c:v>
                </c:pt>
                <c:pt idx="247">
                  <c:v>0.84179230301289321</c:v>
                </c:pt>
                <c:pt idx="248">
                  <c:v>0.48105464319351943</c:v>
                </c:pt>
                <c:pt idx="249">
                  <c:v>0.47032312756187089</c:v>
                </c:pt>
                <c:pt idx="250">
                  <c:v>1.0416479919286188</c:v>
                </c:pt>
                <c:pt idx="251">
                  <c:v>2.2279784072683237</c:v>
                </c:pt>
                <c:pt idx="252">
                  <c:v>1.5760045164114724</c:v>
                </c:pt>
                <c:pt idx="253">
                  <c:v>2.1672670684960598</c:v>
                </c:pt>
                <c:pt idx="254">
                  <c:v>3.9110791194302408</c:v>
                </c:pt>
                <c:pt idx="255">
                  <c:v>5.984757937285373</c:v>
                </c:pt>
                <c:pt idx="256">
                  <c:v>8.0181115098485041</c:v>
                </c:pt>
                <c:pt idx="257">
                  <c:v>9.5616296243840395</c:v>
                </c:pt>
                <c:pt idx="258">
                  <c:v>7.5320583737861444</c:v>
                </c:pt>
                <c:pt idx="259">
                  <c:v>6.8646317060244293</c:v>
                </c:pt>
                <c:pt idx="260">
                  <c:v>3.9101113479469025</c:v>
                </c:pt>
                <c:pt idx="261">
                  <c:v>4.8906297708404276</c:v>
                </c:pt>
                <c:pt idx="262">
                  <c:v>4.6836540211762756</c:v>
                </c:pt>
                <c:pt idx="263">
                  <c:v>4.6205666249249191</c:v>
                </c:pt>
                <c:pt idx="264">
                  <c:v>3.5947325885761008</c:v>
                </c:pt>
                <c:pt idx="265">
                  <c:v>2.5256371057699587</c:v>
                </c:pt>
                <c:pt idx="266">
                  <c:v>2.4138548052401978</c:v>
                </c:pt>
                <c:pt idx="267">
                  <c:v>3.7421350344144129</c:v>
                </c:pt>
                <c:pt idx="268">
                  <c:v>0.81518415429638535</c:v>
                </c:pt>
                <c:pt idx="269">
                  <c:v>1.3440102426479001</c:v>
                </c:pt>
                <c:pt idx="270">
                  <c:v>2.8127333001275572</c:v>
                </c:pt>
                <c:pt idx="271">
                  <c:v>3.5939851547567194</c:v>
                </c:pt>
                <c:pt idx="272">
                  <c:v>6.2190425292275631</c:v>
                </c:pt>
                <c:pt idx="273">
                  <c:v>8.5328237295976113</c:v>
                </c:pt>
                <c:pt idx="274">
                  <c:v>5.822097399959544</c:v>
                </c:pt>
                <c:pt idx="275">
                  <c:v>10.634660259393586</c:v>
                </c:pt>
                <c:pt idx="276">
                  <c:v>12.355644116459311</c:v>
                </c:pt>
                <c:pt idx="277">
                  <c:v>12.637951833928124</c:v>
                </c:pt>
                <c:pt idx="278">
                  <c:v>12.157505366232835</c:v>
                </c:pt>
                <c:pt idx="279">
                  <c:v>17.383226892271125</c:v>
                </c:pt>
                <c:pt idx="280">
                  <c:v>14.882802248608945</c:v>
                </c:pt>
                <c:pt idx="281">
                  <c:v>12.000503592285938</c:v>
                </c:pt>
                <c:pt idx="282">
                  <c:v>10.273787050766099</c:v>
                </c:pt>
                <c:pt idx="283">
                  <c:v>12.035123423482943</c:v>
                </c:pt>
                <c:pt idx="284">
                  <c:v>20.624307689019147</c:v>
                </c:pt>
                <c:pt idx="285">
                  <c:v>19.7449307591015</c:v>
                </c:pt>
                <c:pt idx="286">
                  <c:v>24.010340941138153</c:v>
                </c:pt>
                <c:pt idx="287">
                  <c:v>22.620765407793535</c:v>
                </c:pt>
                <c:pt idx="288">
                  <c:v>13.64683388725431</c:v>
                </c:pt>
                <c:pt idx="289">
                  <c:v>16.713254213397661</c:v>
                </c:pt>
                <c:pt idx="290">
                  <c:v>16.797461502426252</c:v>
                </c:pt>
                <c:pt idx="291">
                  <c:v>11.195088542182134</c:v>
                </c:pt>
                <c:pt idx="292">
                  <c:v>11.821222579275943</c:v>
                </c:pt>
                <c:pt idx="293">
                  <c:v>8.8414335122675407</c:v>
                </c:pt>
                <c:pt idx="294">
                  <c:v>13.275592554737395</c:v>
                </c:pt>
                <c:pt idx="295">
                  <c:v>17.038283560289909</c:v>
                </c:pt>
                <c:pt idx="296">
                  <c:v>18.316632495187179</c:v>
                </c:pt>
                <c:pt idx="297">
                  <c:v>17.096561697423198</c:v>
                </c:pt>
                <c:pt idx="298">
                  <c:v>15.239774264637152</c:v>
                </c:pt>
                <c:pt idx="299">
                  <c:v>17.866558889351182</c:v>
                </c:pt>
                <c:pt idx="300">
                  <c:v>21.376776755368027</c:v>
                </c:pt>
                <c:pt idx="301">
                  <c:v>31.228851880387246</c:v>
                </c:pt>
                <c:pt idx="302">
                  <c:v>37.122697517668627</c:v>
                </c:pt>
                <c:pt idx="303">
                  <c:v>39.230388361509952</c:v>
                </c:pt>
                <c:pt idx="304">
                  <c:v>36.060679684426887</c:v>
                </c:pt>
                <c:pt idx="305">
                  <c:v>41.415916181593843</c:v>
                </c:pt>
                <c:pt idx="306">
                  <c:v>44.041017736893188</c:v>
                </c:pt>
                <c:pt idx="307">
                  <c:v>42.901146057203221</c:v>
                </c:pt>
                <c:pt idx="308">
                  <c:v>44.148854133207692</c:v>
                </c:pt>
                <c:pt idx="309">
                  <c:v>44.352309655390741</c:v>
                </c:pt>
                <c:pt idx="310">
                  <c:v>43.781055709417267</c:v>
                </c:pt>
                <c:pt idx="311">
                  <c:v>45.237825186377187</c:v>
                </c:pt>
                <c:pt idx="312">
                  <c:v>45.930633131563582</c:v>
                </c:pt>
                <c:pt idx="313">
                  <c:v>45.315375083689105</c:v>
                </c:pt>
                <c:pt idx="314">
                  <c:v>45.974290870501875</c:v>
                </c:pt>
                <c:pt idx="315">
                  <c:v>40.753836730841073</c:v>
                </c:pt>
                <c:pt idx="316">
                  <c:v>41.85915810229028</c:v>
                </c:pt>
                <c:pt idx="317">
                  <c:v>48.914526860521065</c:v>
                </c:pt>
                <c:pt idx="318">
                  <c:v>45.297535788698774</c:v>
                </c:pt>
                <c:pt idx="319">
                  <c:v>43.782635914135462</c:v>
                </c:pt>
                <c:pt idx="320">
                  <c:v>46.119983536821962</c:v>
                </c:pt>
                <c:pt idx="321">
                  <c:v>45.747354539449603</c:v>
                </c:pt>
                <c:pt idx="322">
                  <c:v>41.361764243473317</c:v>
                </c:pt>
                <c:pt idx="323">
                  <c:v>44.907597411184824</c:v>
                </c:pt>
                <c:pt idx="324">
                  <c:v>45.248499032386327</c:v>
                </c:pt>
                <c:pt idx="325">
                  <c:v>44.339816457393795</c:v>
                </c:pt>
                <c:pt idx="326">
                  <c:v>41.353139399381007</c:v>
                </c:pt>
                <c:pt idx="327">
                  <c:v>38.965572963555537</c:v>
                </c:pt>
                <c:pt idx="328">
                  <c:v>44.465963503524357</c:v>
                </c:pt>
                <c:pt idx="329">
                  <c:v>44.569631795580094</c:v>
                </c:pt>
                <c:pt idx="330">
                  <c:v>39.848028774348293</c:v>
                </c:pt>
                <c:pt idx="331">
                  <c:v>36.903076864720205</c:v>
                </c:pt>
                <c:pt idx="332">
                  <c:v>34.079458399402583</c:v>
                </c:pt>
                <c:pt idx="333">
                  <c:v>30.086999629621843</c:v>
                </c:pt>
                <c:pt idx="334">
                  <c:v>24.614267008940743</c:v>
                </c:pt>
                <c:pt idx="335">
                  <c:v>22.730902270836559</c:v>
                </c:pt>
                <c:pt idx="336">
                  <c:v>28.508887389113951</c:v>
                </c:pt>
                <c:pt idx="337">
                  <c:v>22.359985133163455</c:v>
                </c:pt>
                <c:pt idx="338">
                  <c:v>27.686363039276856</c:v>
                </c:pt>
                <c:pt idx="339">
                  <c:v>27.124878066041216</c:v>
                </c:pt>
                <c:pt idx="340">
                  <c:v>28.847640816366962</c:v>
                </c:pt>
                <c:pt idx="341">
                  <c:v>35.008006546252901</c:v>
                </c:pt>
                <c:pt idx="342">
                  <c:v>31.789342858253736</c:v>
                </c:pt>
                <c:pt idx="343">
                  <c:v>28.753131229670828</c:v>
                </c:pt>
                <c:pt idx="344">
                  <c:v>27.893965980352561</c:v>
                </c:pt>
                <c:pt idx="345">
                  <c:v>30.015376965582327</c:v>
                </c:pt>
                <c:pt idx="346">
                  <c:v>24.704272941093066</c:v>
                </c:pt>
                <c:pt idx="347">
                  <c:v>25.815800010915254</c:v>
                </c:pt>
                <c:pt idx="348">
                  <c:v>26.638093562357795</c:v>
                </c:pt>
                <c:pt idx="349">
                  <c:v>24.897924340385742</c:v>
                </c:pt>
                <c:pt idx="350">
                  <c:v>24.215855759245972</c:v>
                </c:pt>
                <c:pt idx="351">
                  <c:v>26.558191956894184</c:v>
                </c:pt>
                <c:pt idx="352">
                  <c:v>22.104511659336712</c:v>
                </c:pt>
                <c:pt idx="353">
                  <c:v>25.414570906789102</c:v>
                </c:pt>
                <c:pt idx="354">
                  <c:v>27.019578675769196</c:v>
                </c:pt>
                <c:pt idx="355">
                  <c:v>28.199421753099887</c:v>
                </c:pt>
                <c:pt idx="356">
                  <c:v>25.103090258417264</c:v>
                </c:pt>
                <c:pt idx="357">
                  <c:v>23.951097102710559</c:v>
                </c:pt>
                <c:pt idx="358">
                  <c:v>28.436887517582839</c:v>
                </c:pt>
                <c:pt idx="359">
                  <c:v>31.710490507956372</c:v>
                </c:pt>
                <c:pt idx="360">
                  <c:v>35.53619986703216</c:v>
                </c:pt>
                <c:pt idx="361">
                  <c:v>30.548765946332519</c:v>
                </c:pt>
                <c:pt idx="362">
                  <c:v>37.403231706085791</c:v>
                </c:pt>
                <c:pt idx="363">
                  <c:v>35.587378896702731</c:v>
                </c:pt>
                <c:pt idx="364">
                  <c:v>39.452448765314841</c:v>
                </c:pt>
                <c:pt idx="365">
                  <c:v>43.934610785587289</c:v>
                </c:pt>
                <c:pt idx="366">
                  <c:v>49.02615939697489</c:v>
                </c:pt>
                <c:pt idx="367">
                  <c:v>44.855390060001596</c:v>
                </c:pt>
                <c:pt idx="368">
                  <c:v>44.381612579017798</c:v>
                </c:pt>
                <c:pt idx="369">
                  <c:v>43.225070912645393</c:v>
                </c:pt>
                <c:pt idx="370">
                  <c:v>42.263265781772546</c:v>
                </c:pt>
                <c:pt idx="371">
                  <c:v>44.454149615879899</c:v>
                </c:pt>
                <c:pt idx="372">
                  <c:v>46.465904388205082</c:v>
                </c:pt>
                <c:pt idx="373">
                  <c:v>38.887356678667544</c:v>
                </c:pt>
                <c:pt idx="374">
                  <c:v>33.885106949130659</c:v>
                </c:pt>
                <c:pt idx="375">
                  <c:v>43.131068745590341</c:v>
                </c:pt>
                <c:pt idx="376">
                  <c:v>39.36256039170582</c:v>
                </c:pt>
                <c:pt idx="377">
                  <c:v>30.982444485463866</c:v>
                </c:pt>
                <c:pt idx="378">
                  <c:v>31.362896273516547</c:v>
                </c:pt>
                <c:pt idx="379">
                  <c:v>23.309533269483694</c:v>
                </c:pt>
                <c:pt idx="380">
                  <c:v>18.176557406995347</c:v>
                </c:pt>
                <c:pt idx="381">
                  <c:v>21.564088078485774</c:v>
                </c:pt>
                <c:pt idx="382">
                  <c:v>26.716398910937777</c:v>
                </c:pt>
                <c:pt idx="383">
                  <c:v>32.41135402480743</c:v>
                </c:pt>
                <c:pt idx="384">
                  <c:v>35.225415585261317</c:v>
                </c:pt>
                <c:pt idx="385">
                  <c:v>41.424774605791718</c:v>
                </c:pt>
                <c:pt idx="386">
                  <c:v>47.756404025262611</c:v>
                </c:pt>
                <c:pt idx="387">
                  <c:v>45.109063175234148</c:v>
                </c:pt>
                <c:pt idx="388">
                  <c:v>47.175820261529239</c:v>
                </c:pt>
                <c:pt idx="389">
                  <c:v>43.366601979943248</c:v>
                </c:pt>
                <c:pt idx="390">
                  <c:v>36.168422317296695</c:v>
                </c:pt>
                <c:pt idx="391">
                  <c:v>30.145510197394312</c:v>
                </c:pt>
                <c:pt idx="392">
                  <c:v>33.308410040948644</c:v>
                </c:pt>
                <c:pt idx="393">
                  <c:v>35.434120669515067</c:v>
                </c:pt>
                <c:pt idx="394">
                  <c:v>39.51609301317054</c:v>
                </c:pt>
                <c:pt idx="395">
                  <c:v>36.990088565330154</c:v>
                </c:pt>
                <c:pt idx="396">
                  <c:v>33.00780019131404</c:v>
                </c:pt>
                <c:pt idx="397">
                  <c:v>24.859749797875928</c:v>
                </c:pt>
                <c:pt idx="398">
                  <c:v>23.942991761940689</c:v>
                </c:pt>
                <c:pt idx="399">
                  <c:v>23.028295307314401</c:v>
                </c:pt>
                <c:pt idx="400">
                  <c:v>30.248217464092797</c:v>
                </c:pt>
                <c:pt idx="401">
                  <c:v>31.426984265016671</c:v>
                </c:pt>
                <c:pt idx="402">
                  <c:v>33.598385689993776</c:v>
                </c:pt>
                <c:pt idx="403">
                  <c:v>38.113623703595884</c:v>
                </c:pt>
                <c:pt idx="404">
                  <c:v>38.407362504591731</c:v>
                </c:pt>
                <c:pt idx="405">
                  <c:v>38.301703758052824</c:v>
                </c:pt>
                <c:pt idx="406">
                  <c:v>43.841935003735848</c:v>
                </c:pt>
                <c:pt idx="407">
                  <c:v>42.170186972431068</c:v>
                </c:pt>
                <c:pt idx="408">
                  <c:v>42.164843598426785</c:v>
                </c:pt>
                <c:pt idx="409">
                  <c:v>41.905412248870903</c:v>
                </c:pt>
                <c:pt idx="410">
                  <c:v>46.516453122699716</c:v>
                </c:pt>
                <c:pt idx="411">
                  <c:v>43.067357687960282</c:v>
                </c:pt>
                <c:pt idx="412">
                  <c:v>42.562724943191981</c:v>
                </c:pt>
                <c:pt idx="413">
                  <c:v>43.484904635701611</c:v>
                </c:pt>
                <c:pt idx="414">
                  <c:v>43.203920103795156</c:v>
                </c:pt>
                <c:pt idx="415">
                  <c:v>46.945132310753024</c:v>
                </c:pt>
                <c:pt idx="416">
                  <c:v>43.097463597098979</c:v>
                </c:pt>
                <c:pt idx="417">
                  <c:v>33.363079075963682</c:v>
                </c:pt>
                <c:pt idx="418">
                  <c:v>31.341255989393495</c:v>
                </c:pt>
                <c:pt idx="419">
                  <c:v>21.870847468633336</c:v>
                </c:pt>
                <c:pt idx="420">
                  <c:v>19.983721110494677</c:v>
                </c:pt>
                <c:pt idx="421">
                  <c:v>18.065345960880315</c:v>
                </c:pt>
                <c:pt idx="422">
                  <c:v>17.484357663533537</c:v>
                </c:pt>
                <c:pt idx="423">
                  <c:v>21.062566608172347</c:v>
                </c:pt>
                <c:pt idx="424">
                  <c:v>29.438143772403812</c:v>
                </c:pt>
                <c:pt idx="425">
                  <c:v>34.881800899348065</c:v>
                </c:pt>
                <c:pt idx="426">
                  <c:v>35.213443965250462</c:v>
                </c:pt>
                <c:pt idx="427">
                  <c:v>41.428093364466378</c:v>
                </c:pt>
                <c:pt idx="428">
                  <c:v>33.227819485142263</c:v>
                </c:pt>
                <c:pt idx="429">
                  <c:v>32.950609964241934</c:v>
                </c:pt>
                <c:pt idx="430">
                  <c:v>38.173899717558427</c:v>
                </c:pt>
                <c:pt idx="431">
                  <c:v>41.836492763593149</c:v>
                </c:pt>
                <c:pt idx="432">
                  <c:v>43.362902417822937</c:v>
                </c:pt>
                <c:pt idx="433">
                  <c:v>38.542074867012289</c:v>
                </c:pt>
                <c:pt idx="434">
                  <c:v>33.6684671261918</c:v>
                </c:pt>
                <c:pt idx="435">
                  <c:v>33.852014264264042</c:v>
                </c:pt>
                <c:pt idx="436">
                  <c:v>29.654846222504862</c:v>
                </c:pt>
                <c:pt idx="437">
                  <c:v>35.571799297635636</c:v>
                </c:pt>
                <c:pt idx="438">
                  <c:v>33.375079844077675</c:v>
                </c:pt>
                <c:pt idx="439">
                  <c:v>38.597504948506028</c:v>
                </c:pt>
                <c:pt idx="440">
                  <c:v>34.696354599737234</c:v>
                </c:pt>
                <c:pt idx="441">
                  <c:v>9.3959674282221434E-3</c:v>
                </c:pt>
                <c:pt idx="442">
                  <c:v>35.306018494189964</c:v>
                </c:pt>
                <c:pt idx="443">
                  <c:v>39.156852589503984</c:v>
                </c:pt>
                <c:pt idx="444">
                  <c:v>39.097885004327296</c:v>
                </c:pt>
                <c:pt idx="445">
                  <c:v>35.791175078567719</c:v>
                </c:pt>
                <c:pt idx="446">
                  <c:v>33.459185685439493</c:v>
                </c:pt>
                <c:pt idx="447">
                  <c:v>27.804404062970299</c:v>
                </c:pt>
                <c:pt idx="448">
                  <c:v>26.475053292713973</c:v>
                </c:pt>
                <c:pt idx="449">
                  <c:v>24.393153006796254</c:v>
                </c:pt>
                <c:pt idx="450">
                  <c:v>20.330160366548892</c:v>
                </c:pt>
                <c:pt idx="451">
                  <c:v>24.269654847320279</c:v>
                </c:pt>
                <c:pt idx="452">
                  <c:v>20.944604016600138</c:v>
                </c:pt>
                <c:pt idx="453">
                  <c:v>17.51416362838372</c:v>
                </c:pt>
                <c:pt idx="454">
                  <c:v>18.792109194261908</c:v>
                </c:pt>
                <c:pt idx="455">
                  <c:v>12.148486476009122</c:v>
                </c:pt>
                <c:pt idx="456">
                  <c:v>12.646582200536105</c:v>
                </c:pt>
                <c:pt idx="457">
                  <c:v>10.876999897429389</c:v>
                </c:pt>
                <c:pt idx="458">
                  <c:v>10.204002171757635</c:v>
                </c:pt>
                <c:pt idx="459">
                  <c:v>9.5408402387016125</c:v>
                </c:pt>
                <c:pt idx="460">
                  <c:v>12.580463636262923</c:v>
                </c:pt>
                <c:pt idx="461">
                  <c:v>9.2296144498210779</c:v>
                </c:pt>
                <c:pt idx="462">
                  <c:v>8.0639094622271372</c:v>
                </c:pt>
                <c:pt idx="463">
                  <c:v>10.643004827971271</c:v>
                </c:pt>
                <c:pt idx="464">
                  <c:v>10.023715332796215</c:v>
                </c:pt>
                <c:pt idx="465">
                  <c:v>11.198240299574724</c:v>
                </c:pt>
                <c:pt idx="466">
                  <c:v>12.896014103514986</c:v>
                </c:pt>
                <c:pt idx="467">
                  <c:v>19.767044251590306</c:v>
                </c:pt>
                <c:pt idx="468">
                  <c:v>22.174161294172166</c:v>
                </c:pt>
                <c:pt idx="469">
                  <c:v>14.408215045259325</c:v>
                </c:pt>
                <c:pt idx="470">
                  <c:v>15.116765863759127</c:v>
                </c:pt>
                <c:pt idx="471">
                  <c:v>13.837766395574391</c:v>
                </c:pt>
                <c:pt idx="472">
                  <c:v>8.4660815402983509</c:v>
                </c:pt>
                <c:pt idx="473">
                  <c:v>11.964292194027433</c:v>
                </c:pt>
                <c:pt idx="474">
                  <c:v>12.999496764242009</c:v>
                </c:pt>
                <c:pt idx="475">
                  <c:v>9.8649844673050513</c:v>
                </c:pt>
                <c:pt idx="476">
                  <c:v>8.2941860947921562</c:v>
                </c:pt>
                <c:pt idx="477">
                  <c:v>8.0912753287441443</c:v>
                </c:pt>
                <c:pt idx="478">
                  <c:v>5.5778100291130688</c:v>
                </c:pt>
                <c:pt idx="479">
                  <c:v>5.0807340209049148</c:v>
                </c:pt>
                <c:pt idx="480">
                  <c:v>5.4360610751583867</c:v>
                </c:pt>
                <c:pt idx="481">
                  <c:v>4.455247071191069</c:v>
                </c:pt>
                <c:pt idx="482">
                  <c:v>5.4282507561811411</c:v>
                </c:pt>
                <c:pt idx="483">
                  <c:v>7.9266104379321067</c:v>
                </c:pt>
                <c:pt idx="484">
                  <c:v>2.9829263338358265</c:v>
                </c:pt>
                <c:pt idx="485">
                  <c:v>3.2916599174823773</c:v>
                </c:pt>
                <c:pt idx="486">
                  <c:v>6.7790585666467962</c:v>
                </c:pt>
                <c:pt idx="487">
                  <c:v>8.5315515007755227</c:v>
                </c:pt>
                <c:pt idx="488">
                  <c:v>7.6215975590570961</c:v>
                </c:pt>
                <c:pt idx="489">
                  <c:v>5.1791362060624042</c:v>
                </c:pt>
                <c:pt idx="490">
                  <c:v>6.2468288017046021</c:v>
                </c:pt>
                <c:pt idx="491">
                  <c:v>10.685653743378044</c:v>
                </c:pt>
                <c:pt idx="492">
                  <c:v>10.892705887438034</c:v>
                </c:pt>
                <c:pt idx="493">
                  <c:v>14.376270479553417</c:v>
                </c:pt>
                <c:pt idx="494">
                  <c:v>14.188735358209556</c:v>
                </c:pt>
                <c:pt idx="495">
                  <c:v>17.493772959340465</c:v>
                </c:pt>
                <c:pt idx="496">
                  <c:v>18.532490784620041</c:v>
                </c:pt>
                <c:pt idx="497">
                  <c:v>15.65557367065262</c:v>
                </c:pt>
                <c:pt idx="498">
                  <c:v>20.022357383266016</c:v>
                </c:pt>
                <c:pt idx="499">
                  <c:v>17.937856585370355</c:v>
                </c:pt>
                <c:pt idx="500">
                  <c:v>22.425168827021675</c:v>
                </c:pt>
                <c:pt idx="501">
                  <c:v>21.118474972630963</c:v>
                </c:pt>
                <c:pt idx="502">
                  <c:v>24.469402544826231</c:v>
                </c:pt>
                <c:pt idx="503">
                  <c:v>23.089246573188518</c:v>
                </c:pt>
                <c:pt idx="504">
                  <c:v>24.542536375099218</c:v>
                </c:pt>
                <c:pt idx="505">
                  <c:v>32.434633028658801</c:v>
                </c:pt>
                <c:pt idx="506">
                  <c:v>35.323894707792839</c:v>
                </c:pt>
                <c:pt idx="507">
                  <c:v>33.630971807857847</c:v>
                </c:pt>
                <c:pt idx="508">
                  <c:v>25.488592871447608</c:v>
                </c:pt>
                <c:pt idx="509">
                  <c:v>33.332541166685992</c:v>
                </c:pt>
                <c:pt idx="510">
                  <c:v>30.401345839374727</c:v>
                </c:pt>
                <c:pt idx="511">
                  <c:v>32.268828436305213</c:v>
                </c:pt>
                <c:pt idx="512">
                  <c:v>19.939848559052173</c:v>
                </c:pt>
                <c:pt idx="513">
                  <c:v>19.895015914537758</c:v>
                </c:pt>
                <c:pt idx="514">
                  <c:v>23.343124759478851</c:v>
                </c:pt>
                <c:pt idx="515">
                  <c:v>25.264818489120906</c:v>
                </c:pt>
                <c:pt idx="516">
                  <c:v>20.766228943455165</c:v>
                </c:pt>
                <c:pt idx="517">
                  <c:v>18.566909216689066</c:v>
                </c:pt>
                <c:pt idx="518">
                  <c:v>21.903355397446241</c:v>
                </c:pt>
                <c:pt idx="519">
                  <c:v>15.104435811188877</c:v>
                </c:pt>
                <c:pt idx="520">
                  <c:v>17.246836727852717</c:v>
                </c:pt>
                <c:pt idx="521">
                  <c:v>9.3959674282221434E-3</c:v>
                </c:pt>
                <c:pt idx="522">
                  <c:v>17.880019581221216</c:v>
                </c:pt>
                <c:pt idx="523">
                  <c:v>23.56612147956406</c:v>
                </c:pt>
                <c:pt idx="524">
                  <c:v>22.970724088097079</c:v>
                </c:pt>
                <c:pt idx="525">
                  <c:v>17.303787615972478</c:v>
                </c:pt>
                <c:pt idx="526">
                  <c:v>24.824476682204146</c:v>
                </c:pt>
                <c:pt idx="527">
                  <c:v>28.010114199467957</c:v>
                </c:pt>
                <c:pt idx="528">
                  <c:v>36.079009128997967</c:v>
                </c:pt>
                <c:pt idx="529">
                  <c:v>34.61935899091975</c:v>
                </c:pt>
                <c:pt idx="530">
                  <c:v>37.837657412525601</c:v>
                </c:pt>
                <c:pt idx="531">
                  <c:v>42.353081268553154</c:v>
                </c:pt>
                <c:pt idx="532">
                  <c:v>45.04643217376983</c:v>
                </c:pt>
                <c:pt idx="533">
                  <c:v>45.398101958638875</c:v>
                </c:pt>
                <c:pt idx="534">
                  <c:v>41.880150592626649</c:v>
                </c:pt>
                <c:pt idx="535">
                  <c:v>45.657631227009411</c:v>
                </c:pt>
                <c:pt idx="536">
                  <c:v>44.994402779892333</c:v>
                </c:pt>
                <c:pt idx="537">
                  <c:v>47.646422160390223</c:v>
                </c:pt>
                <c:pt idx="538">
                  <c:v>42.034929794969074</c:v>
                </c:pt>
                <c:pt idx="539">
                  <c:v>44.067113310247429</c:v>
                </c:pt>
                <c:pt idx="540">
                  <c:v>43.243467133715967</c:v>
                </c:pt>
                <c:pt idx="541">
                  <c:v>42.77774396778441</c:v>
                </c:pt>
                <c:pt idx="542">
                  <c:v>37.846284945294592</c:v>
                </c:pt>
                <c:pt idx="543">
                  <c:v>35.494073811404718</c:v>
                </c:pt>
                <c:pt idx="544">
                  <c:v>42.085586482943818</c:v>
                </c:pt>
                <c:pt idx="545">
                  <c:v>36.975171660322395</c:v>
                </c:pt>
                <c:pt idx="546">
                  <c:v>42.840764238599988</c:v>
                </c:pt>
                <c:pt idx="547">
                  <c:v>46.213734000471405</c:v>
                </c:pt>
                <c:pt idx="548">
                  <c:v>39.004190923153843</c:v>
                </c:pt>
                <c:pt idx="549">
                  <c:v>41.296415506822015</c:v>
                </c:pt>
                <c:pt idx="550">
                  <c:v>30.638080823939703</c:v>
                </c:pt>
                <c:pt idx="551">
                  <c:v>29.016898121331778</c:v>
                </c:pt>
                <c:pt idx="552">
                  <c:v>39.558327985982039</c:v>
                </c:pt>
                <c:pt idx="553">
                  <c:v>41.978972502113706</c:v>
                </c:pt>
                <c:pt idx="554">
                  <c:v>9.3959674282221434E-3</c:v>
                </c:pt>
                <c:pt idx="555">
                  <c:v>46.770204016498781</c:v>
                </c:pt>
                <c:pt idx="556">
                  <c:v>44.464291924363323</c:v>
                </c:pt>
                <c:pt idx="557">
                  <c:v>41.149318139773413</c:v>
                </c:pt>
                <c:pt idx="558">
                  <c:v>41.331485774729032</c:v>
                </c:pt>
                <c:pt idx="559">
                  <c:v>34.89012401831188</c:v>
                </c:pt>
                <c:pt idx="560">
                  <c:v>38.227233670194394</c:v>
                </c:pt>
                <c:pt idx="561">
                  <c:v>38.879761568512137</c:v>
                </c:pt>
                <c:pt idx="562">
                  <c:v>41.413333378510728</c:v>
                </c:pt>
                <c:pt idx="563">
                  <c:v>41.979485651004161</c:v>
                </c:pt>
                <c:pt idx="564">
                  <c:v>41.35032702256229</c:v>
                </c:pt>
                <c:pt idx="565">
                  <c:v>39.20878943900054</c:v>
                </c:pt>
                <c:pt idx="566">
                  <c:v>41.05915999340408</c:v>
                </c:pt>
                <c:pt idx="567">
                  <c:v>39.226977347662654</c:v>
                </c:pt>
                <c:pt idx="568">
                  <c:v>33.170404297109265</c:v>
                </c:pt>
                <c:pt idx="569">
                  <c:v>31.1373525088501</c:v>
                </c:pt>
                <c:pt idx="570">
                  <c:v>30.767139554222958</c:v>
                </c:pt>
                <c:pt idx="571">
                  <c:v>33.695009213464786</c:v>
                </c:pt>
                <c:pt idx="572">
                  <c:v>35.479980283293919</c:v>
                </c:pt>
                <c:pt idx="573">
                  <c:v>33.304300116595051</c:v>
                </c:pt>
                <c:pt idx="574">
                  <c:v>27.19730342042563</c:v>
                </c:pt>
                <c:pt idx="575">
                  <c:v>20.850663927078955</c:v>
                </c:pt>
                <c:pt idx="576">
                  <c:v>18.66383473794366</c:v>
                </c:pt>
                <c:pt idx="577">
                  <c:v>18.238807661574331</c:v>
                </c:pt>
                <c:pt idx="578">
                  <c:v>17.811140588030337</c:v>
                </c:pt>
                <c:pt idx="579">
                  <c:v>15.123219373305162</c:v>
                </c:pt>
                <c:pt idx="580">
                  <c:v>14.322714557938696</c:v>
                </c:pt>
                <c:pt idx="581">
                  <c:v>14.969286658324149</c:v>
                </c:pt>
                <c:pt idx="582">
                  <c:v>11.220796340220161</c:v>
                </c:pt>
                <c:pt idx="583">
                  <c:v>13.958148460005674</c:v>
                </c:pt>
                <c:pt idx="584">
                  <c:v>14.8671865372282</c:v>
                </c:pt>
                <c:pt idx="585">
                  <c:v>12.926321952369062</c:v>
                </c:pt>
                <c:pt idx="586">
                  <c:v>14.382177073226526</c:v>
                </c:pt>
                <c:pt idx="587">
                  <c:v>15.414148076334609</c:v>
                </c:pt>
                <c:pt idx="588">
                  <c:v>11.986904013924985</c:v>
                </c:pt>
                <c:pt idx="589">
                  <c:v>14.810147165517911</c:v>
                </c:pt>
                <c:pt idx="590">
                  <c:v>9.8916426105213766</c:v>
                </c:pt>
                <c:pt idx="591">
                  <c:v>12.042318275182136</c:v>
                </c:pt>
                <c:pt idx="592">
                  <c:v>13.861693177730452</c:v>
                </c:pt>
                <c:pt idx="593">
                  <c:v>16.774724449230998</c:v>
                </c:pt>
                <c:pt idx="594">
                  <c:v>19.228319282791141</c:v>
                </c:pt>
                <c:pt idx="595">
                  <c:v>15.597883325375587</c:v>
                </c:pt>
                <c:pt idx="596">
                  <c:v>10.059046129870469</c:v>
                </c:pt>
                <c:pt idx="597">
                  <c:v>11.248270863962064</c:v>
                </c:pt>
                <c:pt idx="598">
                  <c:v>6.2455446865867241</c:v>
                </c:pt>
                <c:pt idx="599">
                  <c:v>4.8103429876862354</c:v>
                </c:pt>
                <c:pt idx="600">
                  <c:v>6.6228253601990348</c:v>
                </c:pt>
                <c:pt idx="601">
                  <c:v>9.3959674282221434E-3</c:v>
                </c:pt>
                <c:pt idx="602">
                  <c:v>5.9597582824033397</c:v>
                </c:pt>
                <c:pt idx="603">
                  <c:v>5.1215214603323123</c:v>
                </c:pt>
                <c:pt idx="604">
                  <c:v>4.7987401423419733</c:v>
                </c:pt>
                <c:pt idx="605">
                  <c:v>7.5415796712968977</c:v>
                </c:pt>
                <c:pt idx="606">
                  <c:v>9.5278515221995725</c:v>
                </c:pt>
                <c:pt idx="607">
                  <c:v>10.41019915418766</c:v>
                </c:pt>
                <c:pt idx="608">
                  <c:v>9.3669984309223153</c:v>
                </c:pt>
                <c:pt idx="609">
                  <c:v>7.1530353718781328</c:v>
                </c:pt>
                <c:pt idx="610">
                  <c:v>12.041525970417275</c:v>
                </c:pt>
                <c:pt idx="611">
                  <c:v>11.85865373343924</c:v>
                </c:pt>
                <c:pt idx="612">
                  <c:v>14.877514265358029</c:v>
                </c:pt>
                <c:pt idx="613">
                  <c:v>15.151275613100442</c:v>
                </c:pt>
                <c:pt idx="614">
                  <c:v>20.662678325711312</c:v>
                </c:pt>
                <c:pt idx="615">
                  <c:v>20.692803895030536</c:v>
                </c:pt>
                <c:pt idx="616">
                  <c:v>18.895114814455411</c:v>
                </c:pt>
                <c:pt idx="617">
                  <c:v>14.667436689125015</c:v>
                </c:pt>
                <c:pt idx="618">
                  <c:v>10.114786057310909</c:v>
                </c:pt>
                <c:pt idx="619">
                  <c:v>13.115032414080368</c:v>
                </c:pt>
                <c:pt idx="620">
                  <c:v>12.392677980748145</c:v>
                </c:pt>
                <c:pt idx="621">
                  <c:v>7.8568712982693114</c:v>
                </c:pt>
                <c:pt idx="622">
                  <c:v>5.2158935452215553</c:v>
                </c:pt>
                <c:pt idx="623">
                  <c:v>4.1197081670048181</c:v>
                </c:pt>
                <c:pt idx="624">
                  <c:v>3.1927984148314197</c:v>
                </c:pt>
                <c:pt idx="625">
                  <c:v>1.9035667465354724</c:v>
                </c:pt>
                <c:pt idx="626">
                  <c:v>3.621313716766652</c:v>
                </c:pt>
                <c:pt idx="627">
                  <c:v>2.0491772197159457</c:v>
                </c:pt>
                <c:pt idx="628">
                  <c:v>1.3239871011637163</c:v>
                </c:pt>
                <c:pt idx="629">
                  <c:v>1.6232777025667715</c:v>
                </c:pt>
                <c:pt idx="630">
                  <c:v>4.8696120747036211</c:v>
                </c:pt>
                <c:pt idx="631">
                  <c:v>3.6413056577722083</c:v>
                </c:pt>
                <c:pt idx="632">
                  <c:v>3.1278967242131785</c:v>
                </c:pt>
                <c:pt idx="633">
                  <c:v>1.1376389677313012</c:v>
                </c:pt>
                <c:pt idx="634">
                  <c:v>1.6005880673190904</c:v>
                </c:pt>
                <c:pt idx="635">
                  <c:v>0.34870127112348426</c:v>
                </c:pt>
                <c:pt idx="636">
                  <c:v>0.3878044042105997</c:v>
                </c:pt>
                <c:pt idx="637">
                  <c:v>7.0518113467461022E-2</c:v>
                </c:pt>
                <c:pt idx="638">
                  <c:v>0.5382513717650167</c:v>
                </c:pt>
                <c:pt idx="639">
                  <c:v>0.60719719856377741</c:v>
                </c:pt>
                <c:pt idx="640">
                  <c:v>1.6749892423009181</c:v>
                </c:pt>
                <c:pt idx="641">
                  <c:v>3.3876585778871497</c:v>
                </c:pt>
                <c:pt idx="642">
                  <c:v>1.8357867319601522</c:v>
                </c:pt>
                <c:pt idx="643">
                  <c:v>2.9154704511282752</c:v>
                </c:pt>
                <c:pt idx="644">
                  <c:v>2.5316443271377533</c:v>
                </c:pt>
                <c:pt idx="645">
                  <c:v>1.1613558615920045</c:v>
                </c:pt>
                <c:pt idx="646">
                  <c:v>1.7294917610598159</c:v>
                </c:pt>
                <c:pt idx="647">
                  <c:v>2.0344417076377281</c:v>
                </c:pt>
                <c:pt idx="648">
                  <c:v>1.0811522779199123</c:v>
                </c:pt>
                <c:pt idx="649">
                  <c:v>0.12438658161966762</c:v>
                </c:pt>
                <c:pt idx="650">
                  <c:v>0.19918517013657538</c:v>
                </c:pt>
                <c:pt idx="651">
                  <c:v>1.097307476828832</c:v>
                </c:pt>
                <c:pt idx="652">
                  <c:v>1.5730201719166295</c:v>
                </c:pt>
                <c:pt idx="653">
                  <c:v>0.93828101497930794</c:v>
                </c:pt>
                <c:pt idx="654">
                  <c:v>1.009256023301847</c:v>
                </c:pt>
                <c:pt idx="655">
                  <c:v>0.72242913670141728</c:v>
                </c:pt>
                <c:pt idx="656">
                  <c:v>8.4717992077825849E-2</c:v>
                </c:pt>
                <c:pt idx="657">
                  <c:v>0.47930519393068149</c:v>
                </c:pt>
                <c:pt idx="658">
                  <c:v>1.1304072709618882</c:v>
                </c:pt>
                <c:pt idx="659">
                  <c:v>0.84024090448215316</c:v>
                </c:pt>
                <c:pt idx="660">
                  <c:v>1.1051169052580532E-2</c:v>
                </c:pt>
                <c:pt idx="661">
                  <c:v>2.5833202125559358E-2</c:v>
                </c:pt>
                <c:pt idx="662">
                  <c:v>2.2996357947497985E-2</c:v>
                </c:pt>
                <c:pt idx="663">
                  <c:v>0.34292470457083679</c:v>
                </c:pt>
                <c:pt idx="664">
                  <c:v>0.71060589777965366</c:v>
                </c:pt>
                <c:pt idx="665">
                  <c:v>1.0630921848365373</c:v>
                </c:pt>
                <c:pt idx="666">
                  <c:v>0.27576242135731666</c:v>
                </c:pt>
                <c:pt idx="667">
                  <c:v>0.32586869106868305</c:v>
                </c:pt>
                <c:pt idx="668">
                  <c:v>0.57724575529703992</c:v>
                </c:pt>
                <c:pt idx="669">
                  <c:v>1.8399096754192099</c:v>
                </c:pt>
                <c:pt idx="670">
                  <c:v>2.1000924174258375</c:v>
                </c:pt>
                <c:pt idx="671">
                  <c:v>4.7125680099424221</c:v>
                </c:pt>
                <c:pt idx="672">
                  <c:v>3.417295183296269</c:v>
                </c:pt>
                <c:pt idx="673">
                  <c:v>3.775474019276885</c:v>
                </c:pt>
                <c:pt idx="674">
                  <c:v>0.90434344725679439</c:v>
                </c:pt>
                <c:pt idx="675">
                  <c:v>1.5422474176607164</c:v>
                </c:pt>
                <c:pt idx="676">
                  <c:v>0.86663609456980961</c:v>
                </c:pt>
                <c:pt idx="677">
                  <c:v>1.0472828562694618</c:v>
                </c:pt>
                <c:pt idx="678">
                  <c:v>0.15990402040121043</c:v>
                </c:pt>
                <c:pt idx="679">
                  <c:v>0.31341210409297554</c:v>
                </c:pt>
                <c:pt idx="680">
                  <c:v>1.0879665078305121</c:v>
                </c:pt>
                <c:pt idx="681">
                  <c:v>1.520575629778973</c:v>
                </c:pt>
                <c:pt idx="682">
                  <c:v>3.6024905075905451</c:v>
                </c:pt>
                <c:pt idx="683">
                  <c:v>4.5160046228336386</c:v>
                </c:pt>
                <c:pt idx="684">
                  <c:v>0.99994218841288196</c:v>
                </c:pt>
                <c:pt idx="685">
                  <c:v>0.99772920846005997</c:v>
                </c:pt>
                <c:pt idx="686">
                  <c:v>3.0329885820779543</c:v>
                </c:pt>
                <c:pt idx="687">
                  <c:v>2.8184745894752234</c:v>
                </c:pt>
                <c:pt idx="688">
                  <c:v>2.3235615104084686</c:v>
                </c:pt>
                <c:pt idx="689">
                  <c:v>2.2960542780645992</c:v>
                </c:pt>
                <c:pt idx="690">
                  <c:v>3.3136041741557767</c:v>
                </c:pt>
                <c:pt idx="691">
                  <c:v>1.0464903207013707</c:v>
                </c:pt>
                <c:pt idx="692">
                  <c:v>0.46021903924923163</c:v>
                </c:pt>
                <c:pt idx="693">
                  <c:v>0.24005773626692539</c:v>
                </c:pt>
                <c:pt idx="694">
                  <c:v>0.15190423471158906</c:v>
                </c:pt>
                <c:pt idx="695">
                  <c:v>0.43589341327518621</c:v>
                </c:pt>
                <c:pt idx="696">
                  <c:v>6.2745214884706357E-2</c:v>
                </c:pt>
                <c:pt idx="697">
                  <c:v>4.6883912034480349E-2</c:v>
                </c:pt>
                <c:pt idx="698">
                  <c:v>7.6242509350527274E-2</c:v>
                </c:pt>
                <c:pt idx="699">
                  <c:v>0.70850269555771017</c:v>
                </c:pt>
                <c:pt idx="700">
                  <c:v>9.2612737296757439E-2</c:v>
                </c:pt>
                <c:pt idx="701">
                  <c:v>0.34764703831183907</c:v>
                </c:pt>
                <c:pt idx="702">
                  <c:v>0.54460086126894092</c:v>
                </c:pt>
                <c:pt idx="703">
                  <c:v>0.54893666375738115</c:v>
                </c:pt>
                <c:pt idx="704">
                  <c:v>0.13424390552917242</c:v>
                </c:pt>
                <c:pt idx="705">
                  <c:v>1.876961131141721E-2</c:v>
                </c:pt>
                <c:pt idx="706">
                  <c:v>0.31407266151750646</c:v>
                </c:pt>
                <c:pt idx="707">
                  <c:v>4.8090966389094422E-2</c:v>
                </c:pt>
                <c:pt idx="708">
                  <c:v>0.33439125768968259</c:v>
                </c:pt>
                <c:pt idx="709">
                  <c:v>0.79015868648893894</c:v>
                </c:pt>
                <c:pt idx="710">
                  <c:v>0.77544240559390654</c:v>
                </c:pt>
                <c:pt idx="711">
                  <c:v>2.7610564098440404</c:v>
                </c:pt>
                <c:pt idx="712">
                  <c:v>5.375306677391281</c:v>
                </c:pt>
                <c:pt idx="713">
                  <c:v>6.07781737989019</c:v>
                </c:pt>
                <c:pt idx="714">
                  <c:v>5.7938167294987117</c:v>
                </c:pt>
                <c:pt idx="715">
                  <c:v>4.884582448356027</c:v>
                </c:pt>
                <c:pt idx="716">
                  <c:v>7.6171116715725775</c:v>
                </c:pt>
                <c:pt idx="717">
                  <c:v>3.8460364194152481</c:v>
                </c:pt>
                <c:pt idx="718">
                  <c:v>3.5427467403698394</c:v>
                </c:pt>
                <c:pt idx="719">
                  <c:v>4.5029232339993834</c:v>
                </c:pt>
                <c:pt idx="720">
                  <c:v>7.9747952404624218</c:v>
                </c:pt>
                <c:pt idx="721">
                  <c:v>6.2844400928466815</c:v>
                </c:pt>
                <c:pt idx="722">
                  <c:v>7.587757441633709</c:v>
                </c:pt>
                <c:pt idx="723">
                  <c:v>10.093381613175495</c:v>
                </c:pt>
                <c:pt idx="724">
                  <c:v>8.2098079621098652</c:v>
                </c:pt>
                <c:pt idx="725">
                  <c:v>9.7372058124334586</c:v>
                </c:pt>
                <c:pt idx="726">
                  <c:v>11.611214974179276</c:v>
                </c:pt>
                <c:pt idx="727">
                  <c:v>9.4774052258640555</c:v>
                </c:pt>
                <c:pt idx="728">
                  <c:v>7.4396236193364231</c:v>
                </c:pt>
                <c:pt idx="729">
                  <c:v>6.2926319113948566</c:v>
                </c:pt>
                <c:pt idx="730">
                  <c:v>5.7798834862929693</c:v>
                </c:pt>
                <c:pt idx="731">
                  <c:v>4.7858926944370159</c:v>
                </c:pt>
                <c:pt idx="732">
                  <c:v>3.2362491480422575</c:v>
                </c:pt>
                <c:pt idx="733">
                  <c:v>2.0001369574031482</c:v>
                </c:pt>
                <c:pt idx="734">
                  <c:v>0.7331680908670648</c:v>
                </c:pt>
                <c:pt idx="735">
                  <c:v>0.91693709560749925</c:v>
                </c:pt>
                <c:pt idx="736">
                  <c:v>1.4675381883831582</c:v>
                </c:pt>
                <c:pt idx="737">
                  <c:v>1.3755666537232139</c:v>
                </c:pt>
                <c:pt idx="738">
                  <c:v>0.94308514036206426</c:v>
                </c:pt>
                <c:pt idx="739">
                  <c:v>0.35753178868519625</c:v>
                </c:pt>
                <c:pt idx="740">
                  <c:v>0.16128030793290971</c:v>
                </c:pt>
                <c:pt idx="741">
                  <c:v>0.15524329105114698</c:v>
                </c:pt>
                <c:pt idx="742">
                  <c:v>0.72203708337539552</c:v>
                </c:pt>
                <c:pt idx="743">
                  <c:v>1.8242603872517493</c:v>
                </c:pt>
                <c:pt idx="744">
                  <c:v>1.5290065392504786</c:v>
                </c:pt>
                <c:pt idx="745">
                  <c:v>2.4189805729577087</c:v>
                </c:pt>
                <c:pt idx="746">
                  <c:v>0.47198995971717195</c:v>
                </c:pt>
                <c:pt idx="747">
                  <c:v>7.2972499880734468E-2</c:v>
                </c:pt>
                <c:pt idx="748">
                  <c:v>0.67440364227208682</c:v>
                </c:pt>
                <c:pt idx="749">
                  <c:v>1.103653314691601</c:v>
                </c:pt>
                <c:pt idx="750">
                  <c:v>0.25316569442515985</c:v>
                </c:pt>
                <c:pt idx="751">
                  <c:v>0.13134593827619409</c:v>
                </c:pt>
                <c:pt idx="752">
                  <c:v>0.38153810668504579</c:v>
                </c:pt>
                <c:pt idx="753">
                  <c:v>0.77730897222151429</c:v>
                </c:pt>
                <c:pt idx="754">
                  <c:v>1.1703631082655468</c:v>
                </c:pt>
                <c:pt idx="755">
                  <c:v>1.8531367164041701</c:v>
                </c:pt>
                <c:pt idx="756">
                  <c:v>2.1997723407048007</c:v>
                </c:pt>
                <c:pt idx="757">
                  <c:v>2.5621979533163977</c:v>
                </c:pt>
                <c:pt idx="758">
                  <c:v>2.0582154966336854</c:v>
                </c:pt>
                <c:pt idx="759">
                  <c:v>0.99234926296084525</c:v>
                </c:pt>
                <c:pt idx="760">
                  <c:v>0.99456444384854581</c:v>
                </c:pt>
                <c:pt idx="761">
                  <c:v>2.858747863711856</c:v>
                </c:pt>
                <c:pt idx="762">
                  <c:v>2.4945602196441099</c:v>
                </c:pt>
                <c:pt idx="763">
                  <c:v>0.31439292226132987</c:v>
                </c:pt>
                <c:pt idx="764">
                  <c:v>0.54510907279292686</c:v>
                </c:pt>
                <c:pt idx="765">
                  <c:v>1.5307272929708748</c:v>
                </c:pt>
                <c:pt idx="766">
                  <c:v>1.6598890462879019</c:v>
                </c:pt>
                <c:pt idx="767">
                  <c:v>2.5751482893270223</c:v>
                </c:pt>
                <c:pt idx="768">
                  <c:v>1.5355625565762843</c:v>
                </c:pt>
                <c:pt idx="769">
                  <c:v>3.3238728202546115</c:v>
                </c:pt>
                <c:pt idx="770">
                  <c:v>3.1011465859181886</c:v>
                </c:pt>
                <c:pt idx="771">
                  <c:v>3.3307127095604523</c:v>
                </c:pt>
                <c:pt idx="772">
                  <c:v>2.0188071825681142</c:v>
                </c:pt>
                <c:pt idx="773">
                  <c:v>2.1500466186115479</c:v>
                </c:pt>
                <c:pt idx="774">
                  <c:v>3.2609655600967149</c:v>
                </c:pt>
                <c:pt idx="775">
                  <c:v>2.9319944003986009</c:v>
                </c:pt>
                <c:pt idx="776">
                  <c:v>4.086861134421877</c:v>
                </c:pt>
                <c:pt idx="777">
                  <c:v>1.8113785358057062</c:v>
                </c:pt>
                <c:pt idx="778">
                  <c:v>1.6324919534905968</c:v>
                </c:pt>
                <c:pt idx="779">
                  <c:v>2.4972153059995481</c:v>
                </c:pt>
                <c:pt idx="780">
                  <c:v>3.7312324745728978</c:v>
                </c:pt>
                <c:pt idx="781">
                  <c:v>3.307142384266113</c:v>
                </c:pt>
                <c:pt idx="782">
                  <c:v>4.2762122690784254</c:v>
                </c:pt>
                <c:pt idx="783">
                  <c:v>2.4085998934124282</c:v>
                </c:pt>
                <c:pt idx="784">
                  <c:v>1.8291445859962669</c:v>
                </c:pt>
                <c:pt idx="785">
                  <c:v>1.5860815177637646</c:v>
                </c:pt>
                <c:pt idx="786">
                  <c:v>0.79454356359349732</c:v>
                </c:pt>
                <c:pt idx="787">
                  <c:v>2.0122865329124258</c:v>
                </c:pt>
                <c:pt idx="788">
                  <c:v>1.7305205401408519</c:v>
                </c:pt>
                <c:pt idx="789">
                  <c:v>2.013363358876374</c:v>
                </c:pt>
                <c:pt idx="790">
                  <c:v>2.7052953849146784</c:v>
                </c:pt>
                <c:pt idx="791">
                  <c:v>1.1070014587864203</c:v>
                </c:pt>
                <c:pt idx="792">
                  <c:v>1.1902043013795138</c:v>
                </c:pt>
                <c:pt idx="793">
                  <c:v>2.0646356200798324</c:v>
                </c:pt>
                <c:pt idx="794">
                  <c:v>0.44056240267796376</c:v>
                </c:pt>
                <c:pt idx="795">
                  <c:v>0.18963443320277013</c:v>
                </c:pt>
                <c:pt idx="796">
                  <c:v>0.33496802110761759</c:v>
                </c:pt>
                <c:pt idx="797">
                  <c:v>0.58854033677210216</c:v>
                </c:pt>
                <c:pt idx="798">
                  <c:v>1.9756212772773303</c:v>
                </c:pt>
                <c:pt idx="799">
                  <c:v>0.79803419924242347</c:v>
                </c:pt>
                <c:pt idx="800">
                  <c:v>1.6711172775189023</c:v>
                </c:pt>
                <c:pt idx="801">
                  <c:v>1.3760742058812232</c:v>
                </c:pt>
                <c:pt idx="802">
                  <c:v>0.9368334721486189</c:v>
                </c:pt>
                <c:pt idx="803">
                  <c:v>5.617970712794515E-2</c:v>
                </c:pt>
                <c:pt idx="804">
                  <c:v>0.262819836059552</c:v>
                </c:pt>
                <c:pt idx="805">
                  <c:v>0.36718591436490267</c:v>
                </c:pt>
                <c:pt idx="806">
                  <c:v>1.120499126961833</c:v>
                </c:pt>
                <c:pt idx="807">
                  <c:v>0.810951851430183</c:v>
                </c:pt>
                <c:pt idx="808">
                  <c:v>8.3003637785003304E-2</c:v>
                </c:pt>
                <c:pt idx="809">
                  <c:v>8.7389071307799562E-2</c:v>
                </c:pt>
                <c:pt idx="810">
                  <c:v>0.62301948844774602</c:v>
                </c:pt>
                <c:pt idx="811">
                  <c:v>0.80453869301708969</c:v>
                </c:pt>
                <c:pt idx="812">
                  <c:v>0.26134445510339194</c:v>
                </c:pt>
                <c:pt idx="813">
                  <c:v>1.2822553854774836E-2</c:v>
                </c:pt>
                <c:pt idx="814">
                  <c:v>0.32594318618729234</c:v>
                </c:pt>
                <c:pt idx="815">
                  <c:v>6.3011046554455177E-2</c:v>
                </c:pt>
                <c:pt idx="816">
                  <c:v>0.34221123382257362</c:v>
                </c:pt>
                <c:pt idx="817">
                  <c:v>0.10378486130833732</c:v>
                </c:pt>
                <c:pt idx="818">
                  <c:v>0.24354255802178784</c:v>
                </c:pt>
                <c:pt idx="819">
                  <c:v>0.56053043684483583</c:v>
                </c:pt>
                <c:pt idx="820">
                  <c:v>0.45490567481079491</c:v>
                </c:pt>
                <c:pt idx="821">
                  <c:v>0.40698630587354667</c:v>
                </c:pt>
                <c:pt idx="822">
                  <c:v>0.27699940109592647</c:v>
                </c:pt>
                <c:pt idx="823">
                  <c:v>2.814380927519981E-3</c:v>
                </c:pt>
                <c:pt idx="824">
                  <c:v>0.22111501835371872</c:v>
                </c:pt>
                <c:pt idx="825">
                  <c:v>0.19236173246127991</c:v>
                </c:pt>
                <c:pt idx="826">
                  <c:v>0.28846901076179499</c:v>
                </c:pt>
                <c:pt idx="827">
                  <c:v>0.99088678739876646</c:v>
                </c:pt>
                <c:pt idx="828">
                  <c:v>1.8004747497899116</c:v>
                </c:pt>
                <c:pt idx="829">
                  <c:v>3.1160373901554035</c:v>
                </c:pt>
                <c:pt idx="830">
                  <c:v>4.2703126078324702</c:v>
                </c:pt>
                <c:pt idx="831">
                  <c:v>4.7327396554515513</c:v>
                </c:pt>
                <c:pt idx="832">
                  <c:v>4.7264717799604767</c:v>
                </c:pt>
                <c:pt idx="833">
                  <c:v>3.4133929151658178</c:v>
                </c:pt>
                <c:pt idx="834">
                  <c:v>4.528188113125359</c:v>
                </c:pt>
                <c:pt idx="835">
                  <c:v>2.7566828644599113</c:v>
                </c:pt>
                <c:pt idx="836">
                  <c:v>2.9826430095478154</c:v>
                </c:pt>
                <c:pt idx="837">
                  <c:v>3.431536626356964</c:v>
                </c:pt>
                <c:pt idx="838">
                  <c:v>4.6574865630674465</c:v>
                </c:pt>
                <c:pt idx="839">
                  <c:v>2.5001909159503142</c:v>
                </c:pt>
                <c:pt idx="840">
                  <c:v>0.62119663397047475</c:v>
                </c:pt>
                <c:pt idx="841">
                  <c:v>0.28901933488584663</c:v>
                </c:pt>
                <c:pt idx="842">
                  <c:v>0.16366700287212074</c:v>
                </c:pt>
                <c:pt idx="843">
                  <c:v>0.53831576347930221</c:v>
                </c:pt>
                <c:pt idx="844">
                  <c:v>0.95541640731502042</c:v>
                </c:pt>
                <c:pt idx="845">
                  <c:v>2.7340173003749193</c:v>
                </c:pt>
                <c:pt idx="846">
                  <c:v>2.6315122704964118</c:v>
                </c:pt>
                <c:pt idx="847">
                  <c:v>2.7648706925262605</c:v>
                </c:pt>
                <c:pt idx="848">
                  <c:v>2.2693641649253209</c:v>
                </c:pt>
                <c:pt idx="849">
                  <c:v>1.6840094212680881</c:v>
                </c:pt>
                <c:pt idx="850">
                  <c:v>2.3153564403050968</c:v>
                </c:pt>
                <c:pt idx="851">
                  <c:v>1.4668541178915946</c:v>
                </c:pt>
                <c:pt idx="852">
                  <c:v>1.1181998769961474</c:v>
                </c:pt>
                <c:pt idx="853">
                  <c:v>1.0491271007699345</c:v>
                </c:pt>
                <c:pt idx="854">
                  <c:v>0.32360342997924113</c:v>
                </c:pt>
                <c:pt idx="855">
                  <c:v>0.28426965750155619</c:v>
                </c:pt>
                <c:pt idx="856">
                  <c:v>0.60502204432153728</c:v>
                </c:pt>
                <c:pt idx="857">
                  <c:v>1.5671794068305518</c:v>
                </c:pt>
                <c:pt idx="858">
                  <c:v>1.3260117148021104</c:v>
                </c:pt>
                <c:pt idx="859">
                  <c:v>2.1871417378426683</c:v>
                </c:pt>
                <c:pt idx="860">
                  <c:v>0.95723059648398134</c:v>
                </c:pt>
                <c:pt idx="861">
                  <c:v>0.51286767394911226</c:v>
                </c:pt>
                <c:pt idx="862">
                  <c:v>0.65426373573675389</c:v>
                </c:pt>
                <c:pt idx="863">
                  <c:v>1.5803666742877864</c:v>
                </c:pt>
                <c:pt idx="864">
                  <c:v>0.89644738843927807</c:v>
                </c:pt>
                <c:pt idx="865">
                  <c:v>0.25168495317735518</c:v>
                </c:pt>
                <c:pt idx="866">
                  <c:v>0.98491588937500696</c:v>
                </c:pt>
                <c:pt idx="867">
                  <c:v>1.0438872980591589</c:v>
                </c:pt>
                <c:pt idx="868">
                  <c:v>1.1682743055204563</c:v>
                </c:pt>
                <c:pt idx="869">
                  <c:v>2.6209401431011399</c:v>
                </c:pt>
                <c:pt idx="870">
                  <c:v>2.7217230424726191</c:v>
                </c:pt>
                <c:pt idx="871">
                  <c:v>4.2953862871006319</c:v>
                </c:pt>
                <c:pt idx="872">
                  <c:v>5.7567039340831752</c:v>
                </c:pt>
                <c:pt idx="873">
                  <c:v>7.3429847824372585</c:v>
                </c:pt>
                <c:pt idx="874">
                  <c:v>4.4858233392367017</c:v>
                </c:pt>
                <c:pt idx="875">
                  <c:v>2.9334786706400213</c:v>
                </c:pt>
                <c:pt idx="876">
                  <c:v>0.93832598702911585</c:v>
                </c:pt>
                <c:pt idx="877">
                  <c:v>0.14108352453262563</c:v>
                </c:pt>
                <c:pt idx="878">
                  <c:v>6.246344139078068E-2</c:v>
                </c:pt>
                <c:pt idx="879">
                  <c:v>0.21932655845717822</c:v>
                </c:pt>
                <c:pt idx="880">
                  <c:v>8.1677627685816812E-3</c:v>
                </c:pt>
                <c:pt idx="881">
                  <c:v>0.25050185218667176</c:v>
                </c:pt>
                <c:pt idx="882">
                  <c:v>6.1121189938447701E-2</c:v>
                </c:pt>
                <c:pt idx="883">
                  <c:v>0.55631139761839676</c:v>
                </c:pt>
                <c:pt idx="884">
                  <c:v>1.3975620383509886</c:v>
                </c:pt>
                <c:pt idx="885">
                  <c:v>1.1032027623105531</c:v>
                </c:pt>
                <c:pt idx="886">
                  <c:v>0.3883713781995215</c:v>
                </c:pt>
                <c:pt idx="887">
                  <c:v>0.82190332072496242</c:v>
                </c:pt>
                <c:pt idx="888">
                  <c:v>2.7633120425430877</c:v>
                </c:pt>
                <c:pt idx="889">
                  <c:v>2.3905062522781471</c:v>
                </c:pt>
                <c:pt idx="890">
                  <c:v>1.9877753556758813</c:v>
                </c:pt>
                <c:pt idx="891">
                  <c:v>1.8950536552185415</c:v>
                </c:pt>
                <c:pt idx="892">
                  <c:v>2.2599194141731918</c:v>
                </c:pt>
                <c:pt idx="893">
                  <c:v>1.6185220138792817</c:v>
                </c:pt>
                <c:pt idx="894">
                  <c:v>1.1173931527412255</c:v>
                </c:pt>
                <c:pt idx="895">
                  <c:v>0.43556190189902838</c:v>
                </c:pt>
                <c:pt idx="896">
                  <c:v>0.42672540325770092</c:v>
                </c:pt>
                <c:pt idx="897">
                  <c:v>8.3920593667609289E-2</c:v>
                </c:pt>
                <c:pt idx="898">
                  <c:v>0.21100538792768492</c:v>
                </c:pt>
                <c:pt idx="899">
                  <c:v>0.23964743774025488</c:v>
                </c:pt>
                <c:pt idx="900">
                  <c:v>0.38102575964038088</c:v>
                </c:pt>
                <c:pt idx="901">
                  <c:v>0.34096981883048899</c:v>
                </c:pt>
                <c:pt idx="902">
                  <c:v>0.26099646652230096</c:v>
                </c:pt>
                <c:pt idx="903">
                  <c:v>2.814380927519981E-3</c:v>
                </c:pt>
                <c:pt idx="904">
                  <c:v>0.5090848186729191</c:v>
                </c:pt>
                <c:pt idx="905">
                  <c:v>1.6304892805255127</c:v>
                </c:pt>
                <c:pt idx="906">
                  <c:v>2.8478789727929987</c:v>
                </c:pt>
                <c:pt idx="907">
                  <c:v>3.9578233301536887</c:v>
                </c:pt>
                <c:pt idx="908">
                  <c:v>6.1926411721952022</c:v>
                </c:pt>
                <c:pt idx="909">
                  <c:v>7.9735954751803746</c:v>
                </c:pt>
                <c:pt idx="910">
                  <c:v>8.6674443540334494</c:v>
                </c:pt>
                <c:pt idx="911">
                  <c:v>8.8129206249246987</c:v>
                </c:pt>
                <c:pt idx="912">
                  <c:v>7.2029286376263055</c:v>
                </c:pt>
                <c:pt idx="913">
                  <c:v>6.3677395090140356</c:v>
                </c:pt>
                <c:pt idx="914">
                  <c:v>5.0313695134509056</c:v>
                </c:pt>
                <c:pt idx="915">
                  <c:v>8.200781539304753</c:v>
                </c:pt>
                <c:pt idx="916">
                  <c:v>9.2665372144617315</c:v>
                </c:pt>
                <c:pt idx="917">
                  <c:v>7.4080854081348537</c:v>
                </c:pt>
                <c:pt idx="918">
                  <c:v>5.9405842008292566</c:v>
                </c:pt>
                <c:pt idx="919">
                  <c:v>8.6459658806949182</c:v>
                </c:pt>
                <c:pt idx="920">
                  <c:v>7.6229820488046389</c:v>
                </c:pt>
                <c:pt idx="921">
                  <c:v>8.9181609442222598</c:v>
                </c:pt>
                <c:pt idx="922">
                  <c:v>12.671628507224149</c:v>
                </c:pt>
                <c:pt idx="923">
                  <c:v>16.144957557129441</c:v>
                </c:pt>
                <c:pt idx="924">
                  <c:v>24.032390472940588</c:v>
                </c:pt>
                <c:pt idx="925">
                  <c:v>2.814380927519981E-3</c:v>
                </c:pt>
                <c:pt idx="926">
                  <c:v>25.937796322983637</c:v>
                </c:pt>
                <c:pt idx="927">
                  <c:v>27.471001345380465</c:v>
                </c:pt>
                <c:pt idx="928">
                  <c:v>24.690706049067686</c:v>
                </c:pt>
                <c:pt idx="929">
                  <c:v>2.814380927519981E-3</c:v>
                </c:pt>
                <c:pt idx="930">
                  <c:v>29.607419569784234</c:v>
                </c:pt>
                <c:pt idx="931">
                  <c:v>31.849580081885353</c:v>
                </c:pt>
                <c:pt idx="932">
                  <c:v>41.327308199437518</c:v>
                </c:pt>
                <c:pt idx="933">
                  <c:v>38.095383013917868</c:v>
                </c:pt>
                <c:pt idx="934">
                  <c:v>35.662386396005047</c:v>
                </c:pt>
                <c:pt idx="935">
                  <c:v>36.663447497368317</c:v>
                </c:pt>
                <c:pt idx="936">
                  <c:v>32.164060894769641</c:v>
                </c:pt>
                <c:pt idx="937">
                  <c:v>30.196132450410044</c:v>
                </c:pt>
                <c:pt idx="938">
                  <c:v>2.814380927519981E-3</c:v>
                </c:pt>
                <c:pt idx="939">
                  <c:v>2.814380927519981E-3</c:v>
                </c:pt>
                <c:pt idx="940">
                  <c:v>29.375237006957228</c:v>
                </c:pt>
                <c:pt idx="941">
                  <c:v>27.065847177725963</c:v>
                </c:pt>
                <c:pt idx="942">
                  <c:v>20.287408398788799</c:v>
                </c:pt>
                <c:pt idx="943">
                  <c:v>18.149537178015159</c:v>
                </c:pt>
                <c:pt idx="944">
                  <c:v>2.814380927519981E-3</c:v>
                </c:pt>
                <c:pt idx="945">
                  <c:v>25.516806396291457</c:v>
                </c:pt>
                <c:pt idx="946">
                  <c:v>2.814380927519981E-3</c:v>
                </c:pt>
                <c:pt idx="947">
                  <c:v>24.402401912138828</c:v>
                </c:pt>
                <c:pt idx="948">
                  <c:v>23.854922054059294</c:v>
                </c:pt>
                <c:pt idx="949">
                  <c:v>29.513434050666007</c:v>
                </c:pt>
                <c:pt idx="950">
                  <c:v>30.737597336956739</c:v>
                </c:pt>
                <c:pt idx="951">
                  <c:v>27.694190304677718</c:v>
                </c:pt>
                <c:pt idx="952">
                  <c:v>26.166520256650092</c:v>
                </c:pt>
                <c:pt idx="953">
                  <c:v>20.398740061200535</c:v>
                </c:pt>
                <c:pt idx="954">
                  <c:v>20.84195959739484</c:v>
                </c:pt>
                <c:pt idx="955">
                  <c:v>20.101358415076398</c:v>
                </c:pt>
                <c:pt idx="956">
                  <c:v>21.108648438294011</c:v>
                </c:pt>
                <c:pt idx="957">
                  <c:v>23.364113239603828</c:v>
                </c:pt>
                <c:pt idx="958">
                  <c:v>17.227033739889592</c:v>
                </c:pt>
                <c:pt idx="959">
                  <c:v>2.814380927519981E-3</c:v>
                </c:pt>
                <c:pt idx="960">
                  <c:v>10.765838248070489</c:v>
                </c:pt>
                <c:pt idx="961">
                  <c:v>14.735156529537562</c:v>
                </c:pt>
                <c:pt idx="962">
                  <c:v>17.912986375075143</c:v>
                </c:pt>
                <c:pt idx="963">
                  <c:v>22.775000289423566</c:v>
                </c:pt>
                <c:pt idx="964">
                  <c:v>21.699863183834321</c:v>
                </c:pt>
                <c:pt idx="965">
                  <c:v>2.814380927519981E-3</c:v>
                </c:pt>
                <c:pt idx="966">
                  <c:v>24.949227193545383</c:v>
                </c:pt>
                <c:pt idx="967">
                  <c:v>33.650995665847738</c:v>
                </c:pt>
                <c:pt idx="968">
                  <c:v>34.249164308127064</c:v>
                </c:pt>
                <c:pt idx="969">
                  <c:v>29.241382840551047</c:v>
                </c:pt>
                <c:pt idx="970">
                  <c:v>31.438756289214467</c:v>
                </c:pt>
                <c:pt idx="971">
                  <c:v>2.814380927519981E-3</c:v>
                </c:pt>
                <c:pt idx="972">
                  <c:v>31.060983633334072</c:v>
                </c:pt>
                <c:pt idx="973">
                  <c:v>35.466353123179886</c:v>
                </c:pt>
                <c:pt idx="974">
                  <c:v>31.988056596124977</c:v>
                </c:pt>
                <c:pt idx="975">
                  <c:v>35.927384767211954</c:v>
                </c:pt>
                <c:pt idx="976">
                  <c:v>2.814380927519981E-3</c:v>
                </c:pt>
                <c:pt idx="977">
                  <c:v>2.814380927519981E-3</c:v>
                </c:pt>
                <c:pt idx="978">
                  <c:v>45.674944837107304</c:v>
                </c:pt>
                <c:pt idx="979">
                  <c:v>43.031632828019994</c:v>
                </c:pt>
                <c:pt idx="980">
                  <c:v>37.67148066192393</c:v>
                </c:pt>
                <c:pt idx="981">
                  <c:v>37.756568055958049</c:v>
                </c:pt>
                <c:pt idx="982">
                  <c:v>44.273093687014509</c:v>
                </c:pt>
                <c:pt idx="983">
                  <c:v>2.814380927519981E-3</c:v>
                </c:pt>
                <c:pt idx="984">
                  <c:v>45.221740563351986</c:v>
                </c:pt>
                <c:pt idx="985">
                  <c:v>38.895234144855877</c:v>
                </c:pt>
                <c:pt idx="986">
                  <c:v>42.98243672825388</c:v>
                </c:pt>
                <c:pt idx="987">
                  <c:v>43.664161097998672</c:v>
                </c:pt>
                <c:pt idx="988">
                  <c:v>2.814380927519981E-3</c:v>
                </c:pt>
                <c:pt idx="989">
                  <c:v>2.814380927519981E-3</c:v>
                </c:pt>
                <c:pt idx="990">
                  <c:v>2.814380927519981E-3</c:v>
                </c:pt>
                <c:pt idx="991">
                  <c:v>41.042869683458065</c:v>
                </c:pt>
                <c:pt idx="992">
                  <c:v>38.887776017129411</c:v>
                </c:pt>
                <c:pt idx="993">
                  <c:v>39.542707038837094</c:v>
                </c:pt>
                <c:pt idx="994">
                  <c:v>34.310109926332487</c:v>
                </c:pt>
                <c:pt idx="995">
                  <c:v>2.814380927519981E-3</c:v>
                </c:pt>
                <c:pt idx="996">
                  <c:v>40.772371162538647</c:v>
                </c:pt>
                <c:pt idx="997">
                  <c:v>34.658819144275704</c:v>
                </c:pt>
                <c:pt idx="998">
                  <c:v>38.703871182582908</c:v>
                </c:pt>
                <c:pt idx="999">
                  <c:v>35.933586093245395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'1st DJ SA'!$R$4</c:f>
              <c:strCache>
                <c:ptCount val="1"/>
                <c:pt idx="0">
                  <c:v>CF #17</c:v>
                </c:pt>
              </c:strCache>
            </c:strRef>
          </c:tx>
          <c:marker>
            <c:symbol val="none"/>
          </c:marker>
          <c:val>
            <c:numRef>
              <c:f>'1st DJ SA'!$R$5:$R$1004</c:f>
              <c:numCache>
                <c:formatCode>General</c:formatCode>
                <c:ptCount val="1000"/>
                <c:pt idx="0">
                  <c:v>7.7746979047035296</c:v>
                </c:pt>
                <c:pt idx="1">
                  <c:v>8.8191842726488119</c:v>
                </c:pt>
                <c:pt idx="2">
                  <c:v>14.128531540506724</c:v>
                </c:pt>
                <c:pt idx="3">
                  <c:v>17.661302358709115</c:v>
                </c:pt>
                <c:pt idx="4">
                  <c:v>20.815930495367041</c:v>
                </c:pt>
                <c:pt idx="5">
                  <c:v>23.013252796495635</c:v>
                </c:pt>
                <c:pt idx="6">
                  <c:v>18.182917793641529</c:v>
                </c:pt>
                <c:pt idx="7">
                  <c:v>16.022694441107994</c:v>
                </c:pt>
                <c:pt idx="8">
                  <c:v>17.414850509233965</c:v>
                </c:pt>
                <c:pt idx="9">
                  <c:v>16.797695655240194</c:v>
                </c:pt>
                <c:pt idx="10">
                  <c:v>10.758820783183291</c:v>
                </c:pt>
                <c:pt idx="11">
                  <c:v>11.883570817341155</c:v>
                </c:pt>
                <c:pt idx="12">
                  <c:v>7.8871847356564757</c:v>
                </c:pt>
                <c:pt idx="13">
                  <c:v>7.3035711819405771</c:v>
                </c:pt>
                <c:pt idx="14">
                  <c:v>6.7339666637882054</c:v>
                </c:pt>
                <c:pt idx="15">
                  <c:v>9.6543048252832513</c:v>
                </c:pt>
                <c:pt idx="16">
                  <c:v>10.893751845248577</c:v>
                </c:pt>
                <c:pt idx="17">
                  <c:v>12.335149568101961</c:v>
                </c:pt>
                <c:pt idx="18">
                  <c:v>15.772919570460227</c:v>
                </c:pt>
                <c:pt idx="19">
                  <c:v>21.539065674606213</c:v>
                </c:pt>
                <c:pt idx="20">
                  <c:v>14.480081090279477</c:v>
                </c:pt>
                <c:pt idx="21">
                  <c:v>14.680655670547374</c:v>
                </c:pt>
                <c:pt idx="22">
                  <c:v>19.333255436124162</c:v>
                </c:pt>
                <c:pt idx="23">
                  <c:v>12.000455204282794</c:v>
                </c:pt>
                <c:pt idx="24">
                  <c:v>12.279077806291433</c:v>
                </c:pt>
                <c:pt idx="25">
                  <c:v>12.534923372483753</c:v>
                </c:pt>
                <c:pt idx="26">
                  <c:v>10.414546649815353</c:v>
                </c:pt>
                <c:pt idx="27">
                  <c:v>12.244206503329963</c:v>
                </c:pt>
                <c:pt idx="28">
                  <c:v>8.190680848139829</c:v>
                </c:pt>
                <c:pt idx="29">
                  <c:v>7.6746203529747703</c:v>
                </c:pt>
                <c:pt idx="30">
                  <c:v>8.8500682553794547</c:v>
                </c:pt>
                <c:pt idx="31">
                  <c:v>10.616331101743704</c:v>
                </c:pt>
                <c:pt idx="32">
                  <c:v>8.7079348042406544</c:v>
                </c:pt>
                <c:pt idx="33">
                  <c:v>7.6031425191024056</c:v>
                </c:pt>
                <c:pt idx="34">
                  <c:v>5.1917202675837695</c:v>
                </c:pt>
                <c:pt idx="35">
                  <c:v>6.2447539180196623</c:v>
                </c:pt>
                <c:pt idx="36">
                  <c:v>5.9975941992929211</c:v>
                </c:pt>
                <c:pt idx="37">
                  <c:v>4.906033486864497</c:v>
                </c:pt>
                <c:pt idx="38">
                  <c:v>4.8749029857360897</c:v>
                </c:pt>
                <c:pt idx="39">
                  <c:v>6.0608385102207141</c:v>
                </c:pt>
                <c:pt idx="40">
                  <c:v>4.8811119932959892</c:v>
                </c:pt>
                <c:pt idx="41">
                  <c:v>6.7171129754846461</c:v>
                </c:pt>
                <c:pt idx="42">
                  <c:v>5.2169326008442392</c:v>
                </c:pt>
                <c:pt idx="43">
                  <c:v>8.1184146942658018</c:v>
                </c:pt>
                <c:pt idx="44">
                  <c:v>8.3393458757800065</c:v>
                </c:pt>
                <c:pt idx="45">
                  <c:v>4.7647842722244169</c:v>
                </c:pt>
                <c:pt idx="46">
                  <c:v>3.7096958523399541</c:v>
                </c:pt>
                <c:pt idx="47">
                  <c:v>4.229667940668822</c:v>
                </c:pt>
                <c:pt idx="48">
                  <c:v>5.8699459910895282</c:v>
                </c:pt>
                <c:pt idx="49">
                  <c:v>5.2440612200594554</c:v>
                </c:pt>
                <c:pt idx="50">
                  <c:v>1.4687831694692683</c:v>
                </c:pt>
                <c:pt idx="51">
                  <c:v>1.2362277975350384</c:v>
                </c:pt>
                <c:pt idx="52">
                  <c:v>1.1784728070673762</c:v>
                </c:pt>
                <c:pt idx="53">
                  <c:v>2.6401059337270048</c:v>
                </c:pt>
                <c:pt idx="54">
                  <c:v>2.1490822891528625</c:v>
                </c:pt>
                <c:pt idx="55">
                  <c:v>3.5784739964645542</c:v>
                </c:pt>
                <c:pt idx="56">
                  <c:v>6.7923304359274255</c:v>
                </c:pt>
                <c:pt idx="57">
                  <c:v>8.4516651623299808</c:v>
                </c:pt>
                <c:pt idx="58">
                  <c:v>5.9984270245890086</c:v>
                </c:pt>
                <c:pt idx="59">
                  <c:v>4.4810173796429034</c:v>
                </c:pt>
                <c:pt idx="60">
                  <c:v>3.2546244030670088</c:v>
                </c:pt>
                <c:pt idx="61">
                  <c:v>2.3525267386629922</c:v>
                </c:pt>
                <c:pt idx="62">
                  <c:v>4.0175135689505339</c:v>
                </c:pt>
                <c:pt idx="63">
                  <c:v>3.9606941070377433</c:v>
                </c:pt>
                <c:pt idx="64">
                  <c:v>2.5314498763430597</c:v>
                </c:pt>
                <c:pt idx="65">
                  <c:v>0.53260451113925655</c:v>
                </c:pt>
                <c:pt idx="66">
                  <c:v>0.16265731985610565</c:v>
                </c:pt>
                <c:pt idx="67">
                  <c:v>0.27336112649387401</c:v>
                </c:pt>
                <c:pt idx="68">
                  <c:v>0.56368230188336632</c:v>
                </c:pt>
                <c:pt idx="69">
                  <c:v>0.48494865916408514</c:v>
                </c:pt>
                <c:pt idx="70">
                  <c:v>0.55250298794030939</c:v>
                </c:pt>
                <c:pt idx="71">
                  <c:v>0.1164131344274917</c:v>
                </c:pt>
                <c:pt idx="72">
                  <c:v>0.28576547125824681</c:v>
                </c:pt>
                <c:pt idx="73">
                  <c:v>0.27468272416821604</c:v>
                </c:pt>
                <c:pt idx="74">
                  <c:v>1.3636385017751476</c:v>
                </c:pt>
                <c:pt idx="75">
                  <c:v>1.5630796665580013</c:v>
                </c:pt>
                <c:pt idx="76">
                  <c:v>1.1320345220328576</c:v>
                </c:pt>
                <c:pt idx="77">
                  <c:v>0.22930877172852276</c:v>
                </c:pt>
                <c:pt idx="78">
                  <c:v>0.44240351388809407</c:v>
                </c:pt>
                <c:pt idx="79">
                  <c:v>0.2501268285395789</c:v>
                </c:pt>
                <c:pt idx="80">
                  <c:v>0.54034078353834381</c:v>
                </c:pt>
                <c:pt idx="81">
                  <c:v>0.36828878951757787</c:v>
                </c:pt>
                <c:pt idx="82">
                  <c:v>9.2791638357395942E-2</c:v>
                </c:pt>
                <c:pt idx="83">
                  <c:v>0.10602201964931812</c:v>
                </c:pt>
                <c:pt idx="84">
                  <c:v>0.54911239057020356</c:v>
                </c:pt>
                <c:pt idx="85">
                  <c:v>0.62800162884894239</c:v>
                </c:pt>
                <c:pt idx="86">
                  <c:v>0.61332815052970491</c:v>
                </c:pt>
                <c:pt idx="87">
                  <c:v>0.34880780240013276</c:v>
                </c:pt>
                <c:pt idx="88">
                  <c:v>1.2703389619695742</c:v>
                </c:pt>
                <c:pt idx="89">
                  <c:v>0.45402173530084305</c:v>
                </c:pt>
                <c:pt idx="90">
                  <c:v>0.13485305000394529</c:v>
                </c:pt>
                <c:pt idx="91">
                  <c:v>1.4650868828128538</c:v>
                </c:pt>
                <c:pt idx="92">
                  <c:v>1.3579167842332245</c:v>
                </c:pt>
                <c:pt idx="93">
                  <c:v>2.7699629499800107</c:v>
                </c:pt>
                <c:pt idx="94">
                  <c:v>1.7366894025815838</c:v>
                </c:pt>
                <c:pt idx="95">
                  <c:v>0.72349944774070218</c:v>
                </c:pt>
                <c:pt idx="96">
                  <c:v>0.19749115072956763</c:v>
                </c:pt>
                <c:pt idx="97">
                  <c:v>3.2255037191567922E-2</c:v>
                </c:pt>
                <c:pt idx="98">
                  <c:v>0.12397226495670895</c:v>
                </c:pt>
                <c:pt idx="99">
                  <c:v>0.34967604446246053</c:v>
                </c:pt>
                <c:pt idx="100">
                  <c:v>1.0542984741331184E-3</c:v>
                </c:pt>
                <c:pt idx="101">
                  <c:v>5.2512639263334514E-2</c:v>
                </c:pt>
                <c:pt idx="102">
                  <c:v>5.6165380441664949E-2</c:v>
                </c:pt>
                <c:pt idx="103">
                  <c:v>1.0203054560392968E-2</c:v>
                </c:pt>
                <c:pt idx="104">
                  <c:v>0.37789355079161269</c:v>
                </c:pt>
                <c:pt idx="105">
                  <c:v>0.680390055376626</c:v>
                </c:pt>
                <c:pt idx="106">
                  <c:v>1.174969928607396</c:v>
                </c:pt>
                <c:pt idx="107">
                  <c:v>1.3098567752584911</c:v>
                </c:pt>
                <c:pt idx="108">
                  <c:v>1.4005067035485441</c:v>
                </c:pt>
                <c:pt idx="109">
                  <c:v>0.29507447787166186</c:v>
                </c:pt>
                <c:pt idx="110">
                  <c:v>0.39925213117884972</c:v>
                </c:pt>
                <c:pt idx="111">
                  <c:v>0.25856030693865634</c:v>
                </c:pt>
                <c:pt idx="112">
                  <c:v>0.97777582156635723</c:v>
                </c:pt>
                <c:pt idx="113">
                  <c:v>1.4461020568683769</c:v>
                </c:pt>
                <c:pt idx="114">
                  <c:v>0.53840944855958828</c:v>
                </c:pt>
                <c:pt idx="115">
                  <c:v>1.6611184210499252</c:v>
                </c:pt>
                <c:pt idx="116">
                  <c:v>2.6953970926483</c:v>
                </c:pt>
                <c:pt idx="117">
                  <c:v>5.8524419184133123</c:v>
                </c:pt>
                <c:pt idx="118">
                  <c:v>11.00972692731647</c:v>
                </c:pt>
                <c:pt idx="119">
                  <c:v>8.9344994629054852</c:v>
                </c:pt>
                <c:pt idx="120">
                  <c:v>9.1755758674226122</c:v>
                </c:pt>
                <c:pt idx="121">
                  <c:v>6.2401823883001022</c:v>
                </c:pt>
                <c:pt idx="122">
                  <c:v>12.892629501041299</c:v>
                </c:pt>
                <c:pt idx="123">
                  <c:v>10.233770361108064</c:v>
                </c:pt>
                <c:pt idx="124">
                  <c:v>10.642058895108235</c:v>
                </c:pt>
                <c:pt idx="125">
                  <c:v>9.1979241631241955</c:v>
                </c:pt>
                <c:pt idx="126">
                  <c:v>8.3580575490451849</c:v>
                </c:pt>
                <c:pt idx="127">
                  <c:v>9.5338200992820958</c:v>
                </c:pt>
                <c:pt idx="128">
                  <c:v>10.613394678674243</c:v>
                </c:pt>
                <c:pt idx="129">
                  <c:v>14.02158168102453</c:v>
                </c:pt>
                <c:pt idx="130">
                  <c:v>13.041651042615314</c:v>
                </c:pt>
                <c:pt idx="131">
                  <c:v>10.19784592031985</c:v>
                </c:pt>
                <c:pt idx="132">
                  <c:v>13.91374016668275</c:v>
                </c:pt>
                <c:pt idx="133">
                  <c:v>17.099715743702223</c:v>
                </c:pt>
                <c:pt idx="134">
                  <c:v>13.285752783106865</c:v>
                </c:pt>
                <c:pt idx="135">
                  <c:v>12.857545086186622</c:v>
                </c:pt>
                <c:pt idx="136">
                  <c:v>15.086751943207506</c:v>
                </c:pt>
                <c:pt idx="137">
                  <c:v>17.019733307301912</c:v>
                </c:pt>
                <c:pt idx="138">
                  <c:v>13.928282422327502</c:v>
                </c:pt>
                <c:pt idx="139">
                  <c:v>12.567071705051013</c:v>
                </c:pt>
                <c:pt idx="140">
                  <c:v>16.367700536530489</c:v>
                </c:pt>
                <c:pt idx="141">
                  <c:v>14.862026658236461</c:v>
                </c:pt>
                <c:pt idx="142">
                  <c:v>15.225562951408765</c:v>
                </c:pt>
                <c:pt idx="143">
                  <c:v>14.387167743441932</c:v>
                </c:pt>
                <c:pt idx="144">
                  <c:v>17.817094465809308</c:v>
                </c:pt>
                <c:pt idx="145">
                  <c:v>17.284240193090142</c:v>
                </c:pt>
                <c:pt idx="146">
                  <c:v>21.589815323837968</c:v>
                </c:pt>
                <c:pt idx="147">
                  <c:v>21.726289215249828</c:v>
                </c:pt>
                <c:pt idx="148">
                  <c:v>25.125560992294883</c:v>
                </c:pt>
                <c:pt idx="149">
                  <c:v>27.160735067059257</c:v>
                </c:pt>
                <c:pt idx="150">
                  <c:v>21.222781478995593</c:v>
                </c:pt>
                <c:pt idx="151">
                  <c:v>20.24997503336332</c:v>
                </c:pt>
                <c:pt idx="152">
                  <c:v>23.995817167795483</c:v>
                </c:pt>
                <c:pt idx="153">
                  <c:v>26.129930575358678</c:v>
                </c:pt>
                <c:pt idx="154">
                  <c:v>25.569140785100636</c:v>
                </c:pt>
                <c:pt idx="155">
                  <c:v>24.298820890029617</c:v>
                </c:pt>
                <c:pt idx="156">
                  <c:v>28.784934242601921</c:v>
                </c:pt>
                <c:pt idx="157">
                  <c:v>28.253230608716429</c:v>
                </c:pt>
                <c:pt idx="158">
                  <c:v>29.993926888390778</c:v>
                </c:pt>
                <c:pt idx="159">
                  <c:v>31.872031261542858</c:v>
                </c:pt>
                <c:pt idx="160">
                  <c:v>38.374398033815652</c:v>
                </c:pt>
                <c:pt idx="161">
                  <c:v>36.346566881084939</c:v>
                </c:pt>
                <c:pt idx="162">
                  <c:v>29.619339176254496</c:v>
                </c:pt>
                <c:pt idx="163">
                  <c:v>27.113241815572913</c:v>
                </c:pt>
                <c:pt idx="164">
                  <c:v>29.753161671437162</c:v>
                </c:pt>
                <c:pt idx="165">
                  <c:v>25.75623470243162</c:v>
                </c:pt>
                <c:pt idx="166">
                  <c:v>26.22826074010851</c:v>
                </c:pt>
                <c:pt idx="167">
                  <c:v>25.188518769953692</c:v>
                </c:pt>
                <c:pt idx="168">
                  <c:v>23.063189515721206</c:v>
                </c:pt>
                <c:pt idx="169">
                  <c:v>25.295661684216231</c:v>
                </c:pt>
                <c:pt idx="170">
                  <c:v>30.659556123987795</c:v>
                </c:pt>
                <c:pt idx="171">
                  <c:v>29.104617463002505</c:v>
                </c:pt>
                <c:pt idx="172">
                  <c:v>30.019331835896452</c:v>
                </c:pt>
                <c:pt idx="173">
                  <c:v>24.453219848347779</c:v>
                </c:pt>
                <c:pt idx="174">
                  <c:v>23.557665115618651</c:v>
                </c:pt>
                <c:pt idx="175">
                  <c:v>22.898601380217574</c:v>
                </c:pt>
                <c:pt idx="176">
                  <c:v>31.907710016729137</c:v>
                </c:pt>
                <c:pt idx="177">
                  <c:v>38.472567358545597</c:v>
                </c:pt>
                <c:pt idx="178">
                  <c:v>41.166433986219786</c:v>
                </c:pt>
                <c:pt idx="179">
                  <c:v>47.110209264438708</c:v>
                </c:pt>
                <c:pt idx="180">
                  <c:v>46.268451183926807</c:v>
                </c:pt>
                <c:pt idx="181">
                  <c:v>40.109074163251989</c:v>
                </c:pt>
                <c:pt idx="182">
                  <c:v>41.638123184639809</c:v>
                </c:pt>
                <c:pt idx="183">
                  <c:v>36.767661260681621</c:v>
                </c:pt>
                <c:pt idx="184">
                  <c:v>35.552952721320423</c:v>
                </c:pt>
                <c:pt idx="185">
                  <c:v>33.242646292331301</c:v>
                </c:pt>
                <c:pt idx="186">
                  <c:v>35.158778812304604</c:v>
                </c:pt>
                <c:pt idx="187">
                  <c:v>30.527099687515935</c:v>
                </c:pt>
                <c:pt idx="188">
                  <c:v>29.971318404194406</c:v>
                </c:pt>
                <c:pt idx="189">
                  <c:v>35.574188334432733</c:v>
                </c:pt>
                <c:pt idx="190">
                  <c:v>37.236549097168449</c:v>
                </c:pt>
                <c:pt idx="191">
                  <c:v>45.745533133305358</c:v>
                </c:pt>
                <c:pt idx="192">
                  <c:v>48.131526247216826</c:v>
                </c:pt>
                <c:pt idx="193">
                  <c:v>43.866306391800038</c:v>
                </c:pt>
                <c:pt idx="194">
                  <c:v>48.537850556997853</c:v>
                </c:pt>
                <c:pt idx="195">
                  <c:v>43.876048701101091</c:v>
                </c:pt>
                <c:pt idx="196">
                  <c:v>38.301958733442412</c:v>
                </c:pt>
                <c:pt idx="197">
                  <c:v>36.794693196379704</c:v>
                </c:pt>
                <c:pt idx="198">
                  <c:v>45.602404767922422</c:v>
                </c:pt>
                <c:pt idx="199">
                  <c:v>40.380483384400456</c:v>
                </c:pt>
                <c:pt idx="200">
                  <c:v>41.104455802079798</c:v>
                </c:pt>
                <c:pt idx="201">
                  <c:v>36.434521464615784</c:v>
                </c:pt>
                <c:pt idx="202">
                  <c:v>35.974401897724661</c:v>
                </c:pt>
                <c:pt idx="203">
                  <c:v>38.341095727737354</c:v>
                </c:pt>
                <c:pt idx="204">
                  <c:v>40.794803131948242</c:v>
                </c:pt>
                <c:pt idx="205">
                  <c:v>44.850643640097616</c:v>
                </c:pt>
                <c:pt idx="206">
                  <c:v>41.713305452765425</c:v>
                </c:pt>
                <c:pt idx="207">
                  <c:v>34.816907959957504</c:v>
                </c:pt>
                <c:pt idx="208">
                  <c:v>33.118254977884561</c:v>
                </c:pt>
                <c:pt idx="209">
                  <c:v>36.380046401762073</c:v>
                </c:pt>
                <c:pt idx="210">
                  <c:v>29.756416505841194</c:v>
                </c:pt>
                <c:pt idx="211">
                  <c:v>35.832225787627166</c:v>
                </c:pt>
                <c:pt idx="212">
                  <c:v>34.190416853071852</c:v>
                </c:pt>
                <c:pt idx="213">
                  <c:v>1.0542984741331184E-3</c:v>
                </c:pt>
                <c:pt idx="214">
                  <c:v>32.921685547868357</c:v>
                </c:pt>
                <c:pt idx="215">
                  <c:v>33.347810716735154</c:v>
                </c:pt>
                <c:pt idx="216">
                  <c:v>37.541722313275358</c:v>
                </c:pt>
                <c:pt idx="217">
                  <c:v>31.887483448172325</c:v>
                </c:pt>
                <c:pt idx="218">
                  <c:v>33.352585000569434</c:v>
                </c:pt>
                <c:pt idx="219">
                  <c:v>40.256226533741703</c:v>
                </c:pt>
                <c:pt idx="220">
                  <c:v>44.782139055872534</c:v>
                </c:pt>
                <c:pt idx="221">
                  <c:v>43.137661346152001</c:v>
                </c:pt>
                <c:pt idx="222">
                  <c:v>43.869348219767502</c:v>
                </c:pt>
                <c:pt idx="223">
                  <c:v>44.917985051558382</c:v>
                </c:pt>
                <c:pt idx="224">
                  <c:v>42.625705687825103</c:v>
                </c:pt>
                <c:pt idx="225">
                  <c:v>38.568683497860889</c:v>
                </c:pt>
                <c:pt idx="226">
                  <c:v>43.914771948754392</c:v>
                </c:pt>
                <c:pt idx="227">
                  <c:v>41.73739275322928</c:v>
                </c:pt>
                <c:pt idx="228">
                  <c:v>41.080360671322019</c:v>
                </c:pt>
                <c:pt idx="229">
                  <c:v>40.989208445537145</c:v>
                </c:pt>
                <c:pt idx="230">
                  <c:v>41.204202279293142</c:v>
                </c:pt>
                <c:pt idx="231">
                  <c:v>45.661771083808489</c:v>
                </c:pt>
                <c:pt idx="232">
                  <c:v>42.920272076801396</c:v>
                </c:pt>
                <c:pt idx="233">
                  <c:v>39.960626218251051</c:v>
                </c:pt>
                <c:pt idx="234">
                  <c:v>36.319014528542937</c:v>
                </c:pt>
                <c:pt idx="235">
                  <c:v>42.102103049326331</c:v>
                </c:pt>
                <c:pt idx="236">
                  <c:v>46.510154254401904</c:v>
                </c:pt>
                <c:pt idx="237">
                  <c:v>38.221521383745241</c:v>
                </c:pt>
                <c:pt idx="238">
                  <c:v>34.364097711857255</c:v>
                </c:pt>
                <c:pt idx="239">
                  <c:v>32.778970729634452</c:v>
                </c:pt>
                <c:pt idx="240">
                  <c:v>28.415005491080517</c:v>
                </c:pt>
                <c:pt idx="241">
                  <c:v>21.692986010241583</c:v>
                </c:pt>
                <c:pt idx="242">
                  <c:v>28.629246095577102</c:v>
                </c:pt>
                <c:pt idx="243">
                  <c:v>26.872895009328246</c:v>
                </c:pt>
                <c:pt idx="244">
                  <c:v>34.081216016217702</c:v>
                </c:pt>
                <c:pt idx="245">
                  <c:v>30.769087165605285</c:v>
                </c:pt>
                <c:pt idx="246">
                  <c:v>29.979244401064385</c:v>
                </c:pt>
                <c:pt idx="247">
                  <c:v>34.131507925039685</c:v>
                </c:pt>
                <c:pt idx="248">
                  <c:v>47.353892817610721</c:v>
                </c:pt>
                <c:pt idx="249">
                  <c:v>40.6555304264797</c:v>
                </c:pt>
                <c:pt idx="250">
                  <c:v>34.641429921131262</c:v>
                </c:pt>
                <c:pt idx="251">
                  <c:v>35.887367822710743</c:v>
                </c:pt>
                <c:pt idx="252">
                  <c:v>39.529904577896637</c:v>
                </c:pt>
                <c:pt idx="253">
                  <c:v>38.441444917305439</c:v>
                </c:pt>
                <c:pt idx="254">
                  <c:v>28.670487692752832</c:v>
                </c:pt>
                <c:pt idx="255">
                  <c:v>33.424903321163022</c:v>
                </c:pt>
                <c:pt idx="256">
                  <c:v>35.800371576642291</c:v>
                </c:pt>
                <c:pt idx="257">
                  <c:v>30.382766821632629</c:v>
                </c:pt>
                <c:pt idx="258">
                  <c:v>34.019952200718947</c:v>
                </c:pt>
                <c:pt idx="259">
                  <c:v>39.227526822210848</c:v>
                </c:pt>
                <c:pt idx="260">
                  <c:v>40.735346835534628</c:v>
                </c:pt>
                <c:pt idx="261">
                  <c:v>44.912455878389437</c:v>
                </c:pt>
                <c:pt idx="262">
                  <c:v>43.298190082510466</c:v>
                </c:pt>
                <c:pt idx="263">
                  <c:v>39.028723648765506</c:v>
                </c:pt>
                <c:pt idx="264">
                  <c:v>37.439147028262269</c:v>
                </c:pt>
                <c:pt idx="265">
                  <c:v>39.764123829984001</c:v>
                </c:pt>
                <c:pt idx="266">
                  <c:v>42.043655787279476</c:v>
                </c:pt>
                <c:pt idx="267">
                  <c:v>45.575401758743716</c:v>
                </c:pt>
                <c:pt idx="268">
                  <c:v>47.755205700309759</c:v>
                </c:pt>
                <c:pt idx="269">
                  <c:v>46.663958859739424</c:v>
                </c:pt>
                <c:pt idx="270">
                  <c:v>43.401970025851405</c:v>
                </c:pt>
                <c:pt idx="271">
                  <c:v>42.664042512733189</c:v>
                </c:pt>
                <c:pt idx="272">
                  <c:v>46.686254473650166</c:v>
                </c:pt>
                <c:pt idx="273">
                  <c:v>45.791795280169538</c:v>
                </c:pt>
                <c:pt idx="274">
                  <c:v>41.453971440763084</c:v>
                </c:pt>
                <c:pt idx="275">
                  <c:v>43.488776173159259</c:v>
                </c:pt>
                <c:pt idx="276">
                  <c:v>46.509229403138868</c:v>
                </c:pt>
                <c:pt idx="277">
                  <c:v>46.037394951330135</c:v>
                </c:pt>
                <c:pt idx="278">
                  <c:v>43.174813754344029</c:v>
                </c:pt>
                <c:pt idx="279">
                  <c:v>41.996393067938534</c:v>
                </c:pt>
                <c:pt idx="280">
                  <c:v>35.618063216094214</c:v>
                </c:pt>
                <c:pt idx="281">
                  <c:v>31.768331526551655</c:v>
                </c:pt>
                <c:pt idx="282">
                  <c:v>26.721871632980154</c:v>
                </c:pt>
                <c:pt idx="283">
                  <c:v>27.189425309184521</c:v>
                </c:pt>
                <c:pt idx="284">
                  <c:v>29.198410001878983</c:v>
                </c:pt>
                <c:pt idx="285">
                  <c:v>30.540010855690248</c:v>
                </c:pt>
                <c:pt idx="286">
                  <c:v>31.433772203920867</c:v>
                </c:pt>
                <c:pt idx="287">
                  <c:v>32.725966883663141</c:v>
                </c:pt>
                <c:pt idx="288">
                  <c:v>29.371542458156888</c:v>
                </c:pt>
                <c:pt idx="289">
                  <c:v>28.973092512734688</c:v>
                </c:pt>
                <c:pt idx="290">
                  <c:v>20.998473302497061</c:v>
                </c:pt>
                <c:pt idx="291">
                  <c:v>21.061949988924454</c:v>
                </c:pt>
                <c:pt idx="292">
                  <c:v>20.438442302322027</c:v>
                </c:pt>
                <c:pt idx="293">
                  <c:v>26.159705396610452</c:v>
                </c:pt>
                <c:pt idx="294">
                  <c:v>27.819628760554835</c:v>
                </c:pt>
                <c:pt idx="295">
                  <c:v>26.14063439712762</c:v>
                </c:pt>
                <c:pt idx="296">
                  <c:v>28.69791215375939</c:v>
                </c:pt>
                <c:pt idx="297">
                  <c:v>21.913995067929473</c:v>
                </c:pt>
                <c:pt idx="298">
                  <c:v>23.911601602441472</c:v>
                </c:pt>
                <c:pt idx="299">
                  <c:v>23.749147160625952</c:v>
                </c:pt>
                <c:pt idx="300">
                  <c:v>25.687537197588654</c:v>
                </c:pt>
                <c:pt idx="301">
                  <c:v>24.917793190651835</c:v>
                </c:pt>
                <c:pt idx="302">
                  <c:v>27.664674185820186</c:v>
                </c:pt>
                <c:pt idx="303">
                  <c:v>27.95510831853899</c:v>
                </c:pt>
                <c:pt idx="304">
                  <c:v>21.364861514152174</c:v>
                </c:pt>
                <c:pt idx="305">
                  <c:v>19.877373386944228</c:v>
                </c:pt>
                <c:pt idx="306">
                  <c:v>22.531219984145721</c:v>
                </c:pt>
                <c:pt idx="307">
                  <c:v>20.112137856278835</c:v>
                </c:pt>
                <c:pt idx="308">
                  <c:v>24.353019691232113</c:v>
                </c:pt>
                <c:pt idx="309">
                  <c:v>30.942741549244793</c:v>
                </c:pt>
                <c:pt idx="310">
                  <c:v>28.718712981492885</c:v>
                </c:pt>
                <c:pt idx="311">
                  <c:v>24.71792503193474</c:v>
                </c:pt>
                <c:pt idx="312">
                  <c:v>27.205381598402937</c:v>
                </c:pt>
                <c:pt idx="313">
                  <c:v>26.950567511737042</c:v>
                </c:pt>
                <c:pt idx="314">
                  <c:v>28.037884811478619</c:v>
                </c:pt>
                <c:pt idx="315">
                  <c:v>25.941206971937362</c:v>
                </c:pt>
                <c:pt idx="316">
                  <c:v>38.209986191737286</c:v>
                </c:pt>
                <c:pt idx="317">
                  <c:v>38.8731260973166</c:v>
                </c:pt>
                <c:pt idx="318">
                  <c:v>35.283026088918</c:v>
                </c:pt>
                <c:pt idx="319">
                  <c:v>35.765511940866602</c:v>
                </c:pt>
                <c:pt idx="320">
                  <c:v>47.098666007397313</c:v>
                </c:pt>
                <c:pt idx="321">
                  <c:v>42.524536525112289</c:v>
                </c:pt>
                <c:pt idx="322">
                  <c:v>41.655351478934165</c:v>
                </c:pt>
                <c:pt idx="323">
                  <c:v>45.817657085958423</c:v>
                </c:pt>
                <c:pt idx="324">
                  <c:v>43.645667645085354</c:v>
                </c:pt>
                <c:pt idx="325">
                  <c:v>36.45196989265294</c:v>
                </c:pt>
                <c:pt idx="326">
                  <c:v>42.188306963387312</c:v>
                </c:pt>
                <c:pt idx="327">
                  <c:v>38.736801967619812</c:v>
                </c:pt>
                <c:pt idx="328">
                  <c:v>29.336784737986349</c:v>
                </c:pt>
                <c:pt idx="329">
                  <c:v>26.113624217389084</c:v>
                </c:pt>
                <c:pt idx="330">
                  <c:v>29.472742183075496</c:v>
                </c:pt>
                <c:pt idx="331">
                  <c:v>23.121325809068065</c:v>
                </c:pt>
                <c:pt idx="332">
                  <c:v>24.919931104087176</c:v>
                </c:pt>
                <c:pt idx="333">
                  <c:v>27.119220101373035</c:v>
                </c:pt>
                <c:pt idx="334">
                  <c:v>23.519496337218829</c:v>
                </c:pt>
                <c:pt idx="335">
                  <c:v>28.58778923690582</c:v>
                </c:pt>
                <c:pt idx="336">
                  <c:v>32.828863828601804</c:v>
                </c:pt>
                <c:pt idx="337">
                  <c:v>34.508024535086406</c:v>
                </c:pt>
                <c:pt idx="338">
                  <c:v>28.964199652972194</c:v>
                </c:pt>
                <c:pt idx="339">
                  <c:v>33.389255191067036</c:v>
                </c:pt>
                <c:pt idx="340">
                  <c:v>43.580497424537896</c:v>
                </c:pt>
                <c:pt idx="341">
                  <c:v>42.738967439140183</c:v>
                </c:pt>
                <c:pt idx="342">
                  <c:v>33.460669115217208</c:v>
                </c:pt>
                <c:pt idx="343">
                  <c:v>33.686708598937884</c:v>
                </c:pt>
                <c:pt idx="344">
                  <c:v>30.2245026904558</c:v>
                </c:pt>
                <c:pt idx="345">
                  <c:v>29.226990210354494</c:v>
                </c:pt>
                <c:pt idx="346">
                  <c:v>32.583339222755455</c:v>
                </c:pt>
                <c:pt idx="347">
                  <c:v>33.47269825621094</c:v>
                </c:pt>
                <c:pt idx="348">
                  <c:v>35.507910594991841</c:v>
                </c:pt>
                <c:pt idx="349">
                  <c:v>30.617851317374946</c:v>
                </c:pt>
                <c:pt idx="350">
                  <c:v>29.994982811795637</c:v>
                </c:pt>
                <c:pt idx="351">
                  <c:v>31.485078020585533</c:v>
                </c:pt>
                <c:pt idx="352">
                  <c:v>30.135414201327229</c:v>
                </c:pt>
                <c:pt idx="353">
                  <c:v>32.440040590635348</c:v>
                </c:pt>
                <c:pt idx="354">
                  <c:v>31.21165343912957</c:v>
                </c:pt>
                <c:pt idx="355">
                  <c:v>25.192610504771991</c:v>
                </c:pt>
                <c:pt idx="356">
                  <c:v>28.435859711848856</c:v>
                </c:pt>
                <c:pt idx="357">
                  <c:v>22.58428860552667</c:v>
                </c:pt>
                <c:pt idx="358">
                  <c:v>28.098785106125852</c:v>
                </c:pt>
                <c:pt idx="359">
                  <c:v>32.418346675679821</c:v>
                </c:pt>
                <c:pt idx="360">
                  <c:v>37.980185089966675</c:v>
                </c:pt>
                <c:pt idx="361">
                  <c:v>39.992637105228511</c:v>
                </c:pt>
                <c:pt idx="362">
                  <c:v>44.284607771905641</c:v>
                </c:pt>
                <c:pt idx="363">
                  <c:v>41.773525077702054</c:v>
                </c:pt>
                <c:pt idx="364">
                  <c:v>42.095005397670683</c:v>
                </c:pt>
                <c:pt idx="365">
                  <c:v>39.660109798795375</c:v>
                </c:pt>
                <c:pt idx="366">
                  <c:v>42.181580465097639</c:v>
                </c:pt>
                <c:pt idx="367">
                  <c:v>41.108179835627737</c:v>
                </c:pt>
                <c:pt idx="368">
                  <c:v>38.547137616660706</c:v>
                </c:pt>
                <c:pt idx="369">
                  <c:v>43.944684575313929</c:v>
                </c:pt>
                <c:pt idx="370">
                  <c:v>37.083149098203378</c:v>
                </c:pt>
                <c:pt idx="371">
                  <c:v>41.060124102261966</c:v>
                </c:pt>
                <c:pt idx="372">
                  <c:v>32.196479875831756</c:v>
                </c:pt>
                <c:pt idx="373">
                  <c:v>28.394247445486066</c:v>
                </c:pt>
                <c:pt idx="374">
                  <c:v>31.427840951113364</c:v>
                </c:pt>
                <c:pt idx="375">
                  <c:v>22.844028899809164</c:v>
                </c:pt>
                <c:pt idx="376">
                  <c:v>22.214846927454676</c:v>
                </c:pt>
                <c:pt idx="377">
                  <c:v>26.332941524973172</c:v>
                </c:pt>
                <c:pt idx="378">
                  <c:v>29.71215780453597</c:v>
                </c:pt>
                <c:pt idx="379">
                  <c:v>36.378606362533056</c:v>
                </c:pt>
                <c:pt idx="380">
                  <c:v>44.539249407486594</c:v>
                </c:pt>
                <c:pt idx="381">
                  <c:v>43.624319104062074</c:v>
                </c:pt>
                <c:pt idx="382">
                  <c:v>38.998201089385091</c:v>
                </c:pt>
                <c:pt idx="383">
                  <c:v>41.713467797928068</c:v>
                </c:pt>
                <c:pt idx="384">
                  <c:v>41.390902757126071</c:v>
                </c:pt>
                <c:pt idx="385">
                  <c:v>32.904956814037391</c:v>
                </c:pt>
                <c:pt idx="386">
                  <c:v>28.174143673399584</c:v>
                </c:pt>
                <c:pt idx="387">
                  <c:v>34.627819284592533</c:v>
                </c:pt>
                <c:pt idx="388">
                  <c:v>37.435130561543204</c:v>
                </c:pt>
                <c:pt idx="389">
                  <c:v>41.919152658699971</c:v>
                </c:pt>
                <c:pt idx="390">
                  <c:v>39.308149021011261</c:v>
                </c:pt>
                <c:pt idx="391">
                  <c:v>35.110399131086751</c:v>
                </c:pt>
                <c:pt idx="392">
                  <c:v>31.646792442169652</c:v>
                </c:pt>
                <c:pt idx="393">
                  <c:v>36.914301100087073</c:v>
                </c:pt>
                <c:pt idx="394">
                  <c:v>40.336251459875413</c:v>
                </c:pt>
                <c:pt idx="395">
                  <c:v>37.047186006050794</c:v>
                </c:pt>
                <c:pt idx="396">
                  <c:v>27.9256834176851</c:v>
                </c:pt>
                <c:pt idx="397">
                  <c:v>29.706345045400546</c:v>
                </c:pt>
                <c:pt idx="398">
                  <c:v>28.988598862921783</c:v>
                </c:pt>
                <c:pt idx="399">
                  <c:v>35.423611663486554</c:v>
                </c:pt>
                <c:pt idx="400">
                  <c:v>34.402588110026109</c:v>
                </c:pt>
                <c:pt idx="401">
                  <c:v>31.82770640300329</c:v>
                </c:pt>
                <c:pt idx="402">
                  <c:v>25.794284532333833</c:v>
                </c:pt>
                <c:pt idx="403">
                  <c:v>22.368617333038241</c:v>
                </c:pt>
                <c:pt idx="404">
                  <c:v>15.760364659787905</c:v>
                </c:pt>
                <c:pt idx="405">
                  <c:v>18.033453362990198</c:v>
                </c:pt>
                <c:pt idx="406">
                  <c:v>18.687865043952723</c:v>
                </c:pt>
                <c:pt idx="407">
                  <c:v>16.352155083949828</c:v>
                </c:pt>
                <c:pt idx="408">
                  <c:v>20.127473181445279</c:v>
                </c:pt>
                <c:pt idx="409">
                  <c:v>18.250688966032662</c:v>
                </c:pt>
                <c:pt idx="410">
                  <c:v>13.888260922753817</c:v>
                </c:pt>
                <c:pt idx="411">
                  <c:v>15.365824830008862</c:v>
                </c:pt>
                <c:pt idx="412">
                  <c:v>12.657583163556875</c:v>
                </c:pt>
                <c:pt idx="413">
                  <c:v>10.559757019408918</c:v>
                </c:pt>
                <c:pt idx="414">
                  <c:v>7.4706043398895652</c:v>
                </c:pt>
                <c:pt idx="415">
                  <c:v>8.0527222980658433</c:v>
                </c:pt>
                <c:pt idx="416">
                  <c:v>7.5796713206142954</c:v>
                </c:pt>
                <c:pt idx="417">
                  <c:v>11.448053101704183</c:v>
                </c:pt>
                <c:pt idx="418">
                  <c:v>14.927778823193895</c:v>
                </c:pt>
                <c:pt idx="419">
                  <c:v>14.178342018073707</c:v>
                </c:pt>
                <c:pt idx="420">
                  <c:v>12.093814612137386</c:v>
                </c:pt>
                <c:pt idx="421">
                  <c:v>13.280933586527365</c:v>
                </c:pt>
                <c:pt idx="422">
                  <c:v>10.100623400534971</c:v>
                </c:pt>
                <c:pt idx="423">
                  <c:v>12.659129293584041</c:v>
                </c:pt>
                <c:pt idx="424">
                  <c:v>13.507379785621348</c:v>
                </c:pt>
                <c:pt idx="425">
                  <c:v>12.03623380382907</c:v>
                </c:pt>
                <c:pt idx="426">
                  <c:v>18.252718735455822</c:v>
                </c:pt>
                <c:pt idx="427">
                  <c:v>17.516979471407371</c:v>
                </c:pt>
                <c:pt idx="428">
                  <c:v>19.620237111907006</c:v>
                </c:pt>
                <c:pt idx="429">
                  <c:v>21.789960236716503</c:v>
                </c:pt>
                <c:pt idx="430">
                  <c:v>28.56119267790217</c:v>
                </c:pt>
                <c:pt idx="431">
                  <c:v>29.916070895166101</c:v>
                </c:pt>
                <c:pt idx="432">
                  <c:v>25.616380289144928</c:v>
                </c:pt>
                <c:pt idx="433">
                  <c:v>22.640084651913387</c:v>
                </c:pt>
                <c:pt idx="434">
                  <c:v>26.892781677579965</c:v>
                </c:pt>
                <c:pt idx="435">
                  <c:v>32.811681083984055</c:v>
                </c:pt>
                <c:pt idx="436">
                  <c:v>25.847643173702252</c:v>
                </c:pt>
                <c:pt idx="437">
                  <c:v>26.40740468178312</c:v>
                </c:pt>
                <c:pt idx="438">
                  <c:v>32.494005170807739</c:v>
                </c:pt>
                <c:pt idx="439">
                  <c:v>29.784604928772367</c:v>
                </c:pt>
                <c:pt idx="440">
                  <c:v>29.606634573200694</c:v>
                </c:pt>
                <c:pt idx="441">
                  <c:v>26.607607596939637</c:v>
                </c:pt>
                <c:pt idx="442">
                  <c:v>35.433483180678763</c:v>
                </c:pt>
                <c:pt idx="443">
                  <c:v>42.705678851498007</c:v>
                </c:pt>
                <c:pt idx="444">
                  <c:v>42.582773994460354</c:v>
                </c:pt>
                <c:pt idx="445">
                  <c:v>41.944262172247974</c:v>
                </c:pt>
                <c:pt idx="446">
                  <c:v>38.343934735366034</c:v>
                </c:pt>
                <c:pt idx="447">
                  <c:v>33.437951984884251</c:v>
                </c:pt>
                <c:pt idx="448">
                  <c:v>34.133542150859881</c:v>
                </c:pt>
                <c:pt idx="449">
                  <c:v>33.274679863586208</c:v>
                </c:pt>
                <c:pt idx="450">
                  <c:v>38.064632894812647</c:v>
                </c:pt>
                <c:pt idx="451">
                  <c:v>37.779335950134723</c:v>
                </c:pt>
                <c:pt idx="452">
                  <c:v>36.695959241188319</c:v>
                </c:pt>
                <c:pt idx="453">
                  <c:v>43.656700096764041</c:v>
                </c:pt>
                <c:pt idx="454">
                  <c:v>36.221115518349961</c:v>
                </c:pt>
                <c:pt idx="455">
                  <c:v>32.792050011560072</c:v>
                </c:pt>
                <c:pt idx="456">
                  <c:v>32.579537323371731</c:v>
                </c:pt>
                <c:pt idx="457">
                  <c:v>27.910839006679513</c:v>
                </c:pt>
                <c:pt idx="458">
                  <c:v>27.686458441747241</c:v>
                </c:pt>
                <c:pt idx="459">
                  <c:v>21.502448901460347</c:v>
                </c:pt>
                <c:pt idx="460">
                  <c:v>22.484748922174681</c:v>
                </c:pt>
                <c:pt idx="461">
                  <c:v>16.260029523989541</c:v>
                </c:pt>
                <c:pt idx="462">
                  <c:v>16.3723311814427</c:v>
                </c:pt>
                <c:pt idx="463">
                  <c:v>13.42262549935038</c:v>
                </c:pt>
                <c:pt idx="464">
                  <c:v>1.0542984741331184E-3</c:v>
                </c:pt>
                <c:pt idx="465">
                  <c:v>9.7097272129463121</c:v>
                </c:pt>
                <c:pt idx="466">
                  <c:v>9.6537203260021904</c:v>
                </c:pt>
                <c:pt idx="467">
                  <c:v>6.0375060827173126</c:v>
                </c:pt>
                <c:pt idx="468">
                  <c:v>3.4807566888733898</c:v>
                </c:pt>
                <c:pt idx="469">
                  <c:v>3.2310615981714301</c:v>
                </c:pt>
                <c:pt idx="470">
                  <c:v>2.7586234115166932</c:v>
                </c:pt>
                <c:pt idx="471">
                  <c:v>5.5053543525701016</c:v>
                </c:pt>
                <c:pt idx="472">
                  <c:v>3.6948514585482433</c:v>
                </c:pt>
                <c:pt idx="473">
                  <c:v>1.7689799399781769</c:v>
                </c:pt>
                <c:pt idx="474">
                  <c:v>2.0367073541795659</c:v>
                </c:pt>
                <c:pt idx="475">
                  <c:v>1.3131709607942896</c:v>
                </c:pt>
                <c:pt idx="476">
                  <c:v>1.8804962286958091</c:v>
                </c:pt>
                <c:pt idx="477">
                  <c:v>0.58078085900584653</c:v>
                </c:pt>
                <c:pt idx="478">
                  <c:v>0.2053722136890625</c:v>
                </c:pt>
                <c:pt idx="479">
                  <c:v>0.78420041124709705</c:v>
                </c:pt>
                <c:pt idx="480">
                  <c:v>0.38596171709605381</c:v>
                </c:pt>
                <c:pt idx="481">
                  <c:v>0.50387323773627579</c:v>
                </c:pt>
                <c:pt idx="482">
                  <c:v>0.85883509322525864</c:v>
                </c:pt>
                <c:pt idx="483">
                  <c:v>6.4960946261871641E-2</c:v>
                </c:pt>
                <c:pt idx="484">
                  <c:v>0.46461108082777014</c:v>
                </c:pt>
                <c:pt idx="485">
                  <c:v>0.39755660153988714</c:v>
                </c:pt>
                <c:pt idx="486">
                  <c:v>0.48967706150650403</c:v>
                </c:pt>
                <c:pt idx="487">
                  <c:v>0.30902573005583206</c:v>
                </c:pt>
                <c:pt idx="488">
                  <c:v>0.99321303876804334</c:v>
                </c:pt>
                <c:pt idx="489">
                  <c:v>0.27503274638681108</c:v>
                </c:pt>
                <c:pt idx="490">
                  <c:v>3.8604972965040708E-2</c:v>
                </c:pt>
                <c:pt idx="491">
                  <c:v>0.18491128228232093</c:v>
                </c:pt>
                <c:pt idx="492">
                  <c:v>0.17933680620960907</c:v>
                </c:pt>
                <c:pt idx="493">
                  <c:v>2.7968177777811676E-3</c:v>
                </c:pt>
                <c:pt idx="494">
                  <c:v>6.9361540082132328E-2</c:v>
                </c:pt>
                <c:pt idx="495">
                  <c:v>0.16551439852438432</c:v>
                </c:pt>
                <c:pt idx="496">
                  <c:v>0.13940529023510775</c:v>
                </c:pt>
                <c:pt idx="497">
                  <c:v>4.0289037060592444E-3</c:v>
                </c:pt>
                <c:pt idx="498">
                  <c:v>2.2061920584476875E-2</c:v>
                </c:pt>
                <c:pt idx="499">
                  <c:v>0.30266316400531673</c:v>
                </c:pt>
                <c:pt idx="500">
                  <c:v>5.7481303509746553E-3</c:v>
                </c:pt>
                <c:pt idx="501">
                  <c:v>0.34018547470238003</c:v>
                </c:pt>
                <c:pt idx="502">
                  <c:v>0.69436915588000003</c:v>
                </c:pt>
                <c:pt idx="503">
                  <c:v>0.44613534284940748</c:v>
                </c:pt>
                <c:pt idx="504">
                  <c:v>0.38898125719221771</c:v>
                </c:pt>
                <c:pt idx="505">
                  <c:v>0.90795961602828368</c:v>
                </c:pt>
                <c:pt idx="506">
                  <c:v>0.83081512490845955</c:v>
                </c:pt>
                <c:pt idx="507">
                  <c:v>0.47573612375952307</c:v>
                </c:pt>
                <c:pt idx="508">
                  <c:v>0.53221414958647728</c:v>
                </c:pt>
                <c:pt idx="509">
                  <c:v>0.12438780997002748</c:v>
                </c:pt>
                <c:pt idx="510">
                  <c:v>0.41331759519939093</c:v>
                </c:pt>
                <c:pt idx="511">
                  <c:v>1.4670992237525073</c:v>
                </c:pt>
                <c:pt idx="512">
                  <c:v>0.92178670274025754</c:v>
                </c:pt>
                <c:pt idx="513">
                  <c:v>2.2798086058317644</c:v>
                </c:pt>
                <c:pt idx="514">
                  <c:v>3.3148363220110344</c:v>
                </c:pt>
                <c:pt idx="515">
                  <c:v>4.0303853013964153</c:v>
                </c:pt>
                <c:pt idx="516">
                  <c:v>1.0542984741331184E-3</c:v>
                </c:pt>
                <c:pt idx="517">
                  <c:v>7.0699346540702237</c:v>
                </c:pt>
                <c:pt idx="518">
                  <c:v>8.2637887086920241</c:v>
                </c:pt>
                <c:pt idx="519">
                  <c:v>11.012618716189047</c:v>
                </c:pt>
                <c:pt idx="520">
                  <c:v>15.589663178086901</c:v>
                </c:pt>
                <c:pt idx="521">
                  <c:v>15.715574962710397</c:v>
                </c:pt>
                <c:pt idx="522">
                  <c:v>20.603427960220515</c:v>
                </c:pt>
                <c:pt idx="523">
                  <c:v>27.443277582558217</c:v>
                </c:pt>
                <c:pt idx="524">
                  <c:v>25.117054110819481</c:v>
                </c:pt>
                <c:pt idx="525">
                  <c:v>1.0542984741331184E-3</c:v>
                </c:pt>
                <c:pt idx="526">
                  <c:v>26.370487738172052</c:v>
                </c:pt>
                <c:pt idx="527">
                  <c:v>21.986603600039949</c:v>
                </c:pt>
                <c:pt idx="528">
                  <c:v>24.945093457995213</c:v>
                </c:pt>
                <c:pt idx="529">
                  <c:v>18.363255644719924</c:v>
                </c:pt>
                <c:pt idx="530">
                  <c:v>19.156280903262207</c:v>
                </c:pt>
                <c:pt idx="531">
                  <c:v>16.707808793872363</c:v>
                </c:pt>
                <c:pt idx="532">
                  <c:v>15.806224242749021</c:v>
                </c:pt>
                <c:pt idx="533">
                  <c:v>9.7494951023575105</c:v>
                </c:pt>
                <c:pt idx="534">
                  <c:v>8.3713322271262705</c:v>
                </c:pt>
                <c:pt idx="535">
                  <c:v>5.8867728573860552</c:v>
                </c:pt>
                <c:pt idx="536">
                  <c:v>4.8142718015643595</c:v>
                </c:pt>
                <c:pt idx="537">
                  <c:v>2.814848491105721</c:v>
                </c:pt>
                <c:pt idx="538">
                  <c:v>5.1137035523676344</c:v>
                </c:pt>
                <c:pt idx="539">
                  <c:v>5.4251238896981135</c:v>
                </c:pt>
                <c:pt idx="540">
                  <c:v>5.1434385475137914</c:v>
                </c:pt>
                <c:pt idx="541">
                  <c:v>5.4004669128006064</c:v>
                </c:pt>
                <c:pt idx="542">
                  <c:v>7.3437857103749966</c:v>
                </c:pt>
                <c:pt idx="543">
                  <c:v>6.862622091941831</c:v>
                </c:pt>
                <c:pt idx="544">
                  <c:v>7.8319411431738439</c:v>
                </c:pt>
                <c:pt idx="545">
                  <c:v>9.4990939755616886</c:v>
                </c:pt>
                <c:pt idx="546">
                  <c:v>8.4566915555402549</c:v>
                </c:pt>
                <c:pt idx="547">
                  <c:v>5.8243992661467825</c:v>
                </c:pt>
                <c:pt idx="548">
                  <c:v>7.713492620696103</c:v>
                </c:pt>
                <c:pt idx="549">
                  <c:v>6.3224007736188224</c:v>
                </c:pt>
                <c:pt idx="550">
                  <c:v>6.4378484051931597</c:v>
                </c:pt>
                <c:pt idx="551">
                  <c:v>5.3682367641927584</c:v>
                </c:pt>
                <c:pt idx="552">
                  <c:v>5.5438420338683114</c:v>
                </c:pt>
                <c:pt idx="553">
                  <c:v>4.4909946853461831</c:v>
                </c:pt>
                <c:pt idx="554">
                  <c:v>3.5611397161286162</c:v>
                </c:pt>
                <c:pt idx="555">
                  <c:v>3.3630376663215493</c:v>
                </c:pt>
                <c:pt idx="556">
                  <c:v>6.0387759821671878</c:v>
                </c:pt>
                <c:pt idx="557">
                  <c:v>3.3297925734170501</c:v>
                </c:pt>
                <c:pt idx="558">
                  <c:v>5.1723382046003401</c:v>
                </c:pt>
                <c:pt idx="559">
                  <c:v>8.6570558722224273</c:v>
                </c:pt>
                <c:pt idx="560">
                  <c:v>10.222353119268799</c:v>
                </c:pt>
                <c:pt idx="561">
                  <c:v>10.747566875929273</c:v>
                </c:pt>
                <c:pt idx="562">
                  <c:v>14.228125561056071</c:v>
                </c:pt>
                <c:pt idx="563">
                  <c:v>8.9941576480607281</c:v>
                </c:pt>
                <c:pt idx="564">
                  <c:v>7.289005809589117</c:v>
                </c:pt>
                <c:pt idx="565">
                  <c:v>7.4337555325407276</c:v>
                </c:pt>
                <c:pt idx="566">
                  <c:v>7.0565672983507026</c:v>
                </c:pt>
                <c:pt idx="567">
                  <c:v>6.6267095254293551</c:v>
                </c:pt>
                <c:pt idx="568">
                  <c:v>6.5283879235996487</c:v>
                </c:pt>
                <c:pt idx="569">
                  <c:v>3.4337093665034431</c:v>
                </c:pt>
                <c:pt idx="570">
                  <c:v>2.5120196812018358</c:v>
                </c:pt>
                <c:pt idx="571">
                  <c:v>3.1211772804743045</c:v>
                </c:pt>
                <c:pt idx="572">
                  <c:v>0.98956887615083233</c:v>
                </c:pt>
                <c:pt idx="573">
                  <c:v>1.0757648840481884</c:v>
                </c:pt>
                <c:pt idx="574">
                  <c:v>0.53477466904586235</c:v>
                </c:pt>
                <c:pt idx="575">
                  <c:v>0.796680985972121</c:v>
                </c:pt>
                <c:pt idx="576">
                  <c:v>0.62969500784251875</c:v>
                </c:pt>
                <c:pt idx="577">
                  <c:v>1.3692501468900797</c:v>
                </c:pt>
                <c:pt idx="578">
                  <c:v>2.3754950470435161</c:v>
                </c:pt>
                <c:pt idx="579">
                  <c:v>2.5803625406683657</c:v>
                </c:pt>
                <c:pt idx="580">
                  <c:v>2.5940084005202113</c:v>
                </c:pt>
                <c:pt idx="581">
                  <c:v>2.7632538539308458</c:v>
                </c:pt>
                <c:pt idx="582">
                  <c:v>2.2878301616362418</c:v>
                </c:pt>
                <c:pt idx="583">
                  <c:v>1.4806280336990127</c:v>
                </c:pt>
                <c:pt idx="584">
                  <c:v>2.3281224645498177</c:v>
                </c:pt>
                <c:pt idx="585">
                  <c:v>3.8320585376033049</c:v>
                </c:pt>
                <c:pt idx="586">
                  <c:v>4.0091132880770912</c:v>
                </c:pt>
                <c:pt idx="587">
                  <c:v>2.6991264806627542</c:v>
                </c:pt>
                <c:pt idx="588">
                  <c:v>0.5182095166703633</c:v>
                </c:pt>
                <c:pt idx="589">
                  <c:v>0.26579166360666001</c:v>
                </c:pt>
                <c:pt idx="590">
                  <c:v>0.90767856992415763</c:v>
                </c:pt>
                <c:pt idx="591">
                  <c:v>1.4570609316136602</c:v>
                </c:pt>
                <c:pt idx="592">
                  <c:v>2.1562238992612834</c:v>
                </c:pt>
                <c:pt idx="593">
                  <c:v>2.0909012533920981</c:v>
                </c:pt>
                <c:pt idx="594">
                  <c:v>3.6312011482301374</c:v>
                </c:pt>
                <c:pt idx="595">
                  <c:v>2.124101111650357</c:v>
                </c:pt>
                <c:pt idx="596">
                  <c:v>1.6257160765226111</c:v>
                </c:pt>
                <c:pt idx="597">
                  <c:v>2.3701180198010325</c:v>
                </c:pt>
                <c:pt idx="598">
                  <c:v>3.7735177696959346</c:v>
                </c:pt>
                <c:pt idx="599">
                  <c:v>2.7062941610699398</c:v>
                </c:pt>
                <c:pt idx="600">
                  <c:v>1.5077667509341048</c:v>
                </c:pt>
                <c:pt idx="601">
                  <c:v>1.043563498076844</c:v>
                </c:pt>
                <c:pt idx="602">
                  <c:v>1.3338813259199962</c:v>
                </c:pt>
                <c:pt idx="603">
                  <c:v>0.57151135201258552</c:v>
                </c:pt>
                <c:pt idx="604">
                  <c:v>0.99543660792897981</c:v>
                </c:pt>
                <c:pt idx="605">
                  <c:v>1.1359094864891852</c:v>
                </c:pt>
                <c:pt idx="606">
                  <c:v>0.38411731246009728</c:v>
                </c:pt>
                <c:pt idx="607">
                  <c:v>0.6701285560646727</c:v>
                </c:pt>
                <c:pt idx="608">
                  <c:v>5.6938325349047664E-2</c:v>
                </c:pt>
                <c:pt idx="609">
                  <c:v>0.40927861700165469</c:v>
                </c:pt>
                <c:pt idx="610">
                  <c:v>0.75188945574359511</c:v>
                </c:pt>
                <c:pt idx="611">
                  <c:v>1.2675838843097798</c:v>
                </c:pt>
                <c:pt idx="612">
                  <c:v>1.301995831214612</c:v>
                </c:pt>
                <c:pt idx="613">
                  <c:v>1.7566133213430111</c:v>
                </c:pt>
                <c:pt idx="614">
                  <c:v>1.9590027715083382</c:v>
                </c:pt>
                <c:pt idx="615">
                  <c:v>2.7651605321166768</c:v>
                </c:pt>
                <c:pt idx="616">
                  <c:v>1.7774642657659148</c:v>
                </c:pt>
                <c:pt idx="617">
                  <c:v>3.1788848997207468</c:v>
                </c:pt>
                <c:pt idx="618">
                  <c:v>4.1249548413198101</c:v>
                </c:pt>
                <c:pt idx="619">
                  <c:v>6.2490233638982708</c:v>
                </c:pt>
                <c:pt idx="620">
                  <c:v>9.1809814350979071</c:v>
                </c:pt>
                <c:pt idx="621">
                  <c:v>5.8790792365946256</c:v>
                </c:pt>
                <c:pt idx="622">
                  <c:v>8.6647941063742735</c:v>
                </c:pt>
                <c:pt idx="623">
                  <c:v>7.721900784148616</c:v>
                </c:pt>
                <c:pt idx="624">
                  <c:v>5.7771705033866505</c:v>
                </c:pt>
                <c:pt idx="625">
                  <c:v>4.9406358129959269</c:v>
                </c:pt>
                <c:pt idx="626">
                  <c:v>5.7789059573246124</c:v>
                </c:pt>
                <c:pt idx="627">
                  <c:v>7.3987931359130918</c:v>
                </c:pt>
                <c:pt idx="628">
                  <c:v>6.6670128796399943</c:v>
                </c:pt>
                <c:pt idx="629">
                  <c:v>8.2057558710046745</c:v>
                </c:pt>
                <c:pt idx="630">
                  <c:v>9.548054058702423</c:v>
                </c:pt>
                <c:pt idx="631">
                  <c:v>9.1801289336937817</c:v>
                </c:pt>
                <c:pt idx="632">
                  <c:v>10.484698253800831</c:v>
                </c:pt>
                <c:pt idx="633">
                  <c:v>13.520500719440419</c:v>
                </c:pt>
                <c:pt idx="634">
                  <c:v>13.215488235221775</c:v>
                </c:pt>
                <c:pt idx="635">
                  <c:v>16.182874814502178</c:v>
                </c:pt>
                <c:pt idx="636">
                  <c:v>1.0542984741331184E-3</c:v>
                </c:pt>
                <c:pt idx="637">
                  <c:v>11.964981296495381</c:v>
                </c:pt>
                <c:pt idx="638">
                  <c:v>16.430683166872889</c:v>
                </c:pt>
                <c:pt idx="639">
                  <c:v>15.011454896857742</c:v>
                </c:pt>
                <c:pt idx="640">
                  <c:v>14.718671109439274</c:v>
                </c:pt>
                <c:pt idx="641">
                  <c:v>13.495392351713569</c:v>
                </c:pt>
                <c:pt idx="642">
                  <c:v>8.4029222063179123</c:v>
                </c:pt>
                <c:pt idx="643">
                  <c:v>6.4713329900410219</c:v>
                </c:pt>
                <c:pt idx="644">
                  <c:v>11.529982598366438</c:v>
                </c:pt>
                <c:pt idx="645">
                  <c:v>8.0927348319943988</c:v>
                </c:pt>
                <c:pt idx="646">
                  <c:v>9.1841967188436122</c:v>
                </c:pt>
                <c:pt idx="647">
                  <c:v>7.2862321617973151</c:v>
                </c:pt>
                <c:pt idx="648">
                  <c:v>4.1915932208181053</c:v>
                </c:pt>
                <c:pt idx="649">
                  <c:v>5.0146708992446909</c:v>
                </c:pt>
                <c:pt idx="650">
                  <c:v>6.1389500251903932</c:v>
                </c:pt>
                <c:pt idx="651">
                  <c:v>5.5575854239672928</c:v>
                </c:pt>
                <c:pt idx="652">
                  <c:v>6.2144753340234393</c:v>
                </c:pt>
                <c:pt idx="653">
                  <c:v>8.3422797877311794</c:v>
                </c:pt>
                <c:pt idx="654">
                  <c:v>5.3196162637913993</c:v>
                </c:pt>
                <c:pt idx="655">
                  <c:v>3.5661675304123706</c:v>
                </c:pt>
                <c:pt idx="656">
                  <c:v>7.420143767560635</c:v>
                </c:pt>
                <c:pt idx="657">
                  <c:v>6.6185300786726184</c:v>
                </c:pt>
                <c:pt idx="658">
                  <c:v>3.0201034490771805</c:v>
                </c:pt>
                <c:pt idx="659">
                  <c:v>2.192819240381469</c:v>
                </c:pt>
                <c:pt idx="660">
                  <c:v>3.6575898790177028</c:v>
                </c:pt>
                <c:pt idx="661">
                  <c:v>6.0893971154064115</c:v>
                </c:pt>
                <c:pt idx="662">
                  <c:v>7.0326660701079247</c:v>
                </c:pt>
                <c:pt idx="663">
                  <c:v>11.803034610730467</c:v>
                </c:pt>
                <c:pt idx="664">
                  <c:v>13.943605778044946</c:v>
                </c:pt>
                <c:pt idx="665">
                  <c:v>13.818196517993666</c:v>
                </c:pt>
                <c:pt idx="666">
                  <c:v>7.3290066010681274</c:v>
                </c:pt>
                <c:pt idx="667">
                  <c:v>6.1926089328446032</c:v>
                </c:pt>
                <c:pt idx="668">
                  <c:v>6.8743914990683006</c:v>
                </c:pt>
                <c:pt idx="669">
                  <c:v>5.1590976408359639</c:v>
                </c:pt>
                <c:pt idx="670">
                  <c:v>5.0827191653356465</c:v>
                </c:pt>
                <c:pt idx="671">
                  <c:v>4.4364425983523201</c:v>
                </c:pt>
                <c:pt idx="672">
                  <c:v>3.3885817450826989</c:v>
                </c:pt>
                <c:pt idx="673">
                  <c:v>4.4624794125823541</c:v>
                </c:pt>
                <c:pt idx="674">
                  <c:v>5.045503658040829</c:v>
                </c:pt>
                <c:pt idx="675">
                  <c:v>9.9157127251334316</c:v>
                </c:pt>
                <c:pt idx="676">
                  <c:v>12.248534044225135</c:v>
                </c:pt>
                <c:pt idx="677">
                  <c:v>11.573737353323731</c:v>
                </c:pt>
                <c:pt idx="678">
                  <c:v>9.8220147113281211</c:v>
                </c:pt>
                <c:pt idx="679">
                  <c:v>8.5498439465117464</c:v>
                </c:pt>
                <c:pt idx="680">
                  <c:v>11.518222293997519</c:v>
                </c:pt>
                <c:pt idx="681">
                  <c:v>11.844049866049648</c:v>
                </c:pt>
                <c:pt idx="682">
                  <c:v>16.469799832151484</c:v>
                </c:pt>
                <c:pt idx="683">
                  <c:v>17.076929962506942</c:v>
                </c:pt>
                <c:pt idx="684">
                  <c:v>16.006995546388204</c:v>
                </c:pt>
                <c:pt idx="685">
                  <c:v>10.576855709367134</c:v>
                </c:pt>
                <c:pt idx="686">
                  <c:v>8.0791172424165936</c:v>
                </c:pt>
                <c:pt idx="687">
                  <c:v>7.5758276891997527</c:v>
                </c:pt>
                <c:pt idx="688">
                  <c:v>12.487716758246982</c:v>
                </c:pt>
                <c:pt idx="689">
                  <c:v>9.0451185383293193</c:v>
                </c:pt>
                <c:pt idx="690">
                  <c:v>10.993957796065823</c:v>
                </c:pt>
                <c:pt idx="691">
                  <c:v>15.363676124751994</c:v>
                </c:pt>
                <c:pt idx="692">
                  <c:v>10.263383868117931</c:v>
                </c:pt>
                <c:pt idx="693">
                  <c:v>7.674605797225742</c:v>
                </c:pt>
                <c:pt idx="694">
                  <c:v>6.0052300745099387</c:v>
                </c:pt>
                <c:pt idx="695">
                  <c:v>1.0542984741331184E-3</c:v>
                </c:pt>
                <c:pt idx="696">
                  <c:v>6.0815889295689782</c:v>
                </c:pt>
                <c:pt idx="697">
                  <c:v>6.2254033365536907</c:v>
                </c:pt>
                <c:pt idx="698">
                  <c:v>5.3580878528629103</c:v>
                </c:pt>
                <c:pt idx="699">
                  <c:v>5.5212428856330007</c:v>
                </c:pt>
                <c:pt idx="700">
                  <c:v>1.0542984741331184E-3</c:v>
                </c:pt>
                <c:pt idx="701">
                  <c:v>5.6093061280315082</c:v>
                </c:pt>
                <c:pt idx="702">
                  <c:v>7.441821761737172</c:v>
                </c:pt>
                <c:pt idx="703">
                  <c:v>5.2771904435561217</c:v>
                </c:pt>
                <c:pt idx="704">
                  <c:v>6.4419533782351817</c:v>
                </c:pt>
                <c:pt idx="705">
                  <c:v>7.1572506524986448</c:v>
                </c:pt>
                <c:pt idx="706">
                  <c:v>12.457296586070822</c:v>
                </c:pt>
                <c:pt idx="707">
                  <c:v>14.09169511812765</c:v>
                </c:pt>
                <c:pt idx="708">
                  <c:v>11.585712896024063</c:v>
                </c:pt>
                <c:pt idx="709">
                  <c:v>9.7080318649854753</c:v>
                </c:pt>
                <c:pt idx="710">
                  <c:v>8.978218778317105</c:v>
                </c:pt>
                <c:pt idx="711">
                  <c:v>9.4448357877080245</c:v>
                </c:pt>
                <c:pt idx="712">
                  <c:v>8.4329169908362154</c:v>
                </c:pt>
                <c:pt idx="713">
                  <c:v>5.1793528489031138</c:v>
                </c:pt>
                <c:pt idx="714">
                  <c:v>8.6524963388638376</c:v>
                </c:pt>
                <c:pt idx="715">
                  <c:v>8.4314291104532906</c:v>
                </c:pt>
                <c:pt idx="716">
                  <c:v>9.4582032519055907</c:v>
                </c:pt>
                <c:pt idx="717">
                  <c:v>12.546790662553864</c:v>
                </c:pt>
                <c:pt idx="718">
                  <c:v>12.830555922671447</c:v>
                </c:pt>
                <c:pt idx="719">
                  <c:v>9.9556606466519586</c:v>
                </c:pt>
                <c:pt idx="720">
                  <c:v>1.0542984741331184E-3</c:v>
                </c:pt>
                <c:pt idx="721">
                  <c:v>9.8441389741813747</c:v>
                </c:pt>
                <c:pt idx="722">
                  <c:v>13.018027948753842</c:v>
                </c:pt>
                <c:pt idx="723">
                  <c:v>17.118314621616406</c:v>
                </c:pt>
                <c:pt idx="724">
                  <c:v>15.217514256135299</c:v>
                </c:pt>
                <c:pt idx="725">
                  <c:v>16.837419346707616</c:v>
                </c:pt>
                <c:pt idx="726">
                  <c:v>22.398396617054473</c:v>
                </c:pt>
                <c:pt idx="727">
                  <c:v>1.0542984741331184E-3</c:v>
                </c:pt>
                <c:pt idx="728">
                  <c:v>28.57405705613581</c:v>
                </c:pt>
                <c:pt idx="729">
                  <c:v>29.700097903977898</c:v>
                </c:pt>
                <c:pt idx="730">
                  <c:v>36.545707543127719</c:v>
                </c:pt>
                <c:pt idx="731">
                  <c:v>46.571421425038864</c:v>
                </c:pt>
                <c:pt idx="732">
                  <c:v>44.337184701496085</c:v>
                </c:pt>
                <c:pt idx="733">
                  <c:v>1.0542984741331184E-3</c:v>
                </c:pt>
                <c:pt idx="734">
                  <c:v>40.779083520815419</c:v>
                </c:pt>
                <c:pt idx="735">
                  <c:v>45.663790047312659</c:v>
                </c:pt>
                <c:pt idx="736">
                  <c:v>43.900621603546512</c:v>
                </c:pt>
                <c:pt idx="737">
                  <c:v>40.616288918774167</c:v>
                </c:pt>
                <c:pt idx="738">
                  <c:v>47.016885671318434</c:v>
                </c:pt>
                <c:pt idx="739">
                  <c:v>45.168802591970454</c:v>
                </c:pt>
                <c:pt idx="740">
                  <c:v>44.545533764578266</c:v>
                </c:pt>
                <c:pt idx="741">
                  <c:v>45.906496658810838</c:v>
                </c:pt>
                <c:pt idx="742">
                  <c:v>1.0542984741331184E-3</c:v>
                </c:pt>
                <c:pt idx="743">
                  <c:v>46.022657177434617</c:v>
                </c:pt>
                <c:pt idx="744">
                  <c:v>42.218316475052916</c:v>
                </c:pt>
                <c:pt idx="745">
                  <c:v>41.406292754290192</c:v>
                </c:pt>
                <c:pt idx="746">
                  <c:v>43.14613204348025</c:v>
                </c:pt>
                <c:pt idx="747">
                  <c:v>37.786268944921474</c:v>
                </c:pt>
                <c:pt idx="748">
                  <c:v>31.892242228946714</c:v>
                </c:pt>
                <c:pt idx="749">
                  <c:v>28.29604478645658</c:v>
                </c:pt>
                <c:pt idx="750">
                  <c:v>28.724710836487716</c:v>
                </c:pt>
                <c:pt idx="751">
                  <c:v>23.589759587248082</c:v>
                </c:pt>
                <c:pt idx="752">
                  <c:v>26.009249885618573</c:v>
                </c:pt>
                <c:pt idx="753">
                  <c:v>33.832699430518758</c:v>
                </c:pt>
                <c:pt idx="754">
                  <c:v>38.160753682230578</c:v>
                </c:pt>
                <c:pt idx="755">
                  <c:v>43.502658601823072</c:v>
                </c:pt>
                <c:pt idx="756">
                  <c:v>1.0542984741331184E-3</c:v>
                </c:pt>
                <c:pt idx="757">
                  <c:v>41.46469114217075</c:v>
                </c:pt>
                <c:pt idx="758">
                  <c:v>35.33426835676557</c:v>
                </c:pt>
                <c:pt idx="759">
                  <c:v>43.433016473372625</c:v>
                </c:pt>
                <c:pt idx="760">
                  <c:v>44.981836590989346</c:v>
                </c:pt>
                <c:pt idx="761">
                  <c:v>41.537981907846714</c:v>
                </c:pt>
                <c:pt idx="762">
                  <c:v>40.850117119951818</c:v>
                </c:pt>
                <c:pt idx="763">
                  <c:v>1.0542984741331184E-3</c:v>
                </c:pt>
                <c:pt idx="764">
                  <c:v>40.356529508988658</c:v>
                </c:pt>
                <c:pt idx="765">
                  <c:v>42.731397042291647</c:v>
                </c:pt>
                <c:pt idx="766">
                  <c:v>44.282577619469272</c:v>
                </c:pt>
                <c:pt idx="767">
                  <c:v>48.158611139825652</c:v>
                </c:pt>
                <c:pt idx="768">
                  <c:v>44.119097964936302</c:v>
                </c:pt>
                <c:pt idx="769">
                  <c:v>43.522647336806926</c:v>
                </c:pt>
                <c:pt idx="770">
                  <c:v>39.119972889956273</c:v>
                </c:pt>
                <c:pt idx="771">
                  <c:v>30.98988567623261</c:v>
                </c:pt>
                <c:pt idx="772">
                  <c:v>29.095389728779555</c:v>
                </c:pt>
                <c:pt idx="773">
                  <c:v>27.131819432209458</c:v>
                </c:pt>
                <c:pt idx="774">
                  <c:v>28.519447558043456</c:v>
                </c:pt>
                <c:pt idx="775">
                  <c:v>21.280537440556451</c:v>
                </c:pt>
                <c:pt idx="776">
                  <c:v>20.011888115522453</c:v>
                </c:pt>
                <c:pt idx="777">
                  <c:v>20.654181441900256</c:v>
                </c:pt>
                <c:pt idx="778">
                  <c:v>18.901629181768151</c:v>
                </c:pt>
                <c:pt idx="779">
                  <c:v>19.363050494704751</c:v>
                </c:pt>
                <c:pt idx="780">
                  <c:v>18.641166798189474</c:v>
                </c:pt>
                <c:pt idx="781">
                  <c:v>1.0542984741331184E-3</c:v>
                </c:pt>
                <c:pt idx="782">
                  <c:v>13.980164310298226</c:v>
                </c:pt>
                <c:pt idx="783">
                  <c:v>19.366948213435364</c:v>
                </c:pt>
                <c:pt idx="784">
                  <c:v>18.130225008935351</c:v>
                </c:pt>
                <c:pt idx="785">
                  <c:v>13.793988443941593</c:v>
                </c:pt>
                <c:pt idx="786">
                  <c:v>14.081400918343437</c:v>
                </c:pt>
                <c:pt idx="787">
                  <c:v>13.227735195848972</c:v>
                </c:pt>
                <c:pt idx="788">
                  <c:v>10.185126396240261</c:v>
                </c:pt>
                <c:pt idx="789">
                  <c:v>9.1958593904844399</c:v>
                </c:pt>
                <c:pt idx="790">
                  <c:v>5.3156699161124568</c:v>
                </c:pt>
                <c:pt idx="791">
                  <c:v>4.6454451790441578</c:v>
                </c:pt>
                <c:pt idx="792">
                  <c:v>7.4178750800461515</c:v>
                </c:pt>
                <c:pt idx="793">
                  <c:v>10.375300030441061</c:v>
                </c:pt>
                <c:pt idx="794">
                  <c:v>9.7924742173208177</c:v>
                </c:pt>
                <c:pt idx="795">
                  <c:v>7.989748718734683</c:v>
                </c:pt>
                <c:pt idx="796">
                  <c:v>8.6111806274753313</c:v>
                </c:pt>
                <c:pt idx="797">
                  <c:v>4.3108982675733749</c:v>
                </c:pt>
                <c:pt idx="798">
                  <c:v>2.8874797539288002</c:v>
                </c:pt>
                <c:pt idx="799">
                  <c:v>3.3678691961315899</c:v>
                </c:pt>
                <c:pt idx="800">
                  <c:v>1.7208165475610071</c:v>
                </c:pt>
                <c:pt idx="801">
                  <c:v>1.9474540456428144</c:v>
                </c:pt>
                <c:pt idx="802">
                  <c:v>0.62912594012159406</c:v>
                </c:pt>
                <c:pt idx="803">
                  <c:v>1.6299787501790879</c:v>
                </c:pt>
                <c:pt idx="804">
                  <c:v>4.3567258984917139</c:v>
                </c:pt>
                <c:pt idx="805">
                  <c:v>3.6076554731713912</c:v>
                </c:pt>
                <c:pt idx="806">
                  <c:v>4.7176823554700711</c:v>
                </c:pt>
                <c:pt idx="807">
                  <c:v>5.6150586211817064</c:v>
                </c:pt>
                <c:pt idx="808">
                  <c:v>2.8359460296593628</c:v>
                </c:pt>
                <c:pt idx="809">
                  <c:v>3.4070214579271894</c:v>
                </c:pt>
                <c:pt idx="810">
                  <c:v>0.38633766059458596</c:v>
                </c:pt>
                <c:pt idx="811">
                  <c:v>0.88895348929177298</c:v>
                </c:pt>
                <c:pt idx="812">
                  <c:v>0.77178175931914617</c:v>
                </c:pt>
                <c:pt idx="813">
                  <c:v>0.14066987048030222</c:v>
                </c:pt>
                <c:pt idx="814">
                  <c:v>0.21480820100059203</c:v>
                </c:pt>
                <c:pt idx="815">
                  <c:v>0.35511827925463624</c:v>
                </c:pt>
                <c:pt idx="816">
                  <c:v>1.3072361367561807</c:v>
                </c:pt>
                <c:pt idx="817">
                  <c:v>2.1139276003300376</c:v>
                </c:pt>
                <c:pt idx="818">
                  <c:v>0.54484665632780227</c:v>
                </c:pt>
                <c:pt idx="819">
                  <c:v>4.7382334762181261E-2</c:v>
                </c:pt>
                <c:pt idx="820">
                  <c:v>0.10646043938772784</c:v>
                </c:pt>
                <c:pt idx="821">
                  <c:v>0.4039876979769762</c:v>
                </c:pt>
                <c:pt idx="822">
                  <c:v>0.91525551429553276</c:v>
                </c:pt>
                <c:pt idx="823">
                  <c:v>2.4733512121349039</c:v>
                </c:pt>
                <c:pt idx="824">
                  <c:v>3.6286017003587139</c:v>
                </c:pt>
                <c:pt idx="825">
                  <c:v>5.142843757963381</c:v>
                </c:pt>
                <c:pt idx="826">
                  <c:v>5.4363088910288218</c:v>
                </c:pt>
                <c:pt idx="827">
                  <c:v>5.0652816397910136</c:v>
                </c:pt>
                <c:pt idx="828">
                  <c:v>1.7653523561988327</c:v>
                </c:pt>
                <c:pt idx="829">
                  <c:v>1.2488346250607587</c:v>
                </c:pt>
                <c:pt idx="830">
                  <c:v>1.2568597440146434</c:v>
                </c:pt>
                <c:pt idx="831">
                  <c:v>1.8802085924073944</c:v>
                </c:pt>
                <c:pt idx="832">
                  <c:v>1.5553296998756272</c:v>
                </c:pt>
                <c:pt idx="833">
                  <c:v>1.1438273515872444</c:v>
                </c:pt>
                <c:pt idx="834">
                  <c:v>2.8935861761784007</c:v>
                </c:pt>
                <c:pt idx="835">
                  <c:v>2.7210032616630233</c:v>
                </c:pt>
                <c:pt idx="836">
                  <c:v>2.3646381998524877</c:v>
                </c:pt>
                <c:pt idx="837">
                  <c:v>4.0553272670545084</c:v>
                </c:pt>
                <c:pt idx="838">
                  <c:v>3.2885947177327086</c:v>
                </c:pt>
                <c:pt idx="839">
                  <c:v>3.3641258494096893</c:v>
                </c:pt>
                <c:pt idx="840">
                  <c:v>3.1766698770668018</c:v>
                </c:pt>
                <c:pt idx="841">
                  <c:v>5.3342174238103732</c:v>
                </c:pt>
                <c:pt idx="842">
                  <c:v>6.0784202173444042</c:v>
                </c:pt>
                <c:pt idx="843">
                  <c:v>3.524909636055666</c:v>
                </c:pt>
                <c:pt idx="844">
                  <c:v>3.7129366181353225</c:v>
                </c:pt>
                <c:pt idx="845">
                  <c:v>5.8420258685078856</c:v>
                </c:pt>
                <c:pt idx="846">
                  <c:v>7.060342636877138</c:v>
                </c:pt>
                <c:pt idx="847">
                  <c:v>7.5005198302881109</c:v>
                </c:pt>
                <c:pt idx="848">
                  <c:v>9.8482966333376538</c:v>
                </c:pt>
                <c:pt idx="849">
                  <c:v>13.169170184289982</c:v>
                </c:pt>
                <c:pt idx="850">
                  <c:v>12.436267880331147</c:v>
                </c:pt>
                <c:pt idx="851">
                  <c:v>13.15646593246619</c:v>
                </c:pt>
                <c:pt idx="852">
                  <c:v>16.309623179881029</c:v>
                </c:pt>
                <c:pt idx="853">
                  <c:v>18.040591537570279</c:v>
                </c:pt>
                <c:pt idx="854">
                  <c:v>17.777824781883041</c:v>
                </c:pt>
                <c:pt idx="855">
                  <c:v>1.0542984741331184E-3</c:v>
                </c:pt>
                <c:pt idx="856">
                  <c:v>18.378790404644384</c:v>
                </c:pt>
                <c:pt idx="857">
                  <c:v>21.833243829883344</c:v>
                </c:pt>
                <c:pt idx="858">
                  <c:v>18.347626899185521</c:v>
                </c:pt>
                <c:pt idx="859">
                  <c:v>14.962226663551448</c:v>
                </c:pt>
                <c:pt idx="860">
                  <c:v>19.982632831831403</c:v>
                </c:pt>
                <c:pt idx="861">
                  <c:v>21.196206047333725</c:v>
                </c:pt>
                <c:pt idx="862">
                  <c:v>22.147451062959959</c:v>
                </c:pt>
                <c:pt idx="863">
                  <c:v>22.43515399802293</c:v>
                </c:pt>
                <c:pt idx="864">
                  <c:v>1.0542984741331184E-3</c:v>
                </c:pt>
                <c:pt idx="865">
                  <c:v>18.056114660648667</c:v>
                </c:pt>
                <c:pt idx="866">
                  <c:v>17.563705151547467</c:v>
                </c:pt>
                <c:pt idx="867">
                  <c:v>15.582354429661617</c:v>
                </c:pt>
                <c:pt idx="868">
                  <c:v>15.586110193566322</c:v>
                </c:pt>
                <c:pt idx="869">
                  <c:v>13.650707217348369</c:v>
                </c:pt>
                <c:pt idx="870">
                  <c:v>13.937213979213375</c:v>
                </c:pt>
                <c:pt idx="871">
                  <c:v>18.38134087659942</c:v>
                </c:pt>
                <c:pt idx="872">
                  <c:v>19.686084277493443</c:v>
                </c:pt>
                <c:pt idx="873">
                  <c:v>13.346374853747818</c:v>
                </c:pt>
                <c:pt idx="874">
                  <c:v>1.0542984741331184E-3</c:v>
                </c:pt>
                <c:pt idx="875">
                  <c:v>17.609800124542467</c:v>
                </c:pt>
                <c:pt idx="876">
                  <c:v>13.352271978265684</c:v>
                </c:pt>
                <c:pt idx="877">
                  <c:v>14.620387285097365</c:v>
                </c:pt>
                <c:pt idx="878">
                  <c:v>12.687122476582076</c:v>
                </c:pt>
                <c:pt idx="879">
                  <c:v>15.626388115573846</c:v>
                </c:pt>
                <c:pt idx="880">
                  <c:v>16.039094044671593</c:v>
                </c:pt>
                <c:pt idx="881">
                  <c:v>12.522367082056828</c:v>
                </c:pt>
                <c:pt idx="882">
                  <c:v>13.711501112579143</c:v>
                </c:pt>
                <c:pt idx="883">
                  <c:v>11.477854384865246</c:v>
                </c:pt>
                <c:pt idx="884">
                  <c:v>12.441064162667553</c:v>
                </c:pt>
                <c:pt idx="885">
                  <c:v>18.03982977787016</c:v>
                </c:pt>
                <c:pt idx="886">
                  <c:v>18.210128179227041</c:v>
                </c:pt>
                <c:pt idx="887">
                  <c:v>14.539615438313408</c:v>
                </c:pt>
                <c:pt idx="888">
                  <c:v>15.807040048679946</c:v>
                </c:pt>
                <c:pt idx="889">
                  <c:v>19.152408502861153</c:v>
                </c:pt>
                <c:pt idx="890">
                  <c:v>28.769792410318317</c:v>
                </c:pt>
                <c:pt idx="891">
                  <c:v>26.985409688307346</c:v>
                </c:pt>
                <c:pt idx="892">
                  <c:v>22.870381772082556</c:v>
                </c:pt>
                <c:pt idx="893">
                  <c:v>22.874506639474088</c:v>
                </c:pt>
                <c:pt idx="894">
                  <c:v>19.775656267952275</c:v>
                </c:pt>
                <c:pt idx="895">
                  <c:v>15.335895083164695</c:v>
                </c:pt>
                <c:pt idx="896">
                  <c:v>15.16634338205983</c:v>
                </c:pt>
                <c:pt idx="897">
                  <c:v>9.5225369658657293</c:v>
                </c:pt>
                <c:pt idx="898">
                  <c:v>8.7060374511240077</c:v>
                </c:pt>
                <c:pt idx="899">
                  <c:v>7.2091413751049824</c:v>
                </c:pt>
                <c:pt idx="900">
                  <c:v>7.189619008456015</c:v>
                </c:pt>
                <c:pt idx="901">
                  <c:v>8.7259808095018165</c:v>
                </c:pt>
                <c:pt idx="902">
                  <c:v>8.0048739592723628</c:v>
                </c:pt>
                <c:pt idx="903">
                  <c:v>1.0542984741331184E-3</c:v>
                </c:pt>
                <c:pt idx="904">
                  <c:v>8.5601915631974599</c:v>
                </c:pt>
                <c:pt idx="905">
                  <c:v>10.097748091817277</c:v>
                </c:pt>
                <c:pt idx="906">
                  <c:v>8.0083402698583726</c:v>
                </c:pt>
                <c:pt idx="907">
                  <c:v>1.0542984741331184E-3</c:v>
                </c:pt>
                <c:pt idx="908">
                  <c:v>8.2991349667817005</c:v>
                </c:pt>
                <c:pt idx="909">
                  <c:v>7.900929713634949</c:v>
                </c:pt>
                <c:pt idx="910">
                  <c:v>6.0177884205639813</c:v>
                </c:pt>
                <c:pt idx="911">
                  <c:v>4.3910383662507098</c:v>
                </c:pt>
                <c:pt idx="912">
                  <c:v>3.7332281961341458</c:v>
                </c:pt>
                <c:pt idx="913">
                  <c:v>3.4778836621639799</c:v>
                </c:pt>
                <c:pt idx="914">
                  <c:v>6.3411717909202938</c:v>
                </c:pt>
                <c:pt idx="915">
                  <c:v>8.8422217704649455</c:v>
                </c:pt>
                <c:pt idx="916">
                  <c:v>11.725700889566671</c:v>
                </c:pt>
                <c:pt idx="917">
                  <c:v>10.421607996950998</c:v>
                </c:pt>
                <c:pt idx="918">
                  <c:v>8.7363467575450997</c:v>
                </c:pt>
                <c:pt idx="919">
                  <c:v>13.077913657595666</c:v>
                </c:pt>
                <c:pt idx="920">
                  <c:v>14.781586392996234</c:v>
                </c:pt>
                <c:pt idx="921">
                  <c:v>13.028205453709029</c:v>
                </c:pt>
                <c:pt idx="922">
                  <c:v>9.8419097662437114</c:v>
                </c:pt>
                <c:pt idx="923">
                  <c:v>10.759316021980428</c:v>
                </c:pt>
                <c:pt idx="924">
                  <c:v>8.9880299808754902</c:v>
                </c:pt>
                <c:pt idx="925">
                  <c:v>6.843660358650606</c:v>
                </c:pt>
                <c:pt idx="926">
                  <c:v>6.8280065745773459</c:v>
                </c:pt>
                <c:pt idx="927">
                  <c:v>10.79261412528372</c:v>
                </c:pt>
                <c:pt idx="928">
                  <c:v>9.126197135667244</c:v>
                </c:pt>
                <c:pt idx="929">
                  <c:v>7.8434080528908989</c:v>
                </c:pt>
                <c:pt idx="930">
                  <c:v>7.1994200402527317</c:v>
                </c:pt>
                <c:pt idx="931">
                  <c:v>10.142742199320699</c:v>
                </c:pt>
                <c:pt idx="932">
                  <c:v>10.594841314520753</c:v>
                </c:pt>
                <c:pt idx="933">
                  <c:v>11.43825890205323</c:v>
                </c:pt>
                <c:pt idx="934">
                  <c:v>10.230861805091504</c:v>
                </c:pt>
                <c:pt idx="935">
                  <c:v>6.7873477697719053</c:v>
                </c:pt>
                <c:pt idx="936">
                  <c:v>9.1320876104739437</c:v>
                </c:pt>
                <c:pt idx="937">
                  <c:v>6.2954751236158053</c:v>
                </c:pt>
                <c:pt idx="938">
                  <c:v>4.2583209714220169</c:v>
                </c:pt>
                <c:pt idx="939">
                  <c:v>3.8205948701151362</c:v>
                </c:pt>
                <c:pt idx="940">
                  <c:v>5.7324187614665192</c:v>
                </c:pt>
                <c:pt idx="941">
                  <c:v>4.3752282820371793</c:v>
                </c:pt>
                <c:pt idx="942">
                  <c:v>4.4403034414918423</c:v>
                </c:pt>
                <c:pt idx="943">
                  <c:v>1.7958855687848834</c:v>
                </c:pt>
                <c:pt idx="944">
                  <c:v>2.1847048622358529</c:v>
                </c:pt>
                <c:pt idx="945">
                  <c:v>0.4139339201649373</c:v>
                </c:pt>
                <c:pt idx="946">
                  <c:v>9.6633303582077237E-2</c:v>
                </c:pt>
                <c:pt idx="947">
                  <c:v>0.3825871250055965</c:v>
                </c:pt>
                <c:pt idx="948">
                  <c:v>0.84270986428423789</c:v>
                </c:pt>
                <c:pt idx="949">
                  <c:v>0.5570272627046432</c:v>
                </c:pt>
                <c:pt idx="950">
                  <c:v>0.36580790784932876</c:v>
                </c:pt>
                <c:pt idx="951">
                  <c:v>0.43402668459733884</c:v>
                </c:pt>
                <c:pt idx="952">
                  <c:v>0.42612503851988182</c:v>
                </c:pt>
                <c:pt idx="953">
                  <c:v>0.15084719170714661</c:v>
                </c:pt>
                <c:pt idx="954">
                  <c:v>0.57970031982227699</c:v>
                </c:pt>
                <c:pt idx="955">
                  <c:v>1.0521572763972882</c:v>
                </c:pt>
                <c:pt idx="956">
                  <c:v>3.3231927118554134</c:v>
                </c:pt>
                <c:pt idx="957">
                  <c:v>5.0443285037225909</c:v>
                </c:pt>
                <c:pt idx="958">
                  <c:v>4.6919892878463871</c:v>
                </c:pt>
                <c:pt idx="959">
                  <c:v>5.9234158749360191</c:v>
                </c:pt>
                <c:pt idx="960">
                  <c:v>6.9540337921917015</c:v>
                </c:pt>
                <c:pt idx="961">
                  <c:v>6.1432766387515265</c:v>
                </c:pt>
                <c:pt idx="962">
                  <c:v>6.6408707907411237</c:v>
                </c:pt>
                <c:pt idx="963">
                  <c:v>7.4355463790971079</c:v>
                </c:pt>
                <c:pt idx="964">
                  <c:v>5.9263434092330805</c:v>
                </c:pt>
                <c:pt idx="965">
                  <c:v>5.3399087440659443</c:v>
                </c:pt>
                <c:pt idx="966">
                  <c:v>5.7160012871321042</c:v>
                </c:pt>
                <c:pt idx="967">
                  <c:v>4.4631461635593102</c:v>
                </c:pt>
                <c:pt idx="968">
                  <c:v>9.3933008267779048</c:v>
                </c:pt>
                <c:pt idx="969">
                  <c:v>8.5258248332689188</c:v>
                </c:pt>
                <c:pt idx="970">
                  <c:v>9.8567885320822821</c:v>
                </c:pt>
                <c:pt idx="971">
                  <c:v>14.04898580265376</c:v>
                </c:pt>
                <c:pt idx="972">
                  <c:v>9.2292917622680726</c:v>
                </c:pt>
                <c:pt idx="973">
                  <c:v>9.3608975246627359</c:v>
                </c:pt>
                <c:pt idx="974">
                  <c:v>7.7144075401723731</c:v>
                </c:pt>
                <c:pt idx="975">
                  <c:v>12.697882645739579</c:v>
                </c:pt>
                <c:pt idx="976">
                  <c:v>1.0542984741331184E-3</c:v>
                </c:pt>
                <c:pt idx="977">
                  <c:v>1.0542984741331184E-3</c:v>
                </c:pt>
                <c:pt idx="978">
                  <c:v>12.300934791769688</c:v>
                </c:pt>
                <c:pt idx="979">
                  <c:v>8.7682670004662597</c:v>
                </c:pt>
                <c:pt idx="980">
                  <c:v>12.472142433538711</c:v>
                </c:pt>
                <c:pt idx="981">
                  <c:v>10.678134643206839</c:v>
                </c:pt>
                <c:pt idx="982">
                  <c:v>7.8677177680761723</c:v>
                </c:pt>
                <c:pt idx="983">
                  <c:v>1.0542984741331184E-3</c:v>
                </c:pt>
                <c:pt idx="984">
                  <c:v>7.2165331811590399</c:v>
                </c:pt>
                <c:pt idx="985">
                  <c:v>7.9625891816578385</c:v>
                </c:pt>
                <c:pt idx="986">
                  <c:v>5.2839728505546972</c:v>
                </c:pt>
                <c:pt idx="987">
                  <c:v>4.2097495757677015</c:v>
                </c:pt>
                <c:pt idx="988">
                  <c:v>4.185393503230026</c:v>
                </c:pt>
                <c:pt idx="989">
                  <c:v>4.1780590615198943</c:v>
                </c:pt>
                <c:pt idx="990">
                  <c:v>1.7844876166699108</c:v>
                </c:pt>
                <c:pt idx="991">
                  <c:v>2.0661114261551603</c:v>
                </c:pt>
                <c:pt idx="992">
                  <c:v>2.4229126918656747</c:v>
                </c:pt>
                <c:pt idx="993">
                  <c:v>1.7330957528733566</c:v>
                </c:pt>
                <c:pt idx="994">
                  <c:v>2.012955408237282</c:v>
                </c:pt>
                <c:pt idx="995">
                  <c:v>2.198746099605243</c:v>
                </c:pt>
                <c:pt idx="996">
                  <c:v>4.4627202333009253</c:v>
                </c:pt>
                <c:pt idx="997">
                  <c:v>7.9380944955016073</c:v>
                </c:pt>
                <c:pt idx="998">
                  <c:v>9.954264224188254</c:v>
                </c:pt>
                <c:pt idx="999">
                  <c:v>6.6489787940283236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'1st DJ SA'!$S$4</c:f>
              <c:strCache>
                <c:ptCount val="1"/>
                <c:pt idx="0">
                  <c:v>CF #18</c:v>
                </c:pt>
              </c:strCache>
            </c:strRef>
          </c:tx>
          <c:marker>
            <c:symbol val="none"/>
          </c:marker>
          <c:val>
            <c:numRef>
              <c:f>'1st DJ SA'!$S$5:$S$1004</c:f>
              <c:numCache>
                <c:formatCode>General</c:formatCode>
                <c:ptCount val="1000"/>
                <c:pt idx="0">
                  <c:v>5.2636364288783533</c:v>
                </c:pt>
                <c:pt idx="1">
                  <c:v>1.6692650525696151</c:v>
                </c:pt>
                <c:pt idx="2">
                  <c:v>2.4105835154020312</c:v>
                </c:pt>
                <c:pt idx="3">
                  <c:v>1.0640655613527763</c:v>
                </c:pt>
                <c:pt idx="4">
                  <c:v>2.9109076807831444</c:v>
                </c:pt>
                <c:pt idx="5">
                  <c:v>1.6711711593199632</c:v>
                </c:pt>
                <c:pt idx="6">
                  <c:v>0.90684283815428557</c:v>
                </c:pt>
                <c:pt idx="7">
                  <c:v>1.0532395431261936</c:v>
                </c:pt>
                <c:pt idx="8">
                  <c:v>3.417246450876223</c:v>
                </c:pt>
                <c:pt idx="9">
                  <c:v>3.6482647571546809</c:v>
                </c:pt>
                <c:pt idx="10">
                  <c:v>2.6094094678012314</c:v>
                </c:pt>
                <c:pt idx="11">
                  <c:v>2.9010912602303138</c:v>
                </c:pt>
                <c:pt idx="12">
                  <c:v>1.2217645905155718</c:v>
                </c:pt>
                <c:pt idx="13">
                  <c:v>1.3554451231692226</c:v>
                </c:pt>
                <c:pt idx="14">
                  <c:v>4.1245924467345763</c:v>
                </c:pt>
                <c:pt idx="15">
                  <c:v>3.6991494487352705</c:v>
                </c:pt>
                <c:pt idx="16">
                  <c:v>2.1882878674191497</c:v>
                </c:pt>
                <c:pt idx="17">
                  <c:v>1.8198726603988171</c:v>
                </c:pt>
                <c:pt idx="18">
                  <c:v>1.289417151053609</c:v>
                </c:pt>
                <c:pt idx="19">
                  <c:v>1.2777342329069326</c:v>
                </c:pt>
                <c:pt idx="20">
                  <c:v>3.0922493657040846</c:v>
                </c:pt>
                <c:pt idx="21">
                  <c:v>1.8436067572946651</c:v>
                </c:pt>
                <c:pt idx="22">
                  <c:v>1.3675503985227158</c:v>
                </c:pt>
                <c:pt idx="23">
                  <c:v>2.1621789366828983</c:v>
                </c:pt>
                <c:pt idx="24">
                  <c:v>3.232537381457889</c:v>
                </c:pt>
                <c:pt idx="25">
                  <c:v>2.9428669796436635</c:v>
                </c:pt>
                <c:pt idx="26">
                  <c:v>2.0245011866558436</c:v>
                </c:pt>
                <c:pt idx="27">
                  <c:v>1.4907962119340812</c:v>
                </c:pt>
                <c:pt idx="28">
                  <c:v>1.8506865777903454</c:v>
                </c:pt>
                <c:pt idx="29">
                  <c:v>2.8409056902822156</c:v>
                </c:pt>
                <c:pt idx="30">
                  <c:v>4.4613216454629328</c:v>
                </c:pt>
                <c:pt idx="31">
                  <c:v>2.2302968657212867</c:v>
                </c:pt>
                <c:pt idx="32">
                  <c:v>1.6241459433633754</c:v>
                </c:pt>
                <c:pt idx="33">
                  <c:v>2.22173929206514</c:v>
                </c:pt>
                <c:pt idx="34">
                  <c:v>1.8366098308066316</c:v>
                </c:pt>
                <c:pt idx="35">
                  <c:v>3.7881367834919253</c:v>
                </c:pt>
                <c:pt idx="36">
                  <c:v>4.2781402129807224</c:v>
                </c:pt>
                <c:pt idx="37">
                  <c:v>3.9181951070470045</c:v>
                </c:pt>
                <c:pt idx="38">
                  <c:v>3.6772439643354682</c:v>
                </c:pt>
                <c:pt idx="39">
                  <c:v>2.9747370708400016</c:v>
                </c:pt>
                <c:pt idx="40">
                  <c:v>2.6586550135678095</c:v>
                </c:pt>
                <c:pt idx="41">
                  <c:v>3.3859819830152347</c:v>
                </c:pt>
                <c:pt idx="42">
                  <c:v>3.653812883546506</c:v>
                </c:pt>
                <c:pt idx="43">
                  <c:v>2.5874587973367422</c:v>
                </c:pt>
                <c:pt idx="44">
                  <c:v>4.5500963286808274</c:v>
                </c:pt>
                <c:pt idx="45">
                  <c:v>4.2664196729806534</c:v>
                </c:pt>
                <c:pt idx="46">
                  <c:v>3.038081680764416</c:v>
                </c:pt>
                <c:pt idx="47">
                  <c:v>2.5724566416434471</c:v>
                </c:pt>
                <c:pt idx="48">
                  <c:v>2.6661504892657226</c:v>
                </c:pt>
                <c:pt idx="49">
                  <c:v>1.4627812955739377</c:v>
                </c:pt>
                <c:pt idx="50">
                  <c:v>1.4908806459048327</c:v>
                </c:pt>
                <c:pt idx="51">
                  <c:v>2.257275849480167</c:v>
                </c:pt>
                <c:pt idx="52">
                  <c:v>0.30636553038081915</c:v>
                </c:pt>
                <c:pt idx="53">
                  <c:v>9.4078094491543029E-2</c:v>
                </c:pt>
                <c:pt idx="54">
                  <c:v>0.49452039782358803</c:v>
                </c:pt>
                <c:pt idx="55">
                  <c:v>0.85647411028947951</c:v>
                </c:pt>
                <c:pt idx="56">
                  <c:v>1.364612598818046</c:v>
                </c:pt>
                <c:pt idx="57">
                  <c:v>0.99555597722438693</c:v>
                </c:pt>
                <c:pt idx="58">
                  <c:v>0.74223037339150433</c:v>
                </c:pt>
                <c:pt idx="59">
                  <c:v>2.3320300527411214E-2</c:v>
                </c:pt>
                <c:pt idx="60">
                  <c:v>0.17578327928129953</c:v>
                </c:pt>
                <c:pt idx="61">
                  <c:v>0.48240630307713334</c:v>
                </c:pt>
                <c:pt idx="62">
                  <c:v>0.21462958053619152</c:v>
                </c:pt>
                <c:pt idx="63">
                  <c:v>2.1651848141460872E-2</c:v>
                </c:pt>
                <c:pt idx="64">
                  <c:v>0.24123115561620095</c:v>
                </c:pt>
                <c:pt idx="65">
                  <c:v>1.3611278583444202</c:v>
                </c:pt>
                <c:pt idx="66">
                  <c:v>1.6869846609807126</c:v>
                </c:pt>
                <c:pt idx="67">
                  <c:v>1.7695789284669616</c:v>
                </c:pt>
                <c:pt idx="68">
                  <c:v>0.97564615447636382</c:v>
                </c:pt>
                <c:pt idx="69">
                  <c:v>0.90886811372320275</c:v>
                </c:pt>
                <c:pt idx="70">
                  <c:v>0.60474987841080652</c:v>
                </c:pt>
                <c:pt idx="71">
                  <c:v>0.79012953242877837</c:v>
                </c:pt>
                <c:pt idx="72">
                  <c:v>1.7375039386082864</c:v>
                </c:pt>
                <c:pt idx="73">
                  <c:v>0.10605752474175541</c:v>
                </c:pt>
                <c:pt idx="74">
                  <c:v>1.0248063783568882E-2</c:v>
                </c:pt>
                <c:pt idx="75">
                  <c:v>0.24962398373573136</c:v>
                </c:pt>
                <c:pt idx="76">
                  <c:v>0.92282906880320192</c:v>
                </c:pt>
                <c:pt idx="77">
                  <c:v>0.80454745264408523</c:v>
                </c:pt>
                <c:pt idx="78">
                  <c:v>0.70597574464091906</c:v>
                </c:pt>
                <c:pt idx="79">
                  <c:v>0.62982095778949665</c:v>
                </c:pt>
                <c:pt idx="80">
                  <c:v>1.3900614343513769</c:v>
                </c:pt>
                <c:pt idx="81">
                  <c:v>2.2261966559459383</c:v>
                </c:pt>
                <c:pt idx="82">
                  <c:v>4.0876775700897641</c:v>
                </c:pt>
                <c:pt idx="83">
                  <c:v>4.2267984767661453</c:v>
                </c:pt>
                <c:pt idx="84">
                  <c:v>3.0969177611685108</c:v>
                </c:pt>
                <c:pt idx="85">
                  <c:v>3.6725622506218776</c:v>
                </c:pt>
                <c:pt idx="86">
                  <c:v>3.7013797267185407</c:v>
                </c:pt>
                <c:pt idx="87">
                  <c:v>1.598451538827703</c:v>
                </c:pt>
                <c:pt idx="88">
                  <c:v>1.0882262793349331</c:v>
                </c:pt>
                <c:pt idx="89">
                  <c:v>2.0199596752221916</c:v>
                </c:pt>
                <c:pt idx="90">
                  <c:v>0.32214434679216808</c:v>
                </c:pt>
                <c:pt idx="91">
                  <c:v>0.85588278741316881</c:v>
                </c:pt>
                <c:pt idx="92">
                  <c:v>0.48728252895893764</c:v>
                </c:pt>
                <c:pt idx="93">
                  <c:v>0.4215485441736232</c:v>
                </c:pt>
                <c:pt idx="94">
                  <c:v>0.14292155556653779</c:v>
                </c:pt>
                <c:pt idx="95">
                  <c:v>0.71842006305033057</c:v>
                </c:pt>
                <c:pt idx="96">
                  <c:v>2.2058065785342533</c:v>
                </c:pt>
                <c:pt idx="97">
                  <c:v>2.8458137910836796</c:v>
                </c:pt>
                <c:pt idx="98">
                  <c:v>5.4227132221832388</c:v>
                </c:pt>
                <c:pt idx="99">
                  <c:v>2.6939514779907183</c:v>
                </c:pt>
                <c:pt idx="100">
                  <c:v>3.6541846165277034</c:v>
                </c:pt>
                <c:pt idx="101">
                  <c:v>7.4739737218965701</c:v>
                </c:pt>
                <c:pt idx="102">
                  <c:v>8.5988682975840334</c:v>
                </c:pt>
                <c:pt idx="103">
                  <c:v>4.690438492320145</c:v>
                </c:pt>
                <c:pt idx="104">
                  <c:v>6.2577412006172413</c:v>
                </c:pt>
                <c:pt idx="105">
                  <c:v>7.5301611867292344</c:v>
                </c:pt>
                <c:pt idx="106">
                  <c:v>9.0916802131757422</c:v>
                </c:pt>
                <c:pt idx="107">
                  <c:v>10.363559074788339</c:v>
                </c:pt>
                <c:pt idx="108">
                  <c:v>13.362232258297533</c:v>
                </c:pt>
                <c:pt idx="109">
                  <c:v>21.681751364706862</c:v>
                </c:pt>
                <c:pt idx="110">
                  <c:v>19.101946753734236</c:v>
                </c:pt>
                <c:pt idx="111">
                  <c:v>22.161741017528019</c:v>
                </c:pt>
                <c:pt idx="112">
                  <c:v>23.296081274721967</c:v>
                </c:pt>
                <c:pt idx="113">
                  <c:v>20.454338821683173</c:v>
                </c:pt>
                <c:pt idx="114">
                  <c:v>25.454526340306685</c:v>
                </c:pt>
                <c:pt idx="115">
                  <c:v>23.434678563358208</c:v>
                </c:pt>
                <c:pt idx="116">
                  <c:v>19.499837420773577</c:v>
                </c:pt>
                <c:pt idx="117">
                  <c:v>17.26775759254345</c:v>
                </c:pt>
                <c:pt idx="118">
                  <c:v>15.065234785764872</c:v>
                </c:pt>
                <c:pt idx="119">
                  <c:v>15.60338454619427</c:v>
                </c:pt>
                <c:pt idx="120">
                  <c:v>17.476683503292051</c:v>
                </c:pt>
                <c:pt idx="121">
                  <c:v>18.743590939338851</c:v>
                </c:pt>
                <c:pt idx="122">
                  <c:v>25.284989697672316</c:v>
                </c:pt>
                <c:pt idx="123">
                  <c:v>26.602184331566605</c:v>
                </c:pt>
                <c:pt idx="124">
                  <c:v>23.3528994423217</c:v>
                </c:pt>
                <c:pt idx="125">
                  <c:v>19.200366524662147</c:v>
                </c:pt>
                <c:pt idx="126">
                  <c:v>16.597070989196673</c:v>
                </c:pt>
                <c:pt idx="127">
                  <c:v>17.975810161806422</c:v>
                </c:pt>
                <c:pt idx="128">
                  <c:v>18.451302543366747</c:v>
                </c:pt>
                <c:pt idx="129">
                  <c:v>25.578429914258308</c:v>
                </c:pt>
                <c:pt idx="130">
                  <c:v>21.552677786957396</c:v>
                </c:pt>
                <c:pt idx="131">
                  <c:v>18.815409014357066</c:v>
                </c:pt>
                <c:pt idx="132">
                  <c:v>17.316153762433604</c:v>
                </c:pt>
                <c:pt idx="133">
                  <c:v>13.083365158031388</c:v>
                </c:pt>
                <c:pt idx="134">
                  <c:v>12.456481218840583</c:v>
                </c:pt>
                <c:pt idx="135">
                  <c:v>14.511118567919699</c:v>
                </c:pt>
                <c:pt idx="136">
                  <c:v>15.49051325198084</c:v>
                </c:pt>
                <c:pt idx="137">
                  <c:v>11.430281649855157</c:v>
                </c:pt>
                <c:pt idx="138">
                  <c:v>7.5753017977156389</c:v>
                </c:pt>
                <c:pt idx="139">
                  <c:v>6.820571580839383</c:v>
                </c:pt>
                <c:pt idx="140">
                  <c:v>4.6386526143949336</c:v>
                </c:pt>
                <c:pt idx="141">
                  <c:v>5.6581975509193683</c:v>
                </c:pt>
                <c:pt idx="142">
                  <c:v>4.4805356155595737</c:v>
                </c:pt>
                <c:pt idx="143">
                  <c:v>3.6091857112544696</c:v>
                </c:pt>
                <c:pt idx="144">
                  <c:v>2.6961252337797541</c:v>
                </c:pt>
                <c:pt idx="145">
                  <c:v>1.0298614022236752</c:v>
                </c:pt>
                <c:pt idx="146">
                  <c:v>0.83523948650033308</c:v>
                </c:pt>
                <c:pt idx="147">
                  <c:v>0.67895869461174962</c:v>
                </c:pt>
                <c:pt idx="148">
                  <c:v>1.8398201264842058</c:v>
                </c:pt>
                <c:pt idx="149">
                  <c:v>0.82343484899577879</c:v>
                </c:pt>
                <c:pt idx="150">
                  <c:v>0.64594312024417511</c:v>
                </c:pt>
                <c:pt idx="151">
                  <c:v>1.4798865953161253</c:v>
                </c:pt>
                <c:pt idx="152">
                  <c:v>1.0146666331843928</c:v>
                </c:pt>
                <c:pt idx="153">
                  <c:v>0.47422264103197348</c:v>
                </c:pt>
                <c:pt idx="154">
                  <c:v>0.32552013999358198</c:v>
                </c:pt>
                <c:pt idx="155">
                  <c:v>0.25535411894312654</c:v>
                </c:pt>
                <c:pt idx="156">
                  <c:v>0.66444336929376768</c:v>
                </c:pt>
                <c:pt idx="157">
                  <c:v>0.1228533559712101</c:v>
                </c:pt>
                <c:pt idx="158">
                  <c:v>0.21314734408530125</c:v>
                </c:pt>
                <c:pt idx="159">
                  <c:v>0.85159796671494381</c:v>
                </c:pt>
                <c:pt idx="160">
                  <c:v>1.6615352166197161</c:v>
                </c:pt>
                <c:pt idx="161">
                  <c:v>0.15679008156164226</c:v>
                </c:pt>
                <c:pt idx="162">
                  <c:v>0.74422843274488404</c:v>
                </c:pt>
                <c:pt idx="163">
                  <c:v>0.57916176212605597</c:v>
                </c:pt>
                <c:pt idx="164">
                  <c:v>1.0673375268220244</c:v>
                </c:pt>
                <c:pt idx="165">
                  <c:v>1.4207623991263936</c:v>
                </c:pt>
                <c:pt idx="166">
                  <c:v>0.57010728041383762</c:v>
                </c:pt>
                <c:pt idx="167">
                  <c:v>0.1856367288735197</c:v>
                </c:pt>
                <c:pt idx="168">
                  <c:v>6.6120502964955086E-2</c:v>
                </c:pt>
                <c:pt idx="169">
                  <c:v>0.36974576629119743</c:v>
                </c:pt>
                <c:pt idx="170">
                  <c:v>0.31641413832555415</c:v>
                </c:pt>
                <c:pt idx="171">
                  <c:v>0.16212003297362321</c:v>
                </c:pt>
                <c:pt idx="172">
                  <c:v>2.6811706665430729E-2</c:v>
                </c:pt>
                <c:pt idx="173">
                  <c:v>6.7294878205646197E-2</c:v>
                </c:pt>
                <c:pt idx="174">
                  <c:v>5.0117660437225361E-2</c:v>
                </c:pt>
                <c:pt idx="175">
                  <c:v>0.43572845813161076</c:v>
                </c:pt>
                <c:pt idx="176">
                  <c:v>0.5283171500652053</c:v>
                </c:pt>
                <c:pt idx="177">
                  <c:v>1.6987751772930242</c:v>
                </c:pt>
                <c:pt idx="178">
                  <c:v>1.1396406777039778</c:v>
                </c:pt>
                <c:pt idx="179">
                  <c:v>1.4541455886784533</c:v>
                </c:pt>
                <c:pt idx="180">
                  <c:v>3.1544989352084194</c:v>
                </c:pt>
                <c:pt idx="181">
                  <c:v>3.1686341182838254</c:v>
                </c:pt>
                <c:pt idx="182">
                  <c:v>2.2652402269210876</c:v>
                </c:pt>
                <c:pt idx="183">
                  <c:v>0.54866878157284626</c:v>
                </c:pt>
                <c:pt idx="184">
                  <c:v>0.25355355644354344</c:v>
                </c:pt>
                <c:pt idx="185">
                  <c:v>3.4808921427532918E-2</c:v>
                </c:pt>
                <c:pt idx="186">
                  <c:v>8.1751471254202984E-2</c:v>
                </c:pt>
                <c:pt idx="187">
                  <c:v>0.51971218529245022</c:v>
                </c:pt>
                <c:pt idx="188">
                  <c:v>0.76113885095960043</c:v>
                </c:pt>
                <c:pt idx="189">
                  <c:v>1.0740324463764537</c:v>
                </c:pt>
                <c:pt idx="190">
                  <c:v>0.79698272708209927</c:v>
                </c:pt>
                <c:pt idx="191">
                  <c:v>0.75692788041211623</c:v>
                </c:pt>
                <c:pt idx="192">
                  <c:v>0.67304952621460234</c:v>
                </c:pt>
                <c:pt idx="193">
                  <c:v>0.32618625204506441</c:v>
                </c:pt>
                <c:pt idx="194">
                  <c:v>7.7084538735932684E-2</c:v>
                </c:pt>
                <c:pt idx="195">
                  <c:v>0.84736858666768922</c:v>
                </c:pt>
                <c:pt idx="196">
                  <c:v>1.1935024644567771</c:v>
                </c:pt>
                <c:pt idx="197">
                  <c:v>3.7697590402639022E-2</c:v>
                </c:pt>
                <c:pt idx="198">
                  <c:v>0.30628266582446118</c:v>
                </c:pt>
                <c:pt idx="199">
                  <c:v>0.64538278572661933</c:v>
                </c:pt>
                <c:pt idx="200">
                  <c:v>0.98551438261338498</c:v>
                </c:pt>
                <c:pt idx="201">
                  <c:v>0.80890691861888708</c:v>
                </c:pt>
                <c:pt idx="202">
                  <c:v>2.1025249854122503</c:v>
                </c:pt>
                <c:pt idx="203">
                  <c:v>1.0154681133476873</c:v>
                </c:pt>
                <c:pt idx="204">
                  <c:v>1.3128888648485724</c:v>
                </c:pt>
                <c:pt idx="205">
                  <c:v>1.3560746292753285</c:v>
                </c:pt>
                <c:pt idx="206">
                  <c:v>1.4547889818551543</c:v>
                </c:pt>
                <c:pt idx="207">
                  <c:v>3.6812073544128525</c:v>
                </c:pt>
                <c:pt idx="208">
                  <c:v>2.347378335933354</c:v>
                </c:pt>
                <c:pt idx="209">
                  <c:v>0.99552532519256365</c:v>
                </c:pt>
                <c:pt idx="210">
                  <c:v>1.3899702453862137</c:v>
                </c:pt>
                <c:pt idx="211">
                  <c:v>3.5144026793943088</c:v>
                </c:pt>
                <c:pt idx="212">
                  <c:v>2.0738595067096988</c:v>
                </c:pt>
                <c:pt idx="213">
                  <c:v>4.2047855652606998</c:v>
                </c:pt>
                <c:pt idx="214">
                  <c:v>3.3887485670229136</c:v>
                </c:pt>
                <c:pt idx="215">
                  <c:v>3.9771314401769566</c:v>
                </c:pt>
                <c:pt idx="216">
                  <c:v>2.8111614167290773</c:v>
                </c:pt>
                <c:pt idx="217">
                  <c:v>6.1927290375261892</c:v>
                </c:pt>
                <c:pt idx="218">
                  <c:v>3.2412284221828598</c:v>
                </c:pt>
                <c:pt idx="219">
                  <c:v>5.4418088338646626</c:v>
                </c:pt>
                <c:pt idx="220">
                  <c:v>6.0750275160445995</c:v>
                </c:pt>
                <c:pt idx="221">
                  <c:v>10.213395913797848</c:v>
                </c:pt>
                <c:pt idx="222">
                  <c:v>13.191760985767736</c:v>
                </c:pt>
                <c:pt idx="223">
                  <c:v>14.876282301543519</c:v>
                </c:pt>
                <c:pt idx="224">
                  <c:v>14.943585016333632</c:v>
                </c:pt>
                <c:pt idx="225">
                  <c:v>16.36953680161082</c:v>
                </c:pt>
                <c:pt idx="226">
                  <c:v>10.516683663933716</c:v>
                </c:pt>
                <c:pt idx="227">
                  <c:v>13.446998753223259</c:v>
                </c:pt>
                <c:pt idx="228">
                  <c:v>16.64685081302536</c:v>
                </c:pt>
                <c:pt idx="229">
                  <c:v>17.570421500078758</c:v>
                </c:pt>
                <c:pt idx="230">
                  <c:v>22.228552766809418</c:v>
                </c:pt>
                <c:pt idx="231">
                  <c:v>26.972596521738552</c:v>
                </c:pt>
                <c:pt idx="232">
                  <c:v>22.110734832348204</c:v>
                </c:pt>
                <c:pt idx="233">
                  <c:v>28.780611617761604</c:v>
                </c:pt>
                <c:pt idx="234">
                  <c:v>27.813838071538576</c:v>
                </c:pt>
                <c:pt idx="235">
                  <c:v>35.587716114309345</c:v>
                </c:pt>
                <c:pt idx="236">
                  <c:v>40.439036780531815</c:v>
                </c:pt>
                <c:pt idx="237">
                  <c:v>40.933725889515642</c:v>
                </c:pt>
                <c:pt idx="238">
                  <c:v>38.533287419735203</c:v>
                </c:pt>
                <c:pt idx="239">
                  <c:v>43.891466407798198</c:v>
                </c:pt>
                <c:pt idx="240">
                  <c:v>44.378142723779234</c:v>
                </c:pt>
                <c:pt idx="241">
                  <c:v>40.562139589049089</c:v>
                </c:pt>
                <c:pt idx="242">
                  <c:v>40.838120615287778</c:v>
                </c:pt>
                <c:pt idx="243">
                  <c:v>46.415440816842818</c:v>
                </c:pt>
                <c:pt idx="244">
                  <c:v>46.07619944475173</c:v>
                </c:pt>
                <c:pt idx="245">
                  <c:v>43.553611648388539</c:v>
                </c:pt>
                <c:pt idx="246">
                  <c:v>47.664017598362989</c:v>
                </c:pt>
                <c:pt idx="247">
                  <c:v>45.741005119324207</c:v>
                </c:pt>
                <c:pt idx="248">
                  <c:v>39.851396094845583</c:v>
                </c:pt>
                <c:pt idx="249">
                  <c:v>45.419854592126789</c:v>
                </c:pt>
                <c:pt idx="250">
                  <c:v>39.553777744390572</c:v>
                </c:pt>
                <c:pt idx="251">
                  <c:v>33.442808182022304</c:v>
                </c:pt>
                <c:pt idx="252">
                  <c:v>34.715946104492559</c:v>
                </c:pt>
                <c:pt idx="253">
                  <c:v>32.991587239806165</c:v>
                </c:pt>
                <c:pt idx="254">
                  <c:v>27.373160586502287</c:v>
                </c:pt>
                <c:pt idx="255">
                  <c:v>30.953538557876804</c:v>
                </c:pt>
                <c:pt idx="256">
                  <c:v>27.500284092089068</c:v>
                </c:pt>
                <c:pt idx="257">
                  <c:v>31.428360031833673</c:v>
                </c:pt>
                <c:pt idx="258">
                  <c:v>29.016989603074926</c:v>
                </c:pt>
                <c:pt idx="259">
                  <c:v>32.925689780758589</c:v>
                </c:pt>
                <c:pt idx="260">
                  <c:v>33.175578205934059</c:v>
                </c:pt>
                <c:pt idx="261">
                  <c:v>37.669305574886529</c:v>
                </c:pt>
                <c:pt idx="262">
                  <c:v>41.962766049303617</c:v>
                </c:pt>
                <c:pt idx="263">
                  <c:v>1.0248063783568882E-2</c:v>
                </c:pt>
                <c:pt idx="264">
                  <c:v>35.076684129828251</c:v>
                </c:pt>
                <c:pt idx="265">
                  <c:v>33.019335788098779</c:v>
                </c:pt>
                <c:pt idx="266">
                  <c:v>27.499373182571457</c:v>
                </c:pt>
                <c:pt idx="267">
                  <c:v>20.307766023204781</c:v>
                </c:pt>
                <c:pt idx="268">
                  <c:v>20.173628984052545</c:v>
                </c:pt>
                <c:pt idx="269">
                  <c:v>21.123686593618928</c:v>
                </c:pt>
                <c:pt idx="270">
                  <c:v>21.782922098549577</c:v>
                </c:pt>
                <c:pt idx="271">
                  <c:v>28.560507745379738</c:v>
                </c:pt>
                <c:pt idx="272">
                  <c:v>30.794562448152213</c:v>
                </c:pt>
                <c:pt idx="273">
                  <c:v>30.549293801546376</c:v>
                </c:pt>
                <c:pt idx="274">
                  <c:v>33.223253112806994</c:v>
                </c:pt>
                <c:pt idx="275">
                  <c:v>38.961485719356489</c:v>
                </c:pt>
                <c:pt idx="276">
                  <c:v>36.007478059572591</c:v>
                </c:pt>
                <c:pt idx="277">
                  <c:v>37.999674203135754</c:v>
                </c:pt>
                <c:pt idx="278">
                  <c:v>38.933008471235055</c:v>
                </c:pt>
                <c:pt idx="279">
                  <c:v>31.618381782918966</c:v>
                </c:pt>
                <c:pt idx="280">
                  <c:v>26.86614373791447</c:v>
                </c:pt>
                <c:pt idx="281">
                  <c:v>24.699973722693457</c:v>
                </c:pt>
                <c:pt idx="282">
                  <c:v>24.217194051236515</c:v>
                </c:pt>
                <c:pt idx="283">
                  <c:v>19.343092629273173</c:v>
                </c:pt>
                <c:pt idx="284">
                  <c:v>19.189572351614153</c:v>
                </c:pt>
                <c:pt idx="285">
                  <c:v>21.03294221861497</c:v>
                </c:pt>
                <c:pt idx="286">
                  <c:v>26.416594544659489</c:v>
                </c:pt>
                <c:pt idx="287">
                  <c:v>29.749768355939835</c:v>
                </c:pt>
                <c:pt idx="288">
                  <c:v>32.583293754093937</c:v>
                </c:pt>
                <c:pt idx="289">
                  <c:v>31.263028065082047</c:v>
                </c:pt>
                <c:pt idx="290">
                  <c:v>32.027755863128903</c:v>
                </c:pt>
                <c:pt idx="291">
                  <c:v>30.882798811598018</c:v>
                </c:pt>
                <c:pt idx="292">
                  <c:v>27.888739188611375</c:v>
                </c:pt>
                <c:pt idx="293">
                  <c:v>21.148835211438346</c:v>
                </c:pt>
                <c:pt idx="294">
                  <c:v>22.575712136388319</c:v>
                </c:pt>
                <c:pt idx="295">
                  <c:v>22.293131031291225</c:v>
                </c:pt>
                <c:pt idx="296">
                  <c:v>22.304059509684784</c:v>
                </c:pt>
                <c:pt idx="297">
                  <c:v>19.295189365859748</c:v>
                </c:pt>
                <c:pt idx="298">
                  <c:v>18.520650216880487</c:v>
                </c:pt>
                <c:pt idx="299">
                  <c:v>21.927683066399581</c:v>
                </c:pt>
                <c:pt idx="300">
                  <c:v>20.034317716446701</c:v>
                </c:pt>
                <c:pt idx="301">
                  <c:v>22.195501451791888</c:v>
                </c:pt>
                <c:pt idx="302">
                  <c:v>20.614220710451065</c:v>
                </c:pt>
                <c:pt idx="303">
                  <c:v>12.698476275523962</c:v>
                </c:pt>
                <c:pt idx="304">
                  <c:v>13.284196695706168</c:v>
                </c:pt>
                <c:pt idx="305">
                  <c:v>14.069214346400347</c:v>
                </c:pt>
                <c:pt idx="306">
                  <c:v>11.010851765636463</c:v>
                </c:pt>
                <c:pt idx="307">
                  <c:v>12.228462386070381</c:v>
                </c:pt>
                <c:pt idx="308">
                  <c:v>7.5464022076260537</c:v>
                </c:pt>
                <c:pt idx="309">
                  <c:v>4.5824069644717467</c:v>
                </c:pt>
                <c:pt idx="310">
                  <c:v>6.0834596115109054</c:v>
                </c:pt>
                <c:pt idx="311">
                  <c:v>4.4843548911512254</c:v>
                </c:pt>
                <c:pt idx="312">
                  <c:v>2.5255531074490847</c:v>
                </c:pt>
                <c:pt idx="313">
                  <c:v>2.0209453486788114</c:v>
                </c:pt>
                <c:pt idx="314">
                  <c:v>3.7763563550351487</c:v>
                </c:pt>
                <c:pt idx="315">
                  <c:v>3.1626444694619908</c:v>
                </c:pt>
                <c:pt idx="316">
                  <c:v>3.895236461069727</c:v>
                </c:pt>
                <c:pt idx="317">
                  <c:v>4.4056912907702017</c:v>
                </c:pt>
                <c:pt idx="318">
                  <c:v>3.0921692585556766</c:v>
                </c:pt>
                <c:pt idx="319">
                  <c:v>3.4861856906779773</c:v>
                </c:pt>
                <c:pt idx="320">
                  <c:v>3.5586104362088515</c:v>
                </c:pt>
                <c:pt idx="321">
                  <c:v>2.3609303859239463</c:v>
                </c:pt>
                <c:pt idx="322">
                  <c:v>0.44968478999910705</c:v>
                </c:pt>
                <c:pt idx="323">
                  <c:v>1.6059563453759018</c:v>
                </c:pt>
                <c:pt idx="324">
                  <c:v>2.6512986368548237</c:v>
                </c:pt>
                <c:pt idx="325">
                  <c:v>0.72590393614294513</c:v>
                </c:pt>
                <c:pt idx="326">
                  <c:v>0.21850378726441699</c:v>
                </c:pt>
                <c:pt idx="327">
                  <c:v>1.1257060107574117</c:v>
                </c:pt>
                <c:pt idx="328">
                  <c:v>1.8785630758922141</c:v>
                </c:pt>
                <c:pt idx="329">
                  <c:v>2.2758440498273615</c:v>
                </c:pt>
                <c:pt idx="330">
                  <c:v>1.0733535678102877</c:v>
                </c:pt>
                <c:pt idx="331">
                  <c:v>1.1548157822636005</c:v>
                </c:pt>
                <c:pt idx="332">
                  <c:v>2.9027799395745471E-2</c:v>
                </c:pt>
                <c:pt idx="333">
                  <c:v>0.14710990267420043</c:v>
                </c:pt>
                <c:pt idx="334">
                  <c:v>0.1736062217991331</c:v>
                </c:pt>
                <c:pt idx="335">
                  <c:v>0.17813223784090132</c:v>
                </c:pt>
                <c:pt idx="336">
                  <c:v>1.0881054013591054</c:v>
                </c:pt>
                <c:pt idx="337">
                  <c:v>1.8854053797847974</c:v>
                </c:pt>
                <c:pt idx="338">
                  <c:v>4.9002553072452057</c:v>
                </c:pt>
                <c:pt idx="339">
                  <c:v>4.7952407601068998</c:v>
                </c:pt>
                <c:pt idx="340">
                  <c:v>6.3534891387231163</c:v>
                </c:pt>
                <c:pt idx="341">
                  <c:v>7.0863859205929813</c:v>
                </c:pt>
                <c:pt idx="342">
                  <c:v>9.9690922990830124</c:v>
                </c:pt>
                <c:pt idx="343">
                  <c:v>7.07547649107011</c:v>
                </c:pt>
                <c:pt idx="344">
                  <c:v>3.998992788429347</c:v>
                </c:pt>
                <c:pt idx="345">
                  <c:v>2.9605572171204431</c:v>
                </c:pt>
                <c:pt idx="346">
                  <c:v>1.3305025073868253</c:v>
                </c:pt>
                <c:pt idx="347">
                  <c:v>2.0956711574754552</c:v>
                </c:pt>
                <c:pt idx="348">
                  <c:v>4.1060064365125095</c:v>
                </c:pt>
                <c:pt idx="349">
                  <c:v>3.916715553406255</c:v>
                </c:pt>
                <c:pt idx="350">
                  <c:v>5.4610911341309523</c:v>
                </c:pt>
                <c:pt idx="351">
                  <c:v>8.3712625316279947</c:v>
                </c:pt>
                <c:pt idx="352">
                  <c:v>9.8498519376953357</c:v>
                </c:pt>
                <c:pt idx="353">
                  <c:v>6.5470435580832342</c:v>
                </c:pt>
                <c:pt idx="354">
                  <c:v>6.0355214610316068</c:v>
                </c:pt>
                <c:pt idx="355">
                  <c:v>4.7876238027135578</c:v>
                </c:pt>
                <c:pt idx="356">
                  <c:v>7.8874834454932135</c:v>
                </c:pt>
                <c:pt idx="357">
                  <c:v>6.0179630005557199</c:v>
                </c:pt>
                <c:pt idx="358">
                  <c:v>5.2217644741837415</c:v>
                </c:pt>
                <c:pt idx="359">
                  <c:v>4.5336883904162155</c:v>
                </c:pt>
                <c:pt idx="360">
                  <c:v>3.4299012098419017</c:v>
                </c:pt>
                <c:pt idx="361">
                  <c:v>2.8030964664498841</c:v>
                </c:pt>
                <c:pt idx="362">
                  <c:v>3.4083103598256042</c:v>
                </c:pt>
                <c:pt idx="363">
                  <c:v>3.6362314719459174</c:v>
                </c:pt>
                <c:pt idx="364">
                  <c:v>6.8731367724495271</c:v>
                </c:pt>
                <c:pt idx="365">
                  <c:v>4.3834397166907157</c:v>
                </c:pt>
                <c:pt idx="366">
                  <c:v>2.1101318399303497</c:v>
                </c:pt>
                <c:pt idx="367">
                  <c:v>1.782260796688079</c:v>
                </c:pt>
                <c:pt idx="368">
                  <c:v>1.8884500461452205</c:v>
                </c:pt>
                <c:pt idx="369">
                  <c:v>1.9308832720078697</c:v>
                </c:pt>
                <c:pt idx="370">
                  <c:v>1.5579793967305062</c:v>
                </c:pt>
                <c:pt idx="371">
                  <c:v>1.7377535224744278</c:v>
                </c:pt>
                <c:pt idx="372">
                  <c:v>3.0286859464033915</c:v>
                </c:pt>
                <c:pt idx="373">
                  <c:v>3.1071971821122362</c:v>
                </c:pt>
                <c:pt idx="374">
                  <c:v>0.40187515270571983</c:v>
                </c:pt>
                <c:pt idx="375">
                  <c:v>0.72397496716779453</c:v>
                </c:pt>
                <c:pt idx="376">
                  <c:v>0.41022531714061661</c:v>
                </c:pt>
                <c:pt idx="377">
                  <c:v>0.17356786364716387</c:v>
                </c:pt>
                <c:pt idx="378">
                  <c:v>0.12679735746272275</c:v>
                </c:pt>
                <c:pt idx="379">
                  <c:v>6.2309999378063231E-2</c:v>
                </c:pt>
                <c:pt idx="380">
                  <c:v>0.10811632509573087</c:v>
                </c:pt>
                <c:pt idx="381">
                  <c:v>2.3553135193140121E-2</c:v>
                </c:pt>
                <c:pt idx="382">
                  <c:v>8.427556138244667E-2</c:v>
                </c:pt>
                <c:pt idx="383">
                  <c:v>7.9966192759843485E-2</c:v>
                </c:pt>
                <c:pt idx="384">
                  <c:v>0.59117070941777927</c:v>
                </c:pt>
                <c:pt idx="385">
                  <c:v>0.7689249519171274</c:v>
                </c:pt>
                <c:pt idx="386">
                  <c:v>0.70371697956208246</c:v>
                </c:pt>
                <c:pt idx="387">
                  <c:v>0.36122908001583837</c:v>
                </c:pt>
                <c:pt idx="388">
                  <c:v>1.294791236384484</c:v>
                </c:pt>
                <c:pt idx="389">
                  <c:v>1.7376336014732965</c:v>
                </c:pt>
                <c:pt idx="390">
                  <c:v>2.7315895907183827</c:v>
                </c:pt>
                <c:pt idx="391">
                  <c:v>0.91927622577128343</c:v>
                </c:pt>
                <c:pt idx="392">
                  <c:v>1.4218786446672953</c:v>
                </c:pt>
                <c:pt idx="393">
                  <c:v>1.0132868828066477</c:v>
                </c:pt>
                <c:pt idx="394">
                  <c:v>0.77879019593685062</c:v>
                </c:pt>
                <c:pt idx="395">
                  <c:v>1.1791222043704443</c:v>
                </c:pt>
                <c:pt idx="396">
                  <c:v>0.98248262442863221</c:v>
                </c:pt>
                <c:pt idx="397">
                  <c:v>1.3865610227806422</c:v>
                </c:pt>
                <c:pt idx="398">
                  <c:v>2.6616890885525133</c:v>
                </c:pt>
                <c:pt idx="399">
                  <c:v>1.0908070576892575</c:v>
                </c:pt>
                <c:pt idx="400">
                  <c:v>2.425870992627186</c:v>
                </c:pt>
                <c:pt idx="401">
                  <c:v>4.9838777777503456</c:v>
                </c:pt>
                <c:pt idx="402">
                  <c:v>3.9593029667010189</c:v>
                </c:pt>
                <c:pt idx="403">
                  <c:v>4.9643421337112184</c:v>
                </c:pt>
                <c:pt idx="404">
                  <c:v>2.9361546500415456</c:v>
                </c:pt>
                <c:pt idx="405">
                  <c:v>2.0360006970815423</c:v>
                </c:pt>
                <c:pt idx="406">
                  <c:v>2.568019688718973</c:v>
                </c:pt>
                <c:pt idx="407">
                  <c:v>1.7320408666638611</c:v>
                </c:pt>
                <c:pt idx="408">
                  <c:v>0.79953852415704429</c:v>
                </c:pt>
                <c:pt idx="409">
                  <c:v>1.3914542179239819</c:v>
                </c:pt>
                <c:pt idx="410">
                  <c:v>2.3861034624918327</c:v>
                </c:pt>
                <c:pt idx="411">
                  <c:v>4.6650247276108949</c:v>
                </c:pt>
                <c:pt idx="412">
                  <c:v>6.0359728921565026</c:v>
                </c:pt>
                <c:pt idx="413">
                  <c:v>7.9602247671574329</c:v>
                </c:pt>
                <c:pt idx="414">
                  <c:v>11.173524168155179</c:v>
                </c:pt>
                <c:pt idx="415">
                  <c:v>18.486880546021609</c:v>
                </c:pt>
                <c:pt idx="416">
                  <c:v>23.327785730649399</c:v>
                </c:pt>
                <c:pt idx="417">
                  <c:v>24.672741788001495</c:v>
                </c:pt>
                <c:pt idx="418">
                  <c:v>30.311951347020056</c:v>
                </c:pt>
                <c:pt idx="419">
                  <c:v>29.224411549748694</c:v>
                </c:pt>
                <c:pt idx="420">
                  <c:v>35.549327631993407</c:v>
                </c:pt>
                <c:pt idx="421">
                  <c:v>43.509832058834078</c:v>
                </c:pt>
                <c:pt idx="422">
                  <c:v>44.887499297422231</c:v>
                </c:pt>
                <c:pt idx="423">
                  <c:v>42.022746496135426</c:v>
                </c:pt>
                <c:pt idx="424">
                  <c:v>1.0248063783568882E-2</c:v>
                </c:pt>
                <c:pt idx="425">
                  <c:v>1.0248063783568882E-2</c:v>
                </c:pt>
                <c:pt idx="426">
                  <c:v>44.093907652361764</c:v>
                </c:pt>
                <c:pt idx="427">
                  <c:v>36.696246066920423</c:v>
                </c:pt>
                <c:pt idx="428">
                  <c:v>40.418919207748203</c:v>
                </c:pt>
                <c:pt idx="429">
                  <c:v>1.0248063783568882E-2</c:v>
                </c:pt>
                <c:pt idx="430">
                  <c:v>35.804202015993411</c:v>
                </c:pt>
                <c:pt idx="431">
                  <c:v>28.523962828065855</c:v>
                </c:pt>
                <c:pt idx="432">
                  <c:v>28.723246623571768</c:v>
                </c:pt>
                <c:pt idx="433">
                  <c:v>28.840709760811642</c:v>
                </c:pt>
                <c:pt idx="434">
                  <c:v>29.161924552177389</c:v>
                </c:pt>
                <c:pt idx="435">
                  <c:v>32.644236049954884</c:v>
                </c:pt>
                <c:pt idx="436">
                  <c:v>35.575129618753209</c:v>
                </c:pt>
                <c:pt idx="437">
                  <c:v>32.965648228692515</c:v>
                </c:pt>
                <c:pt idx="438">
                  <c:v>30.458301252695946</c:v>
                </c:pt>
                <c:pt idx="439">
                  <c:v>35.755041489104201</c:v>
                </c:pt>
                <c:pt idx="440">
                  <c:v>33.11332078971828</c:v>
                </c:pt>
                <c:pt idx="441">
                  <c:v>26.377103557916772</c:v>
                </c:pt>
                <c:pt idx="442">
                  <c:v>28.780072858369373</c:v>
                </c:pt>
                <c:pt idx="443">
                  <c:v>31.405482583276907</c:v>
                </c:pt>
                <c:pt idx="444">
                  <c:v>44.185935951691008</c:v>
                </c:pt>
                <c:pt idx="445">
                  <c:v>47.314965928026183</c:v>
                </c:pt>
                <c:pt idx="446">
                  <c:v>49.050773534953777</c:v>
                </c:pt>
                <c:pt idx="447">
                  <c:v>44.386583393201974</c:v>
                </c:pt>
                <c:pt idx="448">
                  <c:v>44.363225414907674</c:v>
                </c:pt>
                <c:pt idx="449">
                  <c:v>37.155466663001121</c:v>
                </c:pt>
                <c:pt idx="450">
                  <c:v>35.983789467976791</c:v>
                </c:pt>
                <c:pt idx="451">
                  <c:v>41.213796766498206</c:v>
                </c:pt>
                <c:pt idx="452">
                  <c:v>36.586687178289083</c:v>
                </c:pt>
                <c:pt idx="453">
                  <c:v>36.344110441801725</c:v>
                </c:pt>
                <c:pt idx="454">
                  <c:v>45.78759364799933</c:v>
                </c:pt>
                <c:pt idx="455">
                  <c:v>42.180143093212266</c:v>
                </c:pt>
                <c:pt idx="456">
                  <c:v>44.464222849878922</c:v>
                </c:pt>
                <c:pt idx="457">
                  <c:v>46.552482114789832</c:v>
                </c:pt>
                <c:pt idx="458">
                  <c:v>43.772130689037979</c:v>
                </c:pt>
                <c:pt idx="459">
                  <c:v>43.171693629292051</c:v>
                </c:pt>
                <c:pt idx="460">
                  <c:v>49.062269176626089</c:v>
                </c:pt>
                <c:pt idx="461">
                  <c:v>46.902867020200048</c:v>
                </c:pt>
                <c:pt idx="462">
                  <c:v>39.564328437899036</c:v>
                </c:pt>
                <c:pt idx="463">
                  <c:v>37.646111527323598</c:v>
                </c:pt>
                <c:pt idx="464">
                  <c:v>45.337052708657829</c:v>
                </c:pt>
                <c:pt idx="465">
                  <c:v>41.717798034517585</c:v>
                </c:pt>
                <c:pt idx="466">
                  <c:v>46.209037716395997</c:v>
                </c:pt>
                <c:pt idx="467">
                  <c:v>43.534595637862509</c:v>
                </c:pt>
                <c:pt idx="468">
                  <c:v>46.320551106996263</c:v>
                </c:pt>
                <c:pt idx="469">
                  <c:v>42.861625583473675</c:v>
                </c:pt>
                <c:pt idx="470">
                  <c:v>43.429444554200856</c:v>
                </c:pt>
                <c:pt idx="471">
                  <c:v>34.602662452117798</c:v>
                </c:pt>
                <c:pt idx="472">
                  <c:v>34.621926970126665</c:v>
                </c:pt>
                <c:pt idx="473">
                  <c:v>46.750749482957033</c:v>
                </c:pt>
                <c:pt idx="474">
                  <c:v>43.763262274840059</c:v>
                </c:pt>
                <c:pt idx="475">
                  <c:v>1.0248063783568882E-2</c:v>
                </c:pt>
                <c:pt idx="476">
                  <c:v>41.292479248992791</c:v>
                </c:pt>
                <c:pt idx="477">
                  <c:v>41.535235852623437</c:v>
                </c:pt>
                <c:pt idx="478">
                  <c:v>37.524949476871491</c:v>
                </c:pt>
                <c:pt idx="479">
                  <c:v>35.013890405079238</c:v>
                </c:pt>
                <c:pt idx="480">
                  <c:v>35.233870735191765</c:v>
                </c:pt>
                <c:pt idx="481">
                  <c:v>31.646517939661976</c:v>
                </c:pt>
                <c:pt idx="482">
                  <c:v>33.425672335913262</c:v>
                </c:pt>
                <c:pt idx="483">
                  <c:v>33.797460862490027</c:v>
                </c:pt>
                <c:pt idx="484">
                  <c:v>25.416082386283144</c:v>
                </c:pt>
                <c:pt idx="485">
                  <c:v>30.789871706070684</c:v>
                </c:pt>
                <c:pt idx="486">
                  <c:v>24.573397066414174</c:v>
                </c:pt>
                <c:pt idx="487">
                  <c:v>22.518169846213794</c:v>
                </c:pt>
                <c:pt idx="488">
                  <c:v>19.447764373179012</c:v>
                </c:pt>
                <c:pt idx="489">
                  <c:v>15.965023173957896</c:v>
                </c:pt>
                <c:pt idx="490">
                  <c:v>20.392097079878386</c:v>
                </c:pt>
                <c:pt idx="491">
                  <c:v>16.287700100497336</c:v>
                </c:pt>
                <c:pt idx="492">
                  <c:v>12.587425031485759</c:v>
                </c:pt>
                <c:pt idx="493">
                  <c:v>11.431862464935023</c:v>
                </c:pt>
                <c:pt idx="494">
                  <c:v>10.127617053796286</c:v>
                </c:pt>
                <c:pt idx="495">
                  <c:v>10.367476707854603</c:v>
                </c:pt>
                <c:pt idx="496">
                  <c:v>7.8910533979160071</c:v>
                </c:pt>
                <c:pt idx="497">
                  <c:v>7.4464405073343416</c:v>
                </c:pt>
                <c:pt idx="498">
                  <c:v>7.9606992582163674</c:v>
                </c:pt>
                <c:pt idx="499">
                  <c:v>7.9181216065665394</c:v>
                </c:pt>
                <c:pt idx="500">
                  <c:v>3.064634826685972</c:v>
                </c:pt>
                <c:pt idx="501">
                  <c:v>3.0067711888312698</c:v>
                </c:pt>
                <c:pt idx="502">
                  <c:v>1.2182609415147971</c:v>
                </c:pt>
                <c:pt idx="503">
                  <c:v>1.7393714304678536</c:v>
                </c:pt>
                <c:pt idx="504">
                  <c:v>0.76283554835966061</c:v>
                </c:pt>
                <c:pt idx="505">
                  <c:v>1.1065353949624672</c:v>
                </c:pt>
                <c:pt idx="506">
                  <c:v>1.2918784184703425</c:v>
                </c:pt>
                <c:pt idx="507">
                  <c:v>1.6041858386664625</c:v>
                </c:pt>
                <c:pt idx="508">
                  <c:v>1.3597167535926924</c:v>
                </c:pt>
                <c:pt idx="509">
                  <c:v>2.0923192620510451</c:v>
                </c:pt>
                <c:pt idx="510">
                  <c:v>1.7568009522074437</c:v>
                </c:pt>
                <c:pt idx="511">
                  <c:v>1.2959928776878022</c:v>
                </c:pt>
                <c:pt idx="512">
                  <c:v>1.9445565169856636</c:v>
                </c:pt>
                <c:pt idx="513">
                  <c:v>1.6540810652724107</c:v>
                </c:pt>
                <c:pt idx="514">
                  <c:v>0.52769186242974975</c:v>
                </c:pt>
                <c:pt idx="515">
                  <c:v>0.24433270293143505</c:v>
                </c:pt>
                <c:pt idx="516">
                  <c:v>0.12764459374283058</c:v>
                </c:pt>
                <c:pt idx="517">
                  <c:v>5.8426347977857285E-2</c:v>
                </c:pt>
                <c:pt idx="518">
                  <c:v>6.9077803513393335E-2</c:v>
                </c:pt>
                <c:pt idx="519">
                  <c:v>0.62893173909293898</c:v>
                </c:pt>
                <c:pt idx="520">
                  <c:v>0.9651019846064709</c:v>
                </c:pt>
                <c:pt idx="521">
                  <c:v>1.9547118974721531</c:v>
                </c:pt>
                <c:pt idx="522">
                  <c:v>2.6391490081371085</c:v>
                </c:pt>
                <c:pt idx="523">
                  <c:v>3.6949033675560061</c:v>
                </c:pt>
                <c:pt idx="524">
                  <c:v>6.472684043845895</c:v>
                </c:pt>
                <c:pt idx="525">
                  <c:v>6.2924048065650249</c:v>
                </c:pt>
                <c:pt idx="526">
                  <c:v>6.3271598134825604</c:v>
                </c:pt>
                <c:pt idx="527">
                  <c:v>6.6329010186106725</c:v>
                </c:pt>
                <c:pt idx="528">
                  <c:v>3.8142520717383168</c:v>
                </c:pt>
                <c:pt idx="529">
                  <c:v>6.6841524126474017</c:v>
                </c:pt>
                <c:pt idx="530">
                  <c:v>3.2999410779647462</c:v>
                </c:pt>
                <c:pt idx="531">
                  <c:v>3.9184944743691101</c:v>
                </c:pt>
                <c:pt idx="532">
                  <c:v>3.1918706320295009</c:v>
                </c:pt>
                <c:pt idx="533">
                  <c:v>2.2239400798123707</c:v>
                </c:pt>
                <c:pt idx="534">
                  <c:v>3.5621651288016443</c:v>
                </c:pt>
                <c:pt idx="535">
                  <c:v>1.7496867962411837</c:v>
                </c:pt>
                <c:pt idx="536">
                  <c:v>1.6979475357069342</c:v>
                </c:pt>
                <c:pt idx="537">
                  <c:v>1.8151053160127377</c:v>
                </c:pt>
                <c:pt idx="538">
                  <c:v>1.2358153138660379</c:v>
                </c:pt>
                <c:pt idx="539">
                  <c:v>1.0025521237503012</c:v>
                </c:pt>
                <c:pt idx="540">
                  <c:v>0.88588980574568033</c:v>
                </c:pt>
                <c:pt idx="541">
                  <c:v>1.4962271572445911</c:v>
                </c:pt>
                <c:pt idx="542">
                  <c:v>3.4949514894894653</c:v>
                </c:pt>
                <c:pt idx="543">
                  <c:v>3.8842031925119986</c:v>
                </c:pt>
                <c:pt idx="544">
                  <c:v>4.0492503930228443</c:v>
                </c:pt>
                <c:pt idx="545">
                  <c:v>4.1748378562383976</c:v>
                </c:pt>
                <c:pt idx="546">
                  <c:v>5.2613301925888303</c:v>
                </c:pt>
                <c:pt idx="547">
                  <c:v>10.530926192581161</c:v>
                </c:pt>
                <c:pt idx="548">
                  <c:v>9.5457787477712692</c:v>
                </c:pt>
                <c:pt idx="549">
                  <c:v>10.122696257422948</c:v>
                </c:pt>
                <c:pt idx="550">
                  <c:v>13.183694230877471</c:v>
                </c:pt>
                <c:pt idx="551">
                  <c:v>18.008877651205772</c:v>
                </c:pt>
                <c:pt idx="552">
                  <c:v>20.425244501903919</c:v>
                </c:pt>
                <c:pt idx="553">
                  <c:v>12.777575202065329</c:v>
                </c:pt>
                <c:pt idx="554">
                  <c:v>9.6639726428858772</c:v>
                </c:pt>
                <c:pt idx="555">
                  <c:v>9.4476977949363032</c:v>
                </c:pt>
                <c:pt idx="556">
                  <c:v>10.780354232633364</c:v>
                </c:pt>
                <c:pt idx="557">
                  <c:v>8.933077740278776</c:v>
                </c:pt>
                <c:pt idx="558">
                  <c:v>9.7775428626517726</c:v>
                </c:pt>
                <c:pt idx="559">
                  <c:v>6.5174121262869953</c:v>
                </c:pt>
                <c:pt idx="560">
                  <c:v>9.5982973496176776</c:v>
                </c:pt>
                <c:pt idx="561">
                  <c:v>8.0831086399382386</c:v>
                </c:pt>
                <c:pt idx="562">
                  <c:v>8.905009019785755</c:v>
                </c:pt>
                <c:pt idx="563">
                  <c:v>10.285483911297071</c:v>
                </c:pt>
                <c:pt idx="564">
                  <c:v>5.7249940709883589</c:v>
                </c:pt>
                <c:pt idx="565">
                  <c:v>5.2296702198246905</c:v>
                </c:pt>
                <c:pt idx="566">
                  <c:v>6.407216603934681</c:v>
                </c:pt>
                <c:pt idx="567">
                  <c:v>6.2429660156376823</c:v>
                </c:pt>
                <c:pt idx="568">
                  <c:v>8.4251703059709797</c:v>
                </c:pt>
                <c:pt idx="569">
                  <c:v>5.7116236859612002</c:v>
                </c:pt>
                <c:pt idx="570">
                  <c:v>5.8150434329629324</c:v>
                </c:pt>
                <c:pt idx="571">
                  <c:v>5.0777381919577653</c:v>
                </c:pt>
                <c:pt idx="572">
                  <c:v>6.4524823259600543</c:v>
                </c:pt>
                <c:pt idx="573">
                  <c:v>5.0277284449312605</c:v>
                </c:pt>
                <c:pt idx="574">
                  <c:v>7.2109965478280271</c:v>
                </c:pt>
                <c:pt idx="575">
                  <c:v>5.5888113926492302</c:v>
                </c:pt>
                <c:pt idx="576">
                  <c:v>3.5574098972891139</c:v>
                </c:pt>
                <c:pt idx="577">
                  <c:v>1.9759347985200417</c:v>
                </c:pt>
                <c:pt idx="578">
                  <c:v>3.2778599391882151</c:v>
                </c:pt>
                <c:pt idx="579">
                  <c:v>1.8357203966683058</c:v>
                </c:pt>
                <c:pt idx="580">
                  <c:v>3.3841680282805684</c:v>
                </c:pt>
                <c:pt idx="581">
                  <c:v>4.2261416430043859</c:v>
                </c:pt>
                <c:pt idx="582">
                  <c:v>5.6110621000892866</c:v>
                </c:pt>
                <c:pt idx="583">
                  <c:v>7.2460836295326354</c:v>
                </c:pt>
                <c:pt idx="584">
                  <c:v>9.0799256552393626</c:v>
                </c:pt>
                <c:pt idx="585">
                  <c:v>8.964664552336945</c:v>
                </c:pt>
                <c:pt idx="586">
                  <c:v>8.2896000745962883</c:v>
                </c:pt>
                <c:pt idx="587">
                  <c:v>7.1406750333147917</c:v>
                </c:pt>
                <c:pt idx="588">
                  <c:v>6.4151938491874425</c:v>
                </c:pt>
                <c:pt idx="589">
                  <c:v>8.0167682908849311</c:v>
                </c:pt>
                <c:pt idx="590">
                  <c:v>7.8894659352193743</c:v>
                </c:pt>
                <c:pt idx="591">
                  <c:v>7.9877512097447765</c:v>
                </c:pt>
                <c:pt idx="592">
                  <c:v>2.8265059721539227</c:v>
                </c:pt>
                <c:pt idx="593">
                  <c:v>2.9894198791231981</c:v>
                </c:pt>
                <c:pt idx="594">
                  <c:v>3.7504814481878657</c:v>
                </c:pt>
                <c:pt idx="595">
                  <c:v>4.154460978908304</c:v>
                </c:pt>
                <c:pt idx="596">
                  <c:v>6.3017849920895292</c:v>
                </c:pt>
                <c:pt idx="597">
                  <c:v>7.4132625981086733</c:v>
                </c:pt>
                <c:pt idx="598">
                  <c:v>4.595377809167239</c:v>
                </c:pt>
                <c:pt idx="599">
                  <c:v>2.9774629039441836</c:v>
                </c:pt>
                <c:pt idx="600">
                  <c:v>2.9044910148079248</c:v>
                </c:pt>
                <c:pt idx="601">
                  <c:v>1.6930824318471189</c:v>
                </c:pt>
                <c:pt idx="602">
                  <c:v>1.1081976674740388</c:v>
                </c:pt>
                <c:pt idx="603">
                  <c:v>1.0248063783568882E-2</c:v>
                </c:pt>
                <c:pt idx="604">
                  <c:v>0.8462580658370118</c:v>
                </c:pt>
                <c:pt idx="605">
                  <c:v>1.5026735137040277</c:v>
                </c:pt>
                <c:pt idx="606">
                  <c:v>0.70491018709327269</c:v>
                </c:pt>
                <c:pt idx="607">
                  <c:v>2.3773652543651339E-2</c:v>
                </c:pt>
                <c:pt idx="608">
                  <c:v>0.10805868355000194</c:v>
                </c:pt>
                <c:pt idx="609">
                  <c:v>0.3807322515039413</c:v>
                </c:pt>
                <c:pt idx="610">
                  <c:v>0.85660701697927921</c:v>
                </c:pt>
                <c:pt idx="611">
                  <c:v>2.6632349093450899E-2</c:v>
                </c:pt>
                <c:pt idx="612">
                  <c:v>0.40907798821721975</c:v>
                </c:pt>
                <c:pt idx="613">
                  <c:v>0.43751208350069859</c:v>
                </c:pt>
                <c:pt idx="614">
                  <c:v>0.3404044593103398</c:v>
                </c:pt>
                <c:pt idx="615">
                  <c:v>0.15828900486127517</c:v>
                </c:pt>
                <c:pt idx="616">
                  <c:v>9.7323861947898271E-2</c:v>
                </c:pt>
                <c:pt idx="617">
                  <c:v>0.12519573702192252</c:v>
                </c:pt>
                <c:pt idx="618">
                  <c:v>0.2561821355077426</c:v>
                </c:pt>
                <c:pt idx="619">
                  <c:v>2.3819602035820613E-2</c:v>
                </c:pt>
                <c:pt idx="620">
                  <c:v>0.16828436736397076</c:v>
                </c:pt>
                <c:pt idx="621">
                  <c:v>0.56410707688325423</c:v>
                </c:pt>
                <c:pt idx="622">
                  <c:v>0.36594079020919246</c:v>
                </c:pt>
                <c:pt idx="623">
                  <c:v>0.79709802214010539</c:v>
                </c:pt>
                <c:pt idx="624">
                  <c:v>0.21897302253345341</c:v>
                </c:pt>
                <c:pt idx="625">
                  <c:v>0.44014398385779724</c:v>
                </c:pt>
                <c:pt idx="626">
                  <c:v>1.7652862558288045</c:v>
                </c:pt>
                <c:pt idx="627">
                  <c:v>1.6967936729318489</c:v>
                </c:pt>
                <c:pt idx="628">
                  <c:v>1.3426286581593909</c:v>
                </c:pt>
                <c:pt idx="629">
                  <c:v>2.9309487953821836</c:v>
                </c:pt>
                <c:pt idx="630">
                  <c:v>3.4513413243362483</c:v>
                </c:pt>
                <c:pt idx="631">
                  <c:v>3.3150224980028931</c:v>
                </c:pt>
                <c:pt idx="632">
                  <c:v>1.3523360294810982</c:v>
                </c:pt>
                <c:pt idx="633">
                  <c:v>1.357414565044595</c:v>
                </c:pt>
                <c:pt idx="634">
                  <c:v>0.13987346642254711</c:v>
                </c:pt>
                <c:pt idx="635">
                  <c:v>8.5428306884301024E-4</c:v>
                </c:pt>
                <c:pt idx="636">
                  <c:v>3.2804394125597255E-2</c:v>
                </c:pt>
                <c:pt idx="637">
                  <c:v>0.46804240308897999</c:v>
                </c:pt>
                <c:pt idx="638">
                  <c:v>0.26043782378044045</c:v>
                </c:pt>
                <c:pt idx="639">
                  <c:v>5.0937191597329335E-3</c:v>
                </c:pt>
                <c:pt idx="640">
                  <c:v>0.13004464925405435</c:v>
                </c:pt>
                <c:pt idx="641">
                  <c:v>0.46132671541313575</c:v>
                </c:pt>
                <c:pt idx="642">
                  <c:v>0.4635900104421517</c:v>
                </c:pt>
                <c:pt idx="643">
                  <c:v>0.268882921160773</c:v>
                </c:pt>
                <c:pt idx="644">
                  <c:v>0.66723799950211193</c:v>
                </c:pt>
                <c:pt idx="645">
                  <c:v>0.62074906560275311</c:v>
                </c:pt>
                <c:pt idx="646">
                  <c:v>0.10360907484331121</c:v>
                </c:pt>
                <c:pt idx="647">
                  <c:v>0.44373801989993367</c:v>
                </c:pt>
                <c:pt idx="648">
                  <c:v>0.51424910166805904</c:v>
                </c:pt>
                <c:pt idx="649">
                  <c:v>1.0333519812981742</c:v>
                </c:pt>
                <c:pt idx="650">
                  <c:v>0.12545139117357931</c:v>
                </c:pt>
                <c:pt idx="651">
                  <c:v>4.9841320675854034E-2</c:v>
                </c:pt>
                <c:pt idx="652">
                  <c:v>0.12239000103602179</c:v>
                </c:pt>
                <c:pt idx="653">
                  <c:v>0.33949175640104245</c:v>
                </c:pt>
                <c:pt idx="654">
                  <c:v>0.14723492908912952</c:v>
                </c:pt>
                <c:pt idx="655">
                  <c:v>0.15500922250721355</c:v>
                </c:pt>
                <c:pt idx="656">
                  <c:v>0.12504871201443413</c:v>
                </c:pt>
                <c:pt idx="657">
                  <c:v>3.4469908401341719E-3</c:v>
                </c:pt>
                <c:pt idx="658">
                  <c:v>0.15866586216505815</c:v>
                </c:pt>
                <c:pt idx="659">
                  <c:v>0.60807118824564232</c:v>
                </c:pt>
                <c:pt idx="660">
                  <c:v>1.7075548321781557</c:v>
                </c:pt>
                <c:pt idx="661">
                  <c:v>5.5164417347890113E-2</c:v>
                </c:pt>
                <c:pt idx="662">
                  <c:v>0.5668156901279735</c:v>
                </c:pt>
                <c:pt idx="663">
                  <c:v>1.3918943470309204</c:v>
                </c:pt>
                <c:pt idx="664">
                  <c:v>1.2415124410643494</c:v>
                </c:pt>
                <c:pt idx="665">
                  <c:v>1.0622177505325381</c:v>
                </c:pt>
                <c:pt idx="666">
                  <c:v>0.77240358701756051</c:v>
                </c:pt>
                <c:pt idx="667">
                  <c:v>1.4046904481193054</c:v>
                </c:pt>
                <c:pt idx="668">
                  <c:v>0.37534694224507248</c:v>
                </c:pt>
                <c:pt idx="669">
                  <c:v>0.44363038547519529</c:v>
                </c:pt>
                <c:pt idx="670">
                  <c:v>3.7408358609285493E-2</c:v>
                </c:pt>
                <c:pt idx="671">
                  <c:v>0.21091249657726568</c:v>
                </c:pt>
                <c:pt idx="672">
                  <c:v>0.16493905977470122</c:v>
                </c:pt>
                <c:pt idx="673">
                  <c:v>0.22445197034246228</c:v>
                </c:pt>
                <c:pt idx="674">
                  <c:v>0.32182300555225923</c:v>
                </c:pt>
                <c:pt idx="675">
                  <c:v>0.11429957782720872</c:v>
                </c:pt>
                <c:pt idx="676">
                  <c:v>0.69583061488844</c:v>
                </c:pt>
                <c:pt idx="677">
                  <c:v>1.065843579053473</c:v>
                </c:pt>
                <c:pt idx="678">
                  <c:v>0.83117612317801481</c:v>
                </c:pt>
                <c:pt idx="679">
                  <c:v>1.4466610797653146</c:v>
                </c:pt>
                <c:pt idx="680">
                  <c:v>0.90487717434252546</c:v>
                </c:pt>
                <c:pt idx="681">
                  <c:v>0.54873879850909835</c:v>
                </c:pt>
                <c:pt idx="682">
                  <c:v>0.23981342690885366</c:v>
                </c:pt>
                <c:pt idx="683">
                  <c:v>3.8219114993877354E-2</c:v>
                </c:pt>
                <c:pt idx="684">
                  <c:v>0.67209361362542897</c:v>
                </c:pt>
                <c:pt idx="685">
                  <c:v>0.4631395719582681</c:v>
                </c:pt>
                <c:pt idx="686">
                  <c:v>0.30251581608488542</c:v>
                </c:pt>
                <c:pt idx="687">
                  <c:v>1.7738402375293261E-3</c:v>
                </c:pt>
                <c:pt idx="688">
                  <c:v>0.20975907554791257</c:v>
                </c:pt>
                <c:pt idx="689">
                  <c:v>5.2435808433456493E-2</c:v>
                </c:pt>
                <c:pt idx="690">
                  <c:v>0.43100292651421701</c:v>
                </c:pt>
                <c:pt idx="691">
                  <c:v>4.9600412367141716E-2</c:v>
                </c:pt>
                <c:pt idx="692">
                  <c:v>0.3607346338888292</c:v>
                </c:pt>
                <c:pt idx="693">
                  <c:v>0.30858936305842216</c:v>
                </c:pt>
                <c:pt idx="694">
                  <c:v>0.86862673634103804</c:v>
                </c:pt>
                <c:pt idx="695">
                  <c:v>0.95738157978956151</c:v>
                </c:pt>
                <c:pt idx="696">
                  <c:v>0.48692489922977727</c:v>
                </c:pt>
                <c:pt idx="697">
                  <c:v>0.22440319046806351</c:v>
                </c:pt>
                <c:pt idx="698">
                  <c:v>0.46298597001757941</c:v>
                </c:pt>
                <c:pt idx="699">
                  <c:v>1.6719851575214779</c:v>
                </c:pt>
                <c:pt idx="700">
                  <c:v>3.0174658362747664</c:v>
                </c:pt>
                <c:pt idx="701">
                  <c:v>2.0855132862406398</c:v>
                </c:pt>
                <c:pt idx="702">
                  <c:v>3.250496362474931</c:v>
                </c:pt>
                <c:pt idx="703">
                  <c:v>4.4610774727215556</c:v>
                </c:pt>
                <c:pt idx="704">
                  <c:v>2.1476106972109319</c:v>
                </c:pt>
                <c:pt idx="705">
                  <c:v>0.81167716408839208</c:v>
                </c:pt>
                <c:pt idx="706">
                  <c:v>1.3051543358627475</c:v>
                </c:pt>
                <c:pt idx="707">
                  <c:v>1.502559626645783</c:v>
                </c:pt>
                <c:pt idx="708">
                  <c:v>1.1854066440372883</c:v>
                </c:pt>
                <c:pt idx="709">
                  <c:v>1.5018017857999295</c:v>
                </c:pt>
                <c:pt idx="710">
                  <c:v>1.5364533478517521</c:v>
                </c:pt>
                <c:pt idx="711">
                  <c:v>1.7892504334880379</c:v>
                </c:pt>
                <c:pt idx="712">
                  <c:v>2.080790467830842</c:v>
                </c:pt>
                <c:pt idx="713">
                  <c:v>1.2211637004408515</c:v>
                </c:pt>
                <c:pt idx="714">
                  <c:v>2.4704617322021618</c:v>
                </c:pt>
                <c:pt idx="715">
                  <c:v>2.7852604429574761</c:v>
                </c:pt>
                <c:pt idx="716">
                  <c:v>1.7239058333125603</c:v>
                </c:pt>
                <c:pt idx="717">
                  <c:v>2.5006308840461946</c:v>
                </c:pt>
                <c:pt idx="718">
                  <c:v>2.7640201670110671</c:v>
                </c:pt>
                <c:pt idx="719">
                  <c:v>1.3868362215906884</c:v>
                </c:pt>
                <c:pt idx="720">
                  <c:v>1.4057563474695356</c:v>
                </c:pt>
                <c:pt idx="721">
                  <c:v>0.55648141502857773</c:v>
                </c:pt>
                <c:pt idx="722">
                  <c:v>0.19379625774584427</c:v>
                </c:pt>
                <c:pt idx="723">
                  <c:v>1.084270079622029</c:v>
                </c:pt>
                <c:pt idx="724">
                  <c:v>1.1318644035515255</c:v>
                </c:pt>
                <c:pt idx="725">
                  <c:v>1.9106182104793352</c:v>
                </c:pt>
                <c:pt idx="726">
                  <c:v>2.9220285753144295</c:v>
                </c:pt>
                <c:pt idx="727">
                  <c:v>3.598748007682568</c:v>
                </c:pt>
                <c:pt idx="728">
                  <c:v>1.5936464881085772</c:v>
                </c:pt>
                <c:pt idx="729">
                  <c:v>1.0517880160691653</c:v>
                </c:pt>
                <c:pt idx="730">
                  <c:v>2.1045471211807305</c:v>
                </c:pt>
                <c:pt idx="731">
                  <c:v>3.1163047827534118</c:v>
                </c:pt>
                <c:pt idx="732">
                  <c:v>4.2337787341402819</c:v>
                </c:pt>
                <c:pt idx="733">
                  <c:v>2.1531832114739111</c:v>
                </c:pt>
                <c:pt idx="734">
                  <c:v>1.0766701853360501</c:v>
                </c:pt>
                <c:pt idx="735">
                  <c:v>0.74156359938621041</c:v>
                </c:pt>
                <c:pt idx="736">
                  <c:v>0.10831036580629752</c:v>
                </c:pt>
                <c:pt idx="737">
                  <c:v>0.37905873063999163</c:v>
                </c:pt>
                <c:pt idx="738">
                  <c:v>0.10231496623981443</c:v>
                </c:pt>
                <c:pt idx="739">
                  <c:v>0.40979851408547741</c:v>
                </c:pt>
                <c:pt idx="740">
                  <c:v>0.56315078402815921</c:v>
                </c:pt>
                <c:pt idx="741">
                  <c:v>1.7330779646635714</c:v>
                </c:pt>
                <c:pt idx="742">
                  <c:v>1.9562264793834896</c:v>
                </c:pt>
                <c:pt idx="743">
                  <c:v>2.4105708446805236</c:v>
                </c:pt>
                <c:pt idx="744">
                  <c:v>3.1766484779422126</c:v>
                </c:pt>
                <c:pt idx="745">
                  <c:v>2.7952268192789962</c:v>
                </c:pt>
                <c:pt idx="746">
                  <c:v>1.6171526856142828</c:v>
                </c:pt>
                <c:pt idx="747">
                  <c:v>0.53694739356018084</c:v>
                </c:pt>
                <c:pt idx="748">
                  <c:v>9.1508295353474167E-3</c:v>
                </c:pt>
                <c:pt idx="749">
                  <c:v>0.1452905878465244</c:v>
                </c:pt>
                <c:pt idx="750">
                  <c:v>7.9855485187649886E-2</c:v>
                </c:pt>
                <c:pt idx="751">
                  <c:v>0.19836217397422695</c:v>
                </c:pt>
                <c:pt idx="752">
                  <c:v>0.812037805130433</c:v>
                </c:pt>
                <c:pt idx="753">
                  <c:v>1.2866241610839055</c:v>
                </c:pt>
                <c:pt idx="754">
                  <c:v>0.3636460561884669</c:v>
                </c:pt>
                <c:pt idx="755">
                  <c:v>0.34212847470893282</c:v>
                </c:pt>
                <c:pt idx="756">
                  <c:v>0.63139419911097749</c:v>
                </c:pt>
                <c:pt idx="757">
                  <c:v>4.7614165791179053E-2</c:v>
                </c:pt>
                <c:pt idx="758">
                  <c:v>4.605003523612769E-2</c:v>
                </c:pt>
                <c:pt idx="759">
                  <c:v>0.20232836804968668</c:v>
                </c:pt>
                <c:pt idx="760">
                  <c:v>8.8525649258461972E-2</c:v>
                </c:pt>
                <c:pt idx="761">
                  <c:v>9.1570656917753894E-3</c:v>
                </c:pt>
                <c:pt idx="762">
                  <c:v>0.17519599963191129</c:v>
                </c:pt>
                <c:pt idx="763">
                  <c:v>2.9734851339729723E-2</c:v>
                </c:pt>
                <c:pt idx="764">
                  <c:v>0.17084735996855482</c:v>
                </c:pt>
                <c:pt idx="765">
                  <c:v>0.51476225361964578</c:v>
                </c:pt>
                <c:pt idx="766">
                  <c:v>0.93043009809924726</c:v>
                </c:pt>
                <c:pt idx="767">
                  <c:v>1.5402023643741656</c:v>
                </c:pt>
                <c:pt idx="768">
                  <c:v>1.2648341840839707</c:v>
                </c:pt>
                <c:pt idx="769">
                  <c:v>1.6278988444902822</c:v>
                </c:pt>
                <c:pt idx="770">
                  <c:v>1.3551394981039664</c:v>
                </c:pt>
                <c:pt idx="771">
                  <c:v>3.8036387882725742</c:v>
                </c:pt>
                <c:pt idx="772">
                  <c:v>2.3185403189913592</c:v>
                </c:pt>
                <c:pt idx="773">
                  <c:v>0.86488344922193716</c:v>
                </c:pt>
                <c:pt idx="774">
                  <c:v>0.75430200826731253</c:v>
                </c:pt>
                <c:pt idx="775">
                  <c:v>1.2289234130759656</c:v>
                </c:pt>
                <c:pt idx="776">
                  <c:v>3.744056111882279</c:v>
                </c:pt>
                <c:pt idx="777">
                  <c:v>2.0286669893846483</c:v>
                </c:pt>
                <c:pt idx="778">
                  <c:v>1.0824419270499321</c:v>
                </c:pt>
                <c:pt idx="779">
                  <c:v>0.94491019708200696</c:v>
                </c:pt>
                <c:pt idx="780">
                  <c:v>2.1987503834098789</c:v>
                </c:pt>
                <c:pt idx="781">
                  <c:v>4.6156517842921945</c:v>
                </c:pt>
                <c:pt idx="782">
                  <c:v>8.5428306884301024E-4</c:v>
                </c:pt>
                <c:pt idx="783">
                  <c:v>4.728996595837728</c:v>
                </c:pt>
                <c:pt idx="784">
                  <c:v>6.205660196733966</c:v>
                </c:pt>
                <c:pt idx="785">
                  <c:v>3.4104772283785389</c:v>
                </c:pt>
                <c:pt idx="786">
                  <c:v>1.004858136319922</c:v>
                </c:pt>
                <c:pt idx="787">
                  <c:v>1.5568195555641813</c:v>
                </c:pt>
                <c:pt idx="788">
                  <c:v>0.38253050747373957</c:v>
                </c:pt>
                <c:pt idx="789">
                  <c:v>0.20956948535908942</c:v>
                </c:pt>
                <c:pt idx="790">
                  <c:v>7.9956171402218636E-3</c:v>
                </c:pt>
                <c:pt idx="791">
                  <c:v>8.5458971812855902E-2</c:v>
                </c:pt>
                <c:pt idx="792">
                  <c:v>0.56222117771827029</c:v>
                </c:pt>
                <c:pt idx="793">
                  <c:v>0.42784591512127229</c:v>
                </c:pt>
                <c:pt idx="794">
                  <c:v>0.35177016065264943</c:v>
                </c:pt>
                <c:pt idx="795">
                  <c:v>1.0002238846095453</c:v>
                </c:pt>
                <c:pt idx="796">
                  <c:v>0.14313974118817052</c:v>
                </c:pt>
                <c:pt idx="797">
                  <c:v>0.51042191571864604</c:v>
                </c:pt>
                <c:pt idx="798">
                  <c:v>0.82823423519572514</c:v>
                </c:pt>
                <c:pt idx="799">
                  <c:v>0.11141595461753928</c:v>
                </c:pt>
                <c:pt idx="800">
                  <c:v>0.17855931838871658</c:v>
                </c:pt>
                <c:pt idx="801">
                  <c:v>1.4872277481883918E-2</c:v>
                </c:pt>
                <c:pt idx="802">
                  <c:v>0.27013800782919606</c:v>
                </c:pt>
                <c:pt idx="803">
                  <c:v>0.41046502935038393</c:v>
                </c:pt>
                <c:pt idx="804">
                  <c:v>0.31712328641797083</c:v>
                </c:pt>
                <c:pt idx="805">
                  <c:v>0.16125680866078737</c:v>
                </c:pt>
                <c:pt idx="806">
                  <c:v>0.45329685591064889</c:v>
                </c:pt>
                <c:pt idx="807">
                  <c:v>1.0538552234516825</c:v>
                </c:pt>
                <c:pt idx="808">
                  <c:v>0.1544903916653998</c:v>
                </c:pt>
                <c:pt idx="809">
                  <c:v>3.4580671795284311E-2</c:v>
                </c:pt>
                <c:pt idx="810">
                  <c:v>0.14958642312702985</c:v>
                </c:pt>
                <c:pt idx="811">
                  <c:v>4.5136254724466508E-2</c:v>
                </c:pt>
                <c:pt idx="812">
                  <c:v>0.29296812820826318</c:v>
                </c:pt>
                <c:pt idx="813">
                  <c:v>8.1180367186628688E-2</c:v>
                </c:pt>
                <c:pt idx="814">
                  <c:v>7.6925183775539516E-2</c:v>
                </c:pt>
                <c:pt idx="815">
                  <c:v>0.23959360325841422</c:v>
                </c:pt>
                <c:pt idx="816">
                  <c:v>0.65594028390090253</c:v>
                </c:pt>
                <c:pt idx="817">
                  <c:v>0.18308619348324046</c:v>
                </c:pt>
                <c:pt idx="818">
                  <c:v>0.36271156256965453</c:v>
                </c:pt>
                <c:pt idx="819">
                  <c:v>9.0507238142563506E-2</c:v>
                </c:pt>
                <c:pt idx="820">
                  <c:v>0.16076097150499344</c:v>
                </c:pt>
                <c:pt idx="821">
                  <c:v>0.75324061360610872</c:v>
                </c:pt>
                <c:pt idx="822">
                  <c:v>0.6097277036186568</c:v>
                </c:pt>
                <c:pt idx="823">
                  <c:v>1.4302394633225877</c:v>
                </c:pt>
                <c:pt idx="824">
                  <c:v>2.3975544136099156</c:v>
                </c:pt>
                <c:pt idx="825">
                  <c:v>9.070180717727605E-2</c:v>
                </c:pt>
                <c:pt idx="826">
                  <c:v>1.4851644848508332E-2</c:v>
                </c:pt>
                <c:pt idx="827">
                  <c:v>8.6827629949915691E-2</c:v>
                </c:pt>
                <c:pt idx="828">
                  <c:v>0.51320775982296429</c:v>
                </c:pt>
                <c:pt idx="829">
                  <c:v>0.6943309898075507</c:v>
                </c:pt>
                <c:pt idx="830">
                  <c:v>0.83008623473210918</c:v>
                </c:pt>
                <c:pt idx="831">
                  <c:v>1.8111063146516222</c:v>
                </c:pt>
                <c:pt idx="832">
                  <c:v>0.97010013226119873</c:v>
                </c:pt>
                <c:pt idx="833">
                  <c:v>2.2987644018909856</c:v>
                </c:pt>
                <c:pt idx="834">
                  <c:v>2.1093811835136718</c:v>
                </c:pt>
                <c:pt idx="835">
                  <c:v>0.41831247262598742</c:v>
                </c:pt>
                <c:pt idx="836">
                  <c:v>0.68098178187998937</c:v>
                </c:pt>
                <c:pt idx="837">
                  <c:v>0.85222363996074402</c:v>
                </c:pt>
                <c:pt idx="838">
                  <c:v>2.5087745871945368</c:v>
                </c:pt>
                <c:pt idx="839">
                  <c:v>3.1653523189209327</c:v>
                </c:pt>
                <c:pt idx="840">
                  <c:v>0.49036985757709167</c:v>
                </c:pt>
                <c:pt idx="841">
                  <c:v>8.6773504376579644E-2</c:v>
                </c:pt>
                <c:pt idx="842">
                  <c:v>0.26672106540914775</c:v>
                </c:pt>
                <c:pt idx="843">
                  <c:v>0.55196078824874018</c:v>
                </c:pt>
                <c:pt idx="844">
                  <c:v>1.4509036262141468</c:v>
                </c:pt>
                <c:pt idx="845">
                  <c:v>3.395383877197513E-2</c:v>
                </c:pt>
                <c:pt idx="846">
                  <c:v>0.37385188158600513</c:v>
                </c:pt>
                <c:pt idx="847">
                  <c:v>0.68686411807828496</c:v>
                </c:pt>
                <c:pt idx="848">
                  <c:v>0.11891614296333783</c:v>
                </c:pt>
                <c:pt idx="849">
                  <c:v>0.46619361440098672</c:v>
                </c:pt>
                <c:pt idx="850">
                  <c:v>1.3735008181958657</c:v>
                </c:pt>
                <c:pt idx="851">
                  <c:v>1.4988268347851155</c:v>
                </c:pt>
                <c:pt idx="852">
                  <c:v>0.58227048196134845</c:v>
                </c:pt>
                <c:pt idx="853">
                  <c:v>0.67887230523205255</c:v>
                </c:pt>
                <c:pt idx="854">
                  <c:v>0.10863447858407024</c:v>
                </c:pt>
                <c:pt idx="855">
                  <c:v>5.3191020491318255E-2</c:v>
                </c:pt>
                <c:pt idx="856">
                  <c:v>0.47510647151304797</c:v>
                </c:pt>
                <c:pt idx="857">
                  <c:v>0.36001065862865078</c:v>
                </c:pt>
                <c:pt idx="858">
                  <c:v>1.141617935702107</c:v>
                </c:pt>
                <c:pt idx="859">
                  <c:v>1.5204076766369226</c:v>
                </c:pt>
                <c:pt idx="860">
                  <c:v>1.2866499294770539</c:v>
                </c:pt>
                <c:pt idx="861">
                  <c:v>0.49092601602784502</c:v>
                </c:pt>
                <c:pt idx="862">
                  <c:v>0.17286861000386758</c:v>
                </c:pt>
                <c:pt idx="863">
                  <c:v>0.58710909770767838</c:v>
                </c:pt>
                <c:pt idx="864">
                  <c:v>1.1238011912380157</c:v>
                </c:pt>
                <c:pt idx="865">
                  <c:v>0.71670221453514538</c:v>
                </c:pt>
                <c:pt idx="866">
                  <c:v>0.55278581438353325</c:v>
                </c:pt>
                <c:pt idx="867">
                  <c:v>1.3936775804465134</c:v>
                </c:pt>
                <c:pt idx="868">
                  <c:v>1.6673670401310801</c:v>
                </c:pt>
                <c:pt idx="869">
                  <c:v>0.32934296621436271</c:v>
                </c:pt>
                <c:pt idx="870">
                  <c:v>0.10216770403096348</c:v>
                </c:pt>
                <c:pt idx="871">
                  <c:v>7.6733197681726761E-2</c:v>
                </c:pt>
                <c:pt idx="872">
                  <c:v>3.6261999233305767E-2</c:v>
                </c:pt>
                <c:pt idx="873">
                  <c:v>1.6532833677327913E-2</c:v>
                </c:pt>
                <c:pt idx="874">
                  <c:v>0.20353667567313771</c:v>
                </c:pt>
                <c:pt idx="875">
                  <c:v>6.2794338584888143E-2</c:v>
                </c:pt>
                <c:pt idx="876">
                  <c:v>0.22143333348970584</c:v>
                </c:pt>
                <c:pt idx="877">
                  <c:v>1.8988557542320424E-2</c:v>
                </c:pt>
                <c:pt idx="878">
                  <c:v>0.25364997198409728</c:v>
                </c:pt>
                <c:pt idx="879">
                  <c:v>0.80619385425124834</c:v>
                </c:pt>
                <c:pt idx="880">
                  <c:v>0.42124945353720861</c:v>
                </c:pt>
                <c:pt idx="881">
                  <c:v>0.97847635114470688</c:v>
                </c:pt>
                <c:pt idx="882">
                  <c:v>0.73147311142118432</c:v>
                </c:pt>
                <c:pt idx="883">
                  <c:v>1.5414125711816518</c:v>
                </c:pt>
                <c:pt idx="884">
                  <c:v>2.8723036594032747</c:v>
                </c:pt>
                <c:pt idx="885">
                  <c:v>1.773855814863855</c:v>
                </c:pt>
                <c:pt idx="886">
                  <c:v>1.6759758149324522</c:v>
                </c:pt>
                <c:pt idx="887">
                  <c:v>0.67045282915839122</c:v>
                </c:pt>
                <c:pt idx="888">
                  <c:v>0.40803982625245178</c:v>
                </c:pt>
                <c:pt idx="889">
                  <c:v>2.0643814171196357</c:v>
                </c:pt>
                <c:pt idx="890">
                  <c:v>2.9477927111770743</c:v>
                </c:pt>
                <c:pt idx="891">
                  <c:v>4.1938193153511349</c:v>
                </c:pt>
                <c:pt idx="892">
                  <c:v>9.1084025568181186</c:v>
                </c:pt>
                <c:pt idx="893">
                  <c:v>8.9991521852262277</c:v>
                </c:pt>
                <c:pt idx="894">
                  <c:v>7.7960218364465366</c:v>
                </c:pt>
                <c:pt idx="895">
                  <c:v>10.253183257668002</c:v>
                </c:pt>
                <c:pt idx="896">
                  <c:v>9.9629119394368235</c:v>
                </c:pt>
                <c:pt idx="897">
                  <c:v>7.0326665700667776</c:v>
                </c:pt>
                <c:pt idx="898">
                  <c:v>8.6352462872385445</c:v>
                </c:pt>
                <c:pt idx="899">
                  <c:v>6.4002306864614962</c:v>
                </c:pt>
                <c:pt idx="900">
                  <c:v>7.8513406443229972</c:v>
                </c:pt>
                <c:pt idx="901">
                  <c:v>7.9792664477770501</c:v>
                </c:pt>
                <c:pt idx="902">
                  <c:v>8.9225191771330294</c:v>
                </c:pt>
                <c:pt idx="903">
                  <c:v>9.7784360765720137</c:v>
                </c:pt>
                <c:pt idx="904">
                  <c:v>6.5709942867862683</c:v>
                </c:pt>
                <c:pt idx="905">
                  <c:v>8.7029292537580254</c:v>
                </c:pt>
                <c:pt idx="906">
                  <c:v>9.6451499282491948</c:v>
                </c:pt>
                <c:pt idx="907">
                  <c:v>14.144129961333505</c:v>
                </c:pt>
                <c:pt idx="908">
                  <c:v>13.556663793846882</c:v>
                </c:pt>
                <c:pt idx="909">
                  <c:v>9.9698023916491287</c:v>
                </c:pt>
                <c:pt idx="910">
                  <c:v>11.171517125713606</c:v>
                </c:pt>
                <c:pt idx="911">
                  <c:v>13.754995269596709</c:v>
                </c:pt>
                <c:pt idx="912">
                  <c:v>12.514079661627729</c:v>
                </c:pt>
                <c:pt idx="913">
                  <c:v>11.128165349029778</c:v>
                </c:pt>
                <c:pt idx="914">
                  <c:v>12.686871686311973</c:v>
                </c:pt>
                <c:pt idx="915">
                  <c:v>16.34872260273729</c:v>
                </c:pt>
                <c:pt idx="916">
                  <c:v>15.266408167054255</c:v>
                </c:pt>
                <c:pt idx="917">
                  <c:v>16.545439088082837</c:v>
                </c:pt>
                <c:pt idx="918">
                  <c:v>15.726542166254756</c:v>
                </c:pt>
                <c:pt idx="919">
                  <c:v>15.656802601671364</c:v>
                </c:pt>
                <c:pt idx="920">
                  <c:v>16.312927086916453</c:v>
                </c:pt>
                <c:pt idx="921">
                  <c:v>20.258245733470702</c:v>
                </c:pt>
                <c:pt idx="922">
                  <c:v>20.993485649934527</c:v>
                </c:pt>
                <c:pt idx="923">
                  <c:v>8.5428306884301024E-4</c:v>
                </c:pt>
                <c:pt idx="924">
                  <c:v>18.380656850022735</c:v>
                </c:pt>
                <c:pt idx="925">
                  <c:v>16.73137674325557</c:v>
                </c:pt>
                <c:pt idx="926">
                  <c:v>8.5428306884301024E-4</c:v>
                </c:pt>
                <c:pt idx="927">
                  <c:v>8.5428306884301024E-4</c:v>
                </c:pt>
                <c:pt idx="928">
                  <c:v>19.68902762870826</c:v>
                </c:pt>
                <c:pt idx="929">
                  <c:v>21.529651593271634</c:v>
                </c:pt>
                <c:pt idx="930">
                  <c:v>21.824385360249558</c:v>
                </c:pt>
                <c:pt idx="931">
                  <c:v>20.615652251637435</c:v>
                </c:pt>
                <c:pt idx="932">
                  <c:v>19.813528993751042</c:v>
                </c:pt>
                <c:pt idx="933">
                  <c:v>21.418347729354849</c:v>
                </c:pt>
                <c:pt idx="934">
                  <c:v>17.404410013162689</c:v>
                </c:pt>
                <c:pt idx="935">
                  <c:v>18.643369003974165</c:v>
                </c:pt>
                <c:pt idx="936">
                  <c:v>8.5428306884301024E-4</c:v>
                </c:pt>
                <c:pt idx="937">
                  <c:v>22.585701812228663</c:v>
                </c:pt>
                <c:pt idx="938">
                  <c:v>23.67322960791525</c:v>
                </c:pt>
                <c:pt idx="939">
                  <c:v>24.64599006876162</c:v>
                </c:pt>
                <c:pt idx="940">
                  <c:v>29.905166994135804</c:v>
                </c:pt>
                <c:pt idx="941">
                  <c:v>26.420155484013886</c:v>
                </c:pt>
                <c:pt idx="942">
                  <c:v>22.112385740609852</c:v>
                </c:pt>
                <c:pt idx="943">
                  <c:v>8.5428306884301024E-4</c:v>
                </c:pt>
                <c:pt idx="944">
                  <c:v>18.832163993654866</c:v>
                </c:pt>
                <c:pt idx="945">
                  <c:v>8.5428306884301024E-4</c:v>
                </c:pt>
                <c:pt idx="946">
                  <c:v>23.306436434199412</c:v>
                </c:pt>
                <c:pt idx="947">
                  <c:v>8.5428306884301024E-4</c:v>
                </c:pt>
                <c:pt idx="948">
                  <c:v>21.475554132922525</c:v>
                </c:pt>
                <c:pt idx="949">
                  <c:v>19.588079388547804</c:v>
                </c:pt>
                <c:pt idx="950">
                  <c:v>8.5428306884301024E-4</c:v>
                </c:pt>
                <c:pt idx="951">
                  <c:v>20.73637229207683</c:v>
                </c:pt>
                <c:pt idx="952">
                  <c:v>27.044335228788626</c:v>
                </c:pt>
                <c:pt idx="953">
                  <c:v>24.113168039096209</c:v>
                </c:pt>
                <c:pt idx="954">
                  <c:v>8.5428306884301024E-4</c:v>
                </c:pt>
                <c:pt idx="955">
                  <c:v>8.5428306884301024E-4</c:v>
                </c:pt>
                <c:pt idx="956">
                  <c:v>19.438662129659456</c:v>
                </c:pt>
                <c:pt idx="957">
                  <c:v>20.494467772693437</c:v>
                </c:pt>
                <c:pt idx="958">
                  <c:v>20.765779320774136</c:v>
                </c:pt>
                <c:pt idx="959">
                  <c:v>13.560313183555316</c:v>
                </c:pt>
                <c:pt idx="960">
                  <c:v>11.043835836678827</c:v>
                </c:pt>
                <c:pt idx="961">
                  <c:v>10.200067676068235</c:v>
                </c:pt>
                <c:pt idx="962">
                  <c:v>10.614863116964756</c:v>
                </c:pt>
                <c:pt idx="963">
                  <c:v>12.461551890837718</c:v>
                </c:pt>
                <c:pt idx="964">
                  <c:v>14.340508882736945</c:v>
                </c:pt>
                <c:pt idx="965">
                  <c:v>13.79531539693042</c:v>
                </c:pt>
                <c:pt idx="966">
                  <c:v>15.848934663067332</c:v>
                </c:pt>
                <c:pt idx="967">
                  <c:v>22.515257658425252</c:v>
                </c:pt>
                <c:pt idx="968">
                  <c:v>20.551020522778543</c:v>
                </c:pt>
                <c:pt idx="969">
                  <c:v>8.5428306884301024E-4</c:v>
                </c:pt>
                <c:pt idx="970">
                  <c:v>22.805464402847107</c:v>
                </c:pt>
                <c:pt idx="971">
                  <c:v>21.647471371264537</c:v>
                </c:pt>
                <c:pt idx="972">
                  <c:v>8.5428306884301024E-4</c:v>
                </c:pt>
                <c:pt idx="973">
                  <c:v>19.461910167201903</c:v>
                </c:pt>
                <c:pt idx="974">
                  <c:v>8.5428306884301024E-4</c:v>
                </c:pt>
                <c:pt idx="975">
                  <c:v>17.633137471585457</c:v>
                </c:pt>
                <c:pt idx="976">
                  <c:v>19.726931184845615</c:v>
                </c:pt>
                <c:pt idx="977">
                  <c:v>24.183368662757161</c:v>
                </c:pt>
                <c:pt idx="978">
                  <c:v>26.601801996522649</c:v>
                </c:pt>
                <c:pt idx="979">
                  <c:v>24.519631807582499</c:v>
                </c:pt>
                <c:pt idx="980">
                  <c:v>8.5428306884301024E-4</c:v>
                </c:pt>
                <c:pt idx="981">
                  <c:v>26.306060364312675</c:v>
                </c:pt>
                <c:pt idx="982">
                  <c:v>8.5428306884301024E-4</c:v>
                </c:pt>
                <c:pt idx="983">
                  <c:v>36.425154047945114</c:v>
                </c:pt>
                <c:pt idx="984">
                  <c:v>8.5428306884301024E-4</c:v>
                </c:pt>
                <c:pt idx="985">
                  <c:v>44.504245756073132</c:v>
                </c:pt>
                <c:pt idx="986">
                  <c:v>8.5428306884301024E-4</c:v>
                </c:pt>
                <c:pt idx="987">
                  <c:v>43.08341144702564</c:v>
                </c:pt>
                <c:pt idx="988">
                  <c:v>47.769784566898593</c:v>
                </c:pt>
                <c:pt idx="989">
                  <c:v>39.640595226802276</c:v>
                </c:pt>
                <c:pt idx="990">
                  <c:v>8.5428306884301024E-4</c:v>
                </c:pt>
                <c:pt idx="991">
                  <c:v>8.5428306884301024E-4</c:v>
                </c:pt>
                <c:pt idx="992">
                  <c:v>8.5428306884301024E-4</c:v>
                </c:pt>
                <c:pt idx="993">
                  <c:v>30.256962125049334</c:v>
                </c:pt>
                <c:pt idx="994">
                  <c:v>31.826051765014501</c:v>
                </c:pt>
                <c:pt idx="995">
                  <c:v>38.76682065115061</c:v>
                </c:pt>
                <c:pt idx="996">
                  <c:v>8.5428306884301024E-4</c:v>
                </c:pt>
                <c:pt idx="997">
                  <c:v>40.539743792576772</c:v>
                </c:pt>
                <c:pt idx="998">
                  <c:v>8.5428306884301024E-4</c:v>
                </c:pt>
                <c:pt idx="999">
                  <c:v>8.5428306884301024E-4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'1st DJ SA'!$T$4</c:f>
              <c:strCache>
                <c:ptCount val="1"/>
                <c:pt idx="0">
                  <c:v>CF #19</c:v>
                </c:pt>
              </c:strCache>
            </c:strRef>
          </c:tx>
          <c:marker>
            <c:symbol val="none"/>
          </c:marker>
          <c:val>
            <c:numRef>
              <c:f>'1st DJ SA'!$T$5:$T$1004</c:f>
              <c:numCache>
                <c:formatCode>General</c:formatCode>
                <c:ptCount val="1000"/>
                <c:pt idx="0">
                  <c:v>1.9025551504557301</c:v>
                </c:pt>
                <c:pt idx="1">
                  <c:v>0.82092278505075189</c:v>
                </c:pt>
                <c:pt idx="2">
                  <c:v>0.96338920724991461</c:v>
                </c:pt>
                <c:pt idx="3">
                  <c:v>0.70697538604801391</c:v>
                </c:pt>
                <c:pt idx="4">
                  <c:v>0.43241937957982768</c:v>
                </c:pt>
                <c:pt idx="5">
                  <c:v>1.0551869725175882</c:v>
                </c:pt>
                <c:pt idx="6">
                  <c:v>0.22684080502844972</c:v>
                </c:pt>
                <c:pt idx="7">
                  <c:v>0.27387553612426974</c:v>
                </c:pt>
                <c:pt idx="8">
                  <c:v>0.77952269094094406</c:v>
                </c:pt>
                <c:pt idx="9">
                  <c:v>0.62178524137537305</c:v>
                </c:pt>
                <c:pt idx="10">
                  <c:v>1.962045867423448</c:v>
                </c:pt>
                <c:pt idx="11">
                  <c:v>1.9910895330733109</c:v>
                </c:pt>
                <c:pt idx="12">
                  <c:v>2.9067152834802696</c:v>
                </c:pt>
                <c:pt idx="13">
                  <c:v>3.3322086352225533</c:v>
                </c:pt>
                <c:pt idx="14">
                  <c:v>5.5502030749345055</c:v>
                </c:pt>
                <c:pt idx="15">
                  <c:v>3.6159078862140923</c:v>
                </c:pt>
                <c:pt idx="16">
                  <c:v>2.0025752149476035</c:v>
                </c:pt>
                <c:pt idx="17">
                  <c:v>0.83723765364829139</c:v>
                </c:pt>
                <c:pt idx="18">
                  <c:v>1.2510296651534099</c:v>
                </c:pt>
                <c:pt idx="19">
                  <c:v>1.0304827983633524</c:v>
                </c:pt>
                <c:pt idx="20">
                  <c:v>0.98747534271378135</c:v>
                </c:pt>
                <c:pt idx="21">
                  <c:v>0.27471444503227221</c:v>
                </c:pt>
                <c:pt idx="22">
                  <c:v>0.44101101598075654</c:v>
                </c:pt>
                <c:pt idx="23">
                  <c:v>1.8240925526243057</c:v>
                </c:pt>
                <c:pt idx="24">
                  <c:v>1.6407229577309934</c:v>
                </c:pt>
                <c:pt idx="25">
                  <c:v>0.84992013542290312</c:v>
                </c:pt>
                <c:pt idx="26">
                  <c:v>2.0349265295353707</c:v>
                </c:pt>
                <c:pt idx="27">
                  <c:v>4.0582801492520941</c:v>
                </c:pt>
                <c:pt idx="28">
                  <c:v>4.020299289385842</c:v>
                </c:pt>
                <c:pt idx="29">
                  <c:v>4.2495355964692623</c:v>
                </c:pt>
                <c:pt idx="30">
                  <c:v>1.295537459760898</c:v>
                </c:pt>
                <c:pt idx="31">
                  <c:v>0.41413310105474288</c:v>
                </c:pt>
                <c:pt idx="32">
                  <c:v>3.2539460961838393E-2</c:v>
                </c:pt>
                <c:pt idx="33">
                  <c:v>0.10716810917382069</c:v>
                </c:pt>
                <c:pt idx="34">
                  <c:v>0.33417771939344731</c:v>
                </c:pt>
                <c:pt idx="35">
                  <c:v>0.48022140027151039</c:v>
                </c:pt>
                <c:pt idx="36">
                  <c:v>0.51816983241710868</c:v>
                </c:pt>
                <c:pt idx="37">
                  <c:v>0.50331429115558435</c:v>
                </c:pt>
                <c:pt idx="38">
                  <c:v>0.27402172279796289</c:v>
                </c:pt>
                <c:pt idx="39">
                  <c:v>0.57299274869107419</c:v>
                </c:pt>
                <c:pt idx="40">
                  <c:v>0.35263116996776211</c:v>
                </c:pt>
                <c:pt idx="41">
                  <c:v>0.6074145408978191</c:v>
                </c:pt>
                <c:pt idx="42">
                  <c:v>0.56161968235940807</c:v>
                </c:pt>
                <c:pt idx="43">
                  <c:v>1.5333283596132028</c:v>
                </c:pt>
                <c:pt idx="44">
                  <c:v>1.9405850041483168</c:v>
                </c:pt>
                <c:pt idx="45">
                  <c:v>1.985573247549492</c:v>
                </c:pt>
                <c:pt idx="46">
                  <c:v>1.9218250163866986</c:v>
                </c:pt>
                <c:pt idx="47">
                  <c:v>1.1938237200087092</c:v>
                </c:pt>
                <c:pt idx="48">
                  <c:v>1.3270282869802594</c:v>
                </c:pt>
                <c:pt idx="49">
                  <c:v>1.4964412251018484</c:v>
                </c:pt>
                <c:pt idx="50">
                  <c:v>0.43348860853634602</c:v>
                </c:pt>
                <c:pt idx="51">
                  <c:v>0.50980858526042416</c:v>
                </c:pt>
                <c:pt idx="52">
                  <c:v>0.23397436808546704</c:v>
                </c:pt>
                <c:pt idx="53">
                  <c:v>0.25882847537731479</c:v>
                </c:pt>
                <c:pt idx="54">
                  <c:v>0.43922215204420695</c:v>
                </c:pt>
                <c:pt idx="55">
                  <c:v>0.11271436266709625</c:v>
                </c:pt>
                <c:pt idx="56">
                  <c:v>1.86929682572438E-2</c:v>
                </c:pt>
                <c:pt idx="57">
                  <c:v>0.1109484410976965</c:v>
                </c:pt>
                <c:pt idx="58">
                  <c:v>0.29301251550963797</c:v>
                </c:pt>
                <c:pt idx="59">
                  <c:v>4.39505408418197E-2</c:v>
                </c:pt>
                <c:pt idx="60">
                  <c:v>3.395226337562559E-2</c:v>
                </c:pt>
                <c:pt idx="61">
                  <c:v>0.15626225197714119</c:v>
                </c:pt>
                <c:pt idx="62">
                  <c:v>0.36814115834227351</c:v>
                </c:pt>
                <c:pt idx="63">
                  <c:v>0.26346146262556042</c:v>
                </c:pt>
                <c:pt idx="64">
                  <c:v>0.59836699180805786</c:v>
                </c:pt>
                <c:pt idx="65">
                  <c:v>2.9622907187421863E-2</c:v>
                </c:pt>
                <c:pt idx="66">
                  <c:v>5.5772218643377003E-2</c:v>
                </c:pt>
                <c:pt idx="67">
                  <c:v>0.33258231422389162</c:v>
                </c:pt>
                <c:pt idx="68">
                  <c:v>0.75675105431878342</c:v>
                </c:pt>
                <c:pt idx="69">
                  <c:v>3.8920338134235794E-4</c:v>
                </c:pt>
                <c:pt idx="70">
                  <c:v>4.6533555840154311E-2</c:v>
                </c:pt>
                <c:pt idx="71">
                  <c:v>0.10590695179703169</c:v>
                </c:pt>
                <c:pt idx="72">
                  <c:v>2.6132260407031403E-2</c:v>
                </c:pt>
                <c:pt idx="73">
                  <c:v>5.5755808213424421E-2</c:v>
                </c:pt>
                <c:pt idx="74">
                  <c:v>0.48186170821910546</c:v>
                </c:pt>
                <c:pt idx="75">
                  <c:v>0.43361136056754068</c:v>
                </c:pt>
                <c:pt idx="76">
                  <c:v>0.22472077216648634</c:v>
                </c:pt>
                <c:pt idx="77">
                  <c:v>1.0576563717878441E-2</c:v>
                </c:pt>
                <c:pt idx="78">
                  <c:v>0.29015613135473745</c:v>
                </c:pt>
                <c:pt idx="79">
                  <c:v>0.49875454252848872</c:v>
                </c:pt>
                <c:pt idx="80">
                  <c:v>0.25838998699499904</c:v>
                </c:pt>
                <c:pt idx="81">
                  <c:v>0.68795381905192088</c:v>
                </c:pt>
                <c:pt idx="82">
                  <c:v>0.93001577721162065</c:v>
                </c:pt>
                <c:pt idx="83">
                  <c:v>0.8902117828593159</c:v>
                </c:pt>
                <c:pt idx="84">
                  <c:v>0.23102149241786235</c:v>
                </c:pt>
                <c:pt idx="85">
                  <c:v>0.48909920887922476</c:v>
                </c:pt>
                <c:pt idx="86">
                  <c:v>0.35267038643974408</c:v>
                </c:pt>
                <c:pt idx="87">
                  <c:v>0.20675098980540901</c:v>
                </c:pt>
                <c:pt idx="88">
                  <c:v>0.77896392543074866</c:v>
                </c:pt>
                <c:pt idx="89">
                  <c:v>0.20562904686426689</c:v>
                </c:pt>
                <c:pt idx="90">
                  <c:v>0.43467330863877596</c:v>
                </c:pt>
                <c:pt idx="91">
                  <c:v>0.12794485220531832</c:v>
                </c:pt>
                <c:pt idx="92">
                  <c:v>9.4035428610285202E-2</c:v>
                </c:pt>
                <c:pt idx="93">
                  <c:v>0.26676280849297546</c:v>
                </c:pt>
                <c:pt idx="94">
                  <c:v>0.51088630381899292</c:v>
                </c:pt>
                <c:pt idx="95">
                  <c:v>0.62906423396677114</c:v>
                </c:pt>
                <c:pt idx="96">
                  <c:v>1.6664706224247947</c:v>
                </c:pt>
                <c:pt idx="97">
                  <c:v>2.0645152905514688</c:v>
                </c:pt>
                <c:pt idx="98">
                  <c:v>1.0341911963774191</c:v>
                </c:pt>
                <c:pt idx="99">
                  <c:v>0.26340894764786771</c:v>
                </c:pt>
                <c:pt idx="100">
                  <c:v>0.33049960579615034</c:v>
                </c:pt>
                <c:pt idx="101">
                  <c:v>0.12801812306015922</c:v>
                </c:pt>
                <c:pt idx="102">
                  <c:v>0.16307540900602574</c:v>
                </c:pt>
                <c:pt idx="103">
                  <c:v>0.33486105789732823</c:v>
                </c:pt>
                <c:pt idx="104">
                  <c:v>0.49570187254136505</c:v>
                </c:pt>
                <c:pt idx="105">
                  <c:v>0.23408822679718327</c:v>
                </c:pt>
                <c:pt idx="106">
                  <c:v>1.5706448543241727E-2</c:v>
                </c:pt>
                <c:pt idx="107">
                  <c:v>0.32104573965468908</c:v>
                </c:pt>
                <c:pt idx="108">
                  <c:v>0.51525693808689754</c:v>
                </c:pt>
                <c:pt idx="109">
                  <c:v>0.31568342665748805</c:v>
                </c:pt>
                <c:pt idx="110">
                  <c:v>1.8204024074411476E-2</c:v>
                </c:pt>
                <c:pt idx="111">
                  <c:v>0.15594661500593196</c:v>
                </c:pt>
                <c:pt idx="112">
                  <c:v>0.67110791176107365</c:v>
                </c:pt>
                <c:pt idx="113">
                  <c:v>0.75254281628433661</c:v>
                </c:pt>
                <c:pt idx="114">
                  <c:v>1.8893577423961276</c:v>
                </c:pt>
                <c:pt idx="115">
                  <c:v>1.2489875285213055</c:v>
                </c:pt>
                <c:pt idx="116">
                  <c:v>0.76898314351037511</c:v>
                </c:pt>
                <c:pt idx="117">
                  <c:v>1.8100078638508237</c:v>
                </c:pt>
                <c:pt idx="118">
                  <c:v>2.6396393980318247</c:v>
                </c:pt>
                <c:pt idx="119">
                  <c:v>0.33981113297619531</c:v>
                </c:pt>
                <c:pt idx="120">
                  <c:v>0.41460563117302207</c:v>
                </c:pt>
                <c:pt idx="121">
                  <c:v>2.4663566453245054E-2</c:v>
                </c:pt>
                <c:pt idx="122">
                  <c:v>0.13349643337073061</c:v>
                </c:pt>
                <c:pt idx="123">
                  <c:v>0.20483371057579827</c:v>
                </c:pt>
                <c:pt idx="124">
                  <c:v>0.28298448292992284</c:v>
                </c:pt>
                <c:pt idx="125">
                  <c:v>0.34452746131627132</c:v>
                </c:pt>
                <c:pt idx="126">
                  <c:v>0.72901634029585605</c:v>
                </c:pt>
                <c:pt idx="127">
                  <c:v>0.75416945658233969</c:v>
                </c:pt>
                <c:pt idx="128">
                  <c:v>0.30636821538104697</c:v>
                </c:pt>
                <c:pt idx="129">
                  <c:v>0.28218388279736017</c:v>
                </c:pt>
                <c:pt idx="130">
                  <c:v>0.16530945844605346</c:v>
                </c:pt>
                <c:pt idx="131">
                  <c:v>1.1873506495726387</c:v>
                </c:pt>
                <c:pt idx="132">
                  <c:v>0.44913834027120736</c:v>
                </c:pt>
                <c:pt idx="133">
                  <c:v>0.1964091950398171</c:v>
                </c:pt>
                <c:pt idx="134">
                  <c:v>0.61516709294468352</c:v>
                </c:pt>
                <c:pt idx="135">
                  <c:v>0.70769541112125534</c:v>
                </c:pt>
                <c:pt idx="136">
                  <c:v>0.43306907046583276</c:v>
                </c:pt>
                <c:pt idx="137">
                  <c:v>0.59261475542154562</c:v>
                </c:pt>
                <c:pt idx="138">
                  <c:v>4.3345324803112798E-3</c:v>
                </c:pt>
                <c:pt idx="139">
                  <c:v>0.1237235945025416</c:v>
                </c:pt>
                <c:pt idx="140">
                  <c:v>0.21395282479417793</c:v>
                </c:pt>
                <c:pt idx="141">
                  <c:v>0.14969104788988924</c:v>
                </c:pt>
                <c:pt idx="142">
                  <c:v>0.71022527651067757</c:v>
                </c:pt>
                <c:pt idx="143">
                  <c:v>0.11475735045072008</c:v>
                </c:pt>
                <c:pt idx="144">
                  <c:v>0.81257916904986216</c:v>
                </c:pt>
                <c:pt idx="145">
                  <c:v>2.1530845367066034</c:v>
                </c:pt>
                <c:pt idx="146">
                  <c:v>2.2241782255695646</c:v>
                </c:pt>
                <c:pt idx="147">
                  <c:v>2.1173431814749368</c:v>
                </c:pt>
                <c:pt idx="148">
                  <c:v>4.6108232046668274</c:v>
                </c:pt>
                <c:pt idx="149">
                  <c:v>2.1290943749647102</c:v>
                </c:pt>
                <c:pt idx="150">
                  <c:v>1.5643042221308119</c:v>
                </c:pt>
                <c:pt idx="151">
                  <c:v>0.51720765078440245</c:v>
                </c:pt>
                <c:pt idx="152">
                  <c:v>0.11456598946804829</c:v>
                </c:pt>
                <c:pt idx="153">
                  <c:v>0.34266615663246847</c:v>
                </c:pt>
                <c:pt idx="154">
                  <c:v>8.3024265572619244E-2</c:v>
                </c:pt>
                <c:pt idx="155">
                  <c:v>0.31087599618563022</c:v>
                </c:pt>
                <c:pt idx="156">
                  <c:v>4.9442304413078654E-2</c:v>
                </c:pt>
                <c:pt idx="157">
                  <c:v>0.23418314675990995</c:v>
                </c:pt>
                <c:pt idx="158">
                  <c:v>7.434027634059362E-2</c:v>
                </c:pt>
                <c:pt idx="159">
                  <c:v>0.13582409285968139</c:v>
                </c:pt>
                <c:pt idx="160">
                  <c:v>0.18090727955791341</c:v>
                </c:pt>
                <c:pt idx="161">
                  <c:v>0.33068578840140389</c:v>
                </c:pt>
                <c:pt idx="162">
                  <c:v>1.3714208380143358</c:v>
                </c:pt>
                <c:pt idx="163">
                  <c:v>0.85701552502158718</c:v>
                </c:pt>
                <c:pt idx="164">
                  <c:v>0.74745170218889867</c:v>
                </c:pt>
                <c:pt idx="165">
                  <c:v>2.0763864520974744</c:v>
                </c:pt>
                <c:pt idx="166">
                  <c:v>3.0711936567267895</c:v>
                </c:pt>
                <c:pt idx="167">
                  <c:v>5.6238862957255202</c:v>
                </c:pt>
                <c:pt idx="168">
                  <c:v>3.8833446304079859</c:v>
                </c:pt>
                <c:pt idx="169">
                  <c:v>2.5223150321188106</c:v>
                </c:pt>
                <c:pt idx="170">
                  <c:v>2.7000103009577865</c:v>
                </c:pt>
                <c:pt idx="171">
                  <c:v>2.7309360750956633</c:v>
                </c:pt>
                <c:pt idx="172">
                  <c:v>3.4706073350710289</c:v>
                </c:pt>
                <c:pt idx="173">
                  <c:v>4.914551469467483</c:v>
                </c:pt>
                <c:pt idx="174">
                  <c:v>4.1140473257756192</c:v>
                </c:pt>
                <c:pt idx="175">
                  <c:v>5.7179015057936642</c:v>
                </c:pt>
                <c:pt idx="176">
                  <c:v>7.6517626600897524</c:v>
                </c:pt>
                <c:pt idx="177">
                  <c:v>9.7445910080230362</c:v>
                </c:pt>
                <c:pt idx="178">
                  <c:v>5.6204279127248036</c:v>
                </c:pt>
                <c:pt idx="179">
                  <c:v>4.8641403602202589</c:v>
                </c:pt>
                <c:pt idx="180">
                  <c:v>3.5913251327250988</c:v>
                </c:pt>
                <c:pt idx="181">
                  <c:v>3.3595326797718021</c:v>
                </c:pt>
                <c:pt idx="182">
                  <c:v>3.0358546336597563</c:v>
                </c:pt>
                <c:pt idx="183">
                  <c:v>2.6526940150524041</c:v>
                </c:pt>
                <c:pt idx="184">
                  <c:v>2.6605609656356792</c:v>
                </c:pt>
                <c:pt idx="185">
                  <c:v>4.092782583095242</c:v>
                </c:pt>
                <c:pt idx="186">
                  <c:v>2.0556972457799549</c:v>
                </c:pt>
                <c:pt idx="187">
                  <c:v>2.9891724953264052</c:v>
                </c:pt>
                <c:pt idx="188">
                  <c:v>5.3710212904471799</c:v>
                </c:pt>
                <c:pt idx="189">
                  <c:v>6.2578434412063926</c:v>
                </c:pt>
                <c:pt idx="190">
                  <c:v>4.3427271247447674</c:v>
                </c:pt>
                <c:pt idx="191">
                  <c:v>3.8512625219898711</c:v>
                </c:pt>
                <c:pt idx="192">
                  <c:v>2.8516654708651576</c:v>
                </c:pt>
                <c:pt idx="193">
                  <c:v>4.797234079690865</c:v>
                </c:pt>
                <c:pt idx="194">
                  <c:v>1.9690060035924266</c:v>
                </c:pt>
                <c:pt idx="195">
                  <c:v>1.7082651346926832</c:v>
                </c:pt>
                <c:pt idx="196">
                  <c:v>1.1326046698474828</c:v>
                </c:pt>
                <c:pt idx="197">
                  <c:v>6.9146745276072244E-2</c:v>
                </c:pt>
                <c:pt idx="198">
                  <c:v>0.34318626923618356</c:v>
                </c:pt>
                <c:pt idx="199">
                  <c:v>0.90017501087689544</c:v>
                </c:pt>
                <c:pt idx="200">
                  <c:v>0.2109866742142544</c:v>
                </c:pt>
                <c:pt idx="201">
                  <c:v>0.4021103280998094</c:v>
                </c:pt>
                <c:pt idx="202">
                  <c:v>1.7432673360336381E-2</c:v>
                </c:pt>
                <c:pt idx="203">
                  <c:v>1.6694736435274034E-2</c:v>
                </c:pt>
                <c:pt idx="204">
                  <c:v>8.4367082118833828E-2</c:v>
                </c:pt>
                <c:pt idx="205">
                  <c:v>0.4090517274293447</c:v>
                </c:pt>
                <c:pt idx="206">
                  <c:v>1.2645945969097774</c:v>
                </c:pt>
                <c:pt idx="207">
                  <c:v>0.42662776800584706</c:v>
                </c:pt>
                <c:pt idx="208">
                  <c:v>0.19597539873604114</c:v>
                </c:pt>
                <c:pt idx="209">
                  <c:v>0.86258705794575463</c:v>
                </c:pt>
                <c:pt idx="210">
                  <c:v>1.7911508818359592</c:v>
                </c:pt>
                <c:pt idx="211">
                  <c:v>3.1491400188884242</c:v>
                </c:pt>
                <c:pt idx="212">
                  <c:v>4.6115169941300165</c:v>
                </c:pt>
                <c:pt idx="213">
                  <c:v>4.4096969013130218</c:v>
                </c:pt>
                <c:pt idx="214">
                  <c:v>5.0881030098005731</c:v>
                </c:pt>
                <c:pt idx="215">
                  <c:v>6.8797853899031836</c:v>
                </c:pt>
                <c:pt idx="216">
                  <c:v>9.0354620094715461</c:v>
                </c:pt>
                <c:pt idx="217">
                  <c:v>8.0912068887602366</c:v>
                </c:pt>
                <c:pt idx="218">
                  <c:v>7.5824602716863865</c:v>
                </c:pt>
                <c:pt idx="219">
                  <c:v>3.2668877777121992</c:v>
                </c:pt>
                <c:pt idx="220">
                  <c:v>2.7984127075326652</c:v>
                </c:pt>
                <c:pt idx="221">
                  <c:v>2.7153786137707079</c:v>
                </c:pt>
                <c:pt idx="222">
                  <c:v>1.1482070243157332</c:v>
                </c:pt>
                <c:pt idx="223">
                  <c:v>0.25700035735949328</c:v>
                </c:pt>
                <c:pt idx="224">
                  <c:v>1.1539065736818905</c:v>
                </c:pt>
                <c:pt idx="225">
                  <c:v>0.39744953432527474</c:v>
                </c:pt>
                <c:pt idx="226">
                  <c:v>1.1854396697691827</c:v>
                </c:pt>
                <c:pt idx="227">
                  <c:v>0.81808523853888993</c:v>
                </c:pt>
                <c:pt idx="228">
                  <c:v>0.92494474255446257</c:v>
                </c:pt>
                <c:pt idx="229">
                  <c:v>0.37762954651122349</c:v>
                </c:pt>
                <c:pt idx="230">
                  <c:v>0.19178207586114884</c:v>
                </c:pt>
                <c:pt idx="231">
                  <c:v>0.25043746331920741</c:v>
                </c:pt>
                <c:pt idx="232">
                  <c:v>0.25670942168035771</c:v>
                </c:pt>
                <c:pt idx="233">
                  <c:v>0.77557383798380519</c:v>
                </c:pt>
                <c:pt idx="234">
                  <c:v>0.12760118642985568</c:v>
                </c:pt>
                <c:pt idx="235">
                  <c:v>0.19636808921224741</c:v>
                </c:pt>
                <c:pt idx="236">
                  <c:v>0.65967712140651913</c:v>
                </c:pt>
                <c:pt idx="237">
                  <c:v>0.6048584236233161</c:v>
                </c:pt>
                <c:pt idx="238">
                  <c:v>1.763301087515023</c:v>
                </c:pt>
                <c:pt idx="239">
                  <c:v>2.8158714673063372</c:v>
                </c:pt>
                <c:pt idx="240">
                  <c:v>2.8418751623666019</c:v>
                </c:pt>
                <c:pt idx="241">
                  <c:v>3.8922300543689277</c:v>
                </c:pt>
                <c:pt idx="242">
                  <c:v>3.4257857994179353</c:v>
                </c:pt>
                <c:pt idx="243">
                  <c:v>1.4811856439126871</c:v>
                </c:pt>
                <c:pt idx="244">
                  <c:v>0.64856143068075578</c:v>
                </c:pt>
                <c:pt idx="245">
                  <c:v>1.3013018666007548</c:v>
                </c:pt>
                <c:pt idx="246">
                  <c:v>1.0800222950187246</c:v>
                </c:pt>
                <c:pt idx="247">
                  <c:v>1.45263985848021</c:v>
                </c:pt>
                <c:pt idx="248">
                  <c:v>1.7269135793611117</c:v>
                </c:pt>
                <c:pt idx="249">
                  <c:v>2.2592877811035015</c:v>
                </c:pt>
                <c:pt idx="250">
                  <c:v>3.5480976795771531</c:v>
                </c:pt>
                <c:pt idx="251">
                  <c:v>1.7576506556168741</c:v>
                </c:pt>
                <c:pt idx="252">
                  <c:v>3.083891060238324</c:v>
                </c:pt>
                <c:pt idx="253">
                  <c:v>2.8843184914713067</c:v>
                </c:pt>
                <c:pt idx="254">
                  <c:v>5.7347972026536116</c:v>
                </c:pt>
                <c:pt idx="255">
                  <c:v>5.6958447159299466</c:v>
                </c:pt>
                <c:pt idx="256">
                  <c:v>4.0843006573826495</c:v>
                </c:pt>
                <c:pt idx="257">
                  <c:v>3.8512703748505794</c:v>
                </c:pt>
                <c:pt idx="258">
                  <c:v>5.145501634525953</c:v>
                </c:pt>
                <c:pt idx="259">
                  <c:v>10.080720851976029</c:v>
                </c:pt>
                <c:pt idx="260">
                  <c:v>6.6807520484421614</c:v>
                </c:pt>
                <c:pt idx="261">
                  <c:v>5.4708949756544278</c:v>
                </c:pt>
                <c:pt idx="262">
                  <c:v>3.8745257698763949</c:v>
                </c:pt>
                <c:pt idx="263">
                  <c:v>1.0498487058150232</c:v>
                </c:pt>
                <c:pt idx="264">
                  <c:v>1.2439577707679859</c:v>
                </c:pt>
                <c:pt idx="265">
                  <c:v>0.14891240060771305</c:v>
                </c:pt>
                <c:pt idx="266">
                  <c:v>0.22309036954248007</c:v>
                </c:pt>
                <c:pt idx="267">
                  <c:v>8.7206058710434676E-3</c:v>
                </c:pt>
                <c:pt idx="268">
                  <c:v>0.18998671723256516</c:v>
                </c:pt>
                <c:pt idx="269">
                  <c:v>0.86006197357177749</c:v>
                </c:pt>
                <c:pt idx="270">
                  <c:v>0.33626903038062766</c:v>
                </c:pt>
                <c:pt idx="271">
                  <c:v>1.2273577612999187</c:v>
                </c:pt>
                <c:pt idx="272">
                  <c:v>2.8690267025356171</c:v>
                </c:pt>
                <c:pt idx="273">
                  <c:v>2.2325244635817763</c:v>
                </c:pt>
                <c:pt idx="274">
                  <c:v>1.4130964580692136</c:v>
                </c:pt>
                <c:pt idx="275">
                  <c:v>2.0155468865341026</c:v>
                </c:pt>
                <c:pt idx="276">
                  <c:v>0.78675902356378891</c:v>
                </c:pt>
                <c:pt idx="277">
                  <c:v>1.0377364234613335</c:v>
                </c:pt>
                <c:pt idx="278">
                  <c:v>0.32939621441676492</c:v>
                </c:pt>
                <c:pt idx="279">
                  <c:v>0.42496683900309817</c:v>
                </c:pt>
                <c:pt idx="280">
                  <c:v>0.26496215532303163</c:v>
                </c:pt>
                <c:pt idx="281">
                  <c:v>6.7196681474710491E-3</c:v>
                </c:pt>
                <c:pt idx="282">
                  <c:v>0.26446890654310212</c:v>
                </c:pt>
                <c:pt idx="283">
                  <c:v>0.17464425888446938</c:v>
                </c:pt>
                <c:pt idx="284">
                  <c:v>0.35651733856164014</c:v>
                </c:pt>
                <c:pt idx="285">
                  <c:v>0.65840934771324944</c:v>
                </c:pt>
                <c:pt idx="286">
                  <c:v>1.5142578014601773</c:v>
                </c:pt>
                <c:pt idx="287">
                  <c:v>3.8945456946336021</c:v>
                </c:pt>
                <c:pt idx="288">
                  <c:v>3.8783593142501385</c:v>
                </c:pt>
                <c:pt idx="289">
                  <c:v>1.5506726250730551</c:v>
                </c:pt>
                <c:pt idx="290">
                  <c:v>1.2308512897016355</c:v>
                </c:pt>
                <c:pt idx="291">
                  <c:v>0.6188590380906499</c:v>
                </c:pt>
                <c:pt idx="292">
                  <c:v>2.2662246237787578</c:v>
                </c:pt>
                <c:pt idx="293">
                  <c:v>3.1759199006920897</c:v>
                </c:pt>
                <c:pt idx="294">
                  <c:v>3.0034267654860747</c:v>
                </c:pt>
                <c:pt idx="295">
                  <c:v>3.6908282650641882</c:v>
                </c:pt>
                <c:pt idx="296">
                  <c:v>3.7009307051715408</c:v>
                </c:pt>
                <c:pt idx="297">
                  <c:v>2.209755749368647</c:v>
                </c:pt>
                <c:pt idx="298">
                  <c:v>6.0765140780337576</c:v>
                </c:pt>
                <c:pt idx="299">
                  <c:v>5.0289407988792654</c:v>
                </c:pt>
                <c:pt idx="300">
                  <c:v>5.6348597235520215</c:v>
                </c:pt>
                <c:pt idx="301">
                  <c:v>4.0522487261006548</c:v>
                </c:pt>
                <c:pt idx="302">
                  <c:v>2.6626786038200638</c:v>
                </c:pt>
                <c:pt idx="303">
                  <c:v>5.3815546045992573</c:v>
                </c:pt>
                <c:pt idx="304">
                  <c:v>6.0366797415445639</c:v>
                </c:pt>
                <c:pt idx="305">
                  <c:v>8.0940500586853634</c:v>
                </c:pt>
                <c:pt idx="306">
                  <c:v>11.093436366662436</c:v>
                </c:pt>
                <c:pt idx="307">
                  <c:v>12.173627629096949</c:v>
                </c:pt>
                <c:pt idx="308">
                  <c:v>14.709591392231161</c:v>
                </c:pt>
                <c:pt idx="309">
                  <c:v>13.428124739242225</c:v>
                </c:pt>
                <c:pt idx="310">
                  <c:v>12.890140559713329</c:v>
                </c:pt>
                <c:pt idx="311">
                  <c:v>9.7453099515041011</c:v>
                </c:pt>
                <c:pt idx="312">
                  <c:v>14.036561588371061</c:v>
                </c:pt>
                <c:pt idx="313">
                  <c:v>17.155581285765159</c:v>
                </c:pt>
                <c:pt idx="314">
                  <c:v>16.743756794208217</c:v>
                </c:pt>
                <c:pt idx="315">
                  <c:v>16.762986858316111</c:v>
                </c:pt>
                <c:pt idx="316">
                  <c:v>16.343006812848849</c:v>
                </c:pt>
                <c:pt idx="317">
                  <c:v>17.090046715101685</c:v>
                </c:pt>
                <c:pt idx="318">
                  <c:v>17.752249104526634</c:v>
                </c:pt>
                <c:pt idx="319">
                  <c:v>22.211244876030147</c:v>
                </c:pt>
                <c:pt idx="320">
                  <c:v>22.931637680897239</c:v>
                </c:pt>
                <c:pt idx="321">
                  <c:v>15.906915401761553</c:v>
                </c:pt>
                <c:pt idx="322">
                  <c:v>14.972570817501392</c:v>
                </c:pt>
                <c:pt idx="323">
                  <c:v>20.678628274963714</c:v>
                </c:pt>
                <c:pt idx="324">
                  <c:v>21.00057318039358</c:v>
                </c:pt>
                <c:pt idx="325">
                  <c:v>20.510133388006402</c:v>
                </c:pt>
                <c:pt idx="326">
                  <c:v>23.32637621455779</c:v>
                </c:pt>
                <c:pt idx="327">
                  <c:v>22.24531259886178</c:v>
                </c:pt>
                <c:pt idx="328">
                  <c:v>26.104906923004929</c:v>
                </c:pt>
                <c:pt idx="329">
                  <c:v>26.4281698033382</c:v>
                </c:pt>
                <c:pt idx="330">
                  <c:v>32.798192439592547</c:v>
                </c:pt>
                <c:pt idx="331">
                  <c:v>23.023760360687358</c:v>
                </c:pt>
                <c:pt idx="332">
                  <c:v>21.330799962755258</c:v>
                </c:pt>
                <c:pt idx="333">
                  <c:v>28.045400400703208</c:v>
                </c:pt>
                <c:pt idx="334">
                  <c:v>31.250840203614828</c:v>
                </c:pt>
                <c:pt idx="335">
                  <c:v>32.626238773428938</c:v>
                </c:pt>
                <c:pt idx="336">
                  <c:v>27.33295326841256</c:v>
                </c:pt>
                <c:pt idx="337">
                  <c:v>32.271302829323979</c:v>
                </c:pt>
                <c:pt idx="338">
                  <c:v>35.967399025276279</c:v>
                </c:pt>
                <c:pt idx="339">
                  <c:v>37.626410457690746</c:v>
                </c:pt>
                <c:pt idx="340">
                  <c:v>35.68924621980824</c:v>
                </c:pt>
                <c:pt idx="341">
                  <c:v>43.906806042744478</c:v>
                </c:pt>
                <c:pt idx="342">
                  <c:v>39.904913159969269</c:v>
                </c:pt>
                <c:pt idx="343">
                  <c:v>37.607266457197383</c:v>
                </c:pt>
                <c:pt idx="344">
                  <c:v>29.25544659536213</c:v>
                </c:pt>
                <c:pt idx="345">
                  <c:v>23.6621736370011</c:v>
                </c:pt>
                <c:pt idx="346">
                  <c:v>21.162308086462573</c:v>
                </c:pt>
                <c:pt idx="347">
                  <c:v>20.659709680690682</c:v>
                </c:pt>
                <c:pt idx="348">
                  <c:v>22.153181871295626</c:v>
                </c:pt>
                <c:pt idx="349">
                  <c:v>3.8920338134235794E-4</c:v>
                </c:pt>
                <c:pt idx="350">
                  <c:v>18.142893313248628</c:v>
                </c:pt>
                <c:pt idx="351">
                  <c:v>19.096706719609873</c:v>
                </c:pt>
                <c:pt idx="352">
                  <c:v>19.462006863871352</c:v>
                </c:pt>
                <c:pt idx="353">
                  <c:v>21.397847499859541</c:v>
                </c:pt>
                <c:pt idx="354">
                  <c:v>16.507704760416747</c:v>
                </c:pt>
                <c:pt idx="355">
                  <c:v>21.146486343315345</c:v>
                </c:pt>
                <c:pt idx="356">
                  <c:v>16.203278723013824</c:v>
                </c:pt>
                <c:pt idx="357">
                  <c:v>15.122150927399225</c:v>
                </c:pt>
                <c:pt idx="358">
                  <c:v>14.32860336701204</c:v>
                </c:pt>
                <c:pt idx="359">
                  <c:v>20.483995214888076</c:v>
                </c:pt>
                <c:pt idx="360">
                  <c:v>19.891655514549949</c:v>
                </c:pt>
                <c:pt idx="361">
                  <c:v>21.844849117861081</c:v>
                </c:pt>
                <c:pt idx="362">
                  <c:v>19.868888333339285</c:v>
                </c:pt>
                <c:pt idx="363">
                  <c:v>22.794400551047627</c:v>
                </c:pt>
                <c:pt idx="364">
                  <c:v>18.215328342949483</c:v>
                </c:pt>
                <c:pt idx="365">
                  <c:v>16.314359005266169</c:v>
                </c:pt>
                <c:pt idx="366">
                  <c:v>11.213381055220964</c:v>
                </c:pt>
                <c:pt idx="367">
                  <c:v>9.9252040851512628</c:v>
                </c:pt>
                <c:pt idx="368">
                  <c:v>14.591179886537379</c:v>
                </c:pt>
                <c:pt idx="369">
                  <c:v>14.908831472422321</c:v>
                </c:pt>
                <c:pt idx="370">
                  <c:v>17.881149099673742</c:v>
                </c:pt>
                <c:pt idx="371">
                  <c:v>23.387321811669356</c:v>
                </c:pt>
                <c:pt idx="372">
                  <c:v>28.917479042655003</c:v>
                </c:pt>
                <c:pt idx="373">
                  <c:v>34.114502138473568</c:v>
                </c:pt>
                <c:pt idx="374">
                  <c:v>30.166848604501382</c:v>
                </c:pt>
                <c:pt idx="375">
                  <c:v>23.49340926883907</c:v>
                </c:pt>
                <c:pt idx="376">
                  <c:v>26.007971175751081</c:v>
                </c:pt>
                <c:pt idx="377">
                  <c:v>3.8920338134235794E-4</c:v>
                </c:pt>
                <c:pt idx="378">
                  <c:v>32.226525648097621</c:v>
                </c:pt>
                <c:pt idx="379">
                  <c:v>28.069836710226841</c:v>
                </c:pt>
                <c:pt idx="380">
                  <c:v>30.857034937942203</c:v>
                </c:pt>
                <c:pt idx="381">
                  <c:v>33.166889202355648</c:v>
                </c:pt>
                <c:pt idx="382">
                  <c:v>29.395058418539332</c:v>
                </c:pt>
                <c:pt idx="383">
                  <c:v>27.025923057048182</c:v>
                </c:pt>
                <c:pt idx="384">
                  <c:v>27.056208929479325</c:v>
                </c:pt>
                <c:pt idx="385">
                  <c:v>23.94476871675068</c:v>
                </c:pt>
                <c:pt idx="386">
                  <c:v>31.064290320011224</c:v>
                </c:pt>
                <c:pt idx="387">
                  <c:v>36.068017880413585</c:v>
                </c:pt>
                <c:pt idx="388">
                  <c:v>39.282501727469594</c:v>
                </c:pt>
                <c:pt idx="389">
                  <c:v>39.999141560899957</c:v>
                </c:pt>
                <c:pt idx="390">
                  <c:v>42.551661934512644</c:v>
                </c:pt>
                <c:pt idx="391">
                  <c:v>41.338426662087485</c:v>
                </c:pt>
                <c:pt idx="392">
                  <c:v>42.394604452135873</c:v>
                </c:pt>
                <c:pt idx="393">
                  <c:v>42.710851749398856</c:v>
                </c:pt>
                <c:pt idx="394">
                  <c:v>42.485409385760846</c:v>
                </c:pt>
                <c:pt idx="395">
                  <c:v>40.004529921605176</c:v>
                </c:pt>
                <c:pt idx="396">
                  <c:v>46.076766840617609</c:v>
                </c:pt>
                <c:pt idx="397">
                  <c:v>41.874553790521276</c:v>
                </c:pt>
                <c:pt idx="398">
                  <c:v>48.10126714662519</c:v>
                </c:pt>
                <c:pt idx="399">
                  <c:v>47.540391017638839</c:v>
                </c:pt>
                <c:pt idx="400">
                  <c:v>43.596350991021708</c:v>
                </c:pt>
                <c:pt idx="401">
                  <c:v>44.08763868521612</c:v>
                </c:pt>
                <c:pt idx="402">
                  <c:v>40.713865032209256</c:v>
                </c:pt>
                <c:pt idx="403">
                  <c:v>46.804208368556644</c:v>
                </c:pt>
                <c:pt idx="404">
                  <c:v>43.006516014333457</c:v>
                </c:pt>
                <c:pt idx="405">
                  <c:v>45.1810719806695</c:v>
                </c:pt>
                <c:pt idx="406">
                  <c:v>39.786851035959458</c:v>
                </c:pt>
                <c:pt idx="407">
                  <c:v>32.811632498493225</c:v>
                </c:pt>
                <c:pt idx="408">
                  <c:v>35.034068026900918</c:v>
                </c:pt>
                <c:pt idx="409">
                  <c:v>42.223349740391356</c:v>
                </c:pt>
                <c:pt idx="410">
                  <c:v>3.8920338134235794E-4</c:v>
                </c:pt>
                <c:pt idx="411">
                  <c:v>39.785725569276167</c:v>
                </c:pt>
                <c:pt idx="412">
                  <c:v>35.498317944532829</c:v>
                </c:pt>
                <c:pt idx="413">
                  <c:v>36.66415614370014</c:v>
                </c:pt>
                <c:pt idx="414">
                  <c:v>41.4851120668867</c:v>
                </c:pt>
                <c:pt idx="415">
                  <c:v>44.781079301409974</c:v>
                </c:pt>
                <c:pt idx="416">
                  <c:v>34.707731774033675</c:v>
                </c:pt>
                <c:pt idx="417">
                  <c:v>31.021282324620195</c:v>
                </c:pt>
                <c:pt idx="418">
                  <c:v>37.381681722673932</c:v>
                </c:pt>
                <c:pt idx="419">
                  <c:v>38.805143681886044</c:v>
                </c:pt>
                <c:pt idx="420">
                  <c:v>43.023144879620389</c:v>
                </c:pt>
                <c:pt idx="421">
                  <c:v>44.781979498433813</c:v>
                </c:pt>
                <c:pt idx="422">
                  <c:v>39.804524077942091</c:v>
                </c:pt>
                <c:pt idx="423">
                  <c:v>35.642972739927316</c:v>
                </c:pt>
                <c:pt idx="424">
                  <c:v>3.8920338134235794E-4</c:v>
                </c:pt>
                <c:pt idx="425">
                  <c:v>41.824824752729128</c:v>
                </c:pt>
                <c:pt idx="426">
                  <c:v>43.08077451620732</c:v>
                </c:pt>
                <c:pt idx="427">
                  <c:v>43.66069157115426</c:v>
                </c:pt>
                <c:pt idx="428">
                  <c:v>44.937355917391542</c:v>
                </c:pt>
                <c:pt idx="429">
                  <c:v>43.903877011590026</c:v>
                </c:pt>
                <c:pt idx="430">
                  <c:v>37.075150385715709</c:v>
                </c:pt>
                <c:pt idx="431">
                  <c:v>31.367014307493776</c:v>
                </c:pt>
                <c:pt idx="432">
                  <c:v>30.707472699152756</c:v>
                </c:pt>
                <c:pt idx="433">
                  <c:v>30.650911495996933</c:v>
                </c:pt>
                <c:pt idx="434">
                  <c:v>31.111075084427313</c:v>
                </c:pt>
                <c:pt idx="435">
                  <c:v>33.923116022943859</c:v>
                </c:pt>
                <c:pt idx="436">
                  <c:v>41.91557960556402</c:v>
                </c:pt>
                <c:pt idx="437">
                  <c:v>39.098734498067095</c:v>
                </c:pt>
                <c:pt idx="438">
                  <c:v>41.859431707943429</c:v>
                </c:pt>
                <c:pt idx="439">
                  <c:v>35.98270394895188</c:v>
                </c:pt>
                <c:pt idx="440">
                  <c:v>27.731297943628988</c:v>
                </c:pt>
                <c:pt idx="441">
                  <c:v>27.068587167546923</c:v>
                </c:pt>
                <c:pt idx="442">
                  <c:v>21.755717658806965</c:v>
                </c:pt>
                <c:pt idx="443">
                  <c:v>18.016683470892563</c:v>
                </c:pt>
                <c:pt idx="444">
                  <c:v>15.073804846526549</c:v>
                </c:pt>
                <c:pt idx="445">
                  <c:v>13.078166295047065</c:v>
                </c:pt>
                <c:pt idx="446">
                  <c:v>14.655265874713539</c:v>
                </c:pt>
                <c:pt idx="447">
                  <c:v>17.679093585627534</c:v>
                </c:pt>
                <c:pt idx="448">
                  <c:v>13.636059690085528</c:v>
                </c:pt>
                <c:pt idx="449">
                  <c:v>11.849026557857677</c:v>
                </c:pt>
                <c:pt idx="450">
                  <c:v>3.8920338134235794E-4</c:v>
                </c:pt>
                <c:pt idx="451">
                  <c:v>16.499336938008629</c:v>
                </c:pt>
                <c:pt idx="452">
                  <c:v>22.255952404897279</c:v>
                </c:pt>
                <c:pt idx="453">
                  <c:v>22.617864115744322</c:v>
                </c:pt>
                <c:pt idx="454">
                  <c:v>17.774955804465424</c:v>
                </c:pt>
                <c:pt idx="455">
                  <c:v>13.975721573773622</c:v>
                </c:pt>
                <c:pt idx="456">
                  <c:v>17.22070744041913</c:v>
                </c:pt>
                <c:pt idx="457">
                  <c:v>24.623463353779751</c:v>
                </c:pt>
                <c:pt idx="458">
                  <c:v>24.676744334118474</c:v>
                </c:pt>
                <c:pt idx="459">
                  <c:v>21.7310187117399</c:v>
                </c:pt>
                <c:pt idx="460">
                  <c:v>15.872626357015434</c:v>
                </c:pt>
                <c:pt idx="461">
                  <c:v>14.570475355478823</c:v>
                </c:pt>
                <c:pt idx="462">
                  <c:v>16.533311094011545</c:v>
                </c:pt>
                <c:pt idx="463">
                  <c:v>15.219324331835864</c:v>
                </c:pt>
                <c:pt idx="464">
                  <c:v>15.965329840247549</c:v>
                </c:pt>
                <c:pt idx="465">
                  <c:v>17.439565636734223</c:v>
                </c:pt>
                <c:pt idx="466">
                  <c:v>14.010031195003647</c:v>
                </c:pt>
                <c:pt idx="467">
                  <c:v>13.061015227120262</c:v>
                </c:pt>
                <c:pt idx="468">
                  <c:v>13.897053269268728</c:v>
                </c:pt>
                <c:pt idx="469">
                  <c:v>9.1235996381300399</c:v>
                </c:pt>
                <c:pt idx="470">
                  <c:v>9.1072983541387202</c:v>
                </c:pt>
                <c:pt idx="471">
                  <c:v>10.575214692088499</c:v>
                </c:pt>
                <c:pt idx="472">
                  <c:v>13.973971377978815</c:v>
                </c:pt>
                <c:pt idx="473">
                  <c:v>15.701877581718882</c:v>
                </c:pt>
                <c:pt idx="474">
                  <c:v>23.26509779682187</c:v>
                </c:pt>
                <c:pt idx="475">
                  <c:v>19.183241587499133</c:v>
                </c:pt>
                <c:pt idx="476">
                  <c:v>14.576830657630733</c:v>
                </c:pt>
                <c:pt idx="477">
                  <c:v>12.632670235310957</c:v>
                </c:pt>
                <c:pt idx="478">
                  <c:v>9.6291437761039713</c:v>
                </c:pt>
                <c:pt idx="479">
                  <c:v>9.3232790209393812</c:v>
                </c:pt>
                <c:pt idx="480">
                  <c:v>7.7755678701151076</c:v>
                </c:pt>
                <c:pt idx="481">
                  <c:v>7.4644485312300679</c:v>
                </c:pt>
                <c:pt idx="482">
                  <c:v>11.773075893989578</c:v>
                </c:pt>
                <c:pt idx="483">
                  <c:v>16.376160678806762</c:v>
                </c:pt>
                <c:pt idx="484">
                  <c:v>12.037229641367706</c:v>
                </c:pt>
                <c:pt idx="485">
                  <c:v>14.157721577706873</c:v>
                </c:pt>
                <c:pt idx="486">
                  <c:v>12.762307846068804</c:v>
                </c:pt>
                <c:pt idx="487">
                  <c:v>9.1757309904511377</c:v>
                </c:pt>
                <c:pt idx="488">
                  <c:v>10.702351326529525</c:v>
                </c:pt>
                <c:pt idx="489">
                  <c:v>13.728387854046185</c:v>
                </c:pt>
                <c:pt idx="490">
                  <c:v>15.561408880904775</c:v>
                </c:pt>
                <c:pt idx="491">
                  <c:v>22.813472875566184</c:v>
                </c:pt>
                <c:pt idx="492">
                  <c:v>21.095127403353018</c:v>
                </c:pt>
                <c:pt idx="493">
                  <c:v>24.437238223513869</c:v>
                </c:pt>
                <c:pt idx="494">
                  <c:v>28.410996605463339</c:v>
                </c:pt>
                <c:pt idx="495">
                  <c:v>37.483036053279584</c:v>
                </c:pt>
                <c:pt idx="496">
                  <c:v>36.035631111502184</c:v>
                </c:pt>
                <c:pt idx="497">
                  <c:v>26.778556575461266</c:v>
                </c:pt>
                <c:pt idx="498">
                  <c:v>26.658346046229742</c:v>
                </c:pt>
                <c:pt idx="499">
                  <c:v>23.707580017061929</c:v>
                </c:pt>
                <c:pt idx="500">
                  <c:v>14.964351302317191</c:v>
                </c:pt>
                <c:pt idx="501">
                  <c:v>19.764490388806113</c:v>
                </c:pt>
                <c:pt idx="502">
                  <c:v>22.998175368661691</c:v>
                </c:pt>
                <c:pt idx="503">
                  <c:v>14.82023469593323</c:v>
                </c:pt>
                <c:pt idx="504">
                  <c:v>17.794817564152336</c:v>
                </c:pt>
                <c:pt idx="505">
                  <c:v>19.611215111885997</c:v>
                </c:pt>
                <c:pt idx="506">
                  <c:v>14.063449208059865</c:v>
                </c:pt>
                <c:pt idx="507">
                  <c:v>15.204316790666045</c:v>
                </c:pt>
                <c:pt idx="508">
                  <c:v>12.299520356538718</c:v>
                </c:pt>
                <c:pt idx="509">
                  <c:v>10.400132281251679</c:v>
                </c:pt>
                <c:pt idx="510">
                  <c:v>10.675460194579287</c:v>
                </c:pt>
                <c:pt idx="511">
                  <c:v>9.8576673190548281</c:v>
                </c:pt>
                <c:pt idx="512">
                  <c:v>7.7798030375577811</c:v>
                </c:pt>
                <c:pt idx="513">
                  <c:v>10.711159846333276</c:v>
                </c:pt>
                <c:pt idx="514">
                  <c:v>7.5925183341884628</c:v>
                </c:pt>
                <c:pt idx="515">
                  <c:v>11.203982429250797</c:v>
                </c:pt>
                <c:pt idx="516">
                  <c:v>7.7645625348774159</c:v>
                </c:pt>
                <c:pt idx="517">
                  <c:v>11.842629540152231</c:v>
                </c:pt>
                <c:pt idx="518">
                  <c:v>11.124039314847701</c:v>
                </c:pt>
                <c:pt idx="519">
                  <c:v>13.198113335472206</c:v>
                </c:pt>
                <c:pt idx="520">
                  <c:v>7.7002223780734074</c:v>
                </c:pt>
                <c:pt idx="521">
                  <c:v>7.8125929836728787</c:v>
                </c:pt>
                <c:pt idx="522">
                  <c:v>8.266851827777284</c:v>
                </c:pt>
                <c:pt idx="523">
                  <c:v>12.975085130911179</c:v>
                </c:pt>
                <c:pt idx="524">
                  <c:v>14.913759375996452</c:v>
                </c:pt>
                <c:pt idx="525">
                  <c:v>12.163450501647603</c:v>
                </c:pt>
                <c:pt idx="526">
                  <c:v>13.880289544112092</c:v>
                </c:pt>
                <c:pt idx="527">
                  <c:v>13.236677357881252</c:v>
                </c:pt>
                <c:pt idx="528">
                  <c:v>14.887970896535784</c:v>
                </c:pt>
                <c:pt idx="529">
                  <c:v>16.055155398471328</c:v>
                </c:pt>
                <c:pt idx="530">
                  <c:v>13.768629318501993</c:v>
                </c:pt>
                <c:pt idx="531">
                  <c:v>14.846531654267636</c:v>
                </c:pt>
                <c:pt idx="532">
                  <c:v>14.948695308182442</c:v>
                </c:pt>
                <c:pt idx="533">
                  <c:v>9.4732301035033224</c:v>
                </c:pt>
                <c:pt idx="534">
                  <c:v>7.9081195980944621</c:v>
                </c:pt>
                <c:pt idx="535">
                  <c:v>5.2199927905286634</c:v>
                </c:pt>
                <c:pt idx="536">
                  <c:v>5.2370299555504465</c:v>
                </c:pt>
                <c:pt idx="537">
                  <c:v>6.9951925153524428</c:v>
                </c:pt>
                <c:pt idx="538">
                  <c:v>6.6237361783771505</c:v>
                </c:pt>
                <c:pt idx="539">
                  <c:v>7.6952043751013335</c:v>
                </c:pt>
                <c:pt idx="540">
                  <c:v>5.5832168074988173</c:v>
                </c:pt>
                <c:pt idx="541">
                  <c:v>2.6661078914275071</c:v>
                </c:pt>
                <c:pt idx="542">
                  <c:v>2.2951301237458628</c:v>
                </c:pt>
                <c:pt idx="543">
                  <c:v>2.6602292392602087</c:v>
                </c:pt>
                <c:pt idx="544">
                  <c:v>3.7882926433398989</c:v>
                </c:pt>
                <c:pt idx="545">
                  <c:v>8.1473585317160531</c:v>
                </c:pt>
                <c:pt idx="546">
                  <c:v>9.512317185254588</c:v>
                </c:pt>
                <c:pt idx="547">
                  <c:v>10.567922160259638</c:v>
                </c:pt>
                <c:pt idx="548">
                  <c:v>9.5613509125232525</c:v>
                </c:pt>
                <c:pt idx="549">
                  <c:v>11.889307231790024</c:v>
                </c:pt>
                <c:pt idx="550">
                  <c:v>12.3852464306215</c:v>
                </c:pt>
                <c:pt idx="551">
                  <c:v>12.452097413723536</c:v>
                </c:pt>
                <c:pt idx="552">
                  <c:v>13.44965752431229</c:v>
                </c:pt>
                <c:pt idx="553">
                  <c:v>10.3789564132236</c:v>
                </c:pt>
                <c:pt idx="554">
                  <c:v>13.31973215565581</c:v>
                </c:pt>
                <c:pt idx="555">
                  <c:v>14.918518171661583</c:v>
                </c:pt>
                <c:pt idx="556">
                  <c:v>16.652990627772557</c:v>
                </c:pt>
                <c:pt idx="557">
                  <c:v>14.974991268347788</c:v>
                </c:pt>
                <c:pt idx="558">
                  <c:v>14.510092290602277</c:v>
                </c:pt>
                <c:pt idx="559">
                  <c:v>12.312590143625513</c:v>
                </c:pt>
                <c:pt idx="560">
                  <c:v>10.613858549930235</c:v>
                </c:pt>
                <c:pt idx="561">
                  <c:v>13.231429893812422</c:v>
                </c:pt>
                <c:pt idx="562">
                  <c:v>15.723012662918517</c:v>
                </c:pt>
                <c:pt idx="563">
                  <c:v>12.957193483902728</c:v>
                </c:pt>
                <c:pt idx="564">
                  <c:v>15.264093184137277</c:v>
                </c:pt>
                <c:pt idx="565">
                  <c:v>10.424030449263329</c:v>
                </c:pt>
                <c:pt idx="566">
                  <c:v>11.745633560410479</c:v>
                </c:pt>
                <c:pt idx="567">
                  <c:v>10.43545643098386</c:v>
                </c:pt>
                <c:pt idx="568">
                  <c:v>9.0002066666651181</c:v>
                </c:pt>
                <c:pt idx="569">
                  <c:v>7.2508542751540546</c:v>
                </c:pt>
                <c:pt idx="570">
                  <c:v>8.5217083450016844</c:v>
                </c:pt>
                <c:pt idx="571">
                  <c:v>7.7318260096427727</c:v>
                </c:pt>
                <c:pt idx="572">
                  <c:v>12.160113438454093</c:v>
                </c:pt>
                <c:pt idx="573">
                  <c:v>12.152777535700997</c:v>
                </c:pt>
                <c:pt idx="574">
                  <c:v>12.9086417593718</c:v>
                </c:pt>
                <c:pt idx="575">
                  <c:v>9.6825650040758635</c:v>
                </c:pt>
                <c:pt idx="576">
                  <c:v>8.1480977146687827</c:v>
                </c:pt>
                <c:pt idx="577">
                  <c:v>7.1403978317990786</c:v>
                </c:pt>
                <c:pt idx="578">
                  <c:v>10.29706157550396</c:v>
                </c:pt>
                <c:pt idx="579">
                  <c:v>16.300541056875858</c:v>
                </c:pt>
                <c:pt idx="580">
                  <c:v>18.358704041648291</c:v>
                </c:pt>
                <c:pt idx="581">
                  <c:v>22.454800720985716</c:v>
                </c:pt>
                <c:pt idx="582">
                  <c:v>15.828700408915632</c:v>
                </c:pt>
                <c:pt idx="583">
                  <c:v>22.093995295996923</c:v>
                </c:pt>
                <c:pt idx="584">
                  <c:v>23.569529716798542</c:v>
                </c:pt>
                <c:pt idx="585">
                  <c:v>25.587432388437321</c:v>
                </c:pt>
                <c:pt idx="586">
                  <c:v>31.238063062279274</c:v>
                </c:pt>
                <c:pt idx="587">
                  <c:v>31.140405714483247</c:v>
                </c:pt>
                <c:pt idx="588">
                  <c:v>27.668789122387963</c:v>
                </c:pt>
                <c:pt idx="589">
                  <c:v>25.059661938833827</c:v>
                </c:pt>
                <c:pt idx="590">
                  <c:v>28.145968616605941</c:v>
                </c:pt>
                <c:pt idx="591">
                  <c:v>20.079839442115322</c:v>
                </c:pt>
                <c:pt idx="592">
                  <c:v>28.043266693003694</c:v>
                </c:pt>
                <c:pt idx="593">
                  <c:v>25.035181503080466</c:v>
                </c:pt>
                <c:pt idx="594">
                  <c:v>26.156338676652421</c:v>
                </c:pt>
                <c:pt idx="595">
                  <c:v>21.185597394345393</c:v>
                </c:pt>
                <c:pt idx="596">
                  <c:v>15.600493039970901</c:v>
                </c:pt>
                <c:pt idx="597">
                  <c:v>3.8920338134235794E-4</c:v>
                </c:pt>
                <c:pt idx="598">
                  <c:v>15.498595451645782</c:v>
                </c:pt>
                <c:pt idx="599">
                  <c:v>14.120702931214275</c:v>
                </c:pt>
                <c:pt idx="600">
                  <c:v>16.253130455870419</c:v>
                </c:pt>
                <c:pt idx="601">
                  <c:v>14.706216999509614</c:v>
                </c:pt>
                <c:pt idx="602">
                  <c:v>19.246240011758587</c:v>
                </c:pt>
                <c:pt idx="603">
                  <c:v>17.011759192053457</c:v>
                </c:pt>
                <c:pt idx="604">
                  <c:v>17.952098568461736</c:v>
                </c:pt>
                <c:pt idx="605">
                  <c:v>18.491581283944086</c:v>
                </c:pt>
                <c:pt idx="606">
                  <c:v>3.8920338134235794E-4</c:v>
                </c:pt>
                <c:pt idx="607">
                  <c:v>17.857764232336805</c:v>
                </c:pt>
                <c:pt idx="608">
                  <c:v>17.367647178636151</c:v>
                </c:pt>
                <c:pt idx="609">
                  <c:v>18.143552480639844</c:v>
                </c:pt>
                <c:pt idx="610">
                  <c:v>20.936883312711501</c:v>
                </c:pt>
                <c:pt idx="611">
                  <c:v>17.301618920131325</c:v>
                </c:pt>
                <c:pt idx="612">
                  <c:v>23.630346531979921</c:v>
                </c:pt>
                <c:pt idx="613">
                  <c:v>30.024273707487833</c:v>
                </c:pt>
                <c:pt idx="614">
                  <c:v>31.318995609297051</c:v>
                </c:pt>
                <c:pt idx="615">
                  <c:v>43.417615489106623</c:v>
                </c:pt>
                <c:pt idx="616">
                  <c:v>40.274374498764992</c:v>
                </c:pt>
                <c:pt idx="617">
                  <c:v>43.79088764038552</c:v>
                </c:pt>
                <c:pt idx="618">
                  <c:v>3.8920338134235794E-4</c:v>
                </c:pt>
                <c:pt idx="619">
                  <c:v>41.186565290563422</c:v>
                </c:pt>
                <c:pt idx="620">
                  <c:v>39.713103787439621</c:v>
                </c:pt>
                <c:pt idx="621">
                  <c:v>38.037587212305667</c:v>
                </c:pt>
                <c:pt idx="622">
                  <c:v>40.09520113893123</c:v>
                </c:pt>
                <c:pt idx="623">
                  <c:v>42.016197202703381</c:v>
                </c:pt>
                <c:pt idx="624">
                  <c:v>3.8920338134235794E-4</c:v>
                </c:pt>
                <c:pt idx="625">
                  <c:v>38.890996221123444</c:v>
                </c:pt>
                <c:pt idx="626">
                  <c:v>35.925061763656686</c:v>
                </c:pt>
                <c:pt idx="627">
                  <c:v>43.053391387983311</c:v>
                </c:pt>
                <c:pt idx="628">
                  <c:v>41.79255110878151</c:v>
                </c:pt>
                <c:pt idx="629">
                  <c:v>3.8920338134235794E-4</c:v>
                </c:pt>
                <c:pt idx="630">
                  <c:v>38.352805354623854</c:v>
                </c:pt>
                <c:pt idx="631">
                  <c:v>36.169949382935229</c:v>
                </c:pt>
                <c:pt idx="632">
                  <c:v>40.092558581461887</c:v>
                </c:pt>
                <c:pt idx="633">
                  <c:v>44.292429643356932</c:v>
                </c:pt>
                <c:pt idx="634">
                  <c:v>48.515541650477061</c:v>
                </c:pt>
                <c:pt idx="635">
                  <c:v>42.660964659306728</c:v>
                </c:pt>
                <c:pt idx="636">
                  <c:v>44.549676969103842</c:v>
                </c:pt>
                <c:pt idx="637">
                  <c:v>47.193588897412965</c:v>
                </c:pt>
                <c:pt idx="638">
                  <c:v>3.8920338134235794E-4</c:v>
                </c:pt>
                <c:pt idx="639">
                  <c:v>45.333027771234939</c:v>
                </c:pt>
                <c:pt idx="640">
                  <c:v>48.375107547582417</c:v>
                </c:pt>
                <c:pt idx="641">
                  <c:v>43.220983930263358</c:v>
                </c:pt>
                <c:pt idx="642">
                  <c:v>3.8920338134235794E-4</c:v>
                </c:pt>
                <c:pt idx="643">
                  <c:v>41.006918985878926</c:v>
                </c:pt>
                <c:pt idx="644">
                  <c:v>41.993389156737464</c:v>
                </c:pt>
                <c:pt idx="645">
                  <c:v>42.370106306874632</c:v>
                </c:pt>
                <c:pt idx="646">
                  <c:v>42.789429466830413</c:v>
                </c:pt>
                <c:pt idx="647">
                  <c:v>37.042957205967227</c:v>
                </c:pt>
                <c:pt idx="648">
                  <c:v>3.8920338134235794E-4</c:v>
                </c:pt>
                <c:pt idx="649">
                  <c:v>40.726681649890168</c:v>
                </c:pt>
                <c:pt idx="650">
                  <c:v>44.477888233135005</c:v>
                </c:pt>
                <c:pt idx="651">
                  <c:v>45.280840342704558</c:v>
                </c:pt>
                <c:pt idx="652">
                  <c:v>47.832603884232611</c:v>
                </c:pt>
                <c:pt idx="653">
                  <c:v>43.44425981291122</c:v>
                </c:pt>
                <c:pt idx="654">
                  <c:v>39.699348286328359</c:v>
                </c:pt>
                <c:pt idx="655">
                  <c:v>39.129684898325891</c:v>
                </c:pt>
                <c:pt idx="656">
                  <c:v>39.180836583681732</c:v>
                </c:pt>
                <c:pt idx="657">
                  <c:v>43.426361611251451</c:v>
                </c:pt>
                <c:pt idx="658">
                  <c:v>43.263311226935031</c:v>
                </c:pt>
                <c:pt idx="659">
                  <c:v>34.113239953863456</c:v>
                </c:pt>
                <c:pt idx="660">
                  <c:v>3.8920338134235794E-4</c:v>
                </c:pt>
                <c:pt idx="661">
                  <c:v>32.883671321922272</c:v>
                </c:pt>
                <c:pt idx="662">
                  <c:v>31.289521451735837</c:v>
                </c:pt>
                <c:pt idx="663">
                  <c:v>34.401633480056233</c:v>
                </c:pt>
                <c:pt idx="664">
                  <c:v>32.083488024474683</c:v>
                </c:pt>
                <c:pt idx="665">
                  <c:v>34.000004438309006</c:v>
                </c:pt>
                <c:pt idx="666">
                  <c:v>35.891488864055425</c:v>
                </c:pt>
                <c:pt idx="667">
                  <c:v>38.304455884071771</c:v>
                </c:pt>
                <c:pt idx="668">
                  <c:v>38.64123059258452</c:v>
                </c:pt>
                <c:pt idx="669">
                  <c:v>43.327579711874456</c:v>
                </c:pt>
                <c:pt idx="670">
                  <c:v>47.361189005230841</c:v>
                </c:pt>
                <c:pt idx="671">
                  <c:v>3.8920338134235794E-4</c:v>
                </c:pt>
                <c:pt idx="672">
                  <c:v>42.071264044778786</c:v>
                </c:pt>
                <c:pt idx="673">
                  <c:v>47.214203592152359</c:v>
                </c:pt>
                <c:pt idx="674">
                  <c:v>44.754224198663394</c:v>
                </c:pt>
                <c:pt idx="675">
                  <c:v>43.336794131009583</c:v>
                </c:pt>
                <c:pt idx="676">
                  <c:v>33.8292433576554</c:v>
                </c:pt>
                <c:pt idx="677">
                  <c:v>34.752183900735346</c:v>
                </c:pt>
                <c:pt idx="678">
                  <c:v>38.889638011157565</c:v>
                </c:pt>
                <c:pt idx="679">
                  <c:v>32.166668480775037</c:v>
                </c:pt>
                <c:pt idx="680">
                  <c:v>29.749693001109726</c:v>
                </c:pt>
                <c:pt idx="681">
                  <c:v>25.762267413938751</c:v>
                </c:pt>
                <c:pt idx="682">
                  <c:v>21.561430781365232</c:v>
                </c:pt>
                <c:pt idx="683">
                  <c:v>20.019764969881766</c:v>
                </c:pt>
                <c:pt idx="684">
                  <c:v>27.013006984572698</c:v>
                </c:pt>
                <c:pt idx="685">
                  <c:v>25.579690522866972</c:v>
                </c:pt>
                <c:pt idx="686">
                  <c:v>16.948125715188468</c:v>
                </c:pt>
                <c:pt idx="687">
                  <c:v>17.879836598745882</c:v>
                </c:pt>
                <c:pt idx="688">
                  <c:v>16.697944921135651</c:v>
                </c:pt>
                <c:pt idx="689">
                  <c:v>13.165090518855209</c:v>
                </c:pt>
                <c:pt idx="690">
                  <c:v>14.243389846003645</c:v>
                </c:pt>
                <c:pt idx="691">
                  <c:v>16.3614323963162</c:v>
                </c:pt>
                <c:pt idx="692">
                  <c:v>16.760095595137752</c:v>
                </c:pt>
                <c:pt idx="693">
                  <c:v>12.591710969181044</c:v>
                </c:pt>
                <c:pt idx="694">
                  <c:v>11.736259430933806</c:v>
                </c:pt>
                <c:pt idx="695">
                  <c:v>11.123486186357347</c:v>
                </c:pt>
                <c:pt idx="696">
                  <c:v>6.7563324251722108</c:v>
                </c:pt>
                <c:pt idx="697">
                  <c:v>8.6644138338166528</c:v>
                </c:pt>
                <c:pt idx="698">
                  <c:v>10.922580258766832</c:v>
                </c:pt>
                <c:pt idx="699">
                  <c:v>11.088331411865562</c:v>
                </c:pt>
                <c:pt idx="700">
                  <c:v>12.543418391210704</c:v>
                </c:pt>
                <c:pt idx="701">
                  <c:v>14.566055144178993</c:v>
                </c:pt>
                <c:pt idx="702">
                  <c:v>17.177913237460832</c:v>
                </c:pt>
                <c:pt idx="703">
                  <c:v>12.824703412585041</c:v>
                </c:pt>
                <c:pt idx="704">
                  <c:v>14.481352969781472</c:v>
                </c:pt>
                <c:pt idx="705">
                  <c:v>16.235446564792703</c:v>
                </c:pt>
                <c:pt idx="706">
                  <c:v>11.043190397735849</c:v>
                </c:pt>
                <c:pt idx="707">
                  <c:v>9.7887870368767231</c:v>
                </c:pt>
                <c:pt idx="708">
                  <c:v>6.2377346615174192</c:v>
                </c:pt>
                <c:pt idx="709">
                  <c:v>5.8410206464047008</c:v>
                </c:pt>
                <c:pt idx="710">
                  <c:v>5.3612026706058398</c:v>
                </c:pt>
                <c:pt idx="711">
                  <c:v>4.6836836689286656</c:v>
                </c:pt>
                <c:pt idx="712">
                  <c:v>3.8438884194745153</c:v>
                </c:pt>
                <c:pt idx="713">
                  <c:v>4.0130886345554151</c:v>
                </c:pt>
                <c:pt idx="714">
                  <c:v>4.6748980478742173</c:v>
                </c:pt>
                <c:pt idx="715">
                  <c:v>6.3661001455282467</c:v>
                </c:pt>
                <c:pt idx="716">
                  <c:v>3.8920338134235794E-4</c:v>
                </c:pt>
                <c:pt idx="717">
                  <c:v>7.7420820965914938</c:v>
                </c:pt>
                <c:pt idx="718">
                  <c:v>4.9141278417746808</c:v>
                </c:pt>
                <c:pt idx="719">
                  <c:v>4.4760082050780738</c:v>
                </c:pt>
                <c:pt idx="720">
                  <c:v>4.3120299583518999</c:v>
                </c:pt>
                <c:pt idx="721">
                  <c:v>4.116758377360048</c:v>
                </c:pt>
                <c:pt idx="722">
                  <c:v>3.4637176615784089</c:v>
                </c:pt>
                <c:pt idx="723">
                  <c:v>5.4280343539322917</c:v>
                </c:pt>
                <c:pt idx="724">
                  <c:v>8.1158613284462255</c:v>
                </c:pt>
                <c:pt idx="725">
                  <c:v>8.5777985745018608</c:v>
                </c:pt>
                <c:pt idx="726">
                  <c:v>7.9452070639487307</c:v>
                </c:pt>
                <c:pt idx="727">
                  <c:v>8.486828318320752</c:v>
                </c:pt>
                <c:pt idx="728">
                  <c:v>3.8920338134235794E-4</c:v>
                </c:pt>
                <c:pt idx="729">
                  <c:v>8.2987956787421435</c:v>
                </c:pt>
                <c:pt idx="730">
                  <c:v>10.496051502667783</c:v>
                </c:pt>
                <c:pt idx="731">
                  <c:v>8.7761105583051791</c:v>
                </c:pt>
                <c:pt idx="732">
                  <c:v>6.8586101330804397</c:v>
                </c:pt>
                <c:pt idx="733">
                  <c:v>4.7683736774288938</c:v>
                </c:pt>
                <c:pt idx="734">
                  <c:v>2.8245209542491523</c:v>
                </c:pt>
                <c:pt idx="735">
                  <c:v>2.6677561735580393</c:v>
                </c:pt>
                <c:pt idx="736">
                  <c:v>3.065464846385916</c:v>
                </c:pt>
                <c:pt idx="737">
                  <c:v>3.1074101904254126</c:v>
                </c:pt>
                <c:pt idx="738">
                  <c:v>2.9053764866109395</c:v>
                </c:pt>
                <c:pt idx="739">
                  <c:v>3.2738154687914474</c:v>
                </c:pt>
                <c:pt idx="740">
                  <c:v>5.3589491055622283</c:v>
                </c:pt>
                <c:pt idx="741">
                  <c:v>4.8771795326435452</c:v>
                </c:pt>
                <c:pt idx="742">
                  <c:v>8.2362336698339824</c:v>
                </c:pt>
                <c:pt idx="743">
                  <c:v>4.5758837764221827</c:v>
                </c:pt>
                <c:pt idx="744">
                  <c:v>4.8347442234239928</c:v>
                </c:pt>
                <c:pt idx="745">
                  <c:v>6.2494547529410713</c:v>
                </c:pt>
                <c:pt idx="746">
                  <c:v>4.6664643696788497</c:v>
                </c:pt>
                <c:pt idx="747">
                  <c:v>3.8336586485623059</c:v>
                </c:pt>
                <c:pt idx="748">
                  <c:v>1.5761825842652399</c:v>
                </c:pt>
                <c:pt idx="749">
                  <c:v>2.0181311683111565</c:v>
                </c:pt>
                <c:pt idx="750">
                  <c:v>0.23137985996282609</c:v>
                </c:pt>
                <c:pt idx="751">
                  <c:v>0.8426234650887694</c:v>
                </c:pt>
                <c:pt idx="752">
                  <c:v>1.6827930478697342</c:v>
                </c:pt>
                <c:pt idx="753">
                  <c:v>1.2417143998132594</c:v>
                </c:pt>
                <c:pt idx="754">
                  <c:v>0.98490341241931023</c:v>
                </c:pt>
                <c:pt idx="755">
                  <c:v>0.82502303592922455</c:v>
                </c:pt>
                <c:pt idx="756">
                  <c:v>1.4486974161457953</c:v>
                </c:pt>
                <c:pt idx="757">
                  <c:v>0.64417798249625491</c:v>
                </c:pt>
                <c:pt idx="758">
                  <c:v>0.90240075717138668</c:v>
                </c:pt>
                <c:pt idx="759">
                  <c:v>1.3948840443822768</c:v>
                </c:pt>
                <c:pt idx="760">
                  <c:v>0.8876546927691622</c:v>
                </c:pt>
                <c:pt idx="761">
                  <c:v>0.71269120342002978</c:v>
                </c:pt>
                <c:pt idx="762">
                  <c:v>1.0836545769602319</c:v>
                </c:pt>
                <c:pt idx="763">
                  <c:v>0.84619292392801559</c:v>
                </c:pt>
                <c:pt idx="764">
                  <c:v>0.89210428488736992</c:v>
                </c:pt>
                <c:pt idx="765">
                  <c:v>0.12655917460132365</c:v>
                </c:pt>
                <c:pt idx="766">
                  <c:v>0.18226794215087838</c:v>
                </c:pt>
                <c:pt idx="767">
                  <c:v>0.80757897325324812</c:v>
                </c:pt>
                <c:pt idx="768">
                  <c:v>2.0485682706470802</c:v>
                </c:pt>
                <c:pt idx="769">
                  <c:v>0.79260961980534972</c:v>
                </c:pt>
                <c:pt idx="770">
                  <c:v>3.504897405704642E-2</c:v>
                </c:pt>
                <c:pt idx="771">
                  <c:v>0.29387784447537701</c:v>
                </c:pt>
                <c:pt idx="772">
                  <c:v>1.4673382800247095E-2</c:v>
                </c:pt>
                <c:pt idx="773">
                  <c:v>0.2473395402256818</c:v>
                </c:pt>
                <c:pt idx="774">
                  <c:v>0.34764130262074244</c:v>
                </c:pt>
                <c:pt idx="775">
                  <c:v>1.1056063201108588</c:v>
                </c:pt>
                <c:pt idx="776">
                  <c:v>0.93945091612332721</c:v>
                </c:pt>
                <c:pt idx="777">
                  <c:v>1.4102332094973968</c:v>
                </c:pt>
                <c:pt idx="778">
                  <c:v>3.7546493692104259</c:v>
                </c:pt>
                <c:pt idx="779">
                  <c:v>4.5041702419096517</c:v>
                </c:pt>
                <c:pt idx="780">
                  <c:v>4.9768921444932968</c:v>
                </c:pt>
                <c:pt idx="781">
                  <c:v>2.9692568324986084</c:v>
                </c:pt>
                <c:pt idx="782">
                  <c:v>2.252481641196773</c:v>
                </c:pt>
                <c:pt idx="783">
                  <c:v>3.7203548177819279</c:v>
                </c:pt>
                <c:pt idx="784">
                  <c:v>3.2685198390708821</c:v>
                </c:pt>
                <c:pt idx="785">
                  <c:v>2.6117185267555754</c:v>
                </c:pt>
                <c:pt idx="786">
                  <c:v>2.7822473130510308</c:v>
                </c:pt>
                <c:pt idx="787">
                  <c:v>4.8582294142912934</c:v>
                </c:pt>
                <c:pt idx="788">
                  <c:v>8.6920821611098251</c:v>
                </c:pt>
                <c:pt idx="789">
                  <c:v>7.0343129381387275</c:v>
                </c:pt>
                <c:pt idx="790">
                  <c:v>6.4839240906753339</c:v>
                </c:pt>
                <c:pt idx="791">
                  <c:v>6.7328101458824854</c:v>
                </c:pt>
                <c:pt idx="792">
                  <c:v>4.863173938646506</c:v>
                </c:pt>
                <c:pt idx="793">
                  <c:v>3.8090121705987645</c:v>
                </c:pt>
                <c:pt idx="794">
                  <c:v>3.6398517899045242</c:v>
                </c:pt>
                <c:pt idx="795">
                  <c:v>5.334820713593035</c:v>
                </c:pt>
                <c:pt idx="796">
                  <c:v>6.5068174589750392</c:v>
                </c:pt>
                <c:pt idx="797">
                  <c:v>8.3495226056181053</c:v>
                </c:pt>
                <c:pt idx="798">
                  <c:v>8.0839451260490645</c:v>
                </c:pt>
                <c:pt idx="799">
                  <c:v>14.970446677417346</c:v>
                </c:pt>
                <c:pt idx="800">
                  <c:v>11.183475161481368</c:v>
                </c:pt>
                <c:pt idx="801">
                  <c:v>12.898330390330191</c:v>
                </c:pt>
                <c:pt idx="802">
                  <c:v>17.767352240754072</c:v>
                </c:pt>
                <c:pt idx="803">
                  <c:v>23.367629012507663</c:v>
                </c:pt>
                <c:pt idx="804">
                  <c:v>20.218065196890329</c:v>
                </c:pt>
                <c:pt idx="805">
                  <c:v>24.241122310356602</c:v>
                </c:pt>
                <c:pt idx="806">
                  <c:v>26.215311878869944</c:v>
                </c:pt>
                <c:pt idx="807">
                  <c:v>21.812920494849166</c:v>
                </c:pt>
                <c:pt idx="808">
                  <c:v>23.053409176969204</c:v>
                </c:pt>
                <c:pt idx="809">
                  <c:v>22.873847387530695</c:v>
                </c:pt>
                <c:pt idx="810">
                  <c:v>21.676250766616725</c:v>
                </c:pt>
                <c:pt idx="811">
                  <c:v>19.850075788394896</c:v>
                </c:pt>
                <c:pt idx="812">
                  <c:v>13.458394930234537</c:v>
                </c:pt>
                <c:pt idx="813">
                  <c:v>13.543567853362923</c:v>
                </c:pt>
                <c:pt idx="814">
                  <c:v>18.572642081797269</c:v>
                </c:pt>
                <c:pt idx="815">
                  <c:v>19.827033067079125</c:v>
                </c:pt>
                <c:pt idx="816">
                  <c:v>19.510535243652271</c:v>
                </c:pt>
                <c:pt idx="817">
                  <c:v>15.659612877202012</c:v>
                </c:pt>
                <c:pt idx="818">
                  <c:v>17.660194550852651</c:v>
                </c:pt>
                <c:pt idx="819">
                  <c:v>13.725714331797786</c:v>
                </c:pt>
                <c:pt idx="820">
                  <c:v>18.272355095019606</c:v>
                </c:pt>
                <c:pt idx="821">
                  <c:v>17.707086090309573</c:v>
                </c:pt>
                <c:pt idx="822">
                  <c:v>18.030923569370739</c:v>
                </c:pt>
                <c:pt idx="823">
                  <c:v>11.435662313950242</c:v>
                </c:pt>
                <c:pt idx="824">
                  <c:v>10.182614558928183</c:v>
                </c:pt>
                <c:pt idx="825">
                  <c:v>12.157087017053652</c:v>
                </c:pt>
                <c:pt idx="826">
                  <c:v>8.574680293059707</c:v>
                </c:pt>
                <c:pt idx="827">
                  <c:v>8.6800899249044541</c:v>
                </c:pt>
                <c:pt idx="828">
                  <c:v>15.297993676225698</c:v>
                </c:pt>
                <c:pt idx="829">
                  <c:v>13.396106717731666</c:v>
                </c:pt>
                <c:pt idx="830">
                  <c:v>14.049216149383653</c:v>
                </c:pt>
                <c:pt idx="831">
                  <c:v>15.246891182442083</c:v>
                </c:pt>
                <c:pt idx="832">
                  <c:v>15.306756692905052</c:v>
                </c:pt>
                <c:pt idx="833">
                  <c:v>16.64850159790894</c:v>
                </c:pt>
                <c:pt idx="834">
                  <c:v>14.523188237084575</c:v>
                </c:pt>
                <c:pt idx="835">
                  <c:v>19.773608208622811</c:v>
                </c:pt>
                <c:pt idx="836">
                  <c:v>21.069768541946186</c:v>
                </c:pt>
                <c:pt idx="837">
                  <c:v>23.270859883254353</c:v>
                </c:pt>
                <c:pt idx="838">
                  <c:v>18.033353502516377</c:v>
                </c:pt>
                <c:pt idx="839">
                  <c:v>19.513338854376343</c:v>
                </c:pt>
                <c:pt idx="840">
                  <c:v>21.278811335665754</c:v>
                </c:pt>
                <c:pt idx="841">
                  <c:v>22.742619463913297</c:v>
                </c:pt>
                <c:pt idx="842">
                  <c:v>23.392331181161133</c:v>
                </c:pt>
                <c:pt idx="843">
                  <c:v>24.691798954515974</c:v>
                </c:pt>
                <c:pt idx="844">
                  <c:v>25.257148702701532</c:v>
                </c:pt>
                <c:pt idx="845">
                  <c:v>22.628322002905954</c:v>
                </c:pt>
                <c:pt idx="846">
                  <c:v>19.633300033294951</c:v>
                </c:pt>
                <c:pt idx="847">
                  <c:v>3.8920338134235794E-4</c:v>
                </c:pt>
                <c:pt idx="848">
                  <c:v>23.18302768348682</c:v>
                </c:pt>
                <c:pt idx="849">
                  <c:v>23.580728384153577</c:v>
                </c:pt>
                <c:pt idx="850">
                  <c:v>21.253939697338783</c:v>
                </c:pt>
                <c:pt idx="851">
                  <c:v>20.030029811033657</c:v>
                </c:pt>
                <c:pt idx="852">
                  <c:v>25.018643536392844</c:v>
                </c:pt>
                <c:pt idx="853">
                  <c:v>20.788259558184688</c:v>
                </c:pt>
                <c:pt idx="854">
                  <c:v>17.683998565816587</c:v>
                </c:pt>
                <c:pt idx="855">
                  <c:v>15.649594791645734</c:v>
                </c:pt>
                <c:pt idx="856">
                  <c:v>22.355309182780687</c:v>
                </c:pt>
                <c:pt idx="857">
                  <c:v>27.259238622880382</c:v>
                </c:pt>
                <c:pt idx="858">
                  <c:v>3.8920338134235794E-4</c:v>
                </c:pt>
                <c:pt idx="859">
                  <c:v>25.82945866630758</c:v>
                </c:pt>
                <c:pt idx="860">
                  <c:v>27.986066745859386</c:v>
                </c:pt>
                <c:pt idx="861">
                  <c:v>28.475955842252585</c:v>
                </c:pt>
                <c:pt idx="862">
                  <c:v>24.321678411357233</c:v>
                </c:pt>
                <c:pt idx="863">
                  <c:v>25.827305251389571</c:v>
                </c:pt>
                <c:pt idx="864">
                  <c:v>26.744679510110146</c:v>
                </c:pt>
                <c:pt idx="865">
                  <c:v>3.8920338134235794E-4</c:v>
                </c:pt>
                <c:pt idx="866">
                  <c:v>21.548916054476734</c:v>
                </c:pt>
                <c:pt idx="867">
                  <c:v>17.671254638859196</c:v>
                </c:pt>
                <c:pt idx="868">
                  <c:v>20.659162321041187</c:v>
                </c:pt>
                <c:pt idx="869">
                  <c:v>19.748324130384447</c:v>
                </c:pt>
                <c:pt idx="870">
                  <c:v>3.8920338134235794E-4</c:v>
                </c:pt>
                <c:pt idx="871">
                  <c:v>18.491621641215254</c:v>
                </c:pt>
                <c:pt idx="872">
                  <c:v>18.764718089145354</c:v>
                </c:pt>
                <c:pt idx="873">
                  <c:v>22.427907890527351</c:v>
                </c:pt>
                <c:pt idx="874">
                  <c:v>22.09797307134458</c:v>
                </c:pt>
                <c:pt idx="875">
                  <c:v>19.751756587161243</c:v>
                </c:pt>
                <c:pt idx="876">
                  <c:v>24.085519139710041</c:v>
                </c:pt>
                <c:pt idx="877">
                  <c:v>25.644249432896675</c:v>
                </c:pt>
                <c:pt idx="878">
                  <c:v>26.157845761365412</c:v>
                </c:pt>
                <c:pt idx="879">
                  <c:v>24.444492419753715</c:v>
                </c:pt>
                <c:pt idx="880">
                  <c:v>19.713429144577173</c:v>
                </c:pt>
                <c:pt idx="881">
                  <c:v>3.8920338134235794E-4</c:v>
                </c:pt>
                <c:pt idx="882">
                  <c:v>18.753613127381243</c:v>
                </c:pt>
                <c:pt idx="883">
                  <c:v>16.028909803853264</c:v>
                </c:pt>
                <c:pt idx="884">
                  <c:v>12.43036282918654</c:v>
                </c:pt>
                <c:pt idx="885">
                  <c:v>13.239038497791327</c:v>
                </c:pt>
                <c:pt idx="886">
                  <c:v>10.919983230262122</c:v>
                </c:pt>
                <c:pt idx="887">
                  <c:v>7.0459038103634946</c:v>
                </c:pt>
                <c:pt idx="888">
                  <c:v>7.2302397684730852</c:v>
                </c:pt>
                <c:pt idx="889">
                  <c:v>6.8526789375705697</c:v>
                </c:pt>
                <c:pt idx="890">
                  <c:v>3.9606814064650022</c:v>
                </c:pt>
                <c:pt idx="891">
                  <c:v>3.8853678251810191</c:v>
                </c:pt>
                <c:pt idx="892">
                  <c:v>5.0874094550437405</c:v>
                </c:pt>
                <c:pt idx="893">
                  <c:v>1.8601075584250926</c:v>
                </c:pt>
                <c:pt idx="894">
                  <c:v>2.3517260203324053</c:v>
                </c:pt>
                <c:pt idx="895">
                  <c:v>3.2120529854138069</c:v>
                </c:pt>
                <c:pt idx="896">
                  <c:v>2.3853814034916563</c:v>
                </c:pt>
                <c:pt idx="897">
                  <c:v>3.3716695775860579</c:v>
                </c:pt>
                <c:pt idx="898">
                  <c:v>2.3215097383892833</c:v>
                </c:pt>
                <c:pt idx="899">
                  <c:v>3.3838964798299016</c:v>
                </c:pt>
                <c:pt idx="900">
                  <c:v>2.7190550537812213</c:v>
                </c:pt>
                <c:pt idx="901">
                  <c:v>2.7406597656868095</c:v>
                </c:pt>
                <c:pt idx="902">
                  <c:v>5.1890245093545353</c:v>
                </c:pt>
                <c:pt idx="903">
                  <c:v>7.2347480434899216</c:v>
                </c:pt>
                <c:pt idx="904">
                  <c:v>8.3057448983113158</c:v>
                </c:pt>
                <c:pt idx="905">
                  <c:v>6.7635425620340808</c:v>
                </c:pt>
                <c:pt idx="906">
                  <c:v>6.3228293614619471</c:v>
                </c:pt>
                <c:pt idx="907">
                  <c:v>8.6603620305320952</c:v>
                </c:pt>
                <c:pt idx="908">
                  <c:v>6.5464643751098599</c:v>
                </c:pt>
                <c:pt idx="909">
                  <c:v>9.1411044911119319</c:v>
                </c:pt>
                <c:pt idx="910">
                  <c:v>8.0558129659556457</c:v>
                </c:pt>
                <c:pt idx="911">
                  <c:v>9.1039090894709176</c:v>
                </c:pt>
                <c:pt idx="912">
                  <c:v>9.5871698101604714</c:v>
                </c:pt>
                <c:pt idx="913">
                  <c:v>7.6791940914503201</c:v>
                </c:pt>
                <c:pt idx="914">
                  <c:v>13.431452500502189</c:v>
                </c:pt>
                <c:pt idx="915">
                  <c:v>14.581225694031009</c:v>
                </c:pt>
                <c:pt idx="916">
                  <c:v>19.389302825717614</c:v>
                </c:pt>
                <c:pt idx="917">
                  <c:v>3.8920338134235794E-4</c:v>
                </c:pt>
                <c:pt idx="918">
                  <c:v>19.339911477079312</c:v>
                </c:pt>
                <c:pt idx="919">
                  <c:v>13.34961128629763</c:v>
                </c:pt>
                <c:pt idx="920">
                  <c:v>14.09811184394249</c:v>
                </c:pt>
                <c:pt idx="921">
                  <c:v>7.4984117588314874</c:v>
                </c:pt>
                <c:pt idx="922">
                  <c:v>3.8920338134235794E-4</c:v>
                </c:pt>
                <c:pt idx="923">
                  <c:v>6.4714537858328951</c:v>
                </c:pt>
                <c:pt idx="924">
                  <c:v>3.8920338134235794E-4</c:v>
                </c:pt>
                <c:pt idx="925">
                  <c:v>9.0070070548767962</c:v>
                </c:pt>
                <c:pt idx="926">
                  <c:v>7.1025979003393136</c:v>
                </c:pt>
                <c:pt idx="927">
                  <c:v>9.1974407744798832</c:v>
                </c:pt>
                <c:pt idx="928">
                  <c:v>11.051744151181994</c:v>
                </c:pt>
                <c:pt idx="929">
                  <c:v>15.114399790591269</c:v>
                </c:pt>
                <c:pt idx="930">
                  <c:v>3.8920338134235794E-4</c:v>
                </c:pt>
                <c:pt idx="931">
                  <c:v>21.08137817936823</c:v>
                </c:pt>
                <c:pt idx="932">
                  <c:v>22.715080587561161</c:v>
                </c:pt>
                <c:pt idx="933">
                  <c:v>20.545644083768451</c:v>
                </c:pt>
                <c:pt idx="934">
                  <c:v>13.492265646316293</c:v>
                </c:pt>
                <c:pt idx="935">
                  <c:v>14.290012797325479</c:v>
                </c:pt>
                <c:pt idx="936">
                  <c:v>10.091330243751457</c:v>
                </c:pt>
                <c:pt idx="937">
                  <c:v>9.7083767640902252</c:v>
                </c:pt>
                <c:pt idx="938">
                  <c:v>8.3814241669444858</c:v>
                </c:pt>
                <c:pt idx="939">
                  <c:v>6.7357867654573376</c:v>
                </c:pt>
                <c:pt idx="940">
                  <c:v>6.1840847802051506</c:v>
                </c:pt>
                <c:pt idx="941">
                  <c:v>8.5671520143507198</c:v>
                </c:pt>
                <c:pt idx="942">
                  <c:v>3.8920338134235794E-4</c:v>
                </c:pt>
                <c:pt idx="943">
                  <c:v>4.1566194964057352</c:v>
                </c:pt>
                <c:pt idx="944">
                  <c:v>6.2415681554544555</c:v>
                </c:pt>
                <c:pt idx="945">
                  <c:v>3.8920338134235794E-4</c:v>
                </c:pt>
                <c:pt idx="946">
                  <c:v>8.9899130455290326</c:v>
                </c:pt>
                <c:pt idx="947">
                  <c:v>6.1124259928264078</c:v>
                </c:pt>
                <c:pt idx="948">
                  <c:v>7.7007365802962511</c:v>
                </c:pt>
                <c:pt idx="949">
                  <c:v>9.0695883411013227</c:v>
                </c:pt>
                <c:pt idx="950">
                  <c:v>8.3181475273854861</c:v>
                </c:pt>
                <c:pt idx="951">
                  <c:v>5.3101124109211</c:v>
                </c:pt>
                <c:pt idx="952">
                  <c:v>7.5939978622314745</c:v>
                </c:pt>
                <c:pt idx="953">
                  <c:v>9.2715669457148735</c:v>
                </c:pt>
                <c:pt idx="954">
                  <c:v>9.6178446755853404</c:v>
                </c:pt>
                <c:pt idx="955">
                  <c:v>12.137590020975921</c:v>
                </c:pt>
                <c:pt idx="956">
                  <c:v>13.93257245192348</c:v>
                </c:pt>
                <c:pt idx="957">
                  <c:v>19.109315536279247</c:v>
                </c:pt>
                <c:pt idx="958">
                  <c:v>14.474648098173217</c:v>
                </c:pt>
                <c:pt idx="959">
                  <c:v>3.8920338134235794E-4</c:v>
                </c:pt>
                <c:pt idx="960">
                  <c:v>10.705165592769813</c:v>
                </c:pt>
                <c:pt idx="961">
                  <c:v>9.8873383325667792</c:v>
                </c:pt>
                <c:pt idx="962">
                  <c:v>9.4887991222095689</c:v>
                </c:pt>
                <c:pt idx="963">
                  <c:v>7.4418271770257469</c:v>
                </c:pt>
                <c:pt idx="964">
                  <c:v>5.833485070361883</c:v>
                </c:pt>
                <c:pt idx="965">
                  <c:v>8.0087108065686969</c:v>
                </c:pt>
                <c:pt idx="966">
                  <c:v>4.8246415877759343</c:v>
                </c:pt>
                <c:pt idx="967">
                  <c:v>4.520235499379158</c:v>
                </c:pt>
                <c:pt idx="968">
                  <c:v>5.1935740886368649</c:v>
                </c:pt>
                <c:pt idx="969">
                  <c:v>4.1494320765310251</c:v>
                </c:pt>
                <c:pt idx="970">
                  <c:v>7.6820169416792936</c:v>
                </c:pt>
                <c:pt idx="971">
                  <c:v>8.7082779075108476</c:v>
                </c:pt>
                <c:pt idx="972">
                  <c:v>5.5413918953361199</c:v>
                </c:pt>
                <c:pt idx="973">
                  <c:v>3.9692642132282314</c:v>
                </c:pt>
                <c:pt idx="974">
                  <c:v>4.1565538895589835</c:v>
                </c:pt>
                <c:pt idx="975">
                  <c:v>6.4179299514207244</c:v>
                </c:pt>
                <c:pt idx="976">
                  <c:v>7.1680116361214345</c:v>
                </c:pt>
                <c:pt idx="977">
                  <c:v>5.8201650265808134</c:v>
                </c:pt>
                <c:pt idx="978">
                  <c:v>5.100773452969932</c:v>
                </c:pt>
                <c:pt idx="979">
                  <c:v>3.42968571361118</c:v>
                </c:pt>
                <c:pt idx="980">
                  <c:v>2.2071894176273452</c:v>
                </c:pt>
                <c:pt idx="981">
                  <c:v>1.8012071869134365</c:v>
                </c:pt>
                <c:pt idx="982">
                  <c:v>3.8920338134235794E-4</c:v>
                </c:pt>
                <c:pt idx="983">
                  <c:v>0.97856379974390006</c:v>
                </c:pt>
                <c:pt idx="984">
                  <c:v>1.4331005546058158</c:v>
                </c:pt>
                <c:pt idx="985">
                  <c:v>1.0847725059592122</c:v>
                </c:pt>
                <c:pt idx="986">
                  <c:v>1.6283485819199701</c:v>
                </c:pt>
                <c:pt idx="987">
                  <c:v>0.70128766511586704</c:v>
                </c:pt>
                <c:pt idx="988">
                  <c:v>0.12491591506629759</c:v>
                </c:pt>
                <c:pt idx="989">
                  <c:v>0.80382820943677924</c:v>
                </c:pt>
                <c:pt idx="990">
                  <c:v>0.66022972177941863</c:v>
                </c:pt>
                <c:pt idx="991">
                  <c:v>0.36609594153215513</c:v>
                </c:pt>
                <c:pt idx="992">
                  <c:v>0.32864491949032715</c:v>
                </c:pt>
                <c:pt idx="993">
                  <c:v>0.97366610359545414</c:v>
                </c:pt>
                <c:pt idx="994">
                  <c:v>0.65867497430496091</c:v>
                </c:pt>
                <c:pt idx="995">
                  <c:v>0.32314347050456388</c:v>
                </c:pt>
                <c:pt idx="996">
                  <c:v>1.1882727811066989</c:v>
                </c:pt>
                <c:pt idx="997">
                  <c:v>0.68318955496069345</c:v>
                </c:pt>
                <c:pt idx="998">
                  <c:v>1.3519747037742627</c:v>
                </c:pt>
                <c:pt idx="999">
                  <c:v>1.8602457438466078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'1st DJ SA'!$U$4</c:f>
              <c:strCache>
                <c:ptCount val="1"/>
                <c:pt idx="0">
                  <c:v>CF #20</c:v>
                </c:pt>
              </c:strCache>
            </c:strRef>
          </c:tx>
          <c:marker>
            <c:symbol val="none"/>
          </c:marker>
          <c:val>
            <c:numRef>
              <c:f>'1st DJ SA'!$U$5:$U$1004</c:f>
              <c:numCache>
                <c:formatCode>General</c:formatCode>
                <c:ptCount val="1000"/>
                <c:pt idx="0">
                  <c:v>9.3860959372960515</c:v>
                </c:pt>
                <c:pt idx="1">
                  <c:v>9.6978666164552614</c:v>
                </c:pt>
                <c:pt idx="2">
                  <c:v>9.367906819494447</c:v>
                </c:pt>
                <c:pt idx="3">
                  <c:v>10.13543412421788</c:v>
                </c:pt>
                <c:pt idx="4">
                  <c:v>5.4316419336291517</c:v>
                </c:pt>
                <c:pt idx="5">
                  <c:v>4.9784191022123476</c:v>
                </c:pt>
                <c:pt idx="6">
                  <c:v>5.3214256529895057</c:v>
                </c:pt>
                <c:pt idx="7">
                  <c:v>3.3163136505533539</c:v>
                </c:pt>
                <c:pt idx="8">
                  <c:v>2.1448615981812926</c:v>
                </c:pt>
                <c:pt idx="9">
                  <c:v>3.5809919608245337</c:v>
                </c:pt>
                <c:pt idx="10">
                  <c:v>4.6039448324130925</c:v>
                </c:pt>
                <c:pt idx="11">
                  <c:v>5.983514762932594</c:v>
                </c:pt>
                <c:pt idx="12">
                  <c:v>4.4307354990536751</c:v>
                </c:pt>
                <c:pt idx="13">
                  <c:v>6.3286273805466697</c:v>
                </c:pt>
                <c:pt idx="14">
                  <c:v>6.1343848840867885</c:v>
                </c:pt>
                <c:pt idx="15">
                  <c:v>5.5969826024312699</c:v>
                </c:pt>
                <c:pt idx="16">
                  <c:v>5.9602421698796118</c:v>
                </c:pt>
                <c:pt idx="17">
                  <c:v>3.9096874334605571</c:v>
                </c:pt>
                <c:pt idx="18">
                  <c:v>3.3935190118674217</c:v>
                </c:pt>
                <c:pt idx="19">
                  <c:v>4.0275807566687316</c:v>
                </c:pt>
                <c:pt idx="20">
                  <c:v>7.6961066061010763</c:v>
                </c:pt>
                <c:pt idx="21">
                  <c:v>6.7020960517574153</c:v>
                </c:pt>
                <c:pt idx="22">
                  <c:v>6.5904787314506752</c:v>
                </c:pt>
                <c:pt idx="23">
                  <c:v>11.37467870292474</c:v>
                </c:pt>
                <c:pt idx="24">
                  <c:v>9.7776788708615499</c:v>
                </c:pt>
                <c:pt idx="25">
                  <c:v>9.3989098768957788</c:v>
                </c:pt>
                <c:pt idx="26">
                  <c:v>9.0705813284601149</c:v>
                </c:pt>
                <c:pt idx="27">
                  <c:v>6.9104980171082033</c:v>
                </c:pt>
                <c:pt idx="28">
                  <c:v>8.9074402509043242</c:v>
                </c:pt>
                <c:pt idx="29">
                  <c:v>10.32111019985512</c:v>
                </c:pt>
                <c:pt idx="30">
                  <c:v>9.8894044382519546</c:v>
                </c:pt>
                <c:pt idx="31">
                  <c:v>14.01985478875922</c:v>
                </c:pt>
                <c:pt idx="32">
                  <c:v>18.651816466812036</c:v>
                </c:pt>
                <c:pt idx="33">
                  <c:v>24.476801538651081</c:v>
                </c:pt>
                <c:pt idx="34">
                  <c:v>18.54577366086815</c:v>
                </c:pt>
                <c:pt idx="35">
                  <c:v>18.52755683307069</c:v>
                </c:pt>
                <c:pt idx="36">
                  <c:v>25.033399240722453</c:v>
                </c:pt>
                <c:pt idx="37">
                  <c:v>24.802850911380695</c:v>
                </c:pt>
                <c:pt idx="38">
                  <c:v>17.688754044745288</c:v>
                </c:pt>
                <c:pt idx="39">
                  <c:v>19.741131249976426</c:v>
                </c:pt>
                <c:pt idx="40">
                  <c:v>21.818470420145026</c:v>
                </c:pt>
                <c:pt idx="41">
                  <c:v>21.678927697129293</c:v>
                </c:pt>
                <c:pt idx="42">
                  <c:v>22.827144210921638</c:v>
                </c:pt>
                <c:pt idx="43">
                  <c:v>22.117325962623518</c:v>
                </c:pt>
                <c:pt idx="44">
                  <c:v>20.950070407043377</c:v>
                </c:pt>
                <c:pt idx="45">
                  <c:v>20.684710077802933</c:v>
                </c:pt>
                <c:pt idx="46">
                  <c:v>23.243319961298969</c:v>
                </c:pt>
                <c:pt idx="47">
                  <c:v>19.08072921701563</c:v>
                </c:pt>
                <c:pt idx="48">
                  <c:v>17.135369447805168</c:v>
                </c:pt>
                <c:pt idx="49">
                  <c:v>18.466714712240197</c:v>
                </c:pt>
                <c:pt idx="50">
                  <c:v>18.783832093696159</c:v>
                </c:pt>
                <c:pt idx="51">
                  <c:v>20.258629566758231</c:v>
                </c:pt>
                <c:pt idx="52">
                  <c:v>12.662794111721089</c:v>
                </c:pt>
                <c:pt idx="53">
                  <c:v>9.3687442448481271</c:v>
                </c:pt>
                <c:pt idx="54">
                  <c:v>8.0679492952072671</c:v>
                </c:pt>
                <c:pt idx="55">
                  <c:v>11.628767790297109</c:v>
                </c:pt>
                <c:pt idx="56">
                  <c:v>14.611360448388746</c:v>
                </c:pt>
                <c:pt idx="57">
                  <c:v>16.590867705661143</c:v>
                </c:pt>
                <c:pt idx="58">
                  <c:v>11.920277468295978</c:v>
                </c:pt>
                <c:pt idx="59">
                  <c:v>18.068238899713599</c:v>
                </c:pt>
                <c:pt idx="60">
                  <c:v>13.274517585946009</c:v>
                </c:pt>
                <c:pt idx="61">
                  <c:v>12.502267884366848</c:v>
                </c:pt>
                <c:pt idx="62">
                  <c:v>13.064294447526974</c:v>
                </c:pt>
                <c:pt idx="63">
                  <c:v>14.838175803532447</c:v>
                </c:pt>
                <c:pt idx="64">
                  <c:v>16.956341370327898</c:v>
                </c:pt>
                <c:pt idx="65">
                  <c:v>19.108521603376829</c:v>
                </c:pt>
                <c:pt idx="66">
                  <c:v>16.312600671488212</c:v>
                </c:pt>
                <c:pt idx="67">
                  <c:v>21.399163730086869</c:v>
                </c:pt>
                <c:pt idx="68">
                  <c:v>17.674659781297116</c:v>
                </c:pt>
                <c:pt idx="69">
                  <c:v>18.732826301003282</c:v>
                </c:pt>
                <c:pt idx="70">
                  <c:v>25.847449151311011</c:v>
                </c:pt>
                <c:pt idx="71">
                  <c:v>23.710910042283842</c:v>
                </c:pt>
                <c:pt idx="72">
                  <c:v>29.097869729605236</c:v>
                </c:pt>
                <c:pt idx="73">
                  <c:v>33.00071342134332</c:v>
                </c:pt>
                <c:pt idx="74">
                  <c:v>35.33107432842332</c:v>
                </c:pt>
                <c:pt idx="75">
                  <c:v>30.216991240067706</c:v>
                </c:pt>
                <c:pt idx="76">
                  <c:v>32.287197694216772</c:v>
                </c:pt>
                <c:pt idx="77">
                  <c:v>40.855317472284639</c:v>
                </c:pt>
                <c:pt idx="78">
                  <c:v>39.037372195970363</c:v>
                </c:pt>
                <c:pt idx="79">
                  <c:v>33.834538785891397</c:v>
                </c:pt>
                <c:pt idx="80">
                  <c:v>35.075557042379785</c:v>
                </c:pt>
                <c:pt idx="81">
                  <c:v>39.785625099378478</c:v>
                </c:pt>
                <c:pt idx="82">
                  <c:v>43.68955747859323</c:v>
                </c:pt>
                <c:pt idx="83">
                  <c:v>47.454440191068684</c:v>
                </c:pt>
                <c:pt idx="84">
                  <c:v>45.886100121295136</c:v>
                </c:pt>
                <c:pt idx="85">
                  <c:v>47.190157782089834</c:v>
                </c:pt>
                <c:pt idx="86">
                  <c:v>40.830853451264225</c:v>
                </c:pt>
                <c:pt idx="87">
                  <c:v>42.339593218981506</c:v>
                </c:pt>
                <c:pt idx="88">
                  <c:v>31.767689978360252</c:v>
                </c:pt>
                <c:pt idx="89">
                  <c:v>32.781013187046959</c:v>
                </c:pt>
                <c:pt idx="90">
                  <c:v>32.388790040120348</c:v>
                </c:pt>
                <c:pt idx="91">
                  <c:v>38.829884255879648</c:v>
                </c:pt>
                <c:pt idx="92">
                  <c:v>36.998561698446572</c:v>
                </c:pt>
                <c:pt idx="93">
                  <c:v>34.922749455658483</c:v>
                </c:pt>
                <c:pt idx="94">
                  <c:v>29.391466468458646</c:v>
                </c:pt>
                <c:pt idx="95">
                  <c:v>35.784384223961268</c:v>
                </c:pt>
                <c:pt idx="96">
                  <c:v>29.788337155987136</c:v>
                </c:pt>
                <c:pt idx="97">
                  <c:v>33.754944819520155</c:v>
                </c:pt>
                <c:pt idx="98">
                  <c:v>29.342809850576245</c:v>
                </c:pt>
                <c:pt idx="99">
                  <c:v>26.561415768568928</c:v>
                </c:pt>
                <c:pt idx="100">
                  <c:v>19.547546721482064</c:v>
                </c:pt>
                <c:pt idx="101">
                  <c:v>24.653349488947836</c:v>
                </c:pt>
                <c:pt idx="102">
                  <c:v>26.719583205980495</c:v>
                </c:pt>
                <c:pt idx="103">
                  <c:v>30.352672808739321</c:v>
                </c:pt>
                <c:pt idx="104">
                  <c:v>32.77604619441481</c:v>
                </c:pt>
                <c:pt idx="105">
                  <c:v>28.960663744411406</c:v>
                </c:pt>
                <c:pt idx="106">
                  <c:v>27.126216068386071</c:v>
                </c:pt>
                <c:pt idx="107">
                  <c:v>28.490325986216394</c:v>
                </c:pt>
                <c:pt idx="108">
                  <c:v>34.87967864700061</c:v>
                </c:pt>
                <c:pt idx="109">
                  <c:v>29.170176656561402</c:v>
                </c:pt>
                <c:pt idx="110">
                  <c:v>25.543990386471091</c:v>
                </c:pt>
                <c:pt idx="111">
                  <c:v>25.36779120858839</c:v>
                </c:pt>
                <c:pt idx="112">
                  <c:v>25.458892891998232</c:v>
                </c:pt>
                <c:pt idx="113">
                  <c:v>33.355430971800189</c:v>
                </c:pt>
                <c:pt idx="114">
                  <c:v>33.720559365755307</c:v>
                </c:pt>
                <c:pt idx="115">
                  <c:v>32.766586823771959</c:v>
                </c:pt>
                <c:pt idx="116">
                  <c:v>41.597343260250661</c:v>
                </c:pt>
                <c:pt idx="117">
                  <c:v>43.435301614192475</c:v>
                </c:pt>
                <c:pt idx="118">
                  <c:v>42.06777401586158</c:v>
                </c:pt>
                <c:pt idx="119">
                  <c:v>38.007364755941325</c:v>
                </c:pt>
                <c:pt idx="120">
                  <c:v>41.502251370318191</c:v>
                </c:pt>
                <c:pt idx="121">
                  <c:v>43.578800316439512</c:v>
                </c:pt>
                <c:pt idx="122">
                  <c:v>42.64722461234868</c:v>
                </c:pt>
                <c:pt idx="123">
                  <c:v>37.978664407948756</c:v>
                </c:pt>
                <c:pt idx="124">
                  <c:v>39.779503250418387</c:v>
                </c:pt>
                <c:pt idx="125">
                  <c:v>42.014990856256638</c:v>
                </c:pt>
                <c:pt idx="126">
                  <c:v>38.194653329885114</c:v>
                </c:pt>
                <c:pt idx="127">
                  <c:v>34.897961540239095</c:v>
                </c:pt>
                <c:pt idx="128">
                  <c:v>33.173991188128269</c:v>
                </c:pt>
                <c:pt idx="129">
                  <c:v>32.458317484367626</c:v>
                </c:pt>
                <c:pt idx="130">
                  <c:v>37.42913796307549</c:v>
                </c:pt>
                <c:pt idx="131">
                  <c:v>42.671587511684635</c:v>
                </c:pt>
                <c:pt idx="132">
                  <c:v>44.004741408511471</c:v>
                </c:pt>
                <c:pt idx="133">
                  <c:v>41.483552085546627</c:v>
                </c:pt>
                <c:pt idx="134">
                  <c:v>45.385654570516692</c:v>
                </c:pt>
                <c:pt idx="135">
                  <c:v>47.605699500799211</c:v>
                </c:pt>
                <c:pt idx="136">
                  <c:v>39.754134302218958</c:v>
                </c:pt>
                <c:pt idx="137">
                  <c:v>30.656950431627333</c:v>
                </c:pt>
                <c:pt idx="138">
                  <c:v>27.113980423635937</c:v>
                </c:pt>
                <c:pt idx="139">
                  <c:v>27.117676758323697</c:v>
                </c:pt>
                <c:pt idx="140">
                  <c:v>26.272561420847122</c:v>
                </c:pt>
                <c:pt idx="141">
                  <c:v>19.871857494013376</c:v>
                </c:pt>
                <c:pt idx="142">
                  <c:v>23.702508049674595</c:v>
                </c:pt>
                <c:pt idx="143">
                  <c:v>29.539668547448002</c:v>
                </c:pt>
                <c:pt idx="144">
                  <c:v>30.656002348853505</c:v>
                </c:pt>
                <c:pt idx="145">
                  <c:v>42.319889693998491</c:v>
                </c:pt>
                <c:pt idx="146">
                  <c:v>39.696431946222546</c:v>
                </c:pt>
                <c:pt idx="147">
                  <c:v>35.465650769007929</c:v>
                </c:pt>
                <c:pt idx="148">
                  <c:v>33.462518297426193</c:v>
                </c:pt>
                <c:pt idx="149">
                  <c:v>40.434860603486882</c:v>
                </c:pt>
                <c:pt idx="150">
                  <c:v>38.156303126174237</c:v>
                </c:pt>
                <c:pt idx="151">
                  <c:v>40.783518940412335</c:v>
                </c:pt>
                <c:pt idx="152">
                  <c:v>44.627717441604631</c:v>
                </c:pt>
                <c:pt idx="153">
                  <c:v>42.660504131764057</c:v>
                </c:pt>
                <c:pt idx="154">
                  <c:v>43.99321636711548</c:v>
                </c:pt>
                <c:pt idx="155">
                  <c:v>43.880335996170814</c:v>
                </c:pt>
                <c:pt idx="156">
                  <c:v>43.071123253992404</c:v>
                </c:pt>
                <c:pt idx="157">
                  <c:v>37.183614820414533</c:v>
                </c:pt>
                <c:pt idx="158">
                  <c:v>35.888371096738325</c:v>
                </c:pt>
                <c:pt idx="159">
                  <c:v>35.278812816373581</c:v>
                </c:pt>
                <c:pt idx="160">
                  <c:v>2.1448615981812926</c:v>
                </c:pt>
                <c:pt idx="161">
                  <c:v>40.514648924591143</c:v>
                </c:pt>
                <c:pt idx="162">
                  <c:v>33.949180046050458</c:v>
                </c:pt>
                <c:pt idx="163">
                  <c:v>47.397859795074879</c:v>
                </c:pt>
                <c:pt idx="164">
                  <c:v>42.525461657410389</c:v>
                </c:pt>
                <c:pt idx="165">
                  <c:v>41.532099241781253</c:v>
                </c:pt>
                <c:pt idx="166">
                  <c:v>39.365332194307555</c:v>
                </c:pt>
                <c:pt idx="167">
                  <c:v>45.292316454909539</c:v>
                </c:pt>
                <c:pt idx="168">
                  <c:v>44.328664354921017</c:v>
                </c:pt>
                <c:pt idx="169">
                  <c:v>40.514618622336442</c:v>
                </c:pt>
                <c:pt idx="170">
                  <c:v>35.277123238953791</c:v>
                </c:pt>
                <c:pt idx="171">
                  <c:v>30.771463975819721</c:v>
                </c:pt>
                <c:pt idx="172">
                  <c:v>30.676488733488235</c:v>
                </c:pt>
                <c:pt idx="173">
                  <c:v>24.391212825424297</c:v>
                </c:pt>
                <c:pt idx="174">
                  <c:v>22.568615539831541</c:v>
                </c:pt>
                <c:pt idx="175">
                  <c:v>22.682177730934413</c:v>
                </c:pt>
                <c:pt idx="176">
                  <c:v>20.418387260445293</c:v>
                </c:pt>
                <c:pt idx="177">
                  <c:v>23.664027081923891</c:v>
                </c:pt>
                <c:pt idx="178">
                  <c:v>24.296440407357217</c:v>
                </c:pt>
                <c:pt idx="179">
                  <c:v>23.956971390377483</c:v>
                </c:pt>
                <c:pt idx="180">
                  <c:v>22.273098808637315</c:v>
                </c:pt>
                <c:pt idx="181">
                  <c:v>20.757871419913744</c:v>
                </c:pt>
                <c:pt idx="182">
                  <c:v>24.218802092918409</c:v>
                </c:pt>
                <c:pt idx="183">
                  <c:v>23.048171213946155</c:v>
                </c:pt>
                <c:pt idx="184">
                  <c:v>29.32905404785938</c:v>
                </c:pt>
                <c:pt idx="185">
                  <c:v>23.196427922539776</c:v>
                </c:pt>
                <c:pt idx="186">
                  <c:v>28.361720450738805</c:v>
                </c:pt>
                <c:pt idx="187">
                  <c:v>26.003558112945427</c:v>
                </c:pt>
                <c:pt idx="188">
                  <c:v>15.842076751229573</c:v>
                </c:pt>
                <c:pt idx="189">
                  <c:v>20.549801510578185</c:v>
                </c:pt>
                <c:pt idx="190">
                  <c:v>21.907374815045948</c:v>
                </c:pt>
                <c:pt idx="191">
                  <c:v>18.089255561306349</c:v>
                </c:pt>
                <c:pt idx="192">
                  <c:v>23.74150645713426</c:v>
                </c:pt>
                <c:pt idx="193">
                  <c:v>22.967068414483855</c:v>
                </c:pt>
                <c:pt idx="194">
                  <c:v>17.861696204137672</c:v>
                </c:pt>
                <c:pt idx="195">
                  <c:v>20.262240673739115</c:v>
                </c:pt>
                <c:pt idx="196">
                  <c:v>26.789339119427545</c:v>
                </c:pt>
                <c:pt idx="197">
                  <c:v>27.857103499170975</c:v>
                </c:pt>
                <c:pt idx="198">
                  <c:v>16.486023398234103</c:v>
                </c:pt>
                <c:pt idx="199">
                  <c:v>13.419792794935045</c:v>
                </c:pt>
                <c:pt idx="200">
                  <c:v>12.952773130086682</c:v>
                </c:pt>
                <c:pt idx="201">
                  <c:v>18.863110038673703</c:v>
                </c:pt>
                <c:pt idx="202">
                  <c:v>24.402505637114544</c:v>
                </c:pt>
                <c:pt idx="203">
                  <c:v>20.562329364123141</c:v>
                </c:pt>
                <c:pt idx="204">
                  <c:v>20.528145898751191</c:v>
                </c:pt>
                <c:pt idx="205">
                  <c:v>24.763465405559622</c:v>
                </c:pt>
                <c:pt idx="206">
                  <c:v>24.052480157736067</c:v>
                </c:pt>
                <c:pt idx="207">
                  <c:v>27.6501359849455</c:v>
                </c:pt>
                <c:pt idx="208">
                  <c:v>18.303582026332464</c:v>
                </c:pt>
                <c:pt idx="209">
                  <c:v>18.802911588919866</c:v>
                </c:pt>
                <c:pt idx="210">
                  <c:v>21.851596158342396</c:v>
                </c:pt>
                <c:pt idx="211">
                  <c:v>20.24003508765626</c:v>
                </c:pt>
                <c:pt idx="212">
                  <c:v>23.052070946258095</c:v>
                </c:pt>
                <c:pt idx="213">
                  <c:v>20.397366546721688</c:v>
                </c:pt>
                <c:pt idx="214">
                  <c:v>26.135952643163542</c:v>
                </c:pt>
                <c:pt idx="215">
                  <c:v>28.819816913753069</c:v>
                </c:pt>
                <c:pt idx="216">
                  <c:v>31.748577133534098</c:v>
                </c:pt>
                <c:pt idx="217">
                  <c:v>34.395570331976685</c:v>
                </c:pt>
                <c:pt idx="218">
                  <c:v>38.840225204517871</c:v>
                </c:pt>
                <c:pt idx="219">
                  <c:v>40.899901883156772</c:v>
                </c:pt>
                <c:pt idx="220">
                  <c:v>38.753128922479149</c:v>
                </c:pt>
                <c:pt idx="221">
                  <c:v>30.566105293439179</c:v>
                </c:pt>
                <c:pt idx="222">
                  <c:v>38.586789635254327</c:v>
                </c:pt>
                <c:pt idx="223">
                  <c:v>39.775461690506688</c:v>
                </c:pt>
                <c:pt idx="224">
                  <c:v>37.478742731081766</c:v>
                </c:pt>
                <c:pt idx="225">
                  <c:v>31.573419921560401</c:v>
                </c:pt>
                <c:pt idx="226">
                  <c:v>23.870598504109264</c:v>
                </c:pt>
                <c:pt idx="227">
                  <c:v>26.276170223662255</c:v>
                </c:pt>
                <c:pt idx="228">
                  <c:v>26.412863714782937</c:v>
                </c:pt>
                <c:pt idx="229">
                  <c:v>21.261599857610086</c:v>
                </c:pt>
                <c:pt idx="230">
                  <c:v>15.804766388690265</c:v>
                </c:pt>
                <c:pt idx="231">
                  <c:v>17.0973396631504</c:v>
                </c:pt>
                <c:pt idx="232">
                  <c:v>20.263053994162163</c:v>
                </c:pt>
                <c:pt idx="233">
                  <c:v>18.38651405401616</c:v>
                </c:pt>
                <c:pt idx="234">
                  <c:v>26.589148729869059</c:v>
                </c:pt>
                <c:pt idx="235">
                  <c:v>23.902078608806395</c:v>
                </c:pt>
                <c:pt idx="236">
                  <c:v>24.229144468150174</c:v>
                </c:pt>
                <c:pt idx="237">
                  <c:v>22.002428891408698</c:v>
                </c:pt>
                <c:pt idx="238">
                  <c:v>19.988057567267923</c:v>
                </c:pt>
                <c:pt idx="239">
                  <c:v>18.861727247419736</c:v>
                </c:pt>
                <c:pt idx="240">
                  <c:v>17.730727846865705</c:v>
                </c:pt>
                <c:pt idx="241">
                  <c:v>17.647024467143254</c:v>
                </c:pt>
                <c:pt idx="242">
                  <c:v>16.461592541362776</c:v>
                </c:pt>
                <c:pt idx="243">
                  <c:v>15.080757436001615</c:v>
                </c:pt>
                <c:pt idx="244">
                  <c:v>14.797732103014642</c:v>
                </c:pt>
                <c:pt idx="245">
                  <c:v>11.062181168768689</c:v>
                </c:pt>
                <c:pt idx="246">
                  <c:v>8.6715578390107524</c:v>
                </c:pt>
                <c:pt idx="247">
                  <c:v>7.0684753038832184</c:v>
                </c:pt>
                <c:pt idx="248">
                  <c:v>5.866363315794902</c:v>
                </c:pt>
                <c:pt idx="249">
                  <c:v>7.6299157840144192</c:v>
                </c:pt>
                <c:pt idx="250">
                  <c:v>9.7908508380980059</c:v>
                </c:pt>
                <c:pt idx="251">
                  <c:v>14.748502269625121</c:v>
                </c:pt>
                <c:pt idx="252">
                  <c:v>16.467983738547328</c:v>
                </c:pt>
                <c:pt idx="253">
                  <c:v>14.878221439849526</c:v>
                </c:pt>
                <c:pt idx="254">
                  <c:v>16.806811750178792</c:v>
                </c:pt>
                <c:pt idx="255">
                  <c:v>13.630192316974783</c:v>
                </c:pt>
                <c:pt idx="256">
                  <c:v>12.045363428948608</c:v>
                </c:pt>
                <c:pt idx="257">
                  <c:v>11.361920921145824</c:v>
                </c:pt>
                <c:pt idx="258">
                  <c:v>10.690653869442347</c:v>
                </c:pt>
                <c:pt idx="259">
                  <c:v>8.8541708619756125</c:v>
                </c:pt>
                <c:pt idx="260">
                  <c:v>8.029644867923718</c:v>
                </c:pt>
                <c:pt idx="261">
                  <c:v>9.7274265242247111</c:v>
                </c:pt>
                <c:pt idx="262">
                  <c:v>10.209178752691454</c:v>
                </c:pt>
                <c:pt idx="263">
                  <c:v>8.4302192676794512</c:v>
                </c:pt>
                <c:pt idx="264">
                  <c:v>9.3243513543160912</c:v>
                </c:pt>
                <c:pt idx="265">
                  <c:v>8.9840024711878606</c:v>
                </c:pt>
                <c:pt idx="266">
                  <c:v>6.7418703149169179</c:v>
                </c:pt>
                <c:pt idx="267">
                  <c:v>5.6723086716273592</c:v>
                </c:pt>
                <c:pt idx="268">
                  <c:v>5.5858143216170468</c:v>
                </c:pt>
                <c:pt idx="269">
                  <c:v>5.7991652275336243</c:v>
                </c:pt>
                <c:pt idx="270">
                  <c:v>6.9155198571543579</c:v>
                </c:pt>
                <c:pt idx="271">
                  <c:v>5.308430148098231</c:v>
                </c:pt>
                <c:pt idx="272">
                  <c:v>6.0423320045576574</c:v>
                </c:pt>
                <c:pt idx="273">
                  <c:v>5.6608050259926186</c:v>
                </c:pt>
                <c:pt idx="274">
                  <c:v>4.8222147068658279</c:v>
                </c:pt>
                <c:pt idx="275">
                  <c:v>6.1990633836540958</c:v>
                </c:pt>
                <c:pt idx="276">
                  <c:v>6.4139768381411644</c:v>
                </c:pt>
                <c:pt idx="277">
                  <c:v>10.28793774184518</c:v>
                </c:pt>
                <c:pt idx="278">
                  <c:v>11.489029163278833</c:v>
                </c:pt>
                <c:pt idx="279">
                  <c:v>9.0309224338549452</c:v>
                </c:pt>
                <c:pt idx="280">
                  <c:v>14.772273315849345</c:v>
                </c:pt>
                <c:pt idx="281">
                  <c:v>17.9230781340436</c:v>
                </c:pt>
                <c:pt idx="282">
                  <c:v>21.798020840407517</c:v>
                </c:pt>
                <c:pt idx="283">
                  <c:v>17.188079093937695</c:v>
                </c:pt>
                <c:pt idx="284">
                  <c:v>20.043083950373585</c:v>
                </c:pt>
                <c:pt idx="285">
                  <c:v>15.795151679024432</c:v>
                </c:pt>
                <c:pt idx="286">
                  <c:v>14.235265413220862</c:v>
                </c:pt>
                <c:pt idx="287">
                  <c:v>14.352305963089684</c:v>
                </c:pt>
                <c:pt idx="288">
                  <c:v>16.752645667390816</c:v>
                </c:pt>
                <c:pt idx="289">
                  <c:v>12.677246964783574</c:v>
                </c:pt>
                <c:pt idx="290">
                  <c:v>16.181144194695761</c:v>
                </c:pt>
                <c:pt idx="291">
                  <c:v>16.734119511166679</c:v>
                </c:pt>
                <c:pt idx="292">
                  <c:v>21.068676647141938</c:v>
                </c:pt>
                <c:pt idx="293">
                  <c:v>19.882130489335538</c:v>
                </c:pt>
                <c:pt idx="294">
                  <c:v>22.103146468841857</c:v>
                </c:pt>
                <c:pt idx="295">
                  <c:v>18.902504073961826</c:v>
                </c:pt>
                <c:pt idx="296">
                  <c:v>17.475464965040221</c:v>
                </c:pt>
                <c:pt idx="297">
                  <c:v>17.608380365933098</c:v>
                </c:pt>
                <c:pt idx="298">
                  <c:v>18.08254219015911</c:v>
                </c:pt>
                <c:pt idx="299">
                  <c:v>18.303680654543953</c:v>
                </c:pt>
                <c:pt idx="300">
                  <c:v>21.898436802017677</c:v>
                </c:pt>
                <c:pt idx="301">
                  <c:v>18.174149069323974</c:v>
                </c:pt>
                <c:pt idx="302">
                  <c:v>12.69714473056208</c:v>
                </c:pt>
                <c:pt idx="303">
                  <c:v>13.467271074007193</c:v>
                </c:pt>
                <c:pt idx="304">
                  <c:v>13.775995767141339</c:v>
                </c:pt>
                <c:pt idx="305">
                  <c:v>15.112230393099939</c:v>
                </c:pt>
                <c:pt idx="306">
                  <c:v>14.60965408651149</c:v>
                </c:pt>
                <c:pt idx="307">
                  <c:v>16.70401621200185</c:v>
                </c:pt>
                <c:pt idx="308">
                  <c:v>17.742938715051501</c:v>
                </c:pt>
                <c:pt idx="309">
                  <c:v>14.776479823258638</c:v>
                </c:pt>
                <c:pt idx="310">
                  <c:v>11.470806935004605</c:v>
                </c:pt>
                <c:pt idx="311">
                  <c:v>10.534388271217548</c:v>
                </c:pt>
                <c:pt idx="312">
                  <c:v>11.578400374521259</c:v>
                </c:pt>
                <c:pt idx="313">
                  <c:v>16.495319942454561</c:v>
                </c:pt>
                <c:pt idx="314">
                  <c:v>12.845909606299097</c:v>
                </c:pt>
                <c:pt idx="315">
                  <c:v>9.7165809038813613</c:v>
                </c:pt>
                <c:pt idx="316">
                  <c:v>14.043026248440393</c:v>
                </c:pt>
                <c:pt idx="317">
                  <c:v>16.201968450493894</c:v>
                </c:pt>
                <c:pt idx="318">
                  <c:v>16.72255010075364</c:v>
                </c:pt>
                <c:pt idx="319">
                  <c:v>12.216911847882519</c:v>
                </c:pt>
                <c:pt idx="320">
                  <c:v>12.583135350680809</c:v>
                </c:pt>
                <c:pt idx="321">
                  <c:v>15.563653474415027</c:v>
                </c:pt>
                <c:pt idx="322">
                  <c:v>12.309503729944604</c:v>
                </c:pt>
                <c:pt idx="323">
                  <c:v>12.589450824900489</c:v>
                </c:pt>
                <c:pt idx="324">
                  <c:v>12.134136806398361</c:v>
                </c:pt>
                <c:pt idx="325">
                  <c:v>9.2427348493620585</c:v>
                </c:pt>
                <c:pt idx="326">
                  <c:v>8.6183716759711384</c:v>
                </c:pt>
                <c:pt idx="327">
                  <c:v>6.0992005532815217</c:v>
                </c:pt>
                <c:pt idx="328">
                  <c:v>5.1313039262531008</c:v>
                </c:pt>
                <c:pt idx="329">
                  <c:v>6.1016816342062068</c:v>
                </c:pt>
                <c:pt idx="330">
                  <c:v>6.5836469924455097</c:v>
                </c:pt>
                <c:pt idx="331">
                  <c:v>6.0829673803188324</c:v>
                </c:pt>
                <c:pt idx="332">
                  <c:v>7.9281544265489039</c:v>
                </c:pt>
                <c:pt idx="333">
                  <c:v>6.0789079494249298</c:v>
                </c:pt>
                <c:pt idx="334">
                  <c:v>4.8422503261850505</c:v>
                </c:pt>
                <c:pt idx="335">
                  <c:v>6.3275375812178964</c:v>
                </c:pt>
                <c:pt idx="336">
                  <c:v>1.405302446934489</c:v>
                </c:pt>
                <c:pt idx="337">
                  <c:v>2.5538758593340782</c:v>
                </c:pt>
                <c:pt idx="338">
                  <c:v>3.0542430054311906</c:v>
                </c:pt>
                <c:pt idx="339">
                  <c:v>3.587718015076466</c:v>
                </c:pt>
                <c:pt idx="340">
                  <c:v>4.2074792251937172</c:v>
                </c:pt>
                <c:pt idx="341">
                  <c:v>5.2074398748500981</c:v>
                </c:pt>
                <c:pt idx="342">
                  <c:v>4.9294515128656409</c:v>
                </c:pt>
                <c:pt idx="343">
                  <c:v>2.422992990298575</c:v>
                </c:pt>
                <c:pt idx="344">
                  <c:v>1.1023501881105062</c:v>
                </c:pt>
                <c:pt idx="345">
                  <c:v>0.63092007518557791</c:v>
                </c:pt>
                <c:pt idx="346">
                  <c:v>1.6732473472868628</c:v>
                </c:pt>
                <c:pt idx="347">
                  <c:v>0.8727940690917293</c:v>
                </c:pt>
                <c:pt idx="348">
                  <c:v>1.0560558855202511</c:v>
                </c:pt>
                <c:pt idx="349">
                  <c:v>0.20435199387044567</c:v>
                </c:pt>
                <c:pt idx="350">
                  <c:v>2.5352384571911642E-2</c:v>
                </c:pt>
                <c:pt idx="351">
                  <c:v>0.13560872809773641</c:v>
                </c:pt>
                <c:pt idx="352">
                  <c:v>0.12738494312593557</c:v>
                </c:pt>
                <c:pt idx="353">
                  <c:v>0.43032014066827956</c:v>
                </c:pt>
                <c:pt idx="354">
                  <c:v>9.620254509768375E-2</c:v>
                </c:pt>
                <c:pt idx="355">
                  <c:v>0.73362791167168651</c:v>
                </c:pt>
                <c:pt idx="356">
                  <c:v>0.81716214767266038</c:v>
                </c:pt>
                <c:pt idx="357">
                  <c:v>0.81435650911915947</c:v>
                </c:pt>
                <c:pt idx="358">
                  <c:v>0.63033890478346666</c:v>
                </c:pt>
                <c:pt idx="359">
                  <c:v>0.60555002512682388</c:v>
                </c:pt>
                <c:pt idx="360">
                  <c:v>0.1767492753874309</c:v>
                </c:pt>
                <c:pt idx="361">
                  <c:v>0.17131190898960666</c:v>
                </c:pt>
                <c:pt idx="362">
                  <c:v>0.20747001480681848</c:v>
                </c:pt>
                <c:pt idx="363">
                  <c:v>8.3704402057191471E-2</c:v>
                </c:pt>
                <c:pt idx="364">
                  <c:v>0.16426980802887645</c:v>
                </c:pt>
                <c:pt idx="365">
                  <c:v>0.36639592435804841</c:v>
                </c:pt>
                <c:pt idx="366">
                  <c:v>0.49746141036529523</c:v>
                </c:pt>
                <c:pt idx="367">
                  <c:v>0.36995108513628638</c:v>
                </c:pt>
                <c:pt idx="368">
                  <c:v>0.73117824616218496</c:v>
                </c:pt>
                <c:pt idx="369">
                  <c:v>0.80882809202974271</c:v>
                </c:pt>
                <c:pt idx="370">
                  <c:v>0.88839477934549893</c:v>
                </c:pt>
                <c:pt idx="371">
                  <c:v>1.5470646408473563</c:v>
                </c:pt>
                <c:pt idx="372">
                  <c:v>0.87408211230941413</c:v>
                </c:pt>
                <c:pt idx="373">
                  <c:v>0.8376385204881307</c:v>
                </c:pt>
                <c:pt idx="374">
                  <c:v>0.43399404719330176</c:v>
                </c:pt>
                <c:pt idx="375">
                  <c:v>0.68471509969309707</c:v>
                </c:pt>
                <c:pt idx="376">
                  <c:v>0.19540492429563586</c:v>
                </c:pt>
                <c:pt idx="377">
                  <c:v>0.54516582947519288</c:v>
                </c:pt>
                <c:pt idx="378">
                  <c:v>1.0227939726151773</c:v>
                </c:pt>
                <c:pt idx="379">
                  <c:v>2.0553444188870542</c:v>
                </c:pt>
                <c:pt idx="380">
                  <c:v>1.3438349190784269</c:v>
                </c:pt>
                <c:pt idx="381">
                  <c:v>3.2823719042918746</c:v>
                </c:pt>
                <c:pt idx="382">
                  <c:v>1.1825624333504419</c:v>
                </c:pt>
                <c:pt idx="383">
                  <c:v>2.3575294026839066</c:v>
                </c:pt>
                <c:pt idx="384">
                  <c:v>5.1496270217870412</c:v>
                </c:pt>
                <c:pt idx="385">
                  <c:v>5.9963213433951479</c:v>
                </c:pt>
                <c:pt idx="386">
                  <c:v>4.3278810423270828</c:v>
                </c:pt>
                <c:pt idx="387">
                  <c:v>3.3842291001294011</c:v>
                </c:pt>
                <c:pt idx="388">
                  <c:v>2.8736632879993786</c:v>
                </c:pt>
                <c:pt idx="389">
                  <c:v>2.5673534129266082</c:v>
                </c:pt>
                <c:pt idx="390">
                  <c:v>3.6962739827736972</c:v>
                </c:pt>
                <c:pt idx="391">
                  <c:v>1.3553625202879636</c:v>
                </c:pt>
                <c:pt idx="392">
                  <c:v>2.2950913941823146</c:v>
                </c:pt>
                <c:pt idx="393">
                  <c:v>1.5104404009403791</c:v>
                </c:pt>
                <c:pt idx="394">
                  <c:v>3.5003201919747653</c:v>
                </c:pt>
                <c:pt idx="395">
                  <c:v>3.9083422127203042</c:v>
                </c:pt>
                <c:pt idx="396">
                  <c:v>1.8987800596920477</c:v>
                </c:pt>
                <c:pt idx="397">
                  <c:v>0.40763432803139288</c:v>
                </c:pt>
                <c:pt idx="398">
                  <c:v>7.2898520475015702E-2</c:v>
                </c:pt>
                <c:pt idx="399">
                  <c:v>0.35307509745541088</c:v>
                </c:pt>
                <c:pt idx="400">
                  <c:v>0.16355728859548613</c:v>
                </c:pt>
                <c:pt idx="401">
                  <c:v>0.58373630541203414</c:v>
                </c:pt>
                <c:pt idx="402">
                  <c:v>1.7565842305219852</c:v>
                </c:pt>
                <c:pt idx="403">
                  <c:v>1.8538913680024454</c:v>
                </c:pt>
                <c:pt idx="404">
                  <c:v>0.76016702545778869</c:v>
                </c:pt>
                <c:pt idx="405">
                  <c:v>1.3841276392438542</c:v>
                </c:pt>
                <c:pt idx="406">
                  <c:v>2.8403212956759045</c:v>
                </c:pt>
                <c:pt idx="407">
                  <c:v>3.0016493398136381</c:v>
                </c:pt>
                <c:pt idx="408">
                  <c:v>1.3439409220991823</c:v>
                </c:pt>
                <c:pt idx="409">
                  <c:v>2.1925803466388913</c:v>
                </c:pt>
                <c:pt idx="410">
                  <c:v>1.0984664402387141</c:v>
                </c:pt>
                <c:pt idx="411">
                  <c:v>0.34479294051328324</c:v>
                </c:pt>
                <c:pt idx="412">
                  <c:v>0.25851974073476347</c:v>
                </c:pt>
                <c:pt idx="413">
                  <c:v>1.036109807658302</c:v>
                </c:pt>
                <c:pt idx="414">
                  <c:v>0.26613621474823101</c:v>
                </c:pt>
                <c:pt idx="415">
                  <c:v>0.58906129273640484</c:v>
                </c:pt>
                <c:pt idx="416">
                  <c:v>0.31580361306726112</c:v>
                </c:pt>
                <c:pt idx="417">
                  <c:v>0.16417448342800464</c:v>
                </c:pt>
                <c:pt idx="418">
                  <c:v>0.67158126914358052</c:v>
                </c:pt>
                <c:pt idx="419">
                  <c:v>0.61478731310495882</c:v>
                </c:pt>
                <c:pt idx="420">
                  <c:v>1.9221885167516013</c:v>
                </c:pt>
                <c:pt idx="421">
                  <c:v>1.7903024428082466</c:v>
                </c:pt>
                <c:pt idx="422">
                  <c:v>0.71569166683947716</c:v>
                </c:pt>
                <c:pt idx="423">
                  <c:v>2.6605380087778983E-2</c:v>
                </c:pt>
                <c:pt idx="424">
                  <c:v>0.14681895415261897</c:v>
                </c:pt>
                <c:pt idx="425">
                  <c:v>2.6538917805525638E-2</c:v>
                </c:pt>
                <c:pt idx="426">
                  <c:v>0.51380786895391428</c:v>
                </c:pt>
                <c:pt idx="427">
                  <c:v>0.9686646201604332</c:v>
                </c:pt>
                <c:pt idx="428">
                  <c:v>1.8259316660025846</c:v>
                </c:pt>
                <c:pt idx="429">
                  <c:v>2.7876312139586603</c:v>
                </c:pt>
                <c:pt idx="430">
                  <c:v>3.0847059641335832</c:v>
                </c:pt>
                <c:pt idx="431">
                  <c:v>4.8666596292312239</c:v>
                </c:pt>
                <c:pt idx="432">
                  <c:v>4.371599714598144</c:v>
                </c:pt>
                <c:pt idx="433">
                  <c:v>5.6503319308729045</c:v>
                </c:pt>
                <c:pt idx="434">
                  <c:v>5.3280941531784451</c:v>
                </c:pt>
                <c:pt idx="435">
                  <c:v>10.838802227562766</c:v>
                </c:pt>
                <c:pt idx="436">
                  <c:v>12.104197614701615</c:v>
                </c:pt>
                <c:pt idx="437">
                  <c:v>14.746922968372655</c:v>
                </c:pt>
                <c:pt idx="438">
                  <c:v>13.221131151182037</c:v>
                </c:pt>
                <c:pt idx="439">
                  <c:v>13.922114115005245</c:v>
                </c:pt>
                <c:pt idx="440">
                  <c:v>14.07768419232228</c:v>
                </c:pt>
                <c:pt idx="441">
                  <c:v>14.610309743313731</c:v>
                </c:pt>
                <c:pt idx="442">
                  <c:v>18.174276235240637</c:v>
                </c:pt>
                <c:pt idx="443">
                  <c:v>20.01938024616625</c:v>
                </c:pt>
                <c:pt idx="444">
                  <c:v>27.4156028716321</c:v>
                </c:pt>
                <c:pt idx="445">
                  <c:v>26.868435090698938</c:v>
                </c:pt>
                <c:pt idx="446">
                  <c:v>22.120237298177479</c:v>
                </c:pt>
                <c:pt idx="447">
                  <c:v>14.240966307065502</c:v>
                </c:pt>
                <c:pt idx="448">
                  <c:v>11.758752762261194</c:v>
                </c:pt>
                <c:pt idx="449">
                  <c:v>11.193781759888708</c:v>
                </c:pt>
                <c:pt idx="450">
                  <c:v>10.106813356736335</c:v>
                </c:pt>
                <c:pt idx="451">
                  <c:v>12.13953117685187</c:v>
                </c:pt>
                <c:pt idx="452">
                  <c:v>10.992678661082181</c:v>
                </c:pt>
                <c:pt idx="453">
                  <c:v>10.523827699004784</c:v>
                </c:pt>
                <c:pt idx="454">
                  <c:v>13.225452836442553</c:v>
                </c:pt>
                <c:pt idx="455">
                  <c:v>2.5352384571911642E-2</c:v>
                </c:pt>
                <c:pt idx="456">
                  <c:v>7.9252466352012068</c:v>
                </c:pt>
                <c:pt idx="457">
                  <c:v>4.813000567159647</c:v>
                </c:pt>
                <c:pt idx="458">
                  <c:v>4.7151226727990743</c:v>
                </c:pt>
                <c:pt idx="459">
                  <c:v>6.3789596465321576</c:v>
                </c:pt>
                <c:pt idx="460">
                  <c:v>10.280578349590881</c:v>
                </c:pt>
                <c:pt idx="461">
                  <c:v>14.102446946831403</c:v>
                </c:pt>
                <c:pt idx="462">
                  <c:v>13.43961155782031</c:v>
                </c:pt>
                <c:pt idx="463">
                  <c:v>12.368705453965214</c:v>
                </c:pt>
                <c:pt idx="464">
                  <c:v>18.438580859730365</c:v>
                </c:pt>
                <c:pt idx="465">
                  <c:v>15.217232173727703</c:v>
                </c:pt>
                <c:pt idx="466">
                  <c:v>18.805035982375124</c:v>
                </c:pt>
                <c:pt idx="467">
                  <c:v>21.011933079553998</c:v>
                </c:pt>
                <c:pt idx="468">
                  <c:v>24.249085600059693</c:v>
                </c:pt>
                <c:pt idx="469">
                  <c:v>25.614278404987196</c:v>
                </c:pt>
                <c:pt idx="470">
                  <c:v>23.98808011570911</c:v>
                </c:pt>
                <c:pt idx="471">
                  <c:v>29.923110578406643</c:v>
                </c:pt>
                <c:pt idx="472">
                  <c:v>31.544588528432406</c:v>
                </c:pt>
                <c:pt idx="473">
                  <c:v>32.153143577454266</c:v>
                </c:pt>
                <c:pt idx="474">
                  <c:v>39.383095049751461</c:v>
                </c:pt>
                <c:pt idx="475">
                  <c:v>36.951244940141621</c:v>
                </c:pt>
                <c:pt idx="476">
                  <c:v>36.390990702077467</c:v>
                </c:pt>
                <c:pt idx="477">
                  <c:v>39.875215209362224</c:v>
                </c:pt>
                <c:pt idx="478">
                  <c:v>43.138637213905369</c:v>
                </c:pt>
                <c:pt idx="479">
                  <c:v>38.188113227323655</c:v>
                </c:pt>
                <c:pt idx="480">
                  <c:v>41.714452643870658</c:v>
                </c:pt>
                <c:pt idx="481">
                  <c:v>43.66633851104514</c:v>
                </c:pt>
                <c:pt idx="482">
                  <c:v>2.5352384571911642E-2</c:v>
                </c:pt>
                <c:pt idx="483">
                  <c:v>39.775739615637164</c:v>
                </c:pt>
                <c:pt idx="484">
                  <c:v>40.129916354423244</c:v>
                </c:pt>
                <c:pt idx="485">
                  <c:v>37.208437250439431</c:v>
                </c:pt>
                <c:pt idx="486">
                  <c:v>36.409852179140159</c:v>
                </c:pt>
                <c:pt idx="487">
                  <c:v>31.249742477427905</c:v>
                </c:pt>
                <c:pt idx="488">
                  <c:v>26.625366542671646</c:v>
                </c:pt>
                <c:pt idx="489">
                  <c:v>26.09634082865605</c:v>
                </c:pt>
                <c:pt idx="490">
                  <c:v>28.366142765548823</c:v>
                </c:pt>
                <c:pt idx="491">
                  <c:v>21.087842565847524</c:v>
                </c:pt>
                <c:pt idx="492">
                  <c:v>27.646599040568258</c:v>
                </c:pt>
                <c:pt idx="493">
                  <c:v>28.200208035208227</c:v>
                </c:pt>
                <c:pt idx="494">
                  <c:v>26.053234748419001</c:v>
                </c:pt>
                <c:pt idx="495">
                  <c:v>23.681028118798313</c:v>
                </c:pt>
                <c:pt idx="496">
                  <c:v>15.668999891759912</c:v>
                </c:pt>
                <c:pt idx="497">
                  <c:v>14.194132717142793</c:v>
                </c:pt>
                <c:pt idx="498">
                  <c:v>19.866447553914476</c:v>
                </c:pt>
                <c:pt idx="499">
                  <c:v>19.740180381389074</c:v>
                </c:pt>
                <c:pt idx="500">
                  <c:v>19.078489873991941</c:v>
                </c:pt>
                <c:pt idx="501">
                  <c:v>21.28898275793162</c:v>
                </c:pt>
                <c:pt idx="502">
                  <c:v>20.591170276737003</c:v>
                </c:pt>
                <c:pt idx="503">
                  <c:v>21.075483542547687</c:v>
                </c:pt>
                <c:pt idx="504">
                  <c:v>22.493908677928143</c:v>
                </c:pt>
                <c:pt idx="505">
                  <c:v>23.725015307124046</c:v>
                </c:pt>
                <c:pt idx="506">
                  <c:v>16.191445409144738</c:v>
                </c:pt>
                <c:pt idx="507">
                  <c:v>14.889953579756884</c:v>
                </c:pt>
                <c:pt idx="508">
                  <c:v>17.619740078502957</c:v>
                </c:pt>
                <c:pt idx="509">
                  <c:v>16.35599484598918</c:v>
                </c:pt>
                <c:pt idx="510">
                  <c:v>16.960677277871657</c:v>
                </c:pt>
                <c:pt idx="511">
                  <c:v>16.304382524616319</c:v>
                </c:pt>
                <c:pt idx="512">
                  <c:v>18.356456326946411</c:v>
                </c:pt>
                <c:pt idx="513">
                  <c:v>15.402050940587998</c:v>
                </c:pt>
                <c:pt idx="514">
                  <c:v>12.893317511990894</c:v>
                </c:pt>
                <c:pt idx="515">
                  <c:v>14.34125935600713</c:v>
                </c:pt>
                <c:pt idx="516">
                  <c:v>21.671610916683385</c:v>
                </c:pt>
                <c:pt idx="517">
                  <c:v>20.648928268936011</c:v>
                </c:pt>
                <c:pt idx="518">
                  <c:v>28.283536900988004</c:v>
                </c:pt>
                <c:pt idx="519">
                  <c:v>29.535068709421477</c:v>
                </c:pt>
                <c:pt idx="520">
                  <c:v>2.5352384571911642E-2</c:v>
                </c:pt>
                <c:pt idx="521">
                  <c:v>26.612718149693119</c:v>
                </c:pt>
                <c:pt idx="522">
                  <c:v>34.965647020936906</c:v>
                </c:pt>
                <c:pt idx="523">
                  <c:v>31.454344043703365</c:v>
                </c:pt>
                <c:pt idx="524">
                  <c:v>35.895787298413794</c:v>
                </c:pt>
                <c:pt idx="525">
                  <c:v>30.075239663747702</c:v>
                </c:pt>
                <c:pt idx="526">
                  <c:v>25.780874862628302</c:v>
                </c:pt>
                <c:pt idx="527">
                  <c:v>29.105760259581672</c:v>
                </c:pt>
                <c:pt idx="528">
                  <c:v>28.081456544802883</c:v>
                </c:pt>
                <c:pt idx="529">
                  <c:v>27.802883488288821</c:v>
                </c:pt>
                <c:pt idx="530">
                  <c:v>23.215206718415189</c:v>
                </c:pt>
                <c:pt idx="531">
                  <c:v>22.446063349382197</c:v>
                </c:pt>
                <c:pt idx="532">
                  <c:v>32.528143753838229</c:v>
                </c:pt>
                <c:pt idx="533">
                  <c:v>35.240319990160884</c:v>
                </c:pt>
                <c:pt idx="534">
                  <c:v>27.098277701231432</c:v>
                </c:pt>
                <c:pt idx="535">
                  <c:v>26.33747957176411</c:v>
                </c:pt>
                <c:pt idx="536">
                  <c:v>26.969448599752958</c:v>
                </c:pt>
                <c:pt idx="537">
                  <c:v>28.636052099287344</c:v>
                </c:pt>
                <c:pt idx="538">
                  <c:v>30.044133201749197</c:v>
                </c:pt>
                <c:pt idx="539">
                  <c:v>28.216895272599508</c:v>
                </c:pt>
                <c:pt idx="540">
                  <c:v>22.662211557457731</c:v>
                </c:pt>
                <c:pt idx="541">
                  <c:v>22.612060343713974</c:v>
                </c:pt>
                <c:pt idx="542">
                  <c:v>22.626410548755281</c:v>
                </c:pt>
                <c:pt idx="543">
                  <c:v>20.405152154545014</c:v>
                </c:pt>
                <c:pt idx="544">
                  <c:v>22.786150740446828</c:v>
                </c:pt>
                <c:pt idx="545">
                  <c:v>20.887801691380801</c:v>
                </c:pt>
                <c:pt idx="546">
                  <c:v>23.335839078520458</c:v>
                </c:pt>
                <c:pt idx="547">
                  <c:v>29.617834399665163</c:v>
                </c:pt>
                <c:pt idx="548">
                  <c:v>42.669649927882688</c:v>
                </c:pt>
                <c:pt idx="549">
                  <c:v>46.421366409178056</c:v>
                </c:pt>
                <c:pt idx="550">
                  <c:v>44.383156565358824</c:v>
                </c:pt>
                <c:pt idx="551">
                  <c:v>43.611176232116819</c:v>
                </c:pt>
                <c:pt idx="552">
                  <c:v>38.713311793277327</c:v>
                </c:pt>
                <c:pt idx="553">
                  <c:v>34.484160419670005</c:v>
                </c:pt>
                <c:pt idx="554">
                  <c:v>26.961298280952121</c:v>
                </c:pt>
                <c:pt idx="555">
                  <c:v>21.218178449161659</c:v>
                </c:pt>
                <c:pt idx="556">
                  <c:v>23.402706204470299</c:v>
                </c:pt>
                <c:pt idx="557">
                  <c:v>27.853713626590114</c:v>
                </c:pt>
                <c:pt idx="558">
                  <c:v>32.634653037676728</c:v>
                </c:pt>
                <c:pt idx="559">
                  <c:v>39.888470667587889</c:v>
                </c:pt>
                <c:pt idx="560">
                  <c:v>43.705145078225684</c:v>
                </c:pt>
                <c:pt idx="561">
                  <c:v>42.026019186052359</c:v>
                </c:pt>
                <c:pt idx="562">
                  <c:v>34.828971459315198</c:v>
                </c:pt>
                <c:pt idx="563">
                  <c:v>42.27113910582991</c:v>
                </c:pt>
                <c:pt idx="564">
                  <c:v>42.471505889792809</c:v>
                </c:pt>
                <c:pt idx="565">
                  <c:v>39.977526303291327</c:v>
                </c:pt>
                <c:pt idx="566">
                  <c:v>36.129603271079105</c:v>
                </c:pt>
                <c:pt idx="567">
                  <c:v>36.030009798621563</c:v>
                </c:pt>
                <c:pt idx="568">
                  <c:v>28.334010041743365</c:v>
                </c:pt>
                <c:pt idx="569">
                  <c:v>2.5352384571911642E-2</c:v>
                </c:pt>
                <c:pt idx="570">
                  <c:v>23.765769532556568</c:v>
                </c:pt>
                <c:pt idx="571">
                  <c:v>18.973068816130713</c:v>
                </c:pt>
                <c:pt idx="572">
                  <c:v>16.111571787040564</c:v>
                </c:pt>
                <c:pt idx="573">
                  <c:v>14.059356349709727</c:v>
                </c:pt>
                <c:pt idx="574">
                  <c:v>10.668263930488569</c:v>
                </c:pt>
                <c:pt idx="575">
                  <c:v>9.1505660810514051</c:v>
                </c:pt>
                <c:pt idx="576">
                  <c:v>6.2870300335133633</c:v>
                </c:pt>
                <c:pt idx="577">
                  <c:v>7.1190372716804342</c:v>
                </c:pt>
                <c:pt idx="578">
                  <c:v>8.046502046742976</c:v>
                </c:pt>
                <c:pt idx="579">
                  <c:v>4.643421477002514</c:v>
                </c:pt>
                <c:pt idx="580">
                  <c:v>8.8064243255034764</c:v>
                </c:pt>
                <c:pt idx="581">
                  <c:v>6.618932784310517</c:v>
                </c:pt>
                <c:pt idx="582">
                  <c:v>5.5906311853948525</c:v>
                </c:pt>
                <c:pt idx="583">
                  <c:v>5.123245885060312</c:v>
                </c:pt>
                <c:pt idx="584">
                  <c:v>4.2103331553813943</c:v>
                </c:pt>
                <c:pt idx="585">
                  <c:v>5.7885106667843029</c:v>
                </c:pt>
                <c:pt idx="586">
                  <c:v>9.893557336533668</c:v>
                </c:pt>
                <c:pt idx="587">
                  <c:v>7.4459115298644205</c:v>
                </c:pt>
                <c:pt idx="588">
                  <c:v>3.5985229966078975</c:v>
                </c:pt>
                <c:pt idx="589">
                  <c:v>3.1619489286748266</c:v>
                </c:pt>
                <c:pt idx="590">
                  <c:v>1.9309935655058157</c:v>
                </c:pt>
                <c:pt idx="591">
                  <c:v>0.53975133726850344</c:v>
                </c:pt>
                <c:pt idx="592">
                  <c:v>0.38352185367953767</c:v>
                </c:pt>
                <c:pt idx="593">
                  <c:v>0.11309813876974129</c:v>
                </c:pt>
                <c:pt idx="594">
                  <c:v>0.18818294283727396</c:v>
                </c:pt>
                <c:pt idx="595">
                  <c:v>0.13859953801047936</c:v>
                </c:pt>
                <c:pt idx="596">
                  <c:v>0.17861737801366706</c:v>
                </c:pt>
                <c:pt idx="597">
                  <c:v>0.21728894387862607</c:v>
                </c:pt>
                <c:pt idx="598">
                  <c:v>0.65508173854446738</c:v>
                </c:pt>
                <c:pt idx="599">
                  <c:v>1.9365448269520298</c:v>
                </c:pt>
                <c:pt idx="600">
                  <c:v>1.0143023869949093</c:v>
                </c:pt>
                <c:pt idx="601">
                  <c:v>1.1550578161121281</c:v>
                </c:pt>
                <c:pt idx="602">
                  <c:v>2.9560145561205902</c:v>
                </c:pt>
                <c:pt idx="603">
                  <c:v>1.5529959679071699</c:v>
                </c:pt>
                <c:pt idx="604">
                  <c:v>2.8975897809546147</c:v>
                </c:pt>
                <c:pt idx="605">
                  <c:v>4.4331753682839077</c:v>
                </c:pt>
                <c:pt idx="606">
                  <c:v>2.358302943783416</c:v>
                </c:pt>
                <c:pt idx="607">
                  <c:v>1.2349744661650126</c:v>
                </c:pt>
                <c:pt idx="608">
                  <c:v>1.7372291087695464</c:v>
                </c:pt>
                <c:pt idx="609">
                  <c:v>0.99705442467053584</c:v>
                </c:pt>
                <c:pt idx="610">
                  <c:v>2.9236666856894602</c:v>
                </c:pt>
                <c:pt idx="611">
                  <c:v>5.9513390886006814</c:v>
                </c:pt>
                <c:pt idx="612">
                  <c:v>4.6040952951979737</c:v>
                </c:pt>
                <c:pt idx="613">
                  <c:v>6.5596551687210631</c:v>
                </c:pt>
                <c:pt idx="614">
                  <c:v>9.4463104727592935</c:v>
                </c:pt>
                <c:pt idx="615">
                  <c:v>10.419510331257987</c:v>
                </c:pt>
                <c:pt idx="616">
                  <c:v>8.4184726763582525</c:v>
                </c:pt>
                <c:pt idx="617">
                  <c:v>7.8164024923749427</c:v>
                </c:pt>
                <c:pt idx="618">
                  <c:v>12.122939602547245</c:v>
                </c:pt>
                <c:pt idx="619">
                  <c:v>13.273513215601573</c:v>
                </c:pt>
                <c:pt idx="620">
                  <c:v>6.9612043167620952</c:v>
                </c:pt>
                <c:pt idx="621">
                  <c:v>5.281379562035931</c:v>
                </c:pt>
                <c:pt idx="622">
                  <c:v>4.6325849181291954</c:v>
                </c:pt>
                <c:pt idx="623">
                  <c:v>3.0123293688432895</c:v>
                </c:pt>
                <c:pt idx="624">
                  <c:v>4.5466267029876928</c:v>
                </c:pt>
                <c:pt idx="625">
                  <c:v>7.7432056971404499</c:v>
                </c:pt>
                <c:pt idx="626">
                  <c:v>9.6536004149558217</c:v>
                </c:pt>
                <c:pt idx="627">
                  <c:v>14.218926678167602</c:v>
                </c:pt>
                <c:pt idx="628">
                  <c:v>11.578971836058059</c:v>
                </c:pt>
                <c:pt idx="629">
                  <c:v>12.321544173749549</c:v>
                </c:pt>
                <c:pt idx="630">
                  <c:v>6.075625061241416</c:v>
                </c:pt>
                <c:pt idx="631">
                  <c:v>5.7321749521136907</c:v>
                </c:pt>
                <c:pt idx="632">
                  <c:v>9.1920597878396091</c:v>
                </c:pt>
                <c:pt idx="633">
                  <c:v>8.9561007049105008</c:v>
                </c:pt>
                <c:pt idx="634">
                  <c:v>8.226046117435212</c:v>
                </c:pt>
                <c:pt idx="635">
                  <c:v>10.461541241144586</c:v>
                </c:pt>
                <c:pt idx="636">
                  <c:v>6.7325643508571051</c:v>
                </c:pt>
                <c:pt idx="637">
                  <c:v>6.9019064668034655</c:v>
                </c:pt>
                <c:pt idx="638">
                  <c:v>5.4892815470036336</c:v>
                </c:pt>
                <c:pt idx="639">
                  <c:v>7.6265948315235974</c:v>
                </c:pt>
                <c:pt idx="640">
                  <c:v>8.1728336034316413</c:v>
                </c:pt>
                <c:pt idx="641">
                  <c:v>8.7278757594533545</c:v>
                </c:pt>
                <c:pt idx="642">
                  <c:v>11.154569435928057</c:v>
                </c:pt>
                <c:pt idx="643">
                  <c:v>15.627873063587238</c:v>
                </c:pt>
                <c:pt idx="644">
                  <c:v>16.078794940493879</c:v>
                </c:pt>
                <c:pt idx="645">
                  <c:v>13.429046362598275</c:v>
                </c:pt>
                <c:pt idx="646">
                  <c:v>12.407323449182812</c:v>
                </c:pt>
                <c:pt idx="647">
                  <c:v>13.705100163576233</c:v>
                </c:pt>
                <c:pt idx="648">
                  <c:v>12.974449447844245</c:v>
                </c:pt>
                <c:pt idx="649">
                  <c:v>11.5403565992733</c:v>
                </c:pt>
                <c:pt idx="650">
                  <c:v>7.9691460494264152</c:v>
                </c:pt>
                <c:pt idx="651">
                  <c:v>7.6293180632109694</c:v>
                </c:pt>
                <c:pt idx="652">
                  <c:v>12.430716505511452</c:v>
                </c:pt>
                <c:pt idx="653">
                  <c:v>17.920165885076557</c:v>
                </c:pt>
                <c:pt idx="654">
                  <c:v>18.262579597194232</c:v>
                </c:pt>
                <c:pt idx="655">
                  <c:v>21.721679221458167</c:v>
                </c:pt>
                <c:pt idx="656">
                  <c:v>15.404853427125762</c:v>
                </c:pt>
                <c:pt idx="657">
                  <c:v>10.648134626092308</c:v>
                </c:pt>
                <c:pt idx="658">
                  <c:v>10.054336151366794</c:v>
                </c:pt>
                <c:pt idx="659">
                  <c:v>7.0520544317015776</c:v>
                </c:pt>
                <c:pt idx="660">
                  <c:v>8.3706389244982411</c:v>
                </c:pt>
                <c:pt idx="661">
                  <c:v>11.554212402626039</c:v>
                </c:pt>
                <c:pt idx="662">
                  <c:v>15.704480873641128</c:v>
                </c:pt>
                <c:pt idx="663">
                  <c:v>18.59707362357512</c:v>
                </c:pt>
                <c:pt idx="664">
                  <c:v>23.291244495374716</c:v>
                </c:pt>
                <c:pt idx="665">
                  <c:v>20.938253697389882</c:v>
                </c:pt>
                <c:pt idx="666">
                  <c:v>17.092379304266462</c:v>
                </c:pt>
                <c:pt idx="667">
                  <c:v>20.57846502793311</c:v>
                </c:pt>
                <c:pt idx="668">
                  <c:v>24.413737743595604</c:v>
                </c:pt>
                <c:pt idx="669">
                  <c:v>24.977819091689973</c:v>
                </c:pt>
                <c:pt idx="670">
                  <c:v>21.544448260019017</c:v>
                </c:pt>
                <c:pt idx="671">
                  <c:v>15.160580394308527</c:v>
                </c:pt>
                <c:pt idx="672">
                  <c:v>16.471731384043025</c:v>
                </c:pt>
                <c:pt idx="673">
                  <c:v>15.19145898231073</c:v>
                </c:pt>
                <c:pt idx="674">
                  <c:v>18.229836747281368</c:v>
                </c:pt>
                <c:pt idx="675">
                  <c:v>14.453496576844373</c:v>
                </c:pt>
                <c:pt idx="676">
                  <c:v>18.862412342900228</c:v>
                </c:pt>
                <c:pt idx="677">
                  <c:v>2.5352384571911642E-2</c:v>
                </c:pt>
                <c:pt idx="678">
                  <c:v>2.5352384571911642E-2</c:v>
                </c:pt>
                <c:pt idx="679">
                  <c:v>27.286160530538446</c:v>
                </c:pt>
                <c:pt idx="680">
                  <c:v>27.096539242578345</c:v>
                </c:pt>
                <c:pt idx="681">
                  <c:v>33.286245759744972</c:v>
                </c:pt>
                <c:pt idx="682">
                  <c:v>30.060476352856838</c:v>
                </c:pt>
                <c:pt idx="683">
                  <c:v>2.5352384571911642E-2</c:v>
                </c:pt>
                <c:pt idx="684">
                  <c:v>42.553040171165378</c:v>
                </c:pt>
                <c:pt idx="685">
                  <c:v>41.346533731442001</c:v>
                </c:pt>
                <c:pt idx="686">
                  <c:v>37.887423145708922</c:v>
                </c:pt>
                <c:pt idx="687">
                  <c:v>42.355975060276393</c:v>
                </c:pt>
                <c:pt idx="688">
                  <c:v>41.328598937130302</c:v>
                </c:pt>
                <c:pt idx="689">
                  <c:v>43.139476352682095</c:v>
                </c:pt>
                <c:pt idx="690">
                  <c:v>36.297590275365394</c:v>
                </c:pt>
                <c:pt idx="691">
                  <c:v>2.5352384571911642E-2</c:v>
                </c:pt>
                <c:pt idx="692">
                  <c:v>37.51749413536087</c:v>
                </c:pt>
                <c:pt idx="693">
                  <c:v>44.120734529181611</c:v>
                </c:pt>
                <c:pt idx="694">
                  <c:v>39.656660144698556</c:v>
                </c:pt>
                <c:pt idx="695">
                  <c:v>2.5352384571911642E-2</c:v>
                </c:pt>
                <c:pt idx="696">
                  <c:v>33.778291272759716</c:v>
                </c:pt>
                <c:pt idx="697">
                  <c:v>37.848568833686144</c:v>
                </c:pt>
                <c:pt idx="698">
                  <c:v>43.959885470439069</c:v>
                </c:pt>
                <c:pt idx="699">
                  <c:v>42.625454894434974</c:v>
                </c:pt>
                <c:pt idx="700">
                  <c:v>42.878696610678773</c:v>
                </c:pt>
                <c:pt idx="701">
                  <c:v>44.807069746296762</c:v>
                </c:pt>
                <c:pt idx="702">
                  <c:v>45.266541653661498</c:v>
                </c:pt>
                <c:pt idx="703">
                  <c:v>43.15387472320154</c:v>
                </c:pt>
                <c:pt idx="704">
                  <c:v>47.884463416218829</c:v>
                </c:pt>
                <c:pt idx="705">
                  <c:v>39.870785445714617</c:v>
                </c:pt>
                <c:pt idx="706">
                  <c:v>39.983292292981702</c:v>
                </c:pt>
                <c:pt idx="707">
                  <c:v>2.5352384571911642E-2</c:v>
                </c:pt>
                <c:pt idx="708">
                  <c:v>44.669524977394929</c:v>
                </c:pt>
                <c:pt idx="709">
                  <c:v>41.647849025433018</c:v>
                </c:pt>
                <c:pt idx="710">
                  <c:v>2.5352384571911642E-2</c:v>
                </c:pt>
                <c:pt idx="711">
                  <c:v>40.611248343526761</c:v>
                </c:pt>
                <c:pt idx="712">
                  <c:v>36.998375625143815</c:v>
                </c:pt>
                <c:pt idx="713">
                  <c:v>41.499881659901909</c:v>
                </c:pt>
                <c:pt idx="714">
                  <c:v>44.380044857466899</c:v>
                </c:pt>
                <c:pt idx="715">
                  <c:v>44.263521503453916</c:v>
                </c:pt>
                <c:pt idx="716">
                  <c:v>36.817483156484784</c:v>
                </c:pt>
                <c:pt idx="717">
                  <c:v>38.148326457608476</c:v>
                </c:pt>
                <c:pt idx="718">
                  <c:v>41.457598924920816</c:v>
                </c:pt>
                <c:pt idx="719">
                  <c:v>34.603734194988213</c:v>
                </c:pt>
                <c:pt idx="720">
                  <c:v>35.621945687432351</c:v>
                </c:pt>
                <c:pt idx="721">
                  <c:v>36.440477337486001</c:v>
                </c:pt>
                <c:pt idx="722">
                  <c:v>36.59493431100735</c:v>
                </c:pt>
                <c:pt idx="723">
                  <c:v>2.5352384571911642E-2</c:v>
                </c:pt>
                <c:pt idx="724">
                  <c:v>36.148332139208442</c:v>
                </c:pt>
                <c:pt idx="725">
                  <c:v>41.177457272923036</c:v>
                </c:pt>
                <c:pt idx="726">
                  <c:v>37.572793665117217</c:v>
                </c:pt>
                <c:pt idx="727">
                  <c:v>32.803408561420859</c:v>
                </c:pt>
                <c:pt idx="728">
                  <c:v>30.962350585249126</c:v>
                </c:pt>
                <c:pt idx="729">
                  <c:v>30.56082631958413</c:v>
                </c:pt>
                <c:pt idx="730">
                  <c:v>33.418079636713387</c:v>
                </c:pt>
                <c:pt idx="731">
                  <c:v>2.5352384571911642E-2</c:v>
                </c:pt>
                <c:pt idx="732">
                  <c:v>36.980347032300578</c:v>
                </c:pt>
                <c:pt idx="733">
                  <c:v>31.180204764586094</c:v>
                </c:pt>
                <c:pt idx="734">
                  <c:v>32.223534951689707</c:v>
                </c:pt>
                <c:pt idx="735">
                  <c:v>32.453181461462975</c:v>
                </c:pt>
                <c:pt idx="736">
                  <c:v>35.413237851898742</c:v>
                </c:pt>
                <c:pt idx="737">
                  <c:v>40.581847221639165</c:v>
                </c:pt>
                <c:pt idx="738">
                  <c:v>38.531109018390225</c:v>
                </c:pt>
                <c:pt idx="739">
                  <c:v>46.541994270970633</c:v>
                </c:pt>
                <c:pt idx="740">
                  <c:v>44.302501764137865</c:v>
                </c:pt>
                <c:pt idx="741">
                  <c:v>40.257799548411839</c:v>
                </c:pt>
                <c:pt idx="742">
                  <c:v>35.553492069091376</c:v>
                </c:pt>
                <c:pt idx="743">
                  <c:v>38.561418896691322</c:v>
                </c:pt>
                <c:pt idx="744">
                  <c:v>45.20273424779937</c:v>
                </c:pt>
                <c:pt idx="745">
                  <c:v>39.45629935701821</c:v>
                </c:pt>
                <c:pt idx="746">
                  <c:v>2.5352384571911642E-2</c:v>
                </c:pt>
                <c:pt idx="747">
                  <c:v>33.432588651397495</c:v>
                </c:pt>
                <c:pt idx="748">
                  <c:v>33.664761680290468</c:v>
                </c:pt>
                <c:pt idx="749">
                  <c:v>40.91342288614392</c:v>
                </c:pt>
                <c:pt idx="750">
                  <c:v>37.253510948944388</c:v>
                </c:pt>
                <c:pt idx="751">
                  <c:v>2.5352384571911642E-2</c:v>
                </c:pt>
                <c:pt idx="752">
                  <c:v>2.5352384571911642E-2</c:v>
                </c:pt>
                <c:pt idx="753">
                  <c:v>30.359949962252088</c:v>
                </c:pt>
                <c:pt idx="754">
                  <c:v>36.305292561790864</c:v>
                </c:pt>
                <c:pt idx="755">
                  <c:v>2.5352384571911642E-2</c:v>
                </c:pt>
                <c:pt idx="756">
                  <c:v>26.881631232489038</c:v>
                </c:pt>
                <c:pt idx="757">
                  <c:v>30.808493056438031</c:v>
                </c:pt>
                <c:pt idx="758">
                  <c:v>36.510763522709397</c:v>
                </c:pt>
                <c:pt idx="759">
                  <c:v>33.08645943961524</c:v>
                </c:pt>
                <c:pt idx="760">
                  <c:v>30.758855511159695</c:v>
                </c:pt>
                <c:pt idx="761">
                  <c:v>31.372113299074996</c:v>
                </c:pt>
                <c:pt idx="762">
                  <c:v>33.875929950505572</c:v>
                </c:pt>
                <c:pt idx="763">
                  <c:v>36.959682566549148</c:v>
                </c:pt>
                <c:pt idx="764">
                  <c:v>39.417822984549488</c:v>
                </c:pt>
                <c:pt idx="765">
                  <c:v>39.279511809767406</c:v>
                </c:pt>
                <c:pt idx="766">
                  <c:v>47.313880098571111</c:v>
                </c:pt>
                <c:pt idx="767">
                  <c:v>46.062223780737042</c:v>
                </c:pt>
                <c:pt idx="768">
                  <c:v>38.161326177597452</c:v>
                </c:pt>
                <c:pt idx="769">
                  <c:v>37.238904685404684</c:v>
                </c:pt>
                <c:pt idx="770">
                  <c:v>2.5352384571911642E-2</c:v>
                </c:pt>
                <c:pt idx="771">
                  <c:v>38.04688009049913</c:v>
                </c:pt>
                <c:pt idx="772">
                  <c:v>44.685335693660349</c:v>
                </c:pt>
                <c:pt idx="773">
                  <c:v>36.351587238424138</c:v>
                </c:pt>
                <c:pt idx="774">
                  <c:v>39.15081003475251</c:v>
                </c:pt>
                <c:pt idx="775">
                  <c:v>40.91300424695001</c:v>
                </c:pt>
                <c:pt idx="776">
                  <c:v>39.258400801884619</c:v>
                </c:pt>
                <c:pt idx="777">
                  <c:v>2.5352384571911642E-2</c:v>
                </c:pt>
                <c:pt idx="778">
                  <c:v>25.171977943382984</c:v>
                </c:pt>
                <c:pt idx="779">
                  <c:v>19.800700820699504</c:v>
                </c:pt>
                <c:pt idx="780">
                  <c:v>18.288082077295222</c:v>
                </c:pt>
                <c:pt idx="781">
                  <c:v>19.701949376499329</c:v>
                </c:pt>
                <c:pt idx="782">
                  <c:v>2.5352384571911642E-2</c:v>
                </c:pt>
                <c:pt idx="783">
                  <c:v>19.996903050829697</c:v>
                </c:pt>
                <c:pt idx="784">
                  <c:v>19.339072341302348</c:v>
                </c:pt>
                <c:pt idx="785">
                  <c:v>18.144586292132789</c:v>
                </c:pt>
                <c:pt idx="786">
                  <c:v>17.083072196559037</c:v>
                </c:pt>
                <c:pt idx="787">
                  <c:v>17.710986110539896</c:v>
                </c:pt>
                <c:pt idx="788">
                  <c:v>19.379862474981856</c:v>
                </c:pt>
                <c:pt idx="789">
                  <c:v>26.52203250911942</c:v>
                </c:pt>
                <c:pt idx="790">
                  <c:v>2.5352384571911642E-2</c:v>
                </c:pt>
                <c:pt idx="791">
                  <c:v>32.629102625655023</c:v>
                </c:pt>
                <c:pt idx="792">
                  <c:v>2.5352384571911642E-2</c:v>
                </c:pt>
                <c:pt idx="793">
                  <c:v>2.5352384571911642E-2</c:v>
                </c:pt>
                <c:pt idx="794">
                  <c:v>30.195803862825422</c:v>
                </c:pt>
                <c:pt idx="795">
                  <c:v>29.758652665465345</c:v>
                </c:pt>
                <c:pt idx="796">
                  <c:v>36.507852317460518</c:v>
                </c:pt>
                <c:pt idx="797">
                  <c:v>2.5352384571911642E-2</c:v>
                </c:pt>
                <c:pt idx="798">
                  <c:v>35.533481049896935</c:v>
                </c:pt>
                <c:pt idx="799">
                  <c:v>38.138046545106434</c:v>
                </c:pt>
                <c:pt idx="800">
                  <c:v>36.338408025622201</c:v>
                </c:pt>
                <c:pt idx="801">
                  <c:v>31.737766702832232</c:v>
                </c:pt>
                <c:pt idx="802">
                  <c:v>24.286382868832412</c:v>
                </c:pt>
                <c:pt idx="803">
                  <c:v>23.388526860808938</c:v>
                </c:pt>
                <c:pt idx="804">
                  <c:v>27.94249839237569</c:v>
                </c:pt>
                <c:pt idx="805">
                  <c:v>29.715719532555688</c:v>
                </c:pt>
                <c:pt idx="806">
                  <c:v>32.880396047105364</c:v>
                </c:pt>
                <c:pt idx="807">
                  <c:v>25.38975119497033</c:v>
                </c:pt>
                <c:pt idx="808">
                  <c:v>26.735258193344254</c:v>
                </c:pt>
                <c:pt idx="809">
                  <c:v>30.500092260361555</c:v>
                </c:pt>
                <c:pt idx="810">
                  <c:v>26.275377384437046</c:v>
                </c:pt>
                <c:pt idx="811">
                  <c:v>2.5352384571911642E-2</c:v>
                </c:pt>
                <c:pt idx="812">
                  <c:v>22.887114979664801</c:v>
                </c:pt>
                <c:pt idx="813">
                  <c:v>19.662671518235292</c:v>
                </c:pt>
                <c:pt idx="814">
                  <c:v>19.059658206316293</c:v>
                </c:pt>
                <c:pt idx="815">
                  <c:v>16.98687140506593</c:v>
                </c:pt>
                <c:pt idx="816">
                  <c:v>2.5352384571911642E-2</c:v>
                </c:pt>
                <c:pt idx="817">
                  <c:v>20.674694546604371</c:v>
                </c:pt>
                <c:pt idx="818">
                  <c:v>18.101930257908023</c:v>
                </c:pt>
                <c:pt idx="819">
                  <c:v>14.800624204823098</c:v>
                </c:pt>
                <c:pt idx="820">
                  <c:v>17.117838705874853</c:v>
                </c:pt>
                <c:pt idx="821">
                  <c:v>14.42554716439157</c:v>
                </c:pt>
                <c:pt idx="822">
                  <c:v>18.96854036688595</c:v>
                </c:pt>
                <c:pt idx="823">
                  <c:v>15.644836982445941</c:v>
                </c:pt>
                <c:pt idx="824">
                  <c:v>17.791662324059367</c:v>
                </c:pt>
                <c:pt idx="825">
                  <c:v>2.5352384571911642E-2</c:v>
                </c:pt>
                <c:pt idx="826">
                  <c:v>17.119003751073631</c:v>
                </c:pt>
                <c:pt idx="827">
                  <c:v>18.981480490615489</c:v>
                </c:pt>
                <c:pt idx="828">
                  <c:v>18.697348090536444</c:v>
                </c:pt>
                <c:pt idx="829">
                  <c:v>21.917655913549151</c:v>
                </c:pt>
                <c:pt idx="830">
                  <c:v>22.646919075655955</c:v>
                </c:pt>
                <c:pt idx="831">
                  <c:v>24.625244195161542</c:v>
                </c:pt>
                <c:pt idx="832">
                  <c:v>27.07897570463215</c:v>
                </c:pt>
                <c:pt idx="833">
                  <c:v>27.796195768238118</c:v>
                </c:pt>
                <c:pt idx="834">
                  <c:v>2.5352384571911642E-2</c:v>
                </c:pt>
                <c:pt idx="835">
                  <c:v>30.918628167491441</c:v>
                </c:pt>
                <c:pt idx="836">
                  <c:v>28.266927644421209</c:v>
                </c:pt>
                <c:pt idx="837">
                  <c:v>29.799628836786681</c:v>
                </c:pt>
                <c:pt idx="838">
                  <c:v>2.5352384571911642E-2</c:v>
                </c:pt>
                <c:pt idx="839">
                  <c:v>33.260568655723233</c:v>
                </c:pt>
                <c:pt idx="840">
                  <c:v>31.029414100624685</c:v>
                </c:pt>
                <c:pt idx="841">
                  <c:v>32.135270984442286</c:v>
                </c:pt>
                <c:pt idx="842">
                  <c:v>31.659696286169897</c:v>
                </c:pt>
                <c:pt idx="843">
                  <c:v>32.709661104382079</c:v>
                </c:pt>
                <c:pt idx="844">
                  <c:v>27.265332687313176</c:v>
                </c:pt>
                <c:pt idx="845">
                  <c:v>30.5309293657306</c:v>
                </c:pt>
                <c:pt idx="846">
                  <c:v>38.376669669949223</c:v>
                </c:pt>
                <c:pt idx="847">
                  <c:v>42.275993752098898</c:v>
                </c:pt>
                <c:pt idx="848">
                  <c:v>40.220155619164025</c:v>
                </c:pt>
                <c:pt idx="849">
                  <c:v>43.770829641063791</c:v>
                </c:pt>
                <c:pt idx="850">
                  <c:v>44.278190733701756</c:v>
                </c:pt>
                <c:pt idx="851">
                  <c:v>40.594381252798122</c:v>
                </c:pt>
                <c:pt idx="852">
                  <c:v>37.202828710351852</c:v>
                </c:pt>
                <c:pt idx="853">
                  <c:v>38.250971914168581</c:v>
                </c:pt>
                <c:pt idx="854">
                  <c:v>32.853440085272815</c:v>
                </c:pt>
                <c:pt idx="855">
                  <c:v>41.184743392183634</c:v>
                </c:pt>
                <c:pt idx="856">
                  <c:v>34.732596328467025</c:v>
                </c:pt>
                <c:pt idx="857">
                  <c:v>28.768280082029058</c:v>
                </c:pt>
                <c:pt idx="858">
                  <c:v>21.630942573676577</c:v>
                </c:pt>
                <c:pt idx="859">
                  <c:v>25.91285220075526</c:v>
                </c:pt>
                <c:pt idx="860">
                  <c:v>25.74499993750382</c:v>
                </c:pt>
                <c:pt idx="861">
                  <c:v>2.5352384571911642E-2</c:v>
                </c:pt>
                <c:pt idx="862">
                  <c:v>17.940345466596192</c:v>
                </c:pt>
                <c:pt idx="863">
                  <c:v>20.139859359817741</c:v>
                </c:pt>
                <c:pt idx="864">
                  <c:v>14.959703826609527</c:v>
                </c:pt>
                <c:pt idx="865">
                  <c:v>20.115205986702936</c:v>
                </c:pt>
                <c:pt idx="866">
                  <c:v>20.628320285146195</c:v>
                </c:pt>
                <c:pt idx="867">
                  <c:v>17.328495044179643</c:v>
                </c:pt>
                <c:pt idx="868">
                  <c:v>15.354969136327668</c:v>
                </c:pt>
                <c:pt idx="869">
                  <c:v>14.079999201339213</c:v>
                </c:pt>
                <c:pt idx="870">
                  <c:v>9.8528620176159283</c:v>
                </c:pt>
                <c:pt idx="871">
                  <c:v>8.8791124234365419</c:v>
                </c:pt>
                <c:pt idx="872">
                  <c:v>12.121633551537251</c:v>
                </c:pt>
                <c:pt idx="873">
                  <c:v>14.164172058789868</c:v>
                </c:pt>
                <c:pt idx="874">
                  <c:v>15.222922226243233</c:v>
                </c:pt>
                <c:pt idx="875">
                  <c:v>10.214129848049932</c:v>
                </c:pt>
                <c:pt idx="876">
                  <c:v>8.0150931732667381</c:v>
                </c:pt>
                <c:pt idx="877">
                  <c:v>8.5603503490866775</c:v>
                </c:pt>
                <c:pt idx="878">
                  <c:v>10.307322084558429</c:v>
                </c:pt>
                <c:pt idx="879">
                  <c:v>15.088500450686958</c:v>
                </c:pt>
                <c:pt idx="880">
                  <c:v>13.320197058890134</c:v>
                </c:pt>
                <c:pt idx="881">
                  <c:v>13.610699851485546</c:v>
                </c:pt>
                <c:pt idx="882">
                  <c:v>13.947435441819675</c:v>
                </c:pt>
                <c:pt idx="883">
                  <c:v>14.022143138336226</c:v>
                </c:pt>
                <c:pt idx="884">
                  <c:v>11.508198069302363</c:v>
                </c:pt>
                <c:pt idx="885">
                  <c:v>12.219982930005628</c:v>
                </c:pt>
                <c:pt idx="886">
                  <c:v>2.5352384571911642E-2</c:v>
                </c:pt>
                <c:pt idx="887">
                  <c:v>12.569465235847764</c:v>
                </c:pt>
                <c:pt idx="888">
                  <c:v>15.364149425603056</c:v>
                </c:pt>
                <c:pt idx="889">
                  <c:v>16.340833208671064</c:v>
                </c:pt>
                <c:pt idx="890">
                  <c:v>11.981599659367269</c:v>
                </c:pt>
                <c:pt idx="891">
                  <c:v>13.490288553512023</c:v>
                </c:pt>
                <c:pt idx="892">
                  <c:v>11.73970880457008</c:v>
                </c:pt>
                <c:pt idx="893">
                  <c:v>12.001653398357035</c:v>
                </c:pt>
                <c:pt idx="894">
                  <c:v>7.7291054647200532</c:v>
                </c:pt>
                <c:pt idx="895">
                  <c:v>8.760514779638255</c:v>
                </c:pt>
                <c:pt idx="896">
                  <c:v>9.0934109967542689</c:v>
                </c:pt>
                <c:pt idx="897">
                  <c:v>10.376545383394612</c:v>
                </c:pt>
                <c:pt idx="898">
                  <c:v>13.260669971981461</c:v>
                </c:pt>
                <c:pt idx="899">
                  <c:v>13.726664014658573</c:v>
                </c:pt>
                <c:pt idx="900">
                  <c:v>10.420392324888471</c:v>
                </c:pt>
                <c:pt idx="901">
                  <c:v>6.8321415318638969</c:v>
                </c:pt>
                <c:pt idx="902">
                  <c:v>5.3579478910511513</c:v>
                </c:pt>
                <c:pt idx="903">
                  <c:v>7.6547305316786183</c:v>
                </c:pt>
                <c:pt idx="904">
                  <c:v>5.7081630978761631</c:v>
                </c:pt>
                <c:pt idx="905">
                  <c:v>9.117651591185048</c:v>
                </c:pt>
                <c:pt idx="906">
                  <c:v>7.0528555352841078</c:v>
                </c:pt>
                <c:pt idx="907">
                  <c:v>7.2279237512657488</c:v>
                </c:pt>
                <c:pt idx="908">
                  <c:v>6.8712195211888076</c:v>
                </c:pt>
                <c:pt idx="909">
                  <c:v>6.4957430695928355</c:v>
                </c:pt>
                <c:pt idx="910">
                  <c:v>5.7689080978187182</c:v>
                </c:pt>
                <c:pt idx="911">
                  <c:v>9.2304310256328499</c:v>
                </c:pt>
                <c:pt idx="912">
                  <c:v>14.410269391814538</c:v>
                </c:pt>
                <c:pt idx="913">
                  <c:v>11.769383372508468</c:v>
                </c:pt>
                <c:pt idx="914">
                  <c:v>2.5352384571911642E-2</c:v>
                </c:pt>
                <c:pt idx="915">
                  <c:v>2.5352384571911642E-2</c:v>
                </c:pt>
                <c:pt idx="916">
                  <c:v>13.805877898251788</c:v>
                </c:pt>
                <c:pt idx="917">
                  <c:v>21.258315133168484</c:v>
                </c:pt>
                <c:pt idx="918">
                  <c:v>27.913581536015478</c:v>
                </c:pt>
                <c:pt idx="919">
                  <c:v>2.5352384571911642E-2</c:v>
                </c:pt>
                <c:pt idx="920">
                  <c:v>29.558605128043826</c:v>
                </c:pt>
                <c:pt idx="921">
                  <c:v>25.094055640295117</c:v>
                </c:pt>
                <c:pt idx="922">
                  <c:v>22.459081480562975</c:v>
                </c:pt>
                <c:pt idx="923">
                  <c:v>21.125603374482807</c:v>
                </c:pt>
                <c:pt idx="924">
                  <c:v>19.413988671814671</c:v>
                </c:pt>
                <c:pt idx="925">
                  <c:v>13.831736130764146</c:v>
                </c:pt>
                <c:pt idx="926">
                  <c:v>12.514665946289876</c:v>
                </c:pt>
                <c:pt idx="927">
                  <c:v>14.076940085084367</c:v>
                </c:pt>
                <c:pt idx="928">
                  <c:v>9.6235535312316163</c:v>
                </c:pt>
                <c:pt idx="929">
                  <c:v>11.264021635009748</c:v>
                </c:pt>
                <c:pt idx="930">
                  <c:v>15.927193069531189</c:v>
                </c:pt>
                <c:pt idx="931">
                  <c:v>10.733337903123271</c:v>
                </c:pt>
                <c:pt idx="932">
                  <c:v>9.5144368193356232</c:v>
                </c:pt>
                <c:pt idx="933">
                  <c:v>13.355834710549345</c:v>
                </c:pt>
                <c:pt idx="934">
                  <c:v>13.851138997223249</c:v>
                </c:pt>
                <c:pt idx="935">
                  <c:v>20.101591767500683</c:v>
                </c:pt>
                <c:pt idx="936">
                  <c:v>20.184614532994011</c:v>
                </c:pt>
                <c:pt idx="937">
                  <c:v>16.271455349556206</c:v>
                </c:pt>
                <c:pt idx="938">
                  <c:v>14.272967191050112</c:v>
                </c:pt>
                <c:pt idx="939">
                  <c:v>12.311015706745925</c:v>
                </c:pt>
                <c:pt idx="940">
                  <c:v>12.40264256903686</c:v>
                </c:pt>
                <c:pt idx="941">
                  <c:v>12.321862965872036</c:v>
                </c:pt>
                <c:pt idx="942">
                  <c:v>14.459666604821772</c:v>
                </c:pt>
                <c:pt idx="943">
                  <c:v>15.889109453340861</c:v>
                </c:pt>
                <c:pt idx="944">
                  <c:v>2.5352384571911642E-2</c:v>
                </c:pt>
                <c:pt idx="945">
                  <c:v>10.757132715682964</c:v>
                </c:pt>
                <c:pt idx="946">
                  <c:v>11.394388328915877</c:v>
                </c:pt>
                <c:pt idx="947">
                  <c:v>12.031202361444574</c:v>
                </c:pt>
                <c:pt idx="948">
                  <c:v>10.589980047166787</c:v>
                </c:pt>
                <c:pt idx="949">
                  <c:v>2.5352384571911642E-2</c:v>
                </c:pt>
                <c:pt idx="950">
                  <c:v>8.1053632560381192</c:v>
                </c:pt>
                <c:pt idx="951">
                  <c:v>9.8706198733250758</c:v>
                </c:pt>
                <c:pt idx="952">
                  <c:v>14.402017285198335</c:v>
                </c:pt>
                <c:pt idx="953">
                  <c:v>9.2677783127643281</c:v>
                </c:pt>
                <c:pt idx="954">
                  <c:v>7.4376064667238024</c:v>
                </c:pt>
                <c:pt idx="955">
                  <c:v>8.5732722322688719</c:v>
                </c:pt>
                <c:pt idx="956">
                  <c:v>2.5352384571911642E-2</c:v>
                </c:pt>
                <c:pt idx="957">
                  <c:v>11.379077843445071</c:v>
                </c:pt>
                <c:pt idx="958">
                  <c:v>12.450321746507063</c:v>
                </c:pt>
                <c:pt idx="959">
                  <c:v>10.331718321412735</c:v>
                </c:pt>
                <c:pt idx="960">
                  <c:v>9.2715682145304612</c:v>
                </c:pt>
                <c:pt idx="961">
                  <c:v>6.2022481688546467</c:v>
                </c:pt>
                <c:pt idx="962">
                  <c:v>6.707265593790261</c:v>
                </c:pt>
                <c:pt idx="963">
                  <c:v>2.5352384571911642E-2</c:v>
                </c:pt>
                <c:pt idx="964">
                  <c:v>8.7459884484738382</c:v>
                </c:pt>
                <c:pt idx="965">
                  <c:v>7.0947076547348802</c:v>
                </c:pt>
                <c:pt idx="966">
                  <c:v>8.2884105842422482</c:v>
                </c:pt>
                <c:pt idx="967">
                  <c:v>8.0624647680932746</c:v>
                </c:pt>
                <c:pt idx="968">
                  <c:v>8.2133776027299454</c:v>
                </c:pt>
                <c:pt idx="969">
                  <c:v>7.846363175018304</c:v>
                </c:pt>
                <c:pt idx="970">
                  <c:v>2.5352384571911642E-2</c:v>
                </c:pt>
                <c:pt idx="971">
                  <c:v>15.010254050658755</c:v>
                </c:pt>
                <c:pt idx="972">
                  <c:v>15.15164801049438</c:v>
                </c:pt>
                <c:pt idx="973">
                  <c:v>12.150724822173073</c:v>
                </c:pt>
                <c:pt idx="974">
                  <c:v>15.97454487889817</c:v>
                </c:pt>
                <c:pt idx="975">
                  <c:v>12.127426993868173</c:v>
                </c:pt>
                <c:pt idx="976">
                  <c:v>17.49726161756567</c:v>
                </c:pt>
                <c:pt idx="977">
                  <c:v>19.699532764631353</c:v>
                </c:pt>
                <c:pt idx="978">
                  <c:v>26.536405511784682</c:v>
                </c:pt>
                <c:pt idx="979">
                  <c:v>28.109170066988728</c:v>
                </c:pt>
                <c:pt idx="980">
                  <c:v>27.317469171519093</c:v>
                </c:pt>
                <c:pt idx="981">
                  <c:v>26.277200430284644</c:v>
                </c:pt>
                <c:pt idx="982">
                  <c:v>17.176899425561736</c:v>
                </c:pt>
                <c:pt idx="983">
                  <c:v>16.45794390719103</c:v>
                </c:pt>
                <c:pt idx="984">
                  <c:v>19.050243480544019</c:v>
                </c:pt>
                <c:pt idx="985">
                  <c:v>23.945030352116213</c:v>
                </c:pt>
                <c:pt idx="986">
                  <c:v>2.5352384571911642E-2</c:v>
                </c:pt>
                <c:pt idx="987">
                  <c:v>21.269658599730136</c:v>
                </c:pt>
                <c:pt idx="988">
                  <c:v>2.5352384571911642E-2</c:v>
                </c:pt>
                <c:pt idx="989">
                  <c:v>28.54793376956188</c:v>
                </c:pt>
                <c:pt idx="990">
                  <c:v>25.944077443638346</c:v>
                </c:pt>
                <c:pt idx="991">
                  <c:v>22.806350390084539</c:v>
                </c:pt>
                <c:pt idx="992">
                  <c:v>2.5352384571911642E-2</c:v>
                </c:pt>
                <c:pt idx="993">
                  <c:v>28.655536408332754</c:v>
                </c:pt>
                <c:pt idx="994">
                  <c:v>35.179805695857425</c:v>
                </c:pt>
                <c:pt idx="995">
                  <c:v>2.5352384571911642E-2</c:v>
                </c:pt>
                <c:pt idx="996">
                  <c:v>32.21964710832178</c:v>
                </c:pt>
                <c:pt idx="997">
                  <c:v>2.5352384571911642E-2</c:v>
                </c:pt>
                <c:pt idx="998">
                  <c:v>34.298022165505685</c:v>
                </c:pt>
                <c:pt idx="999">
                  <c:v>31.815089227148654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'1st DJ SA'!$V$4</c:f>
              <c:strCache>
                <c:ptCount val="1"/>
                <c:pt idx="0">
                  <c:v>CF #21</c:v>
                </c:pt>
              </c:strCache>
            </c:strRef>
          </c:tx>
          <c:marker>
            <c:symbol val="none"/>
          </c:marker>
          <c:val>
            <c:numRef>
              <c:f>'1st DJ SA'!$V$5:$V$1004</c:f>
              <c:numCache>
                <c:formatCode>General</c:formatCode>
                <c:ptCount val="1000"/>
                <c:pt idx="0">
                  <c:v>38.17798489789611</c:v>
                </c:pt>
                <c:pt idx="1">
                  <c:v>41.110767592684979</c:v>
                </c:pt>
                <c:pt idx="2">
                  <c:v>41.82892376613259</c:v>
                </c:pt>
                <c:pt idx="3">
                  <c:v>43.838567292263349</c:v>
                </c:pt>
                <c:pt idx="4">
                  <c:v>45.387755082078101</c:v>
                </c:pt>
                <c:pt idx="5">
                  <c:v>37.208886692405841</c:v>
                </c:pt>
                <c:pt idx="6">
                  <c:v>34.263564470868424</c:v>
                </c:pt>
                <c:pt idx="7">
                  <c:v>38.236005543368179</c:v>
                </c:pt>
                <c:pt idx="8">
                  <c:v>38.329945926089707</c:v>
                </c:pt>
                <c:pt idx="9">
                  <c:v>33.449691331202018</c:v>
                </c:pt>
                <c:pt idx="10">
                  <c:v>34.204224997091686</c:v>
                </c:pt>
                <c:pt idx="11">
                  <c:v>36.804111190235957</c:v>
                </c:pt>
                <c:pt idx="12">
                  <c:v>33.151703711765833</c:v>
                </c:pt>
                <c:pt idx="13">
                  <c:v>34.203844028825515</c:v>
                </c:pt>
                <c:pt idx="14">
                  <c:v>34.358828256490995</c:v>
                </c:pt>
                <c:pt idx="15">
                  <c:v>35.200984286208779</c:v>
                </c:pt>
                <c:pt idx="16">
                  <c:v>31.803147547224683</c:v>
                </c:pt>
                <c:pt idx="17">
                  <c:v>28.537923886174273</c:v>
                </c:pt>
                <c:pt idx="18">
                  <c:v>34.815762044658477</c:v>
                </c:pt>
                <c:pt idx="19">
                  <c:v>32.654755486723616</c:v>
                </c:pt>
                <c:pt idx="20">
                  <c:v>35.057073910679762</c:v>
                </c:pt>
                <c:pt idx="21">
                  <c:v>30.415800947698546</c:v>
                </c:pt>
                <c:pt idx="22">
                  <c:v>25.663372623461782</c:v>
                </c:pt>
                <c:pt idx="23">
                  <c:v>26.432744748027059</c:v>
                </c:pt>
                <c:pt idx="24">
                  <c:v>30.00899437359411</c:v>
                </c:pt>
                <c:pt idx="25">
                  <c:v>24.157218568612414</c:v>
                </c:pt>
                <c:pt idx="26">
                  <c:v>28.094308521971278</c:v>
                </c:pt>
                <c:pt idx="27">
                  <c:v>26.58642642162464</c:v>
                </c:pt>
                <c:pt idx="28">
                  <c:v>21.655702792459703</c:v>
                </c:pt>
                <c:pt idx="29">
                  <c:v>21.154343076951466</c:v>
                </c:pt>
                <c:pt idx="30">
                  <c:v>19.26622367782597</c:v>
                </c:pt>
                <c:pt idx="31">
                  <c:v>14.345654280546533</c:v>
                </c:pt>
                <c:pt idx="32">
                  <c:v>13.63568757544129</c:v>
                </c:pt>
                <c:pt idx="33">
                  <c:v>9.0912621115757126</c:v>
                </c:pt>
                <c:pt idx="34">
                  <c:v>6.789710296287101</c:v>
                </c:pt>
                <c:pt idx="35">
                  <c:v>10.642259058984791</c:v>
                </c:pt>
                <c:pt idx="36">
                  <c:v>6.3163235389152952</c:v>
                </c:pt>
                <c:pt idx="37">
                  <c:v>6.6942546635218827</c:v>
                </c:pt>
                <c:pt idx="38">
                  <c:v>8.1770457115356141</c:v>
                </c:pt>
                <c:pt idx="39">
                  <c:v>11.867240035800672</c:v>
                </c:pt>
                <c:pt idx="40">
                  <c:v>13.936605566213967</c:v>
                </c:pt>
                <c:pt idx="41">
                  <c:v>14.831684023031501</c:v>
                </c:pt>
                <c:pt idx="42">
                  <c:v>13.742030924566919</c:v>
                </c:pt>
                <c:pt idx="43">
                  <c:v>11.512688104013098</c:v>
                </c:pt>
                <c:pt idx="44">
                  <c:v>6.9509465950205067</c:v>
                </c:pt>
                <c:pt idx="45">
                  <c:v>5.6948610658406391</c:v>
                </c:pt>
                <c:pt idx="46">
                  <c:v>7.3355177783341636</c:v>
                </c:pt>
                <c:pt idx="47">
                  <c:v>3.4690436885204363</c:v>
                </c:pt>
                <c:pt idx="48">
                  <c:v>1.1220173338910284</c:v>
                </c:pt>
                <c:pt idx="49">
                  <c:v>2.1629461307359725</c:v>
                </c:pt>
                <c:pt idx="50">
                  <c:v>0.59268321526280365</c:v>
                </c:pt>
                <c:pt idx="51">
                  <c:v>0.30213938763434195</c:v>
                </c:pt>
                <c:pt idx="52">
                  <c:v>8.1965370410671756E-2</c:v>
                </c:pt>
                <c:pt idx="53">
                  <c:v>8.5103394825236697E-2</c:v>
                </c:pt>
                <c:pt idx="54">
                  <c:v>4.7048391151231547E-3</c:v>
                </c:pt>
                <c:pt idx="55">
                  <c:v>6.9696860598605317E-2</c:v>
                </c:pt>
                <c:pt idx="56">
                  <c:v>0.57531834009382687</c:v>
                </c:pt>
                <c:pt idx="57">
                  <c:v>1.35904175219561</c:v>
                </c:pt>
                <c:pt idx="58">
                  <c:v>0.91026039063365971</c:v>
                </c:pt>
                <c:pt idx="59">
                  <c:v>0.90056837350113383</c:v>
                </c:pt>
                <c:pt idx="60">
                  <c:v>0.93968431918639739</c:v>
                </c:pt>
                <c:pt idx="61">
                  <c:v>0.18081835534975091</c:v>
                </c:pt>
                <c:pt idx="62">
                  <c:v>3.1007623190030999E-2</c:v>
                </c:pt>
                <c:pt idx="63">
                  <c:v>0.14054391662973253</c:v>
                </c:pt>
                <c:pt idx="64">
                  <c:v>7.9867703232434237E-2</c:v>
                </c:pt>
                <c:pt idx="65">
                  <c:v>0.44285404794058048</c:v>
                </c:pt>
                <c:pt idx="66">
                  <c:v>0.19425345212361725</c:v>
                </c:pt>
                <c:pt idx="67">
                  <c:v>6.6443123354788289E-2</c:v>
                </c:pt>
                <c:pt idx="68">
                  <c:v>0.36866751651967156</c:v>
                </c:pt>
                <c:pt idx="69">
                  <c:v>0.69669206122915284</c:v>
                </c:pt>
                <c:pt idx="70">
                  <c:v>2.6336380229483373E-2</c:v>
                </c:pt>
                <c:pt idx="71">
                  <c:v>0.1929809437865084</c:v>
                </c:pt>
                <c:pt idx="72">
                  <c:v>0.57500437027465112</c:v>
                </c:pt>
                <c:pt idx="73">
                  <c:v>2.6263722231663067</c:v>
                </c:pt>
                <c:pt idx="74">
                  <c:v>4.4360492786081673</c:v>
                </c:pt>
                <c:pt idx="75">
                  <c:v>1.8288174857026593</c:v>
                </c:pt>
                <c:pt idx="76">
                  <c:v>2.3477104789595415</c:v>
                </c:pt>
                <c:pt idx="77">
                  <c:v>3.8628669057230773</c:v>
                </c:pt>
                <c:pt idx="78">
                  <c:v>3.84096236614536</c:v>
                </c:pt>
                <c:pt idx="79">
                  <c:v>0.90802964976688028</c:v>
                </c:pt>
                <c:pt idx="80">
                  <c:v>1.2342947306867746</c:v>
                </c:pt>
                <c:pt idx="81">
                  <c:v>7.3981741525364603E-2</c:v>
                </c:pt>
                <c:pt idx="82">
                  <c:v>0.47943221756088383</c:v>
                </c:pt>
                <c:pt idx="83">
                  <c:v>0.79213007534539837</c:v>
                </c:pt>
                <c:pt idx="84">
                  <c:v>1.4933498200446695</c:v>
                </c:pt>
                <c:pt idx="85">
                  <c:v>2.043157195580374</c:v>
                </c:pt>
                <c:pt idx="86">
                  <c:v>2.3049253483171448</c:v>
                </c:pt>
                <c:pt idx="87">
                  <c:v>4.103233142557035</c:v>
                </c:pt>
                <c:pt idx="88">
                  <c:v>6.4882913007399008</c:v>
                </c:pt>
                <c:pt idx="89">
                  <c:v>3.3668495074853135</c:v>
                </c:pt>
                <c:pt idx="90">
                  <c:v>2.4621767655271203</c:v>
                </c:pt>
                <c:pt idx="91">
                  <c:v>3.5231987067904491</c:v>
                </c:pt>
                <c:pt idx="92">
                  <c:v>3.6441537133069861</c:v>
                </c:pt>
                <c:pt idx="93">
                  <c:v>6.0174073451528702</c:v>
                </c:pt>
                <c:pt idx="94">
                  <c:v>10.422169608263626</c:v>
                </c:pt>
                <c:pt idx="95">
                  <c:v>7.2242474761120263</c:v>
                </c:pt>
                <c:pt idx="96">
                  <c:v>6.7389035379447684</c:v>
                </c:pt>
                <c:pt idx="97">
                  <c:v>8.0162429871961578</c:v>
                </c:pt>
                <c:pt idx="98">
                  <c:v>9.9762026245464135</c:v>
                </c:pt>
                <c:pt idx="99">
                  <c:v>7.3289457436099816</c:v>
                </c:pt>
                <c:pt idx="100">
                  <c:v>9.5535826998363156</c:v>
                </c:pt>
                <c:pt idx="101">
                  <c:v>9.1185767278444985</c:v>
                </c:pt>
                <c:pt idx="102">
                  <c:v>10.580750693195718</c:v>
                </c:pt>
                <c:pt idx="103">
                  <c:v>12.133796286759555</c:v>
                </c:pt>
                <c:pt idx="104">
                  <c:v>12.923557504940465</c:v>
                </c:pt>
                <c:pt idx="105">
                  <c:v>16.850801849544368</c:v>
                </c:pt>
                <c:pt idx="106">
                  <c:v>14.538180665030236</c:v>
                </c:pt>
                <c:pt idx="107">
                  <c:v>13.030816159029712</c:v>
                </c:pt>
                <c:pt idx="108">
                  <c:v>11.169724291269073</c:v>
                </c:pt>
                <c:pt idx="109">
                  <c:v>12.477467469774675</c:v>
                </c:pt>
                <c:pt idx="110">
                  <c:v>9.049225269887998</c:v>
                </c:pt>
                <c:pt idx="111">
                  <c:v>6.2091323580734326</c:v>
                </c:pt>
                <c:pt idx="112">
                  <c:v>3.6561220878074763</c:v>
                </c:pt>
                <c:pt idx="113">
                  <c:v>2.0432537629885359</c:v>
                </c:pt>
                <c:pt idx="114">
                  <c:v>0.89377685557490338</c:v>
                </c:pt>
                <c:pt idx="115">
                  <c:v>1.1972003462382377</c:v>
                </c:pt>
                <c:pt idx="116">
                  <c:v>1.5042981885514399</c:v>
                </c:pt>
                <c:pt idx="117">
                  <c:v>0.26114592270545789</c:v>
                </c:pt>
                <c:pt idx="118">
                  <c:v>0.51137212601235482</c:v>
                </c:pt>
                <c:pt idx="119">
                  <c:v>1.4799716640057954</c:v>
                </c:pt>
                <c:pt idx="120">
                  <c:v>2.5472318568404555</c:v>
                </c:pt>
                <c:pt idx="121">
                  <c:v>0.36985486831854253</c:v>
                </c:pt>
                <c:pt idx="122">
                  <c:v>1.0796029627653674</c:v>
                </c:pt>
                <c:pt idx="123">
                  <c:v>0.80545875544572643</c:v>
                </c:pt>
                <c:pt idx="124">
                  <c:v>1.1771350265916434</c:v>
                </c:pt>
                <c:pt idx="125">
                  <c:v>1.8692875023134148</c:v>
                </c:pt>
                <c:pt idx="126">
                  <c:v>1.5712810226366014</c:v>
                </c:pt>
                <c:pt idx="127">
                  <c:v>1.9728856037274825</c:v>
                </c:pt>
                <c:pt idx="128">
                  <c:v>1.877976312633828</c:v>
                </c:pt>
                <c:pt idx="129">
                  <c:v>0.5262993659583951</c:v>
                </c:pt>
                <c:pt idx="130">
                  <c:v>0.82121167310921628</c:v>
                </c:pt>
                <c:pt idx="131">
                  <c:v>1.9145025179548816</c:v>
                </c:pt>
                <c:pt idx="132">
                  <c:v>2.3875133019849502</c:v>
                </c:pt>
                <c:pt idx="133">
                  <c:v>2.135372638275276</c:v>
                </c:pt>
                <c:pt idx="134">
                  <c:v>1.8953939888571476</c:v>
                </c:pt>
                <c:pt idx="135">
                  <c:v>0.56480804865332679</c:v>
                </c:pt>
                <c:pt idx="136">
                  <c:v>0.13455631350207259</c:v>
                </c:pt>
                <c:pt idx="137">
                  <c:v>0.31729519198473505</c:v>
                </c:pt>
                <c:pt idx="138">
                  <c:v>0.32449072814767993</c:v>
                </c:pt>
                <c:pt idx="139">
                  <c:v>0.17015971508529543</c:v>
                </c:pt>
                <c:pt idx="140">
                  <c:v>0.15098364060222286</c:v>
                </c:pt>
                <c:pt idx="141">
                  <c:v>0.549404623733032</c:v>
                </c:pt>
                <c:pt idx="142">
                  <c:v>1.489247215738954</c:v>
                </c:pt>
                <c:pt idx="143">
                  <c:v>3.3694133841598797</c:v>
                </c:pt>
                <c:pt idx="144">
                  <c:v>2.9523390767852957</c:v>
                </c:pt>
                <c:pt idx="145">
                  <c:v>5.4721999683471667</c:v>
                </c:pt>
                <c:pt idx="146">
                  <c:v>5.5330797704319767</c:v>
                </c:pt>
                <c:pt idx="147">
                  <c:v>3.8397070495977355</c:v>
                </c:pt>
                <c:pt idx="148">
                  <c:v>5.9676939702537686</c:v>
                </c:pt>
                <c:pt idx="149">
                  <c:v>3.3928392593411454</c:v>
                </c:pt>
                <c:pt idx="150">
                  <c:v>4.080973036441164</c:v>
                </c:pt>
                <c:pt idx="151">
                  <c:v>2.0343676710270135</c:v>
                </c:pt>
                <c:pt idx="152">
                  <c:v>1.7147690055775828</c:v>
                </c:pt>
                <c:pt idx="153">
                  <c:v>2.0565400199255759</c:v>
                </c:pt>
                <c:pt idx="154">
                  <c:v>3.8466932395686242</c:v>
                </c:pt>
                <c:pt idx="155">
                  <c:v>3.8485345832650122</c:v>
                </c:pt>
                <c:pt idx="156">
                  <c:v>3.4366594913614072</c:v>
                </c:pt>
                <c:pt idx="157">
                  <c:v>5.0960191849177887</c:v>
                </c:pt>
                <c:pt idx="158">
                  <c:v>4.5714938770997984</c:v>
                </c:pt>
                <c:pt idx="159">
                  <c:v>4.6109014290224364</c:v>
                </c:pt>
                <c:pt idx="160">
                  <c:v>2.9304316010506986</c:v>
                </c:pt>
                <c:pt idx="161">
                  <c:v>2.9153885419847758</c:v>
                </c:pt>
                <c:pt idx="162">
                  <c:v>2.7871792938585465</c:v>
                </c:pt>
                <c:pt idx="163">
                  <c:v>2.4308883318961092</c:v>
                </c:pt>
                <c:pt idx="164">
                  <c:v>3.0937712122698722</c:v>
                </c:pt>
                <c:pt idx="165">
                  <c:v>3.0667991480216834</c:v>
                </c:pt>
                <c:pt idx="166">
                  <c:v>4.6979962939740316</c:v>
                </c:pt>
                <c:pt idx="167">
                  <c:v>3.6792922780941169</c:v>
                </c:pt>
                <c:pt idx="168">
                  <c:v>3.2632937763315089</c:v>
                </c:pt>
                <c:pt idx="169">
                  <c:v>1.569143319788767</c:v>
                </c:pt>
                <c:pt idx="170">
                  <c:v>1.4098885100464882</c:v>
                </c:pt>
                <c:pt idx="171">
                  <c:v>1.2346007761961793</c:v>
                </c:pt>
                <c:pt idx="172">
                  <c:v>0.45188535097153015</c:v>
                </c:pt>
                <c:pt idx="173">
                  <c:v>0.16364551344836611</c:v>
                </c:pt>
                <c:pt idx="174">
                  <c:v>0.43724408414805921</c:v>
                </c:pt>
                <c:pt idx="175">
                  <c:v>0.87038056375629613</c:v>
                </c:pt>
                <c:pt idx="176">
                  <c:v>1.8758827987567459</c:v>
                </c:pt>
                <c:pt idx="177">
                  <c:v>2.6578443754344567</c:v>
                </c:pt>
                <c:pt idx="178">
                  <c:v>3.2140663727923182</c:v>
                </c:pt>
                <c:pt idx="179">
                  <c:v>6.74886660589247</c:v>
                </c:pt>
                <c:pt idx="180">
                  <c:v>4.3045913616032294</c:v>
                </c:pt>
                <c:pt idx="181">
                  <c:v>2.9485745442304534</c:v>
                </c:pt>
                <c:pt idx="182">
                  <c:v>4.1303670187335584</c:v>
                </c:pt>
                <c:pt idx="183">
                  <c:v>3.4399938854009515</c:v>
                </c:pt>
                <c:pt idx="184">
                  <c:v>3.3397953337651503</c:v>
                </c:pt>
                <c:pt idx="185">
                  <c:v>3.636443556642404</c:v>
                </c:pt>
                <c:pt idx="186">
                  <c:v>5.2378562874488983</c:v>
                </c:pt>
                <c:pt idx="187">
                  <c:v>8.3903441198642899</c:v>
                </c:pt>
                <c:pt idx="188">
                  <c:v>8.2247881719469547</c:v>
                </c:pt>
                <c:pt idx="189">
                  <c:v>8.4815708325381713</c:v>
                </c:pt>
                <c:pt idx="190">
                  <c:v>7.2254277542424994</c:v>
                </c:pt>
                <c:pt idx="191">
                  <c:v>4.6573232461628606</c:v>
                </c:pt>
                <c:pt idx="192">
                  <c:v>4.3474756382349451</c:v>
                </c:pt>
                <c:pt idx="193">
                  <c:v>4.0053653014714508</c:v>
                </c:pt>
                <c:pt idx="194">
                  <c:v>1.8900877736391704</c:v>
                </c:pt>
                <c:pt idx="195">
                  <c:v>0.3658851619360734</c:v>
                </c:pt>
                <c:pt idx="196">
                  <c:v>7.3383212099099954E-2</c:v>
                </c:pt>
                <c:pt idx="197">
                  <c:v>0.13798535025146455</c:v>
                </c:pt>
                <c:pt idx="198">
                  <c:v>0.13347237073271426</c:v>
                </c:pt>
                <c:pt idx="199">
                  <c:v>5.0540332318485856E-2</c:v>
                </c:pt>
                <c:pt idx="200">
                  <c:v>0.38252778045976799</c:v>
                </c:pt>
                <c:pt idx="201">
                  <c:v>0.69939804152125029</c:v>
                </c:pt>
                <c:pt idx="202">
                  <c:v>2.5711632746580215</c:v>
                </c:pt>
                <c:pt idx="203">
                  <c:v>1.6832111109917391</c:v>
                </c:pt>
                <c:pt idx="204">
                  <c:v>3.5257527274194667</c:v>
                </c:pt>
                <c:pt idx="205">
                  <c:v>2.9518992636242336</c:v>
                </c:pt>
                <c:pt idx="206">
                  <c:v>4.2520529741620585</c:v>
                </c:pt>
                <c:pt idx="207">
                  <c:v>5.8324052412000036</c:v>
                </c:pt>
                <c:pt idx="208">
                  <c:v>3.6948145380451027</c:v>
                </c:pt>
                <c:pt idx="209">
                  <c:v>5.2014835378929476</c:v>
                </c:pt>
                <c:pt idx="210">
                  <c:v>7.4808586745906034</c:v>
                </c:pt>
                <c:pt idx="211">
                  <c:v>7.1317750229507908</c:v>
                </c:pt>
                <c:pt idx="212">
                  <c:v>7.5746314582200078</c:v>
                </c:pt>
                <c:pt idx="213">
                  <c:v>5.464302226131613</c:v>
                </c:pt>
                <c:pt idx="214">
                  <c:v>7.0558700392206486</c:v>
                </c:pt>
                <c:pt idx="215">
                  <c:v>6.1662940797264039</c:v>
                </c:pt>
                <c:pt idx="216">
                  <c:v>9.8305991533194259</c:v>
                </c:pt>
                <c:pt idx="217">
                  <c:v>7.6281749162026777</c:v>
                </c:pt>
                <c:pt idx="218">
                  <c:v>7.6106775801304281</c:v>
                </c:pt>
                <c:pt idx="219">
                  <c:v>11.526969523164944</c:v>
                </c:pt>
                <c:pt idx="220">
                  <c:v>10.209398827552898</c:v>
                </c:pt>
                <c:pt idx="221">
                  <c:v>10.71596305537355</c:v>
                </c:pt>
                <c:pt idx="222">
                  <c:v>10.856859889565698</c:v>
                </c:pt>
                <c:pt idx="223">
                  <c:v>11.946082398992242</c:v>
                </c:pt>
                <c:pt idx="224">
                  <c:v>15.196722582032679</c:v>
                </c:pt>
                <c:pt idx="225">
                  <c:v>17.948469070190249</c:v>
                </c:pt>
                <c:pt idx="226">
                  <c:v>19.55498303820022</c:v>
                </c:pt>
                <c:pt idx="227">
                  <c:v>19.986519823626168</c:v>
                </c:pt>
                <c:pt idx="228">
                  <c:v>15.791924158978269</c:v>
                </c:pt>
                <c:pt idx="229">
                  <c:v>13.425448896341521</c:v>
                </c:pt>
                <c:pt idx="230">
                  <c:v>17.14942639633658</c:v>
                </c:pt>
                <c:pt idx="231">
                  <c:v>16.013299789605657</c:v>
                </c:pt>
                <c:pt idx="232">
                  <c:v>19.863281858987449</c:v>
                </c:pt>
                <c:pt idx="233">
                  <c:v>18.099816194783301</c:v>
                </c:pt>
                <c:pt idx="234">
                  <c:v>19.115996267690932</c:v>
                </c:pt>
                <c:pt idx="235">
                  <c:v>19.183678357333314</c:v>
                </c:pt>
                <c:pt idx="236">
                  <c:v>21.648276299960067</c:v>
                </c:pt>
                <c:pt idx="237">
                  <c:v>24.108400868760498</c:v>
                </c:pt>
                <c:pt idx="238">
                  <c:v>27.972393283466605</c:v>
                </c:pt>
                <c:pt idx="239">
                  <c:v>23.764532690943817</c:v>
                </c:pt>
                <c:pt idx="240">
                  <c:v>25.5310658826264</c:v>
                </c:pt>
                <c:pt idx="241">
                  <c:v>23.70573006475475</c:v>
                </c:pt>
                <c:pt idx="242">
                  <c:v>28.015285471097791</c:v>
                </c:pt>
                <c:pt idx="243">
                  <c:v>32.180171879910489</c:v>
                </c:pt>
                <c:pt idx="244">
                  <c:v>33.825479251652993</c:v>
                </c:pt>
                <c:pt idx="245">
                  <c:v>38.181504824880591</c:v>
                </c:pt>
                <c:pt idx="246">
                  <c:v>34.907658918055354</c:v>
                </c:pt>
                <c:pt idx="247">
                  <c:v>38.596626816969945</c:v>
                </c:pt>
                <c:pt idx="248">
                  <c:v>39.092597651420434</c:v>
                </c:pt>
                <c:pt idx="249">
                  <c:v>42.557980900128385</c:v>
                </c:pt>
                <c:pt idx="250">
                  <c:v>39.164577525112222</c:v>
                </c:pt>
                <c:pt idx="251">
                  <c:v>44.459818815447619</c:v>
                </c:pt>
                <c:pt idx="252">
                  <c:v>40.459514372518591</c:v>
                </c:pt>
                <c:pt idx="253">
                  <c:v>42.172887674125761</c:v>
                </c:pt>
                <c:pt idx="254">
                  <c:v>37.461785270631779</c:v>
                </c:pt>
                <c:pt idx="255">
                  <c:v>35.687938619908763</c:v>
                </c:pt>
                <c:pt idx="256">
                  <c:v>35.715748488775859</c:v>
                </c:pt>
                <c:pt idx="257">
                  <c:v>33.820689420383424</c:v>
                </c:pt>
                <c:pt idx="258">
                  <c:v>40.015128818306309</c:v>
                </c:pt>
                <c:pt idx="259">
                  <c:v>43.334954199575904</c:v>
                </c:pt>
                <c:pt idx="260">
                  <c:v>41.325543803486902</c:v>
                </c:pt>
                <c:pt idx="261">
                  <c:v>43.022106683679468</c:v>
                </c:pt>
                <c:pt idx="262">
                  <c:v>43.590368808581019</c:v>
                </c:pt>
                <c:pt idx="263">
                  <c:v>39.637689283252072</c:v>
                </c:pt>
                <c:pt idx="264">
                  <c:v>31.609863688851775</c:v>
                </c:pt>
                <c:pt idx="265">
                  <c:v>26.610353379305643</c:v>
                </c:pt>
                <c:pt idx="266">
                  <c:v>28.81080162933711</c:v>
                </c:pt>
                <c:pt idx="267">
                  <c:v>37.021956413751859</c:v>
                </c:pt>
                <c:pt idx="268">
                  <c:v>34.288776305145333</c:v>
                </c:pt>
                <c:pt idx="269">
                  <c:v>31.339501346717601</c:v>
                </c:pt>
                <c:pt idx="270">
                  <c:v>25.78874250962253</c:v>
                </c:pt>
                <c:pt idx="271">
                  <c:v>27.986489968985772</c:v>
                </c:pt>
                <c:pt idx="272">
                  <c:v>22.703124130195214</c:v>
                </c:pt>
                <c:pt idx="273">
                  <c:v>16.098778923540365</c:v>
                </c:pt>
                <c:pt idx="274">
                  <c:v>14.884104309307308</c:v>
                </c:pt>
                <c:pt idx="275">
                  <c:v>14.407006784448731</c:v>
                </c:pt>
                <c:pt idx="276">
                  <c:v>12.444779237856428</c:v>
                </c:pt>
                <c:pt idx="277">
                  <c:v>14.529416426636715</c:v>
                </c:pt>
                <c:pt idx="278">
                  <c:v>11.214731217090922</c:v>
                </c:pt>
                <c:pt idx="279">
                  <c:v>11.972216296355715</c:v>
                </c:pt>
                <c:pt idx="280">
                  <c:v>9.7474784940084422</c:v>
                </c:pt>
                <c:pt idx="281">
                  <c:v>10.824671083516787</c:v>
                </c:pt>
                <c:pt idx="282">
                  <c:v>17.865443699714405</c:v>
                </c:pt>
                <c:pt idx="283">
                  <c:v>16.712111509515129</c:v>
                </c:pt>
                <c:pt idx="284">
                  <c:v>15.42567452379453</c:v>
                </c:pt>
                <c:pt idx="285">
                  <c:v>17.529654930576157</c:v>
                </c:pt>
                <c:pt idx="286">
                  <c:v>4.7048391151231547E-3</c:v>
                </c:pt>
                <c:pt idx="287">
                  <c:v>18.91839703175668</c:v>
                </c:pt>
                <c:pt idx="288">
                  <c:v>15.560866038164974</c:v>
                </c:pt>
                <c:pt idx="289">
                  <c:v>15.75738688386817</c:v>
                </c:pt>
                <c:pt idx="290">
                  <c:v>13.97772375363953</c:v>
                </c:pt>
                <c:pt idx="291">
                  <c:v>13.996890024463379</c:v>
                </c:pt>
                <c:pt idx="292">
                  <c:v>16.641026327659365</c:v>
                </c:pt>
                <c:pt idx="293">
                  <c:v>15.860683019696314</c:v>
                </c:pt>
                <c:pt idx="294">
                  <c:v>17.43358309364049</c:v>
                </c:pt>
                <c:pt idx="295">
                  <c:v>27.413567903417508</c:v>
                </c:pt>
                <c:pt idx="296">
                  <c:v>27.154526028129474</c:v>
                </c:pt>
                <c:pt idx="297">
                  <c:v>24.792568075062711</c:v>
                </c:pt>
                <c:pt idx="298">
                  <c:v>26.500732407779036</c:v>
                </c:pt>
                <c:pt idx="299">
                  <c:v>24.003211496661816</c:v>
                </c:pt>
                <c:pt idx="300">
                  <c:v>20.720166975540671</c:v>
                </c:pt>
                <c:pt idx="301">
                  <c:v>18.437067473161871</c:v>
                </c:pt>
                <c:pt idx="302">
                  <c:v>22.695933279053857</c:v>
                </c:pt>
                <c:pt idx="303">
                  <c:v>21.641309618424337</c:v>
                </c:pt>
                <c:pt idx="304">
                  <c:v>22.562237214379525</c:v>
                </c:pt>
                <c:pt idx="305">
                  <c:v>21.697810450649921</c:v>
                </c:pt>
                <c:pt idx="306">
                  <c:v>19.050541475318091</c:v>
                </c:pt>
                <c:pt idx="307">
                  <c:v>18.762494751861755</c:v>
                </c:pt>
                <c:pt idx="308">
                  <c:v>18.42608315261727</c:v>
                </c:pt>
                <c:pt idx="309">
                  <c:v>17.304192620730955</c:v>
                </c:pt>
                <c:pt idx="310">
                  <c:v>18.913418680355129</c:v>
                </c:pt>
                <c:pt idx="311">
                  <c:v>17.324071260334847</c:v>
                </c:pt>
                <c:pt idx="312">
                  <c:v>21.130555592652417</c:v>
                </c:pt>
                <c:pt idx="313">
                  <c:v>23.642484667931001</c:v>
                </c:pt>
                <c:pt idx="314">
                  <c:v>24.93652056610232</c:v>
                </c:pt>
                <c:pt idx="315">
                  <c:v>28.601954682483296</c:v>
                </c:pt>
                <c:pt idx="316">
                  <c:v>4.7048391151231547E-3</c:v>
                </c:pt>
                <c:pt idx="317">
                  <c:v>23.941788984228317</c:v>
                </c:pt>
                <c:pt idx="318">
                  <c:v>26.330016800469167</c:v>
                </c:pt>
                <c:pt idx="319">
                  <c:v>33.670791949340185</c:v>
                </c:pt>
                <c:pt idx="320">
                  <c:v>31.865961876850257</c:v>
                </c:pt>
                <c:pt idx="321">
                  <c:v>39.621479616699396</c:v>
                </c:pt>
                <c:pt idx="322">
                  <c:v>37.749313757390027</c:v>
                </c:pt>
                <c:pt idx="323">
                  <c:v>40.363091890681744</c:v>
                </c:pt>
                <c:pt idx="324">
                  <c:v>42.862625432914882</c:v>
                </c:pt>
                <c:pt idx="325">
                  <c:v>42.277464042758233</c:v>
                </c:pt>
                <c:pt idx="326">
                  <c:v>43.290267888570284</c:v>
                </c:pt>
                <c:pt idx="327">
                  <c:v>43.2389281892764</c:v>
                </c:pt>
                <c:pt idx="328">
                  <c:v>43.197570477238031</c:v>
                </c:pt>
                <c:pt idx="329">
                  <c:v>42.983824979212997</c:v>
                </c:pt>
                <c:pt idx="330">
                  <c:v>42.258558872662363</c:v>
                </c:pt>
                <c:pt idx="331">
                  <c:v>40.969270281304532</c:v>
                </c:pt>
                <c:pt idx="332">
                  <c:v>41.883791948436453</c:v>
                </c:pt>
                <c:pt idx="333">
                  <c:v>40.124476516215651</c:v>
                </c:pt>
                <c:pt idx="334">
                  <c:v>35.203327503013107</c:v>
                </c:pt>
                <c:pt idx="335">
                  <c:v>29.202456044245469</c:v>
                </c:pt>
                <c:pt idx="336">
                  <c:v>26.046439781318469</c:v>
                </c:pt>
                <c:pt idx="337">
                  <c:v>28.383584215395985</c:v>
                </c:pt>
                <c:pt idx="338">
                  <c:v>34.432165404802504</c:v>
                </c:pt>
                <c:pt idx="339">
                  <c:v>31.76970530565243</c:v>
                </c:pt>
                <c:pt idx="340">
                  <c:v>37.017064472320413</c:v>
                </c:pt>
                <c:pt idx="341">
                  <c:v>43.252571573729128</c:v>
                </c:pt>
                <c:pt idx="342">
                  <c:v>40.76635756575503</c:v>
                </c:pt>
                <c:pt idx="343">
                  <c:v>41.016759871821343</c:v>
                </c:pt>
                <c:pt idx="344">
                  <c:v>45.42567823443953</c:v>
                </c:pt>
                <c:pt idx="345">
                  <c:v>4.7048391151231547E-3</c:v>
                </c:pt>
                <c:pt idx="346">
                  <c:v>44.125755454364921</c:v>
                </c:pt>
                <c:pt idx="347">
                  <c:v>41.230583389585831</c:v>
                </c:pt>
                <c:pt idx="348">
                  <c:v>42.896350643855556</c:v>
                </c:pt>
                <c:pt idx="349">
                  <c:v>39.908715821376404</c:v>
                </c:pt>
                <c:pt idx="350">
                  <c:v>43.230232826628296</c:v>
                </c:pt>
                <c:pt idx="351">
                  <c:v>39.069162744230518</c:v>
                </c:pt>
                <c:pt idx="352">
                  <c:v>40.652745722805015</c:v>
                </c:pt>
                <c:pt idx="353">
                  <c:v>29.023359805286077</c:v>
                </c:pt>
                <c:pt idx="354">
                  <c:v>31.204814061368971</c:v>
                </c:pt>
                <c:pt idx="355">
                  <c:v>29.948179614774524</c:v>
                </c:pt>
                <c:pt idx="356">
                  <c:v>26.724384920195924</c:v>
                </c:pt>
                <c:pt idx="357">
                  <c:v>28.131147150118501</c:v>
                </c:pt>
                <c:pt idx="358">
                  <c:v>29.853385067692297</c:v>
                </c:pt>
                <c:pt idx="359">
                  <c:v>27.504073683983009</c:v>
                </c:pt>
                <c:pt idx="360">
                  <c:v>33.696085629068435</c:v>
                </c:pt>
                <c:pt idx="361">
                  <c:v>35.779525924503226</c:v>
                </c:pt>
                <c:pt idx="362">
                  <c:v>31.603556657506772</c:v>
                </c:pt>
                <c:pt idx="363">
                  <c:v>28.681082977613809</c:v>
                </c:pt>
                <c:pt idx="364">
                  <c:v>32.87036257832581</c:v>
                </c:pt>
                <c:pt idx="365">
                  <c:v>45.013852098906064</c:v>
                </c:pt>
                <c:pt idx="366">
                  <c:v>38.376154708388114</c:v>
                </c:pt>
                <c:pt idx="367">
                  <c:v>4.7048391151231547E-3</c:v>
                </c:pt>
                <c:pt idx="368">
                  <c:v>39.075013366865477</c:v>
                </c:pt>
                <c:pt idx="369">
                  <c:v>42.425362649576506</c:v>
                </c:pt>
                <c:pt idx="370">
                  <c:v>35.68816394978316</c:v>
                </c:pt>
                <c:pt idx="371">
                  <c:v>35.403037816102753</c:v>
                </c:pt>
                <c:pt idx="372">
                  <c:v>47.704747649310519</c:v>
                </c:pt>
                <c:pt idx="373">
                  <c:v>46.082433828299173</c:v>
                </c:pt>
                <c:pt idx="374">
                  <c:v>45.143165908190944</c:v>
                </c:pt>
                <c:pt idx="375">
                  <c:v>37.360723273076559</c:v>
                </c:pt>
                <c:pt idx="376">
                  <c:v>41.197217359856751</c:v>
                </c:pt>
                <c:pt idx="377">
                  <c:v>4.7048391151231547E-3</c:v>
                </c:pt>
                <c:pt idx="378">
                  <c:v>42.324831920607345</c:v>
                </c:pt>
                <c:pt idx="379">
                  <c:v>44.288434421255332</c:v>
                </c:pt>
                <c:pt idx="380">
                  <c:v>38.423038774912214</c:v>
                </c:pt>
                <c:pt idx="381">
                  <c:v>36.870877391961372</c:v>
                </c:pt>
                <c:pt idx="382">
                  <c:v>34.462357842955655</c:v>
                </c:pt>
                <c:pt idx="383">
                  <c:v>38.728266532952148</c:v>
                </c:pt>
                <c:pt idx="384">
                  <c:v>36.669104640145434</c:v>
                </c:pt>
                <c:pt idx="385">
                  <c:v>36.280243391056395</c:v>
                </c:pt>
                <c:pt idx="386">
                  <c:v>35.175237592453499</c:v>
                </c:pt>
                <c:pt idx="387">
                  <c:v>36.655938920155521</c:v>
                </c:pt>
                <c:pt idx="388">
                  <c:v>34.115643833668329</c:v>
                </c:pt>
                <c:pt idx="389">
                  <c:v>31.472594770970975</c:v>
                </c:pt>
                <c:pt idx="390">
                  <c:v>33.662860731540377</c:v>
                </c:pt>
                <c:pt idx="391">
                  <c:v>34.508173527762239</c:v>
                </c:pt>
                <c:pt idx="392">
                  <c:v>37.708377118848603</c:v>
                </c:pt>
                <c:pt idx="393">
                  <c:v>40.423804169094403</c:v>
                </c:pt>
                <c:pt idx="394">
                  <c:v>42.390738023201166</c:v>
                </c:pt>
                <c:pt idx="395">
                  <c:v>41.723790830249527</c:v>
                </c:pt>
                <c:pt idx="396">
                  <c:v>38.25808450187202</c:v>
                </c:pt>
                <c:pt idx="397">
                  <c:v>34.195139484288326</c:v>
                </c:pt>
                <c:pt idx="398">
                  <c:v>36.799376552138327</c:v>
                </c:pt>
                <c:pt idx="399">
                  <c:v>36.495833055370177</c:v>
                </c:pt>
                <c:pt idx="400">
                  <c:v>32.476582699368528</c:v>
                </c:pt>
                <c:pt idx="401">
                  <c:v>28.759405135803178</c:v>
                </c:pt>
                <c:pt idx="402">
                  <c:v>29.911775340252952</c:v>
                </c:pt>
                <c:pt idx="403">
                  <c:v>36.608184940021154</c:v>
                </c:pt>
                <c:pt idx="404">
                  <c:v>36.471869573439704</c:v>
                </c:pt>
                <c:pt idx="405">
                  <c:v>31.001174890143517</c:v>
                </c:pt>
                <c:pt idx="406">
                  <c:v>33.179302294576786</c:v>
                </c:pt>
                <c:pt idx="407">
                  <c:v>26.303957462301334</c:v>
                </c:pt>
                <c:pt idx="408">
                  <c:v>23.445071991182648</c:v>
                </c:pt>
                <c:pt idx="409">
                  <c:v>18.164493920810635</c:v>
                </c:pt>
                <c:pt idx="410">
                  <c:v>16.995876375567676</c:v>
                </c:pt>
                <c:pt idx="411">
                  <c:v>18.224675548142223</c:v>
                </c:pt>
                <c:pt idx="412">
                  <c:v>20.9797800089544</c:v>
                </c:pt>
                <c:pt idx="413">
                  <c:v>19.715347103226584</c:v>
                </c:pt>
                <c:pt idx="414">
                  <c:v>21.093350624149295</c:v>
                </c:pt>
                <c:pt idx="415">
                  <c:v>19.855962425923359</c:v>
                </c:pt>
                <c:pt idx="416">
                  <c:v>17.196348185974273</c:v>
                </c:pt>
                <c:pt idx="417">
                  <c:v>12.386427683264049</c:v>
                </c:pt>
                <c:pt idx="418">
                  <c:v>14.011503033934442</c:v>
                </c:pt>
                <c:pt idx="419">
                  <c:v>13.381913472892711</c:v>
                </c:pt>
                <c:pt idx="420">
                  <c:v>17.38636830455685</c:v>
                </c:pt>
                <c:pt idx="421">
                  <c:v>17.356860578076667</c:v>
                </c:pt>
                <c:pt idx="422">
                  <c:v>11.698410668006936</c:v>
                </c:pt>
                <c:pt idx="423">
                  <c:v>10.527819540670508</c:v>
                </c:pt>
                <c:pt idx="424">
                  <c:v>11.535528613304804</c:v>
                </c:pt>
                <c:pt idx="425">
                  <c:v>12.979916483792959</c:v>
                </c:pt>
                <c:pt idx="426">
                  <c:v>13.453637274791662</c:v>
                </c:pt>
                <c:pt idx="427">
                  <c:v>12.673974814335164</c:v>
                </c:pt>
                <c:pt idx="428">
                  <c:v>10.457988086334982</c:v>
                </c:pt>
                <c:pt idx="429">
                  <c:v>10.584709620132093</c:v>
                </c:pt>
                <c:pt idx="430">
                  <c:v>6.163248191938262</c:v>
                </c:pt>
                <c:pt idx="431">
                  <c:v>5.0639312756996482</c:v>
                </c:pt>
                <c:pt idx="432">
                  <c:v>5.4353320036647146</c:v>
                </c:pt>
                <c:pt idx="433">
                  <c:v>4.8992615359921281</c:v>
                </c:pt>
                <c:pt idx="434">
                  <c:v>4.9668314057660421</c:v>
                </c:pt>
                <c:pt idx="435">
                  <c:v>2.1378486490263731</c:v>
                </c:pt>
                <c:pt idx="436">
                  <c:v>1.5340446182752421</c:v>
                </c:pt>
                <c:pt idx="437">
                  <c:v>1.5455794080119036</c:v>
                </c:pt>
                <c:pt idx="438">
                  <c:v>2.1789341933480006</c:v>
                </c:pt>
                <c:pt idx="439">
                  <c:v>2.1701810143435218</c:v>
                </c:pt>
                <c:pt idx="440">
                  <c:v>4.0242183251620727</c:v>
                </c:pt>
                <c:pt idx="441">
                  <c:v>5.5839559462200139</c:v>
                </c:pt>
                <c:pt idx="442">
                  <c:v>7.1723944191907041</c:v>
                </c:pt>
                <c:pt idx="443">
                  <c:v>5.4174850853945564</c:v>
                </c:pt>
                <c:pt idx="444">
                  <c:v>4.7806899154238147</c:v>
                </c:pt>
                <c:pt idx="445">
                  <c:v>6.515798541452952</c:v>
                </c:pt>
                <c:pt idx="446">
                  <c:v>3.0479322352964404</c:v>
                </c:pt>
                <c:pt idx="447">
                  <c:v>2.2108894668042991</c:v>
                </c:pt>
                <c:pt idx="448">
                  <c:v>1.8856813806902211</c:v>
                </c:pt>
                <c:pt idx="449">
                  <c:v>3.1490596002942999</c:v>
                </c:pt>
                <c:pt idx="450">
                  <c:v>2.047562807258255</c:v>
                </c:pt>
                <c:pt idx="451">
                  <c:v>1.7100612797100718</c:v>
                </c:pt>
                <c:pt idx="452">
                  <c:v>1.5993243821441203</c:v>
                </c:pt>
                <c:pt idx="453">
                  <c:v>3.1319259702283473</c:v>
                </c:pt>
                <c:pt idx="454">
                  <c:v>2.331246034805289</c:v>
                </c:pt>
                <c:pt idx="455">
                  <c:v>3.7177546766327101</c:v>
                </c:pt>
                <c:pt idx="456">
                  <c:v>3.8929971602108568</c:v>
                </c:pt>
                <c:pt idx="457">
                  <c:v>4.938437935798035</c:v>
                </c:pt>
                <c:pt idx="458">
                  <c:v>5.9226798974183303</c:v>
                </c:pt>
                <c:pt idx="459">
                  <c:v>7.3288964014805078</c:v>
                </c:pt>
                <c:pt idx="460">
                  <c:v>7.1541438329402514</c:v>
                </c:pt>
                <c:pt idx="461">
                  <c:v>6.3700677734458147</c:v>
                </c:pt>
                <c:pt idx="462">
                  <c:v>6.0713633789777361</c:v>
                </c:pt>
                <c:pt idx="463">
                  <c:v>4.5137071880158786</c:v>
                </c:pt>
                <c:pt idx="464">
                  <c:v>4.7106137824613539</c:v>
                </c:pt>
                <c:pt idx="465">
                  <c:v>4.934050992019249</c:v>
                </c:pt>
                <c:pt idx="466">
                  <c:v>6.5019444671997491</c:v>
                </c:pt>
                <c:pt idx="467">
                  <c:v>7.5057943136345404</c:v>
                </c:pt>
                <c:pt idx="468">
                  <c:v>4.7048391151231547E-3</c:v>
                </c:pt>
                <c:pt idx="469">
                  <c:v>8.8637917204767671</c:v>
                </c:pt>
                <c:pt idx="470">
                  <c:v>8.0998638707204389</c:v>
                </c:pt>
                <c:pt idx="471">
                  <c:v>9.5953524720359908</c:v>
                </c:pt>
                <c:pt idx="472">
                  <c:v>9.2062429851886698</c:v>
                </c:pt>
                <c:pt idx="473">
                  <c:v>13.22431136996363</c:v>
                </c:pt>
                <c:pt idx="474">
                  <c:v>14.172235665244923</c:v>
                </c:pt>
                <c:pt idx="475">
                  <c:v>13.797236180419453</c:v>
                </c:pt>
                <c:pt idx="476">
                  <c:v>15.060339073380103</c:v>
                </c:pt>
                <c:pt idx="477">
                  <c:v>13.892462198398588</c:v>
                </c:pt>
                <c:pt idx="478">
                  <c:v>11.967234461140725</c:v>
                </c:pt>
                <c:pt idx="479">
                  <c:v>11.660807999548226</c:v>
                </c:pt>
                <c:pt idx="480">
                  <c:v>15.034738343520234</c:v>
                </c:pt>
                <c:pt idx="481">
                  <c:v>15.614824901628969</c:v>
                </c:pt>
                <c:pt idx="482">
                  <c:v>10.992000221877817</c:v>
                </c:pt>
                <c:pt idx="483">
                  <c:v>8.4557071087065694</c:v>
                </c:pt>
                <c:pt idx="484">
                  <c:v>5.3908557565760074</c:v>
                </c:pt>
                <c:pt idx="485">
                  <c:v>7.3203402305010794</c:v>
                </c:pt>
                <c:pt idx="486">
                  <c:v>6.9350246199836949</c:v>
                </c:pt>
                <c:pt idx="487">
                  <c:v>4.7048391151231547E-3</c:v>
                </c:pt>
                <c:pt idx="488">
                  <c:v>5.1555088869084571</c:v>
                </c:pt>
                <c:pt idx="489">
                  <c:v>8.2437274433186509</c:v>
                </c:pt>
                <c:pt idx="490">
                  <c:v>12.153701097865738</c:v>
                </c:pt>
                <c:pt idx="491">
                  <c:v>11.517472024221906</c:v>
                </c:pt>
                <c:pt idx="492">
                  <c:v>12.892568965104257</c:v>
                </c:pt>
                <c:pt idx="493">
                  <c:v>14.182290049027154</c:v>
                </c:pt>
                <c:pt idx="494">
                  <c:v>13.377820302590498</c:v>
                </c:pt>
                <c:pt idx="495">
                  <c:v>11.177206739207847</c:v>
                </c:pt>
                <c:pt idx="496">
                  <c:v>8.1369035216722807</c:v>
                </c:pt>
                <c:pt idx="497">
                  <c:v>11.57467299269782</c:v>
                </c:pt>
                <c:pt idx="498">
                  <c:v>14.102574776837841</c:v>
                </c:pt>
                <c:pt idx="499">
                  <c:v>15.817944176255423</c:v>
                </c:pt>
                <c:pt idx="500">
                  <c:v>14.238950777138829</c:v>
                </c:pt>
                <c:pt idx="501">
                  <c:v>11.161336837533044</c:v>
                </c:pt>
                <c:pt idx="502">
                  <c:v>13.788938818723068</c:v>
                </c:pt>
                <c:pt idx="503">
                  <c:v>16.355696307354354</c:v>
                </c:pt>
                <c:pt idx="504">
                  <c:v>14.733211770220247</c:v>
                </c:pt>
                <c:pt idx="505">
                  <c:v>15.131646135118469</c:v>
                </c:pt>
                <c:pt idx="506">
                  <c:v>15.190960450462534</c:v>
                </c:pt>
                <c:pt idx="507">
                  <c:v>11.282695157488792</c:v>
                </c:pt>
                <c:pt idx="508">
                  <c:v>11.376261952223334</c:v>
                </c:pt>
                <c:pt idx="509">
                  <c:v>9.8077006552010815</c:v>
                </c:pt>
                <c:pt idx="510">
                  <c:v>12.014546623580122</c:v>
                </c:pt>
                <c:pt idx="511">
                  <c:v>9.3777925259002508</c:v>
                </c:pt>
                <c:pt idx="512">
                  <c:v>10.27401073229632</c:v>
                </c:pt>
                <c:pt idx="513">
                  <c:v>16.942546459407986</c:v>
                </c:pt>
                <c:pt idx="514">
                  <c:v>16.613035326410511</c:v>
                </c:pt>
                <c:pt idx="515">
                  <c:v>18.453777933762183</c:v>
                </c:pt>
                <c:pt idx="516">
                  <c:v>19.413381672876191</c:v>
                </c:pt>
                <c:pt idx="517">
                  <c:v>18.26104314523494</c:v>
                </c:pt>
                <c:pt idx="518">
                  <c:v>19.175159399258259</c:v>
                </c:pt>
                <c:pt idx="519">
                  <c:v>20.503978173262624</c:v>
                </c:pt>
                <c:pt idx="520">
                  <c:v>24.122393793099967</c:v>
                </c:pt>
                <c:pt idx="521">
                  <c:v>23.298543930182667</c:v>
                </c:pt>
                <c:pt idx="522">
                  <c:v>21.934917832622752</c:v>
                </c:pt>
                <c:pt idx="523">
                  <c:v>22.875402569073316</c:v>
                </c:pt>
                <c:pt idx="524">
                  <c:v>25.030699547680548</c:v>
                </c:pt>
                <c:pt idx="525">
                  <c:v>17.685704688606439</c:v>
                </c:pt>
                <c:pt idx="526">
                  <c:v>18.682195940720248</c:v>
                </c:pt>
                <c:pt idx="527">
                  <c:v>18.687234624040695</c:v>
                </c:pt>
                <c:pt idx="528">
                  <c:v>4.7048391151231547E-3</c:v>
                </c:pt>
                <c:pt idx="529">
                  <c:v>21.473777988711014</c:v>
                </c:pt>
                <c:pt idx="530">
                  <c:v>23.433946956656541</c:v>
                </c:pt>
                <c:pt idx="531">
                  <c:v>21.974442101216752</c:v>
                </c:pt>
                <c:pt idx="532">
                  <c:v>20.163559549167168</c:v>
                </c:pt>
                <c:pt idx="533">
                  <c:v>18.748845979783688</c:v>
                </c:pt>
                <c:pt idx="534">
                  <c:v>24.474412236190879</c:v>
                </c:pt>
                <c:pt idx="535">
                  <c:v>19.353767745954062</c:v>
                </c:pt>
                <c:pt idx="536">
                  <c:v>13.453774039853439</c:v>
                </c:pt>
                <c:pt idx="537">
                  <c:v>11.311560692153321</c:v>
                </c:pt>
                <c:pt idx="538">
                  <c:v>16.087397859936704</c:v>
                </c:pt>
                <c:pt idx="539">
                  <c:v>18.09128408205811</c:v>
                </c:pt>
                <c:pt idx="540">
                  <c:v>13.553239514222561</c:v>
                </c:pt>
                <c:pt idx="541">
                  <c:v>12.231671913403204</c:v>
                </c:pt>
                <c:pt idx="542">
                  <c:v>9.8644199468701856</c:v>
                </c:pt>
                <c:pt idx="543">
                  <c:v>8.9640840683510916</c:v>
                </c:pt>
                <c:pt idx="544">
                  <c:v>6.9816407402946838</c:v>
                </c:pt>
                <c:pt idx="545">
                  <c:v>7.8469603825207344</c:v>
                </c:pt>
                <c:pt idx="546">
                  <c:v>12.809126005021175</c:v>
                </c:pt>
                <c:pt idx="547">
                  <c:v>16.854773963176608</c:v>
                </c:pt>
                <c:pt idx="548">
                  <c:v>17.628380652438985</c:v>
                </c:pt>
                <c:pt idx="549">
                  <c:v>12.755093906360589</c:v>
                </c:pt>
                <c:pt idx="550">
                  <c:v>12.778760735891325</c:v>
                </c:pt>
                <c:pt idx="551">
                  <c:v>10.329282563190656</c:v>
                </c:pt>
                <c:pt idx="552">
                  <c:v>15.930252164152414</c:v>
                </c:pt>
                <c:pt idx="553">
                  <c:v>17.974793607965694</c:v>
                </c:pt>
                <c:pt idx="554">
                  <c:v>16.26971775450302</c:v>
                </c:pt>
                <c:pt idx="555">
                  <c:v>20.184248001429275</c:v>
                </c:pt>
                <c:pt idx="556">
                  <c:v>22.438243382789864</c:v>
                </c:pt>
                <c:pt idx="557">
                  <c:v>25.586024613038781</c:v>
                </c:pt>
                <c:pt idx="558">
                  <c:v>32.964863571938061</c:v>
                </c:pt>
                <c:pt idx="559">
                  <c:v>36.358437826483012</c:v>
                </c:pt>
                <c:pt idx="560">
                  <c:v>29.386614691142611</c:v>
                </c:pt>
                <c:pt idx="561">
                  <c:v>29.031394835485557</c:v>
                </c:pt>
                <c:pt idx="562">
                  <c:v>24.937374722579477</c:v>
                </c:pt>
                <c:pt idx="563">
                  <c:v>24.937051206249087</c:v>
                </c:pt>
                <c:pt idx="564">
                  <c:v>20.311346616149592</c:v>
                </c:pt>
                <c:pt idx="565">
                  <c:v>11.854979321380881</c:v>
                </c:pt>
                <c:pt idx="566">
                  <c:v>12.677889773864418</c:v>
                </c:pt>
                <c:pt idx="567">
                  <c:v>11.230595832849172</c:v>
                </c:pt>
                <c:pt idx="568">
                  <c:v>10.792429746649727</c:v>
                </c:pt>
                <c:pt idx="569">
                  <c:v>11.08332739962983</c:v>
                </c:pt>
                <c:pt idx="570">
                  <c:v>5.7071324918457478</c:v>
                </c:pt>
                <c:pt idx="571">
                  <c:v>4.9414531372361035</c:v>
                </c:pt>
                <c:pt idx="572">
                  <c:v>2.7317735096118358</c:v>
                </c:pt>
                <c:pt idx="573">
                  <c:v>0.63540630377901963</c:v>
                </c:pt>
                <c:pt idx="574">
                  <c:v>1.1001879047802361</c:v>
                </c:pt>
                <c:pt idx="575">
                  <c:v>2.5358519598499885</c:v>
                </c:pt>
                <c:pt idx="576">
                  <c:v>4.8473108858627665</c:v>
                </c:pt>
                <c:pt idx="577">
                  <c:v>3.0087067333689586</c:v>
                </c:pt>
                <c:pt idx="578">
                  <c:v>2.736284549108837</c:v>
                </c:pt>
                <c:pt idx="579">
                  <c:v>4.3016859984193534</c:v>
                </c:pt>
                <c:pt idx="580">
                  <c:v>6.7895679693629178</c:v>
                </c:pt>
                <c:pt idx="581">
                  <c:v>6.4681492758481376</c:v>
                </c:pt>
                <c:pt idx="582">
                  <c:v>5.1954538703794597</c:v>
                </c:pt>
                <c:pt idx="583">
                  <c:v>4.7804883970703926</c:v>
                </c:pt>
                <c:pt idx="584">
                  <c:v>1.6541051341587747</c:v>
                </c:pt>
                <c:pt idx="585">
                  <c:v>2.2927875328939367</c:v>
                </c:pt>
                <c:pt idx="586">
                  <c:v>1.6950330783381384</c:v>
                </c:pt>
                <c:pt idx="587">
                  <c:v>0.97523568530251503</c:v>
                </c:pt>
                <c:pt idx="588">
                  <c:v>2.2973072809871868</c:v>
                </c:pt>
                <c:pt idx="589">
                  <c:v>1.6900053716764951</c:v>
                </c:pt>
                <c:pt idx="590">
                  <c:v>1.6582122576390339</c:v>
                </c:pt>
                <c:pt idx="591">
                  <c:v>0.4554433942277078</c:v>
                </c:pt>
                <c:pt idx="592">
                  <c:v>0.27722261801709258</c:v>
                </c:pt>
                <c:pt idx="593">
                  <c:v>0.27578081094559614</c:v>
                </c:pt>
                <c:pt idx="594">
                  <c:v>0.21603680662144392</c:v>
                </c:pt>
                <c:pt idx="595">
                  <c:v>0.46389094890127391</c:v>
                </c:pt>
                <c:pt idx="596">
                  <c:v>0.76207070399309829</c:v>
                </c:pt>
                <c:pt idx="597">
                  <c:v>4.3199752279743306E-2</c:v>
                </c:pt>
                <c:pt idx="598">
                  <c:v>0.34595097418147902</c:v>
                </c:pt>
                <c:pt idx="599">
                  <c:v>0.25536925774464347</c:v>
                </c:pt>
                <c:pt idx="600">
                  <c:v>0.32690187996322417</c:v>
                </c:pt>
                <c:pt idx="601">
                  <c:v>0.15344041859211471</c:v>
                </c:pt>
                <c:pt idx="602">
                  <c:v>0.25617686608810325</c:v>
                </c:pt>
                <c:pt idx="603">
                  <c:v>6.8969825727661048E-3</c:v>
                </c:pt>
                <c:pt idx="604">
                  <c:v>0.16911168362662563</c:v>
                </c:pt>
                <c:pt idx="605">
                  <c:v>0.22812510373829761</c:v>
                </c:pt>
                <c:pt idx="606">
                  <c:v>0.18492881372941941</c:v>
                </c:pt>
                <c:pt idx="607">
                  <c:v>1.4452186260153242E-2</c:v>
                </c:pt>
                <c:pt idx="608">
                  <c:v>0.43453367048544078</c:v>
                </c:pt>
                <c:pt idx="609">
                  <c:v>0.46356160290098813</c:v>
                </c:pt>
                <c:pt idx="610">
                  <c:v>0.14296130208272706</c:v>
                </c:pt>
                <c:pt idx="611">
                  <c:v>6.5621313615065277E-2</c:v>
                </c:pt>
                <c:pt idx="612">
                  <c:v>0.13457719359383435</c:v>
                </c:pt>
                <c:pt idx="613">
                  <c:v>4.2118048296704957E-2</c:v>
                </c:pt>
                <c:pt idx="614">
                  <c:v>0.48041878099072877</c:v>
                </c:pt>
                <c:pt idx="615">
                  <c:v>0.28341875427363267</c:v>
                </c:pt>
                <c:pt idx="616">
                  <c:v>1.5539381708719107</c:v>
                </c:pt>
                <c:pt idx="617">
                  <c:v>2.2080611453481098</c:v>
                </c:pt>
                <c:pt idx="618">
                  <c:v>1.1660547626025228</c:v>
                </c:pt>
                <c:pt idx="619">
                  <c:v>1.4446858541988772</c:v>
                </c:pt>
                <c:pt idx="620">
                  <c:v>2.8978643020983705</c:v>
                </c:pt>
                <c:pt idx="621">
                  <c:v>2.1568673846220046</c:v>
                </c:pt>
                <c:pt idx="622">
                  <c:v>3.1202939595861001</c:v>
                </c:pt>
                <c:pt idx="623">
                  <c:v>3.4659871146941943</c:v>
                </c:pt>
                <c:pt idx="624">
                  <c:v>4.9171660520535641</c:v>
                </c:pt>
                <c:pt idx="625">
                  <c:v>8.8060512407474363</c:v>
                </c:pt>
                <c:pt idx="626">
                  <c:v>8.4114952796643259</c:v>
                </c:pt>
                <c:pt idx="627">
                  <c:v>12.6559422279266</c:v>
                </c:pt>
                <c:pt idx="628">
                  <c:v>13.333506644191733</c:v>
                </c:pt>
                <c:pt idx="629">
                  <c:v>11.07452346567921</c:v>
                </c:pt>
                <c:pt idx="630">
                  <c:v>12.949086709281991</c:v>
                </c:pt>
                <c:pt idx="631">
                  <c:v>15.328616479202207</c:v>
                </c:pt>
                <c:pt idx="632">
                  <c:v>14.783622290566914</c:v>
                </c:pt>
                <c:pt idx="633">
                  <c:v>17.985593333686683</c:v>
                </c:pt>
                <c:pt idx="634">
                  <c:v>14.122947114048259</c:v>
                </c:pt>
                <c:pt idx="635">
                  <c:v>13.336579641178457</c:v>
                </c:pt>
                <c:pt idx="636">
                  <c:v>11.946861339280829</c:v>
                </c:pt>
                <c:pt idx="637">
                  <c:v>4.7048391151231547E-3</c:v>
                </c:pt>
                <c:pt idx="638">
                  <c:v>15.857073964578024</c:v>
                </c:pt>
                <c:pt idx="639">
                  <c:v>4.7048391151231547E-3</c:v>
                </c:pt>
                <c:pt idx="640">
                  <c:v>13.034676054545606</c:v>
                </c:pt>
                <c:pt idx="641">
                  <c:v>12.330256333779813</c:v>
                </c:pt>
                <c:pt idx="642">
                  <c:v>11.466187800774737</c:v>
                </c:pt>
                <c:pt idx="643">
                  <c:v>12.931095634791509</c:v>
                </c:pt>
                <c:pt idx="644">
                  <c:v>12.237749835756979</c:v>
                </c:pt>
                <c:pt idx="645">
                  <c:v>11.924765336223617</c:v>
                </c:pt>
                <c:pt idx="646">
                  <c:v>9.1208355537596333</c:v>
                </c:pt>
                <c:pt idx="647">
                  <c:v>7.5960056209029929</c:v>
                </c:pt>
                <c:pt idx="648">
                  <c:v>7.7780894998103829</c:v>
                </c:pt>
                <c:pt idx="649">
                  <c:v>6.2005293296648016</c:v>
                </c:pt>
                <c:pt idx="650">
                  <c:v>5.0415243514888903</c:v>
                </c:pt>
                <c:pt idx="651">
                  <c:v>3.1852882577632484</c:v>
                </c:pt>
                <c:pt idx="652">
                  <c:v>2.7053673982055253</c:v>
                </c:pt>
                <c:pt idx="653">
                  <c:v>2.9145673801168117</c:v>
                </c:pt>
                <c:pt idx="654">
                  <c:v>4.7658139403936453</c:v>
                </c:pt>
                <c:pt idx="655">
                  <c:v>3.0401262642568376</c:v>
                </c:pt>
                <c:pt idx="656">
                  <c:v>2.3309454878208737</c:v>
                </c:pt>
                <c:pt idx="657">
                  <c:v>0.68422358627020241</c:v>
                </c:pt>
                <c:pt idx="658">
                  <c:v>1.2970222764354902</c:v>
                </c:pt>
                <c:pt idx="659">
                  <c:v>1.1571528056641711</c:v>
                </c:pt>
                <c:pt idx="660">
                  <c:v>0.27503099680971643</c:v>
                </c:pt>
                <c:pt idx="661">
                  <c:v>0.12847216344874535</c:v>
                </c:pt>
                <c:pt idx="662">
                  <c:v>4.9684946744865406E-2</c:v>
                </c:pt>
                <c:pt idx="663">
                  <c:v>2.2725498189873825E-2</c:v>
                </c:pt>
                <c:pt idx="664">
                  <c:v>0.15242837424379824</c:v>
                </c:pt>
                <c:pt idx="665">
                  <c:v>1.5372744013096169E-2</c:v>
                </c:pt>
                <c:pt idx="666">
                  <c:v>6.9055830896311329E-2</c:v>
                </c:pt>
                <c:pt idx="667">
                  <c:v>0.42417984195878611</c:v>
                </c:pt>
                <c:pt idx="668">
                  <c:v>8.0983392482306849E-2</c:v>
                </c:pt>
                <c:pt idx="669">
                  <c:v>9.7337525203927133E-2</c:v>
                </c:pt>
                <c:pt idx="670">
                  <c:v>0.28558847733516024</c:v>
                </c:pt>
                <c:pt idx="671">
                  <c:v>0.24561021453226697</c:v>
                </c:pt>
                <c:pt idx="672">
                  <c:v>0.48046067304972173</c:v>
                </c:pt>
                <c:pt idx="673">
                  <c:v>1.7681880156427399</c:v>
                </c:pt>
                <c:pt idx="674">
                  <c:v>3.46274228341177</c:v>
                </c:pt>
                <c:pt idx="675">
                  <c:v>4.5896324477500556</c:v>
                </c:pt>
                <c:pt idx="676">
                  <c:v>5.607541126794847</c:v>
                </c:pt>
                <c:pt idx="677">
                  <c:v>6.3857982086174134</c:v>
                </c:pt>
                <c:pt idx="678">
                  <c:v>7.3866243181564446</c:v>
                </c:pt>
                <c:pt idx="679">
                  <c:v>9.1836995224716702</c:v>
                </c:pt>
                <c:pt idx="680">
                  <c:v>6.7044947487336106</c:v>
                </c:pt>
                <c:pt idx="681">
                  <c:v>7.2144672213518621</c:v>
                </c:pt>
                <c:pt idx="682">
                  <c:v>10.648431423412655</c:v>
                </c:pt>
                <c:pt idx="683">
                  <c:v>9.4112342900665968</c:v>
                </c:pt>
                <c:pt idx="684">
                  <c:v>8.5874364035489581</c:v>
                </c:pt>
                <c:pt idx="685">
                  <c:v>9.0960323415106696</c:v>
                </c:pt>
                <c:pt idx="686">
                  <c:v>10.2176946424881</c:v>
                </c:pt>
                <c:pt idx="687">
                  <c:v>5.1674339911806104</c:v>
                </c:pt>
                <c:pt idx="688">
                  <c:v>4.7248127430066553</c:v>
                </c:pt>
                <c:pt idx="689">
                  <c:v>3.2117488115077784</c:v>
                </c:pt>
                <c:pt idx="690">
                  <c:v>1.2385633623916661</c:v>
                </c:pt>
                <c:pt idx="691">
                  <c:v>3.2859909050060789</c:v>
                </c:pt>
                <c:pt idx="692">
                  <c:v>2.8987274311919848</c:v>
                </c:pt>
                <c:pt idx="693">
                  <c:v>0.54308615806844263</c:v>
                </c:pt>
                <c:pt idx="694">
                  <c:v>0.62509431986780373</c:v>
                </c:pt>
                <c:pt idx="695">
                  <c:v>1.3154568139697322</c:v>
                </c:pt>
                <c:pt idx="696">
                  <c:v>1.2746918507195575</c:v>
                </c:pt>
                <c:pt idx="697">
                  <c:v>2.397042118421489</c:v>
                </c:pt>
                <c:pt idx="698">
                  <c:v>2.3189558075149694</c:v>
                </c:pt>
                <c:pt idx="699">
                  <c:v>2.3558090563105485</c:v>
                </c:pt>
                <c:pt idx="700">
                  <c:v>1.8432433727178132</c:v>
                </c:pt>
                <c:pt idx="701">
                  <c:v>0.38334033289239705</c:v>
                </c:pt>
                <c:pt idx="702">
                  <c:v>0.48147923713960561</c:v>
                </c:pt>
                <c:pt idx="703">
                  <c:v>0.70435761325221946</c:v>
                </c:pt>
                <c:pt idx="704">
                  <c:v>6.6416769170250606E-2</c:v>
                </c:pt>
                <c:pt idx="705">
                  <c:v>7.1298103763078158E-2</c:v>
                </c:pt>
                <c:pt idx="706">
                  <c:v>0.23229436254511077</c:v>
                </c:pt>
                <c:pt idx="707">
                  <c:v>0.23007178946678311</c:v>
                </c:pt>
                <c:pt idx="708">
                  <c:v>0.34964013858650267</c:v>
                </c:pt>
                <c:pt idx="709">
                  <c:v>0.78626213225050634</c:v>
                </c:pt>
                <c:pt idx="710">
                  <c:v>0.34761579501316853</c:v>
                </c:pt>
                <c:pt idx="711">
                  <c:v>2.3880495520830793E-2</c:v>
                </c:pt>
                <c:pt idx="712">
                  <c:v>7.8759302987683827E-2</c:v>
                </c:pt>
                <c:pt idx="713">
                  <c:v>0.32429867287822317</c:v>
                </c:pt>
                <c:pt idx="714">
                  <c:v>0.95641229284315332</c:v>
                </c:pt>
                <c:pt idx="715">
                  <c:v>0.60580297444764064</c:v>
                </c:pt>
                <c:pt idx="716">
                  <c:v>0.10570685376471685</c:v>
                </c:pt>
                <c:pt idx="717">
                  <c:v>7.2551514635304459E-2</c:v>
                </c:pt>
                <c:pt idx="718">
                  <c:v>0.35253234312065951</c:v>
                </c:pt>
                <c:pt idx="719">
                  <c:v>0.76849194104137331</c:v>
                </c:pt>
                <c:pt idx="720">
                  <c:v>1.4981971635668843</c:v>
                </c:pt>
                <c:pt idx="721">
                  <c:v>0.71699575954796746</c:v>
                </c:pt>
                <c:pt idx="722">
                  <c:v>1.5779840458816212</c:v>
                </c:pt>
                <c:pt idx="723">
                  <c:v>0.27612217930161925</c:v>
                </c:pt>
                <c:pt idx="724">
                  <c:v>0.52614752288802813</c:v>
                </c:pt>
                <c:pt idx="725">
                  <c:v>1.3116825459975483</c:v>
                </c:pt>
                <c:pt idx="726">
                  <c:v>2.0135990394981809</c:v>
                </c:pt>
                <c:pt idx="727">
                  <c:v>2.8258013913893838</c:v>
                </c:pt>
                <c:pt idx="728">
                  <c:v>2.4231450161246229</c:v>
                </c:pt>
                <c:pt idx="729">
                  <c:v>2.3712810114179987</c:v>
                </c:pt>
                <c:pt idx="730">
                  <c:v>4.0835528828789061</c:v>
                </c:pt>
                <c:pt idx="731">
                  <c:v>2.6385198604922961</c:v>
                </c:pt>
                <c:pt idx="732">
                  <c:v>1.6999795354906158</c:v>
                </c:pt>
                <c:pt idx="733">
                  <c:v>3.7097440060505931</c:v>
                </c:pt>
                <c:pt idx="734">
                  <c:v>2.5059810616647318</c:v>
                </c:pt>
                <c:pt idx="735">
                  <c:v>1.175123256810199</c:v>
                </c:pt>
                <c:pt idx="736">
                  <c:v>1.1154586956565038</c:v>
                </c:pt>
                <c:pt idx="737">
                  <c:v>4.7048391151231547E-3</c:v>
                </c:pt>
                <c:pt idx="738">
                  <c:v>2.8072477896829913</c:v>
                </c:pt>
                <c:pt idx="739">
                  <c:v>2.3147922223031858</c:v>
                </c:pt>
                <c:pt idx="740">
                  <c:v>1.6828706444323176</c:v>
                </c:pt>
                <c:pt idx="741">
                  <c:v>1.01184595994449</c:v>
                </c:pt>
                <c:pt idx="742">
                  <c:v>0.44954359420097062</c:v>
                </c:pt>
                <c:pt idx="743">
                  <c:v>0.17427549844682616</c:v>
                </c:pt>
                <c:pt idx="744">
                  <c:v>1.0848678205047788</c:v>
                </c:pt>
                <c:pt idx="745">
                  <c:v>2.5726062937864906</c:v>
                </c:pt>
                <c:pt idx="746">
                  <c:v>2.943296535827995</c:v>
                </c:pt>
                <c:pt idx="747">
                  <c:v>3.581008875042119</c:v>
                </c:pt>
                <c:pt idx="748">
                  <c:v>2.8731063047881493</c:v>
                </c:pt>
                <c:pt idx="749">
                  <c:v>1.8663973899901714</c:v>
                </c:pt>
                <c:pt idx="750">
                  <c:v>3.4701059824663734</c:v>
                </c:pt>
                <c:pt idx="751">
                  <c:v>2.3769163603226637</c:v>
                </c:pt>
                <c:pt idx="752">
                  <c:v>1.9473822365638547</c:v>
                </c:pt>
                <c:pt idx="753">
                  <c:v>1.7264143872181019</c:v>
                </c:pt>
                <c:pt idx="754">
                  <c:v>4.8920819215338298</c:v>
                </c:pt>
                <c:pt idx="755">
                  <c:v>7.9684237242821627</c:v>
                </c:pt>
                <c:pt idx="756">
                  <c:v>8.2830001396856687</c:v>
                </c:pt>
                <c:pt idx="757">
                  <c:v>10.369640708641104</c:v>
                </c:pt>
                <c:pt idx="758">
                  <c:v>7.207622468958486</c:v>
                </c:pt>
                <c:pt idx="759">
                  <c:v>5.4512090778705851</c:v>
                </c:pt>
                <c:pt idx="760">
                  <c:v>7.6870564284902976</c:v>
                </c:pt>
                <c:pt idx="761">
                  <c:v>12.909193710648269</c:v>
                </c:pt>
                <c:pt idx="762">
                  <c:v>10.428192279522182</c:v>
                </c:pt>
                <c:pt idx="763">
                  <c:v>7.8545948171171842</c:v>
                </c:pt>
                <c:pt idx="764">
                  <c:v>6.1256033847521802</c:v>
                </c:pt>
                <c:pt idx="765">
                  <c:v>5.3130531509314611</c:v>
                </c:pt>
                <c:pt idx="766">
                  <c:v>5.1852806175126851</c:v>
                </c:pt>
                <c:pt idx="767">
                  <c:v>7.5072837399568488</c:v>
                </c:pt>
                <c:pt idx="768">
                  <c:v>10.29485357586255</c:v>
                </c:pt>
                <c:pt idx="769">
                  <c:v>7.8002089850819445</c:v>
                </c:pt>
                <c:pt idx="770">
                  <c:v>6.2123850891805299</c:v>
                </c:pt>
                <c:pt idx="771">
                  <c:v>8.1212011758632769</c:v>
                </c:pt>
                <c:pt idx="772">
                  <c:v>8.0414035149598391</c:v>
                </c:pt>
                <c:pt idx="773">
                  <c:v>8.228657169780309</c:v>
                </c:pt>
                <c:pt idx="774">
                  <c:v>10.046301373082748</c:v>
                </c:pt>
                <c:pt idx="775">
                  <c:v>10.690855997971589</c:v>
                </c:pt>
                <c:pt idx="776">
                  <c:v>9.1943080072851888</c:v>
                </c:pt>
                <c:pt idx="777">
                  <c:v>8.5228368957420617</c:v>
                </c:pt>
                <c:pt idx="778">
                  <c:v>10.277242866206555</c:v>
                </c:pt>
                <c:pt idx="779">
                  <c:v>7.2469905204522345</c:v>
                </c:pt>
                <c:pt idx="780">
                  <c:v>4.7048391151231547E-3</c:v>
                </c:pt>
                <c:pt idx="781">
                  <c:v>7.6102569367230313</c:v>
                </c:pt>
                <c:pt idx="782">
                  <c:v>7.8237035096666654</c:v>
                </c:pt>
                <c:pt idx="783">
                  <c:v>8.7319602796325064</c:v>
                </c:pt>
                <c:pt idx="784">
                  <c:v>7.6654834080334666</c:v>
                </c:pt>
                <c:pt idx="785">
                  <c:v>9.5725079907444801</c:v>
                </c:pt>
                <c:pt idx="786">
                  <c:v>8.9857751124640419</c:v>
                </c:pt>
                <c:pt idx="787">
                  <c:v>9.4483954109419983</c:v>
                </c:pt>
                <c:pt idx="788">
                  <c:v>6.5600726413534236</c:v>
                </c:pt>
                <c:pt idx="789">
                  <c:v>5.9369966337154381</c:v>
                </c:pt>
                <c:pt idx="790">
                  <c:v>5.1285843215564784</c:v>
                </c:pt>
                <c:pt idx="791">
                  <c:v>10.250437589690318</c:v>
                </c:pt>
                <c:pt idx="792">
                  <c:v>12.916604689173845</c:v>
                </c:pt>
                <c:pt idx="793">
                  <c:v>12.140576303289276</c:v>
                </c:pt>
                <c:pt idx="794">
                  <c:v>9.3129364708062514</c:v>
                </c:pt>
                <c:pt idx="795">
                  <c:v>9.7163241005175127</c:v>
                </c:pt>
                <c:pt idx="796">
                  <c:v>6.8169739987478328</c:v>
                </c:pt>
                <c:pt idx="797">
                  <c:v>4.8404526252217392</c:v>
                </c:pt>
                <c:pt idx="798">
                  <c:v>3.8826846837703002</c:v>
                </c:pt>
                <c:pt idx="799">
                  <c:v>3.7853698675629692</c:v>
                </c:pt>
                <c:pt idx="800">
                  <c:v>7.3293559865769211</c:v>
                </c:pt>
                <c:pt idx="801">
                  <c:v>9.5312144112210824</c:v>
                </c:pt>
                <c:pt idx="802">
                  <c:v>12.058580538286479</c:v>
                </c:pt>
                <c:pt idx="803">
                  <c:v>11.952684023440899</c:v>
                </c:pt>
                <c:pt idx="804">
                  <c:v>13.384037365521889</c:v>
                </c:pt>
                <c:pt idx="805">
                  <c:v>16.73144449291846</c:v>
                </c:pt>
                <c:pt idx="806">
                  <c:v>15.273133739185688</c:v>
                </c:pt>
                <c:pt idx="807">
                  <c:v>12.127735994950777</c:v>
                </c:pt>
                <c:pt idx="808">
                  <c:v>8.1058220714000946</c:v>
                </c:pt>
                <c:pt idx="809">
                  <c:v>8.8075272484913256</c:v>
                </c:pt>
                <c:pt idx="810">
                  <c:v>10.490326015871332</c:v>
                </c:pt>
                <c:pt idx="811">
                  <c:v>8.7215238168218132</c:v>
                </c:pt>
                <c:pt idx="812">
                  <c:v>7.3101542252563725</c:v>
                </c:pt>
                <c:pt idx="813">
                  <c:v>5.9702755534297118</c:v>
                </c:pt>
                <c:pt idx="814">
                  <c:v>10.349395250569838</c:v>
                </c:pt>
                <c:pt idx="815">
                  <c:v>11.927344120139116</c:v>
                </c:pt>
                <c:pt idx="816">
                  <c:v>11.25319248933886</c:v>
                </c:pt>
                <c:pt idx="817">
                  <c:v>9.228571937128546</c:v>
                </c:pt>
                <c:pt idx="818">
                  <c:v>10.769550865410693</c:v>
                </c:pt>
                <c:pt idx="819">
                  <c:v>10.506475669987534</c:v>
                </c:pt>
                <c:pt idx="820">
                  <c:v>8.717603432528886</c:v>
                </c:pt>
                <c:pt idx="821">
                  <c:v>13.562273418704841</c:v>
                </c:pt>
                <c:pt idx="822">
                  <c:v>17.30270930531195</c:v>
                </c:pt>
                <c:pt idx="823">
                  <c:v>19.558094936071413</c:v>
                </c:pt>
                <c:pt idx="824">
                  <c:v>23.066158024478831</c:v>
                </c:pt>
                <c:pt idx="825">
                  <c:v>28.445553487668292</c:v>
                </c:pt>
                <c:pt idx="826">
                  <c:v>32.90849799409331</c:v>
                </c:pt>
                <c:pt idx="827">
                  <c:v>4.7048391151231547E-3</c:v>
                </c:pt>
                <c:pt idx="828">
                  <c:v>32.681715279000315</c:v>
                </c:pt>
                <c:pt idx="829">
                  <c:v>24.98413375295593</c:v>
                </c:pt>
                <c:pt idx="830">
                  <c:v>25.827287537593424</c:v>
                </c:pt>
                <c:pt idx="831">
                  <c:v>23.970579239420168</c:v>
                </c:pt>
                <c:pt idx="832">
                  <c:v>20.781249663919379</c:v>
                </c:pt>
                <c:pt idx="833">
                  <c:v>16.851872242646216</c:v>
                </c:pt>
                <c:pt idx="834">
                  <c:v>19.425712739262945</c:v>
                </c:pt>
                <c:pt idx="835">
                  <c:v>15.381639771398527</c:v>
                </c:pt>
                <c:pt idx="836">
                  <c:v>14.867596834606079</c:v>
                </c:pt>
                <c:pt idx="837">
                  <c:v>18.617857470010208</c:v>
                </c:pt>
                <c:pt idx="838">
                  <c:v>17.8049095016701</c:v>
                </c:pt>
                <c:pt idx="839">
                  <c:v>15.298319307790209</c:v>
                </c:pt>
                <c:pt idx="840">
                  <c:v>12.743259494243961</c:v>
                </c:pt>
                <c:pt idx="841">
                  <c:v>11.457755021855309</c:v>
                </c:pt>
                <c:pt idx="842">
                  <c:v>12.465542519525965</c:v>
                </c:pt>
                <c:pt idx="843">
                  <c:v>15.791823071493855</c:v>
                </c:pt>
                <c:pt idx="844">
                  <c:v>15.014208226013629</c:v>
                </c:pt>
                <c:pt idx="845">
                  <c:v>8.1799790360431839</c:v>
                </c:pt>
                <c:pt idx="846">
                  <c:v>7.3752474132511452</c:v>
                </c:pt>
                <c:pt idx="847">
                  <c:v>4.7048391151231547E-3</c:v>
                </c:pt>
                <c:pt idx="848">
                  <c:v>8.2265112706409091</c:v>
                </c:pt>
                <c:pt idx="849">
                  <c:v>8.4878631487783558</c:v>
                </c:pt>
                <c:pt idx="850">
                  <c:v>4.2901279687622287</c:v>
                </c:pt>
                <c:pt idx="851">
                  <c:v>5.4297847927928196</c:v>
                </c:pt>
                <c:pt idx="852">
                  <c:v>6.1921612835257882</c:v>
                </c:pt>
                <c:pt idx="853">
                  <c:v>5.5579266104542802</c:v>
                </c:pt>
                <c:pt idx="854">
                  <c:v>7.16029189571102</c:v>
                </c:pt>
                <c:pt idx="855">
                  <c:v>4.0120552668565752</c:v>
                </c:pt>
                <c:pt idx="856">
                  <c:v>5.3721067868209822</c:v>
                </c:pt>
                <c:pt idx="857">
                  <c:v>9.8867345557416648</c:v>
                </c:pt>
                <c:pt idx="858">
                  <c:v>10.734551632356659</c:v>
                </c:pt>
                <c:pt idx="859">
                  <c:v>4.7048391151231547E-3</c:v>
                </c:pt>
                <c:pt idx="860">
                  <c:v>11.952739289769591</c:v>
                </c:pt>
                <c:pt idx="861">
                  <c:v>15.586675433394571</c:v>
                </c:pt>
                <c:pt idx="862">
                  <c:v>17.763595929679909</c:v>
                </c:pt>
                <c:pt idx="863">
                  <c:v>13.933577259217783</c:v>
                </c:pt>
                <c:pt idx="864">
                  <c:v>15.175339872381485</c:v>
                </c:pt>
                <c:pt idx="865">
                  <c:v>21.560224292577011</c:v>
                </c:pt>
                <c:pt idx="866">
                  <c:v>26.660635488406371</c:v>
                </c:pt>
                <c:pt idx="867">
                  <c:v>22.632459252989602</c:v>
                </c:pt>
                <c:pt idx="868">
                  <c:v>26.406018589139396</c:v>
                </c:pt>
                <c:pt idx="869">
                  <c:v>20.974438638748019</c:v>
                </c:pt>
                <c:pt idx="870">
                  <c:v>20.823648615070887</c:v>
                </c:pt>
                <c:pt idx="871">
                  <c:v>24.977676481432923</c:v>
                </c:pt>
                <c:pt idx="872">
                  <c:v>28.346536394212656</c:v>
                </c:pt>
                <c:pt idx="873">
                  <c:v>4.7048391151231547E-3</c:v>
                </c:pt>
                <c:pt idx="874">
                  <c:v>30.353958067199081</c:v>
                </c:pt>
                <c:pt idx="875">
                  <c:v>31.860044857106722</c:v>
                </c:pt>
                <c:pt idx="876">
                  <c:v>26.592267639619287</c:v>
                </c:pt>
                <c:pt idx="877">
                  <c:v>25.542664430378348</c:v>
                </c:pt>
                <c:pt idx="878">
                  <c:v>24.915718590391183</c:v>
                </c:pt>
                <c:pt idx="879">
                  <c:v>29.104363563929127</c:v>
                </c:pt>
                <c:pt idx="880">
                  <c:v>30.508672764359162</c:v>
                </c:pt>
                <c:pt idx="881">
                  <c:v>29.583827741467601</c:v>
                </c:pt>
                <c:pt idx="882">
                  <c:v>24.266777574458366</c:v>
                </c:pt>
                <c:pt idx="883">
                  <c:v>24.179413261126925</c:v>
                </c:pt>
                <c:pt idx="884">
                  <c:v>4.7048391151231547E-3</c:v>
                </c:pt>
                <c:pt idx="885">
                  <c:v>17.559976221441296</c:v>
                </c:pt>
                <c:pt idx="886">
                  <c:v>21.462917174539985</c:v>
                </c:pt>
                <c:pt idx="887">
                  <c:v>26.305377732052616</c:v>
                </c:pt>
                <c:pt idx="888">
                  <c:v>24.24652059385734</c:v>
                </c:pt>
                <c:pt idx="889">
                  <c:v>18.431395861868943</c:v>
                </c:pt>
                <c:pt idx="890">
                  <c:v>17.460440502583864</c:v>
                </c:pt>
                <c:pt idx="891">
                  <c:v>13.39397747412125</c:v>
                </c:pt>
                <c:pt idx="892">
                  <c:v>15.339938710841842</c:v>
                </c:pt>
                <c:pt idx="893">
                  <c:v>18.458860943856763</c:v>
                </c:pt>
                <c:pt idx="894">
                  <c:v>4.7048391151231547E-3</c:v>
                </c:pt>
                <c:pt idx="895">
                  <c:v>4.7048391151231547E-3</c:v>
                </c:pt>
                <c:pt idx="896">
                  <c:v>19.930486621603009</c:v>
                </c:pt>
                <c:pt idx="897">
                  <c:v>4.7048391151231547E-3</c:v>
                </c:pt>
                <c:pt idx="898">
                  <c:v>19.530903790136577</c:v>
                </c:pt>
                <c:pt idx="899">
                  <c:v>21.336573469303346</c:v>
                </c:pt>
                <c:pt idx="900">
                  <c:v>26.598073905231871</c:v>
                </c:pt>
                <c:pt idx="901">
                  <c:v>4.7048391151231547E-3</c:v>
                </c:pt>
                <c:pt idx="902">
                  <c:v>4.7048391151231547E-3</c:v>
                </c:pt>
                <c:pt idx="903">
                  <c:v>4.7048391151231547E-3</c:v>
                </c:pt>
                <c:pt idx="904">
                  <c:v>21.784833703429886</c:v>
                </c:pt>
                <c:pt idx="905">
                  <c:v>23.750183505269163</c:v>
                </c:pt>
                <c:pt idx="906">
                  <c:v>18.224381432564741</c:v>
                </c:pt>
                <c:pt idx="907">
                  <c:v>4.7048391151231547E-3</c:v>
                </c:pt>
                <c:pt idx="908">
                  <c:v>16.186446227737033</c:v>
                </c:pt>
                <c:pt idx="909">
                  <c:v>14.992799884796113</c:v>
                </c:pt>
                <c:pt idx="910">
                  <c:v>19.317078731264942</c:v>
                </c:pt>
                <c:pt idx="911">
                  <c:v>4.7048391151231547E-3</c:v>
                </c:pt>
                <c:pt idx="912">
                  <c:v>19.793231175474407</c:v>
                </c:pt>
                <c:pt idx="913">
                  <c:v>19.692691474256009</c:v>
                </c:pt>
                <c:pt idx="914">
                  <c:v>19.328344082471446</c:v>
                </c:pt>
                <c:pt idx="915">
                  <c:v>22.370653409349696</c:v>
                </c:pt>
                <c:pt idx="916">
                  <c:v>18.142603264576724</c:v>
                </c:pt>
                <c:pt idx="917">
                  <c:v>16.986491435174187</c:v>
                </c:pt>
                <c:pt idx="918">
                  <c:v>21.910683390361619</c:v>
                </c:pt>
                <c:pt idx="919">
                  <c:v>24.95366446327354</c:v>
                </c:pt>
                <c:pt idx="920">
                  <c:v>4.7048391151231547E-3</c:v>
                </c:pt>
                <c:pt idx="921">
                  <c:v>23.365448828832495</c:v>
                </c:pt>
                <c:pt idx="922">
                  <c:v>19.172235841073572</c:v>
                </c:pt>
                <c:pt idx="923">
                  <c:v>4.7048391151231547E-3</c:v>
                </c:pt>
                <c:pt idx="924">
                  <c:v>4.7048391151231547E-3</c:v>
                </c:pt>
                <c:pt idx="925">
                  <c:v>17.741060406833721</c:v>
                </c:pt>
                <c:pt idx="926">
                  <c:v>14.610097287844191</c:v>
                </c:pt>
                <c:pt idx="927">
                  <c:v>17.84726120899623</c:v>
                </c:pt>
                <c:pt idx="928">
                  <c:v>13.747871804885994</c:v>
                </c:pt>
                <c:pt idx="929">
                  <c:v>21.641694373393413</c:v>
                </c:pt>
                <c:pt idx="930">
                  <c:v>23.179835872857755</c:v>
                </c:pt>
                <c:pt idx="931">
                  <c:v>4.7048391151231547E-3</c:v>
                </c:pt>
                <c:pt idx="932">
                  <c:v>26.025944000645417</c:v>
                </c:pt>
                <c:pt idx="933">
                  <c:v>4.7048391151231547E-3</c:v>
                </c:pt>
                <c:pt idx="934">
                  <c:v>29.850226596984328</c:v>
                </c:pt>
                <c:pt idx="935">
                  <c:v>4.7048391151231547E-3</c:v>
                </c:pt>
                <c:pt idx="936">
                  <c:v>31.00298961361986</c:v>
                </c:pt>
                <c:pt idx="937">
                  <c:v>27.479388647989644</c:v>
                </c:pt>
                <c:pt idx="938">
                  <c:v>27.960943116886529</c:v>
                </c:pt>
                <c:pt idx="939">
                  <c:v>35.896302216488323</c:v>
                </c:pt>
                <c:pt idx="940">
                  <c:v>39.582111162471705</c:v>
                </c:pt>
                <c:pt idx="941">
                  <c:v>44.01202004777285</c:v>
                </c:pt>
                <c:pt idx="942">
                  <c:v>39.674974466461265</c:v>
                </c:pt>
                <c:pt idx="943">
                  <c:v>33.35674499905916</c:v>
                </c:pt>
                <c:pt idx="944">
                  <c:v>40.002549687713625</c:v>
                </c:pt>
                <c:pt idx="945">
                  <c:v>47.081812966992885</c:v>
                </c:pt>
                <c:pt idx="946">
                  <c:v>4.7048391151231547E-3</c:v>
                </c:pt>
                <c:pt idx="947">
                  <c:v>4.7048391151231547E-3</c:v>
                </c:pt>
                <c:pt idx="948">
                  <c:v>4.7048391151231547E-3</c:v>
                </c:pt>
                <c:pt idx="949">
                  <c:v>4.7048391151231547E-3</c:v>
                </c:pt>
                <c:pt idx="950">
                  <c:v>41.577504794674653</c:v>
                </c:pt>
                <c:pt idx="951">
                  <c:v>38.537549769540917</c:v>
                </c:pt>
                <c:pt idx="952">
                  <c:v>34.709569208647153</c:v>
                </c:pt>
                <c:pt idx="953">
                  <c:v>38.55907994522029</c:v>
                </c:pt>
                <c:pt idx="954">
                  <c:v>42.428057499397326</c:v>
                </c:pt>
                <c:pt idx="955">
                  <c:v>36.980232018440283</c:v>
                </c:pt>
                <c:pt idx="956">
                  <c:v>4.7048391151231547E-3</c:v>
                </c:pt>
                <c:pt idx="957">
                  <c:v>37.980429231377151</c:v>
                </c:pt>
                <c:pt idx="958">
                  <c:v>40.516902231420978</c:v>
                </c:pt>
                <c:pt idx="959">
                  <c:v>4.7048391151231547E-3</c:v>
                </c:pt>
                <c:pt idx="960">
                  <c:v>31.294957826869108</c:v>
                </c:pt>
                <c:pt idx="961">
                  <c:v>4.7048391151231547E-3</c:v>
                </c:pt>
                <c:pt idx="962">
                  <c:v>28.286911262215938</c:v>
                </c:pt>
                <c:pt idx="963">
                  <c:v>29.078709515020989</c:v>
                </c:pt>
                <c:pt idx="964">
                  <c:v>30.495127933136512</c:v>
                </c:pt>
                <c:pt idx="965">
                  <c:v>31.515105919548859</c:v>
                </c:pt>
                <c:pt idx="966">
                  <c:v>39.13180678442172</c:v>
                </c:pt>
                <c:pt idx="967">
                  <c:v>4.7048391151231547E-3</c:v>
                </c:pt>
                <c:pt idx="968">
                  <c:v>38.70228567458058</c:v>
                </c:pt>
                <c:pt idx="969">
                  <c:v>39.599461955101276</c:v>
                </c:pt>
                <c:pt idx="970">
                  <c:v>37.121488665203984</c:v>
                </c:pt>
                <c:pt idx="971">
                  <c:v>33.518629027466602</c:v>
                </c:pt>
                <c:pt idx="972">
                  <c:v>28.539416255177162</c:v>
                </c:pt>
                <c:pt idx="973">
                  <c:v>4.7048391151231547E-3</c:v>
                </c:pt>
                <c:pt idx="974">
                  <c:v>4.7048391151231547E-3</c:v>
                </c:pt>
                <c:pt idx="975">
                  <c:v>33.007964870276957</c:v>
                </c:pt>
                <c:pt idx="976">
                  <c:v>29.125437419137697</c:v>
                </c:pt>
                <c:pt idx="977">
                  <c:v>4.7048391151231547E-3</c:v>
                </c:pt>
                <c:pt idx="978">
                  <c:v>29.409861579443845</c:v>
                </c:pt>
                <c:pt idx="979">
                  <c:v>27.056623788616498</c:v>
                </c:pt>
                <c:pt idx="980">
                  <c:v>21.317374577430254</c:v>
                </c:pt>
                <c:pt idx="981">
                  <c:v>20.467225642554013</c:v>
                </c:pt>
                <c:pt idx="982">
                  <c:v>18.844445263500319</c:v>
                </c:pt>
                <c:pt idx="983">
                  <c:v>25.064920050545414</c:v>
                </c:pt>
                <c:pt idx="984">
                  <c:v>32.298668512645008</c:v>
                </c:pt>
                <c:pt idx="985">
                  <c:v>32.386069534458159</c:v>
                </c:pt>
                <c:pt idx="986">
                  <c:v>4.7048391151231547E-3</c:v>
                </c:pt>
                <c:pt idx="987">
                  <c:v>4.7048391151231547E-3</c:v>
                </c:pt>
                <c:pt idx="988">
                  <c:v>29.462250000261168</c:v>
                </c:pt>
                <c:pt idx="989">
                  <c:v>25.754207596323692</c:v>
                </c:pt>
                <c:pt idx="990">
                  <c:v>24.509747853067942</c:v>
                </c:pt>
                <c:pt idx="991">
                  <c:v>4.7048391151231547E-3</c:v>
                </c:pt>
                <c:pt idx="992">
                  <c:v>4.7048391151231547E-3</c:v>
                </c:pt>
                <c:pt idx="993">
                  <c:v>4.7048391151231547E-3</c:v>
                </c:pt>
                <c:pt idx="994">
                  <c:v>4.7048391151231547E-3</c:v>
                </c:pt>
                <c:pt idx="995">
                  <c:v>20.498538073589671</c:v>
                </c:pt>
                <c:pt idx="996">
                  <c:v>4.7048391151231547E-3</c:v>
                </c:pt>
                <c:pt idx="997">
                  <c:v>4.7048391151231547E-3</c:v>
                </c:pt>
                <c:pt idx="998">
                  <c:v>16.434434278212748</c:v>
                </c:pt>
                <c:pt idx="999">
                  <c:v>21.062231534929488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'1st DJ SA'!$W$4</c:f>
              <c:strCache>
                <c:ptCount val="1"/>
                <c:pt idx="0">
                  <c:v>CF #22</c:v>
                </c:pt>
              </c:strCache>
            </c:strRef>
          </c:tx>
          <c:marker>
            <c:symbol val="none"/>
          </c:marker>
          <c:val>
            <c:numRef>
              <c:f>'1st DJ SA'!$W$5:$W$1004</c:f>
              <c:numCache>
                <c:formatCode>General</c:formatCode>
                <c:ptCount val="1000"/>
                <c:pt idx="0">
                  <c:v>40.314199822132736</c:v>
                </c:pt>
                <c:pt idx="1">
                  <c:v>42.654639358351126</c:v>
                </c:pt>
                <c:pt idx="2">
                  <c:v>48.091368642391728</c:v>
                </c:pt>
                <c:pt idx="3">
                  <c:v>40.448091023785814</c:v>
                </c:pt>
                <c:pt idx="4">
                  <c:v>37.217110605602656</c:v>
                </c:pt>
                <c:pt idx="5">
                  <c:v>39.236865877877015</c:v>
                </c:pt>
                <c:pt idx="6">
                  <c:v>40.63606622990423</c:v>
                </c:pt>
                <c:pt idx="7">
                  <c:v>44.54509981269068</c:v>
                </c:pt>
                <c:pt idx="8">
                  <c:v>47.529093162284056</c:v>
                </c:pt>
                <c:pt idx="9">
                  <c:v>48.092286202142319</c:v>
                </c:pt>
                <c:pt idx="10">
                  <c:v>41.755955730389317</c:v>
                </c:pt>
                <c:pt idx="11">
                  <c:v>33.88023858496426</c:v>
                </c:pt>
                <c:pt idx="12">
                  <c:v>33.873218440580899</c:v>
                </c:pt>
                <c:pt idx="13">
                  <c:v>38.963338305459885</c:v>
                </c:pt>
                <c:pt idx="14">
                  <c:v>34.631566551509252</c:v>
                </c:pt>
                <c:pt idx="15">
                  <c:v>33.57097462949401</c:v>
                </c:pt>
                <c:pt idx="16">
                  <c:v>29.75547695290463</c:v>
                </c:pt>
                <c:pt idx="17">
                  <c:v>24.742188332064565</c:v>
                </c:pt>
                <c:pt idx="18">
                  <c:v>28.376833502594216</c:v>
                </c:pt>
                <c:pt idx="19">
                  <c:v>24.54965381434684</c:v>
                </c:pt>
                <c:pt idx="20">
                  <c:v>20.631329934141078</c:v>
                </c:pt>
                <c:pt idx="21">
                  <c:v>22.138334801801083</c:v>
                </c:pt>
                <c:pt idx="22">
                  <c:v>21.967474424916283</c:v>
                </c:pt>
                <c:pt idx="23">
                  <c:v>14.980861059789948</c:v>
                </c:pt>
                <c:pt idx="24">
                  <c:v>9.4589766034311094</c:v>
                </c:pt>
                <c:pt idx="25">
                  <c:v>12.036177396786984</c:v>
                </c:pt>
                <c:pt idx="26">
                  <c:v>13.987751227994915</c:v>
                </c:pt>
                <c:pt idx="27">
                  <c:v>10.583725152461362</c:v>
                </c:pt>
                <c:pt idx="28">
                  <c:v>8.9371574515613403</c:v>
                </c:pt>
                <c:pt idx="29">
                  <c:v>9.9207210657283706</c:v>
                </c:pt>
                <c:pt idx="30">
                  <c:v>6.3685570658748105</c:v>
                </c:pt>
                <c:pt idx="31">
                  <c:v>4.9274025177177672</c:v>
                </c:pt>
                <c:pt idx="32">
                  <c:v>6.1280124879360205</c:v>
                </c:pt>
                <c:pt idx="33">
                  <c:v>3.9915128183897872</c:v>
                </c:pt>
                <c:pt idx="34">
                  <c:v>3.1751293637232711</c:v>
                </c:pt>
                <c:pt idx="35">
                  <c:v>4.2314803493579687</c:v>
                </c:pt>
                <c:pt idx="36">
                  <c:v>4.6413842837135721</c:v>
                </c:pt>
                <c:pt idx="37">
                  <c:v>4.4990063554570687</c:v>
                </c:pt>
                <c:pt idx="38">
                  <c:v>8.9841188603714031</c:v>
                </c:pt>
                <c:pt idx="39">
                  <c:v>7.558941110731519</c:v>
                </c:pt>
                <c:pt idx="40">
                  <c:v>9.6036793658076007</c:v>
                </c:pt>
                <c:pt idx="41">
                  <c:v>10.715305292629944</c:v>
                </c:pt>
                <c:pt idx="42">
                  <c:v>13.305413809846513</c:v>
                </c:pt>
                <c:pt idx="43">
                  <c:v>13.061190717965484</c:v>
                </c:pt>
                <c:pt idx="44">
                  <c:v>14.16827681044964</c:v>
                </c:pt>
                <c:pt idx="45">
                  <c:v>14.364622830055424</c:v>
                </c:pt>
                <c:pt idx="46">
                  <c:v>10.2436650325273</c:v>
                </c:pt>
                <c:pt idx="47">
                  <c:v>6.6000912702148256</c:v>
                </c:pt>
                <c:pt idx="48">
                  <c:v>7.9540930848797462</c:v>
                </c:pt>
                <c:pt idx="49">
                  <c:v>7.5517600919898502</c:v>
                </c:pt>
                <c:pt idx="50">
                  <c:v>5.5741806663780835</c:v>
                </c:pt>
                <c:pt idx="51">
                  <c:v>6.133158693903578</c:v>
                </c:pt>
                <c:pt idx="52">
                  <c:v>6.1953107035810842</c:v>
                </c:pt>
                <c:pt idx="53">
                  <c:v>9.0213437919781256</c:v>
                </c:pt>
                <c:pt idx="54">
                  <c:v>8.803914326987055</c:v>
                </c:pt>
                <c:pt idx="55">
                  <c:v>8.3714003763215494</c:v>
                </c:pt>
                <c:pt idx="56">
                  <c:v>7.5632113745255438</c:v>
                </c:pt>
                <c:pt idx="57">
                  <c:v>7.037862096848877</c:v>
                </c:pt>
                <c:pt idx="58">
                  <c:v>8.5205890758891858</c:v>
                </c:pt>
                <c:pt idx="59">
                  <c:v>3.8013518287665766</c:v>
                </c:pt>
                <c:pt idx="60">
                  <c:v>5.9892212769083191</c:v>
                </c:pt>
                <c:pt idx="61">
                  <c:v>6.7906189768560949</c:v>
                </c:pt>
                <c:pt idx="62">
                  <c:v>5.1695270056170388</c:v>
                </c:pt>
                <c:pt idx="63">
                  <c:v>7.0423264370322656</c:v>
                </c:pt>
                <c:pt idx="64">
                  <c:v>9.0304598700463981</c:v>
                </c:pt>
                <c:pt idx="65">
                  <c:v>4.1524253609206703</c:v>
                </c:pt>
                <c:pt idx="66">
                  <c:v>4.6313934536501602</c:v>
                </c:pt>
                <c:pt idx="67">
                  <c:v>8.5553191917222762</c:v>
                </c:pt>
                <c:pt idx="68">
                  <c:v>10.573252000491813</c:v>
                </c:pt>
                <c:pt idx="69">
                  <c:v>14.499360207552645</c:v>
                </c:pt>
                <c:pt idx="70">
                  <c:v>9.6046291000290509</c:v>
                </c:pt>
                <c:pt idx="71">
                  <c:v>6.7588090876230353</c:v>
                </c:pt>
                <c:pt idx="72">
                  <c:v>6.253049600160236</c:v>
                </c:pt>
                <c:pt idx="73">
                  <c:v>5.2943010887524853</c:v>
                </c:pt>
                <c:pt idx="74">
                  <c:v>5.3193068939165311</c:v>
                </c:pt>
                <c:pt idx="75">
                  <c:v>4.0900063292557416</c:v>
                </c:pt>
                <c:pt idx="76">
                  <c:v>4.7655549268744508</c:v>
                </c:pt>
                <c:pt idx="77">
                  <c:v>4.8092919134338352</c:v>
                </c:pt>
                <c:pt idx="78">
                  <c:v>8.4824225767832608</c:v>
                </c:pt>
                <c:pt idx="79">
                  <c:v>6.0212165805252393</c:v>
                </c:pt>
                <c:pt idx="80">
                  <c:v>4.3774251904271866</c:v>
                </c:pt>
                <c:pt idx="81">
                  <c:v>3.7894292448036166</c:v>
                </c:pt>
                <c:pt idx="82">
                  <c:v>7.5548049440307974</c:v>
                </c:pt>
                <c:pt idx="83">
                  <c:v>5.1939210426858402</c:v>
                </c:pt>
                <c:pt idx="84">
                  <c:v>2.1891182987503317</c:v>
                </c:pt>
                <c:pt idx="85">
                  <c:v>3.6071482026956536</c:v>
                </c:pt>
                <c:pt idx="86">
                  <c:v>1.6216868876889508</c:v>
                </c:pt>
                <c:pt idx="87">
                  <c:v>1.4266037074362221</c:v>
                </c:pt>
                <c:pt idx="88">
                  <c:v>1.939687882444886</c:v>
                </c:pt>
                <c:pt idx="89">
                  <c:v>1.5189152301431332</c:v>
                </c:pt>
                <c:pt idx="90">
                  <c:v>1.1684422116489963</c:v>
                </c:pt>
                <c:pt idx="91">
                  <c:v>2.7628295034968606</c:v>
                </c:pt>
                <c:pt idx="92">
                  <c:v>2.0922075443107575</c:v>
                </c:pt>
                <c:pt idx="93">
                  <c:v>1.5019873069505127</c:v>
                </c:pt>
                <c:pt idx="94">
                  <c:v>1.4315769239697902</c:v>
                </c:pt>
                <c:pt idx="95">
                  <c:v>1.1727175928477471</c:v>
                </c:pt>
                <c:pt idx="96">
                  <c:v>0.3417942198613545</c:v>
                </c:pt>
                <c:pt idx="97">
                  <c:v>0.18883024181879574</c:v>
                </c:pt>
                <c:pt idx="98">
                  <c:v>0.42430183812759992</c:v>
                </c:pt>
                <c:pt idx="99">
                  <c:v>3.2930630559411651E-2</c:v>
                </c:pt>
                <c:pt idx="100">
                  <c:v>0.13311873075812478</c:v>
                </c:pt>
                <c:pt idx="101">
                  <c:v>6.5346510954299636E-2</c:v>
                </c:pt>
                <c:pt idx="102">
                  <c:v>0.17406718146438122</c:v>
                </c:pt>
                <c:pt idx="103">
                  <c:v>0.2919863921560677</c:v>
                </c:pt>
                <c:pt idx="104">
                  <c:v>0.18143113633192387</c:v>
                </c:pt>
                <c:pt idx="105">
                  <c:v>1.0389311409323634</c:v>
                </c:pt>
                <c:pt idx="106">
                  <c:v>1.2899339949024244</c:v>
                </c:pt>
                <c:pt idx="107">
                  <c:v>3.1450029264226522</c:v>
                </c:pt>
                <c:pt idx="108">
                  <c:v>2.2660240223567558</c:v>
                </c:pt>
                <c:pt idx="109">
                  <c:v>0.22906067190995047</c:v>
                </c:pt>
                <c:pt idx="110">
                  <c:v>1.0687905808320637</c:v>
                </c:pt>
                <c:pt idx="111">
                  <c:v>2.3768080332670012</c:v>
                </c:pt>
                <c:pt idx="112">
                  <c:v>2.4319694125380056</c:v>
                </c:pt>
                <c:pt idx="113">
                  <c:v>0.67285079158558436</c:v>
                </c:pt>
                <c:pt idx="114">
                  <c:v>7.4203430698747096E-3</c:v>
                </c:pt>
                <c:pt idx="115">
                  <c:v>0.35203131461633719</c:v>
                </c:pt>
                <c:pt idx="116">
                  <c:v>3.1550424087599782E-2</c:v>
                </c:pt>
                <c:pt idx="117">
                  <c:v>0.1282758987557045</c:v>
                </c:pt>
                <c:pt idx="118">
                  <c:v>4.620535751667057E-3</c:v>
                </c:pt>
                <c:pt idx="119">
                  <c:v>0.14861913910534438</c:v>
                </c:pt>
                <c:pt idx="120">
                  <c:v>1.2533481601403946</c:v>
                </c:pt>
                <c:pt idx="121">
                  <c:v>1.9021798514427743</c:v>
                </c:pt>
                <c:pt idx="122">
                  <c:v>2.3505435517234812</c:v>
                </c:pt>
                <c:pt idx="123">
                  <c:v>1.8847234481560671</c:v>
                </c:pt>
                <c:pt idx="124">
                  <c:v>1.7868178676592748</c:v>
                </c:pt>
                <c:pt idx="125">
                  <c:v>1.8443307889552694</c:v>
                </c:pt>
                <c:pt idx="126">
                  <c:v>4.6265427084019075</c:v>
                </c:pt>
                <c:pt idx="127">
                  <c:v>3.6731080793632001</c:v>
                </c:pt>
                <c:pt idx="128">
                  <c:v>1.1586425793510666</c:v>
                </c:pt>
                <c:pt idx="129">
                  <c:v>2.6774730394669835</c:v>
                </c:pt>
                <c:pt idx="130">
                  <c:v>3.0729145623641836</c:v>
                </c:pt>
                <c:pt idx="131">
                  <c:v>1.0460815102436158</c:v>
                </c:pt>
                <c:pt idx="132">
                  <c:v>1.1068896197349043</c:v>
                </c:pt>
                <c:pt idx="133">
                  <c:v>0.79705980710162094</c:v>
                </c:pt>
                <c:pt idx="134">
                  <c:v>0.71085513496498143</c:v>
                </c:pt>
                <c:pt idx="135">
                  <c:v>0.58858458610945819</c:v>
                </c:pt>
                <c:pt idx="136">
                  <c:v>1.8895295051147514</c:v>
                </c:pt>
                <c:pt idx="137">
                  <c:v>3.5403102745969806</c:v>
                </c:pt>
                <c:pt idx="138">
                  <c:v>1.652240132682314</c:v>
                </c:pt>
                <c:pt idx="139">
                  <c:v>1.8478961306068633</c:v>
                </c:pt>
                <c:pt idx="140">
                  <c:v>0.22011331416882007</c:v>
                </c:pt>
                <c:pt idx="141">
                  <c:v>0.35077228441573827</c:v>
                </c:pt>
                <c:pt idx="142">
                  <c:v>1.0862775924884303</c:v>
                </c:pt>
                <c:pt idx="143">
                  <c:v>1.4838533437363748</c:v>
                </c:pt>
                <c:pt idx="144">
                  <c:v>1.1668712541066264</c:v>
                </c:pt>
                <c:pt idx="145">
                  <c:v>0.67120982202339219</c:v>
                </c:pt>
                <c:pt idx="146">
                  <c:v>0.42629415026628004</c:v>
                </c:pt>
                <c:pt idx="147">
                  <c:v>1.4028763109986189</c:v>
                </c:pt>
                <c:pt idx="148">
                  <c:v>1.3561562125724684</c:v>
                </c:pt>
                <c:pt idx="149">
                  <c:v>0.70595422118455642</c:v>
                </c:pt>
                <c:pt idx="150">
                  <c:v>0.41029046800634944</c:v>
                </c:pt>
                <c:pt idx="151">
                  <c:v>0.47911144148424306</c:v>
                </c:pt>
                <c:pt idx="152">
                  <c:v>1.4630351340828072</c:v>
                </c:pt>
                <c:pt idx="153">
                  <c:v>1.2116629546543916</c:v>
                </c:pt>
                <c:pt idx="154">
                  <c:v>2.0236050647268575</c:v>
                </c:pt>
                <c:pt idx="155">
                  <c:v>4.1469045398979638</c:v>
                </c:pt>
                <c:pt idx="156">
                  <c:v>2.0183451173349258</c:v>
                </c:pt>
                <c:pt idx="157">
                  <c:v>0.85067812607054372</c:v>
                </c:pt>
                <c:pt idx="158">
                  <c:v>0.67448410530299452</c:v>
                </c:pt>
                <c:pt idx="159">
                  <c:v>0.54523234438152024</c:v>
                </c:pt>
                <c:pt idx="160">
                  <c:v>1.6863670994762745</c:v>
                </c:pt>
                <c:pt idx="161">
                  <c:v>2.685443635375381</c:v>
                </c:pt>
                <c:pt idx="162">
                  <c:v>2.2609843483230638</c:v>
                </c:pt>
                <c:pt idx="163">
                  <c:v>0.78493981471022611</c:v>
                </c:pt>
                <c:pt idx="164">
                  <c:v>4.2221541741376441E-2</c:v>
                </c:pt>
                <c:pt idx="165">
                  <c:v>5.1523421582287503E-2</c:v>
                </c:pt>
                <c:pt idx="166">
                  <c:v>7.623099255068172E-2</c:v>
                </c:pt>
                <c:pt idx="167">
                  <c:v>0.13157974545429083</c:v>
                </c:pt>
                <c:pt idx="168">
                  <c:v>0.12701498857142346</c:v>
                </c:pt>
                <c:pt idx="169">
                  <c:v>0.13387203583570298</c:v>
                </c:pt>
                <c:pt idx="170">
                  <c:v>0.253113721366028</c:v>
                </c:pt>
                <c:pt idx="171">
                  <c:v>0.91896485153579133</c:v>
                </c:pt>
                <c:pt idx="172">
                  <c:v>2.6597014685377878</c:v>
                </c:pt>
                <c:pt idx="173">
                  <c:v>3.3482353195447252</c:v>
                </c:pt>
                <c:pt idx="174">
                  <c:v>3.3928230031612108</c:v>
                </c:pt>
                <c:pt idx="175">
                  <c:v>4.2220936202956976</c:v>
                </c:pt>
                <c:pt idx="176">
                  <c:v>3.2064108568236644</c:v>
                </c:pt>
                <c:pt idx="177">
                  <c:v>4.7286119218044718</c:v>
                </c:pt>
                <c:pt idx="178">
                  <c:v>3.9446474986760669</c:v>
                </c:pt>
                <c:pt idx="179">
                  <c:v>2.811362892864925</c:v>
                </c:pt>
                <c:pt idx="180">
                  <c:v>2.4048598576424327</c:v>
                </c:pt>
                <c:pt idx="181">
                  <c:v>2.1428423515304318</c:v>
                </c:pt>
                <c:pt idx="182">
                  <c:v>2.3008719148586025</c:v>
                </c:pt>
                <c:pt idx="183">
                  <c:v>1.0583821554942217</c:v>
                </c:pt>
                <c:pt idx="184">
                  <c:v>2.1033933209711675</c:v>
                </c:pt>
                <c:pt idx="185">
                  <c:v>1.6110095325405009</c:v>
                </c:pt>
                <c:pt idx="186">
                  <c:v>1.7520670596923367E-2</c:v>
                </c:pt>
                <c:pt idx="187">
                  <c:v>5.1791099382147654E-2</c:v>
                </c:pt>
                <c:pt idx="188">
                  <c:v>0.257497609011833</c:v>
                </c:pt>
                <c:pt idx="189">
                  <c:v>0.12942349954303392</c:v>
                </c:pt>
                <c:pt idx="190">
                  <c:v>0.23354944666138533</c:v>
                </c:pt>
                <c:pt idx="191">
                  <c:v>0.2632610342413183</c:v>
                </c:pt>
                <c:pt idx="192">
                  <c:v>1.0603629487853254</c:v>
                </c:pt>
                <c:pt idx="193">
                  <c:v>2.0156664402805085</c:v>
                </c:pt>
                <c:pt idx="194">
                  <c:v>1.1761370807004887</c:v>
                </c:pt>
                <c:pt idx="195">
                  <c:v>1.0986842631736207</c:v>
                </c:pt>
                <c:pt idx="196">
                  <c:v>1.5714371550542949</c:v>
                </c:pt>
                <c:pt idx="197">
                  <c:v>0.76844815553771617</c:v>
                </c:pt>
                <c:pt idx="198">
                  <c:v>0.71873794779288658</c:v>
                </c:pt>
                <c:pt idx="199">
                  <c:v>2.5370157999348768</c:v>
                </c:pt>
                <c:pt idx="200">
                  <c:v>2.2229508978758865</c:v>
                </c:pt>
                <c:pt idx="201">
                  <c:v>1.6690803661281468</c:v>
                </c:pt>
                <c:pt idx="202">
                  <c:v>1.1446625346254846</c:v>
                </c:pt>
                <c:pt idx="203">
                  <c:v>1.3007603755948989</c:v>
                </c:pt>
                <c:pt idx="204">
                  <c:v>1.2380423299647418</c:v>
                </c:pt>
                <c:pt idx="205">
                  <c:v>0.77083387060258757</c:v>
                </c:pt>
                <c:pt idx="206">
                  <c:v>0.67994736214632945</c:v>
                </c:pt>
                <c:pt idx="207">
                  <c:v>1.6253706287500749</c:v>
                </c:pt>
                <c:pt idx="208">
                  <c:v>0.93915737538653055</c:v>
                </c:pt>
                <c:pt idx="209">
                  <c:v>0.71543417412792376</c:v>
                </c:pt>
                <c:pt idx="210">
                  <c:v>0.71965071476196607</c:v>
                </c:pt>
                <c:pt idx="211">
                  <c:v>0.41227372247459382</c:v>
                </c:pt>
                <c:pt idx="212">
                  <c:v>0.64906485194469321</c:v>
                </c:pt>
                <c:pt idx="213">
                  <c:v>0.10163709440163399</c:v>
                </c:pt>
                <c:pt idx="214">
                  <c:v>2.1695278758003936E-2</c:v>
                </c:pt>
                <c:pt idx="215">
                  <c:v>0.17310185129057559</c:v>
                </c:pt>
                <c:pt idx="216">
                  <c:v>0.31283097814181826</c:v>
                </c:pt>
                <c:pt idx="217">
                  <c:v>0.97992587987034052</c:v>
                </c:pt>
                <c:pt idx="218">
                  <c:v>0.78543031405034147</c:v>
                </c:pt>
                <c:pt idx="219">
                  <c:v>1.1598526662092516</c:v>
                </c:pt>
                <c:pt idx="220">
                  <c:v>0.93975764193775591</c:v>
                </c:pt>
                <c:pt idx="221">
                  <c:v>1.651483812160222</c:v>
                </c:pt>
                <c:pt idx="222">
                  <c:v>1.7677677736599167</c:v>
                </c:pt>
                <c:pt idx="223">
                  <c:v>0.93116806825564158</c:v>
                </c:pt>
                <c:pt idx="224">
                  <c:v>0.23325109243847511</c:v>
                </c:pt>
                <c:pt idx="225">
                  <c:v>8.1320617330898473E-2</c:v>
                </c:pt>
                <c:pt idx="226">
                  <c:v>0.32575217140886087</c:v>
                </c:pt>
                <c:pt idx="227">
                  <c:v>0.15106831950808458</c:v>
                </c:pt>
                <c:pt idx="228">
                  <c:v>6.3371173434790484E-2</c:v>
                </c:pt>
                <c:pt idx="229">
                  <c:v>0.15434809835776681</c:v>
                </c:pt>
                <c:pt idx="230">
                  <c:v>0.48067513579648125</c:v>
                </c:pt>
                <c:pt idx="231">
                  <c:v>0.89372004058393539</c:v>
                </c:pt>
                <c:pt idx="232">
                  <c:v>1.3288335034228993</c:v>
                </c:pt>
                <c:pt idx="233">
                  <c:v>1.0190697536923399</c:v>
                </c:pt>
                <c:pt idx="234">
                  <c:v>0.24345978416930994</c:v>
                </c:pt>
                <c:pt idx="235">
                  <c:v>0.59796736499589143</c:v>
                </c:pt>
                <c:pt idx="236">
                  <c:v>0.12268596898752213</c:v>
                </c:pt>
                <c:pt idx="237">
                  <c:v>0.55905316269192318</c:v>
                </c:pt>
                <c:pt idx="238">
                  <c:v>1.7111818971047685</c:v>
                </c:pt>
                <c:pt idx="239">
                  <c:v>1.7226472183462416</c:v>
                </c:pt>
                <c:pt idx="240">
                  <c:v>1.5487133111190876</c:v>
                </c:pt>
                <c:pt idx="241">
                  <c:v>1.4157058615390583</c:v>
                </c:pt>
                <c:pt idx="242">
                  <c:v>2.1294902261039104</c:v>
                </c:pt>
                <c:pt idx="243">
                  <c:v>3.2278458579661589</c:v>
                </c:pt>
                <c:pt idx="244">
                  <c:v>1.8036190929218239</c:v>
                </c:pt>
                <c:pt idx="245">
                  <c:v>2.1207084846488047</c:v>
                </c:pt>
                <c:pt idx="246">
                  <c:v>1.0533036553770243</c:v>
                </c:pt>
                <c:pt idx="247">
                  <c:v>1.0591265424997673</c:v>
                </c:pt>
                <c:pt idx="248">
                  <c:v>7.0745922106530009E-4</c:v>
                </c:pt>
                <c:pt idx="249">
                  <c:v>6.6786227715548097E-2</c:v>
                </c:pt>
                <c:pt idx="250">
                  <c:v>4.577290581140378E-2</c:v>
                </c:pt>
                <c:pt idx="251">
                  <c:v>0.12127768116758715</c:v>
                </c:pt>
                <c:pt idx="252">
                  <c:v>0.12629520864670457</c:v>
                </c:pt>
                <c:pt idx="253">
                  <c:v>0.15503106872220088</c:v>
                </c:pt>
                <c:pt idx="254">
                  <c:v>0.69628354793665315</c:v>
                </c:pt>
                <c:pt idx="255">
                  <c:v>1.7918114498144735</c:v>
                </c:pt>
                <c:pt idx="256">
                  <c:v>4.3986719160498335</c:v>
                </c:pt>
                <c:pt idx="257">
                  <c:v>5.0961343142313229</c:v>
                </c:pt>
                <c:pt idx="258">
                  <c:v>3.6339078522349482</c:v>
                </c:pt>
                <c:pt idx="259">
                  <c:v>2.1857445458042655</c:v>
                </c:pt>
                <c:pt idx="260">
                  <c:v>0.70620734641889604</c:v>
                </c:pt>
                <c:pt idx="261">
                  <c:v>0.32595894215343713</c:v>
                </c:pt>
                <c:pt idx="262">
                  <c:v>7.2551914657393912E-2</c:v>
                </c:pt>
                <c:pt idx="263">
                  <c:v>0.29035604421000882</c:v>
                </c:pt>
                <c:pt idx="264">
                  <c:v>7.497042012843784E-2</c:v>
                </c:pt>
                <c:pt idx="265">
                  <c:v>0.98239690381568523</c:v>
                </c:pt>
                <c:pt idx="266">
                  <c:v>2.2661803919456922</c:v>
                </c:pt>
                <c:pt idx="267">
                  <c:v>2.0608019193597533</c:v>
                </c:pt>
                <c:pt idx="268">
                  <c:v>2.8461838753017088</c:v>
                </c:pt>
                <c:pt idx="269">
                  <c:v>6.468305562388978</c:v>
                </c:pt>
                <c:pt idx="270">
                  <c:v>5.0395421139178946</c:v>
                </c:pt>
                <c:pt idx="271">
                  <c:v>3.5950796541063479</c:v>
                </c:pt>
                <c:pt idx="272">
                  <c:v>0.87034342223159222</c:v>
                </c:pt>
                <c:pt idx="273">
                  <c:v>1.2497546234119579</c:v>
                </c:pt>
                <c:pt idx="274">
                  <c:v>1.3786252338430651</c:v>
                </c:pt>
                <c:pt idx="275">
                  <c:v>0.36182680742019013</c:v>
                </c:pt>
                <c:pt idx="276">
                  <c:v>0.31255329866395171</c:v>
                </c:pt>
                <c:pt idx="277">
                  <c:v>0.23314056316786386</c:v>
                </c:pt>
                <c:pt idx="278">
                  <c:v>8.3102807464076972E-2</c:v>
                </c:pt>
                <c:pt idx="279">
                  <c:v>0.28963160056035486</c:v>
                </c:pt>
                <c:pt idx="280">
                  <c:v>3.8011778695115801E-3</c:v>
                </c:pt>
                <c:pt idx="281">
                  <c:v>0.12792194748450794</c:v>
                </c:pt>
                <c:pt idx="282">
                  <c:v>0.43980842890628441</c:v>
                </c:pt>
                <c:pt idx="283">
                  <c:v>5.6183732714396618E-2</c:v>
                </c:pt>
                <c:pt idx="284">
                  <c:v>0.10199046380248943</c:v>
                </c:pt>
                <c:pt idx="285">
                  <c:v>0.39284836180160565</c:v>
                </c:pt>
                <c:pt idx="286">
                  <c:v>0.75275275611351</c:v>
                </c:pt>
                <c:pt idx="287">
                  <c:v>0.61867994731310927</c:v>
                </c:pt>
                <c:pt idx="288">
                  <c:v>0.28383110866886324</c:v>
                </c:pt>
                <c:pt idx="289">
                  <c:v>0.96850778787297798</c:v>
                </c:pt>
                <c:pt idx="290">
                  <c:v>1.4311774770133203</c:v>
                </c:pt>
                <c:pt idx="291">
                  <c:v>1.9009525384558557</c:v>
                </c:pt>
                <c:pt idx="292">
                  <c:v>1.9186846479826212</c:v>
                </c:pt>
                <c:pt idx="293">
                  <c:v>2.3970716189560046</c:v>
                </c:pt>
                <c:pt idx="294">
                  <c:v>1.7937888918036375</c:v>
                </c:pt>
                <c:pt idx="295">
                  <c:v>3.884616123142755</c:v>
                </c:pt>
                <c:pt idx="296">
                  <c:v>4.8514721216927779</c:v>
                </c:pt>
                <c:pt idx="297">
                  <c:v>5.3562969350624625</c:v>
                </c:pt>
                <c:pt idx="298">
                  <c:v>6.1495355045560469</c:v>
                </c:pt>
                <c:pt idx="299">
                  <c:v>4.4168081663118848</c:v>
                </c:pt>
                <c:pt idx="300">
                  <c:v>6.9633998813178177</c:v>
                </c:pt>
                <c:pt idx="301">
                  <c:v>6.8876141218807927</c:v>
                </c:pt>
                <c:pt idx="302">
                  <c:v>7.5781084461700052</c:v>
                </c:pt>
                <c:pt idx="303">
                  <c:v>10.319027490721306</c:v>
                </c:pt>
                <c:pt idx="304">
                  <c:v>10.207281207735091</c:v>
                </c:pt>
                <c:pt idx="305">
                  <c:v>5.8142099488172256</c:v>
                </c:pt>
                <c:pt idx="306">
                  <c:v>3.9676758646783137</c:v>
                </c:pt>
                <c:pt idx="307">
                  <c:v>5.3735625165063681</c:v>
                </c:pt>
                <c:pt idx="308">
                  <c:v>4.5762636623736856</c:v>
                </c:pt>
                <c:pt idx="309">
                  <c:v>2.9399513522404819</c:v>
                </c:pt>
                <c:pt idx="310">
                  <c:v>2.7500417131473238</c:v>
                </c:pt>
                <c:pt idx="311">
                  <c:v>6.0816404022667427</c:v>
                </c:pt>
                <c:pt idx="312">
                  <c:v>3.6912377518769581</c:v>
                </c:pt>
                <c:pt idx="313">
                  <c:v>3.9875654587474054</c:v>
                </c:pt>
                <c:pt idx="314">
                  <c:v>1.0925852907791536</c:v>
                </c:pt>
                <c:pt idx="315">
                  <c:v>2.5406918776733804</c:v>
                </c:pt>
                <c:pt idx="316">
                  <c:v>3.0789609691667059</c:v>
                </c:pt>
                <c:pt idx="317">
                  <c:v>2.6266184054557322</c:v>
                </c:pt>
                <c:pt idx="318">
                  <c:v>1.5941714957892397</c:v>
                </c:pt>
                <c:pt idx="319">
                  <c:v>3.3462084357955257</c:v>
                </c:pt>
                <c:pt idx="320">
                  <c:v>5.5799122708155817</c:v>
                </c:pt>
                <c:pt idx="321">
                  <c:v>3.3423387069960699</c:v>
                </c:pt>
                <c:pt idx="322">
                  <c:v>3.4407437861703665</c:v>
                </c:pt>
                <c:pt idx="323">
                  <c:v>3.4340284892212494</c:v>
                </c:pt>
                <c:pt idx="324">
                  <c:v>6.1288875937669189</c:v>
                </c:pt>
                <c:pt idx="325">
                  <c:v>6.0732323153821106</c:v>
                </c:pt>
                <c:pt idx="326">
                  <c:v>3.6052833802436424</c:v>
                </c:pt>
                <c:pt idx="327">
                  <c:v>4.2174103713097812</c:v>
                </c:pt>
                <c:pt idx="328">
                  <c:v>4.7831330216818344</c:v>
                </c:pt>
                <c:pt idx="329">
                  <c:v>6.9927457931436638</c:v>
                </c:pt>
                <c:pt idx="330">
                  <c:v>7.4390096719074119</c:v>
                </c:pt>
                <c:pt idx="331">
                  <c:v>7.6188226695136336</c:v>
                </c:pt>
                <c:pt idx="332">
                  <c:v>8.6194346494374763</c:v>
                </c:pt>
                <c:pt idx="333">
                  <c:v>9.5526087322223301</c:v>
                </c:pt>
                <c:pt idx="334">
                  <c:v>12.365204326824983</c:v>
                </c:pt>
                <c:pt idx="335">
                  <c:v>11.011627222888336</c:v>
                </c:pt>
                <c:pt idx="336">
                  <c:v>10.365876995596981</c:v>
                </c:pt>
                <c:pt idx="337">
                  <c:v>15.114257988119462</c:v>
                </c:pt>
                <c:pt idx="338">
                  <c:v>18.992283023024516</c:v>
                </c:pt>
                <c:pt idx="339">
                  <c:v>13.022573552331668</c:v>
                </c:pt>
                <c:pt idx="340">
                  <c:v>9.1878512322765094</c:v>
                </c:pt>
                <c:pt idx="341">
                  <c:v>9.3497408912153102</c:v>
                </c:pt>
                <c:pt idx="342">
                  <c:v>8.3385869837877831</c:v>
                </c:pt>
                <c:pt idx="343">
                  <c:v>4.7931427994486073</c:v>
                </c:pt>
                <c:pt idx="344">
                  <c:v>6.4990761034909967</c:v>
                </c:pt>
                <c:pt idx="345">
                  <c:v>5.9066467055830039</c:v>
                </c:pt>
                <c:pt idx="346">
                  <c:v>5.5254037256978261</c:v>
                </c:pt>
                <c:pt idx="347">
                  <c:v>10.249927340695075</c:v>
                </c:pt>
                <c:pt idx="348">
                  <c:v>12.998441340889148</c:v>
                </c:pt>
                <c:pt idx="349">
                  <c:v>12.87575686580929</c:v>
                </c:pt>
                <c:pt idx="350">
                  <c:v>12.57334561792476</c:v>
                </c:pt>
                <c:pt idx="351">
                  <c:v>15.610132300325093</c:v>
                </c:pt>
                <c:pt idx="352">
                  <c:v>12.059162031549603</c:v>
                </c:pt>
                <c:pt idx="353">
                  <c:v>18.444400314410895</c:v>
                </c:pt>
                <c:pt idx="354">
                  <c:v>19.551742090021534</c:v>
                </c:pt>
                <c:pt idx="355">
                  <c:v>15.685421454048853</c:v>
                </c:pt>
                <c:pt idx="356">
                  <c:v>9.4329009247785081</c:v>
                </c:pt>
                <c:pt idx="357">
                  <c:v>11.238886897433563</c:v>
                </c:pt>
                <c:pt idx="358">
                  <c:v>13.854491240034299</c:v>
                </c:pt>
                <c:pt idx="359">
                  <c:v>11.333161859524724</c:v>
                </c:pt>
                <c:pt idx="360">
                  <c:v>12.230350492998801</c:v>
                </c:pt>
                <c:pt idx="361">
                  <c:v>10.856149011486103</c:v>
                </c:pt>
                <c:pt idx="362">
                  <c:v>10.419821185329381</c:v>
                </c:pt>
                <c:pt idx="363">
                  <c:v>8.4328988017257771</c:v>
                </c:pt>
                <c:pt idx="364">
                  <c:v>14.18715940641891</c:v>
                </c:pt>
                <c:pt idx="365">
                  <c:v>12.385997232983136</c:v>
                </c:pt>
                <c:pt idx="366">
                  <c:v>11.421890655891119</c:v>
                </c:pt>
                <c:pt idx="367">
                  <c:v>10.062077732263912</c:v>
                </c:pt>
                <c:pt idx="368">
                  <c:v>10.14079378327758</c:v>
                </c:pt>
                <c:pt idx="369">
                  <c:v>9.2923538997272921</c:v>
                </c:pt>
                <c:pt idx="370">
                  <c:v>12.341551420255016</c:v>
                </c:pt>
                <c:pt idx="371">
                  <c:v>15.383073465623449</c:v>
                </c:pt>
                <c:pt idx="372">
                  <c:v>16.007165180695178</c:v>
                </c:pt>
                <c:pt idx="373">
                  <c:v>20.63063168553477</c:v>
                </c:pt>
                <c:pt idx="374">
                  <c:v>19.867297782298003</c:v>
                </c:pt>
                <c:pt idx="375">
                  <c:v>18.775829629183164</c:v>
                </c:pt>
                <c:pt idx="376">
                  <c:v>19.088872433236151</c:v>
                </c:pt>
                <c:pt idx="377">
                  <c:v>23.681184453386066</c:v>
                </c:pt>
                <c:pt idx="378">
                  <c:v>23.983325233815911</c:v>
                </c:pt>
                <c:pt idx="379">
                  <c:v>27.198773742343757</c:v>
                </c:pt>
                <c:pt idx="380">
                  <c:v>26.80320376819526</c:v>
                </c:pt>
                <c:pt idx="381">
                  <c:v>31.793302446317078</c:v>
                </c:pt>
                <c:pt idx="382">
                  <c:v>29.061886725616418</c:v>
                </c:pt>
                <c:pt idx="383">
                  <c:v>35.988846018795627</c:v>
                </c:pt>
                <c:pt idx="384">
                  <c:v>7.0745922106530009E-4</c:v>
                </c:pt>
                <c:pt idx="385">
                  <c:v>35.30605259599357</c:v>
                </c:pt>
                <c:pt idx="386">
                  <c:v>34.59832030522773</c:v>
                </c:pt>
                <c:pt idx="387">
                  <c:v>35.310755999260579</c:v>
                </c:pt>
                <c:pt idx="388">
                  <c:v>41.891084831780901</c:v>
                </c:pt>
                <c:pt idx="389">
                  <c:v>31.784228501402115</c:v>
                </c:pt>
                <c:pt idx="390">
                  <c:v>29.259194327180083</c:v>
                </c:pt>
                <c:pt idx="391">
                  <c:v>28.473549391063013</c:v>
                </c:pt>
                <c:pt idx="392">
                  <c:v>36.782324360370872</c:v>
                </c:pt>
                <c:pt idx="393">
                  <c:v>42.719236289781612</c:v>
                </c:pt>
                <c:pt idx="394">
                  <c:v>44.812891816119929</c:v>
                </c:pt>
                <c:pt idx="395">
                  <c:v>38.297968935239105</c:v>
                </c:pt>
                <c:pt idx="396">
                  <c:v>40.906381380028179</c:v>
                </c:pt>
                <c:pt idx="397">
                  <c:v>45.512824866608554</c:v>
                </c:pt>
                <c:pt idx="398">
                  <c:v>46.499718985483554</c:v>
                </c:pt>
                <c:pt idx="399">
                  <c:v>39.746066316696577</c:v>
                </c:pt>
                <c:pt idx="400">
                  <c:v>38.401811129653382</c:v>
                </c:pt>
                <c:pt idx="401">
                  <c:v>41.335889465646517</c:v>
                </c:pt>
                <c:pt idx="402">
                  <c:v>45.314532443498976</c:v>
                </c:pt>
                <c:pt idx="403">
                  <c:v>41.994178948927399</c:v>
                </c:pt>
                <c:pt idx="404">
                  <c:v>40.884591335871889</c:v>
                </c:pt>
                <c:pt idx="405">
                  <c:v>45.062557394831344</c:v>
                </c:pt>
                <c:pt idx="406">
                  <c:v>44.778005563289057</c:v>
                </c:pt>
                <c:pt idx="407">
                  <c:v>43.314027638318166</c:v>
                </c:pt>
                <c:pt idx="408">
                  <c:v>36.307626565569812</c:v>
                </c:pt>
                <c:pt idx="409">
                  <c:v>37.876542574047768</c:v>
                </c:pt>
                <c:pt idx="410">
                  <c:v>38.938328703157126</c:v>
                </c:pt>
                <c:pt idx="411">
                  <c:v>41.701723402655624</c:v>
                </c:pt>
                <c:pt idx="412">
                  <c:v>40.881203558795526</c:v>
                </c:pt>
                <c:pt idx="413">
                  <c:v>38.442969480363004</c:v>
                </c:pt>
                <c:pt idx="414">
                  <c:v>43.410589070035783</c:v>
                </c:pt>
                <c:pt idx="415">
                  <c:v>44.294207090136155</c:v>
                </c:pt>
                <c:pt idx="416">
                  <c:v>36.861829251874994</c:v>
                </c:pt>
                <c:pt idx="417">
                  <c:v>35.100843621447794</c:v>
                </c:pt>
                <c:pt idx="418">
                  <c:v>35.392849357962596</c:v>
                </c:pt>
                <c:pt idx="419">
                  <c:v>26.242574613539269</c:v>
                </c:pt>
                <c:pt idx="420">
                  <c:v>22.146363519381357</c:v>
                </c:pt>
                <c:pt idx="421">
                  <c:v>22.040307977121927</c:v>
                </c:pt>
                <c:pt idx="422">
                  <c:v>25.943169103022505</c:v>
                </c:pt>
                <c:pt idx="423">
                  <c:v>22.806259830834627</c:v>
                </c:pt>
                <c:pt idx="424">
                  <c:v>25.873505869776487</c:v>
                </c:pt>
                <c:pt idx="425">
                  <c:v>32.840452747134663</c:v>
                </c:pt>
                <c:pt idx="426">
                  <c:v>38.216480012647935</c:v>
                </c:pt>
                <c:pt idx="427">
                  <c:v>43.149162265271571</c:v>
                </c:pt>
                <c:pt idx="428">
                  <c:v>41.415810283971012</c:v>
                </c:pt>
                <c:pt idx="429">
                  <c:v>45.925146866271142</c:v>
                </c:pt>
                <c:pt idx="430">
                  <c:v>43.991624974533728</c:v>
                </c:pt>
                <c:pt idx="431">
                  <c:v>42.765363077571152</c:v>
                </c:pt>
                <c:pt idx="432">
                  <c:v>42.66148529908213</c:v>
                </c:pt>
                <c:pt idx="433">
                  <c:v>43.147239385085328</c:v>
                </c:pt>
                <c:pt idx="434">
                  <c:v>38.610091446822672</c:v>
                </c:pt>
                <c:pt idx="435">
                  <c:v>41.796346914370602</c:v>
                </c:pt>
                <c:pt idx="436">
                  <c:v>41.586268733780358</c:v>
                </c:pt>
                <c:pt idx="437">
                  <c:v>44.642564191982856</c:v>
                </c:pt>
                <c:pt idx="438">
                  <c:v>44.794244952107874</c:v>
                </c:pt>
                <c:pt idx="439">
                  <c:v>41.0932292636273</c:v>
                </c:pt>
                <c:pt idx="440">
                  <c:v>43.288355441414033</c:v>
                </c:pt>
                <c:pt idx="441">
                  <c:v>39.416372700784528</c:v>
                </c:pt>
                <c:pt idx="442">
                  <c:v>38.008837032310446</c:v>
                </c:pt>
                <c:pt idx="443">
                  <c:v>42.20089553202925</c:v>
                </c:pt>
                <c:pt idx="444">
                  <c:v>37.915758800454633</c:v>
                </c:pt>
                <c:pt idx="445">
                  <c:v>48.277630271430986</c:v>
                </c:pt>
                <c:pt idx="446">
                  <c:v>45.630193196783267</c:v>
                </c:pt>
                <c:pt idx="447">
                  <c:v>43.009041491451406</c:v>
                </c:pt>
                <c:pt idx="448">
                  <c:v>45.27120911985751</c:v>
                </c:pt>
                <c:pt idx="449">
                  <c:v>47.016482220216346</c:v>
                </c:pt>
                <c:pt idx="450">
                  <c:v>42.574144586953622</c:v>
                </c:pt>
                <c:pt idx="451">
                  <c:v>41.25623166173353</c:v>
                </c:pt>
                <c:pt idx="452">
                  <c:v>40.985716727337653</c:v>
                </c:pt>
                <c:pt idx="453">
                  <c:v>40.620063284459945</c:v>
                </c:pt>
                <c:pt idx="454">
                  <c:v>36.220091856570519</c:v>
                </c:pt>
                <c:pt idx="455">
                  <c:v>42.607772411660761</c:v>
                </c:pt>
                <c:pt idx="456">
                  <c:v>39.417645913955326</c:v>
                </c:pt>
                <c:pt idx="457">
                  <c:v>37.220717759506513</c:v>
                </c:pt>
                <c:pt idx="458">
                  <c:v>40.926801623995686</c:v>
                </c:pt>
                <c:pt idx="459">
                  <c:v>40.160872132628938</c:v>
                </c:pt>
                <c:pt idx="460">
                  <c:v>42.975293204517207</c:v>
                </c:pt>
                <c:pt idx="461">
                  <c:v>42.812879397624684</c:v>
                </c:pt>
                <c:pt idx="462">
                  <c:v>42.58416705946982</c:v>
                </c:pt>
                <c:pt idx="463">
                  <c:v>44.460795688894386</c:v>
                </c:pt>
                <c:pt idx="464">
                  <c:v>42.460321891992805</c:v>
                </c:pt>
                <c:pt idx="465">
                  <c:v>41.452809804523426</c:v>
                </c:pt>
                <c:pt idx="466">
                  <c:v>38.913833912178077</c:v>
                </c:pt>
                <c:pt idx="467">
                  <c:v>32.372464854993851</c:v>
                </c:pt>
                <c:pt idx="468">
                  <c:v>21.929473552085412</c:v>
                </c:pt>
                <c:pt idx="469">
                  <c:v>24.084549353418126</c:v>
                </c:pt>
                <c:pt idx="470">
                  <c:v>32.127627900476924</c:v>
                </c:pt>
                <c:pt idx="471">
                  <c:v>35.49787540369325</c:v>
                </c:pt>
                <c:pt idx="472">
                  <c:v>34.004611607707517</c:v>
                </c:pt>
                <c:pt idx="473">
                  <c:v>36.567301361779826</c:v>
                </c:pt>
                <c:pt idx="474">
                  <c:v>35.003051529389346</c:v>
                </c:pt>
                <c:pt idx="475">
                  <c:v>28.959087378894086</c:v>
                </c:pt>
                <c:pt idx="476">
                  <c:v>24.659165850868224</c:v>
                </c:pt>
                <c:pt idx="477">
                  <c:v>29.042320365516328</c:v>
                </c:pt>
                <c:pt idx="478">
                  <c:v>30.645734133131</c:v>
                </c:pt>
                <c:pt idx="479">
                  <c:v>34.833966958477866</c:v>
                </c:pt>
                <c:pt idx="480">
                  <c:v>36.61286094407852</c:v>
                </c:pt>
                <c:pt idx="481">
                  <c:v>40.726998248513922</c:v>
                </c:pt>
                <c:pt idx="482">
                  <c:v>44.06403605775688</c:v>
                </c:pt>
                <c:pt idx="483">
                  <c:v>43.56999672458754</c:v>
                </c:pt>
                <c:pt idx="484">
                  <c:v>39.441230807298822</c:v>
                </c:pt>
                <c:pt idx="485">
                  <c:v>30.74664776839289</c:v>
                </c:pt>
                <c:pt idx="486">
                  <c:v>29.121205613682392</c:v>
                </c:pt>
                <c:pt idx="487">
                  <c:v>28.592533844006336</c:v>
                </c:pt>
                <c:pt idx="488">
                  <c:v>31.616573074001835</c:v>
                </c:pt>
                <c:pt idx="489">
                  <c:v>27.948748386202787</c:v>
                </c:pt>
                <c:pt idx="490">
                  <c:v>29.765215490229213</c:v>
                </c:pt>
                <c:pt idx="491">
                  <c:v>31.95900431142131</c:v>
                </c:pt>
                <c:pt idx="492">
                  <c:v>35.233370340133796</c:v>
                </c:pt>
                <c:pt idx="493">
                  <c:v>40.856185954841763</c:v>
                </c:pt>
                <c:pt idx="494">
                  <c:v>42.527921984490675</c:v>
                </c:pt>
                <c:pt idx="495">
                  <c:v>39.559481692545575</c:v>
                </c:pt>
                <c:pt idx="496">
                  <c:v>43.417319097766807</c:v>
                </c:pt>
                <c:pt idx="497">
                  <c:v>42.526110698325766</c:v>
                </c:pt>
                <c:pt idx="498">
                  <c:v>41.488093238010848</c:v>
                </c:pt>
                <c:pt idx="499">
                  <c:v>39.579670453227862</c:v>
                </c:pt>
                <c:pt idx="500">
                  <c:v>38.953597493003649</c:v>
                </c:pt>
                <c:pt idx="501">
                  <c:v>35.950755353314868</c:v>
                </c:pt>
                <c:pt idx="502">
                  <c:v>36.714589693480647</c:v>
                </c:pt>
                <c:pt idx="503">
                  <c:v>45.943635913633457</c:v>
                </c:pt>
                <c:pt idx="504">
                  <c:v>42.959329540579972</c:v>
                </c:pt>
                <c:pt idx="505">
                  <c:v>42.186880721156982</c:v>
                </c:pt>
                <c:pt idx="506">
                  <c:v>40.231694913389859</c:v>
                </c:pt>
                <c:pt idx="507">
                  <c:v>45.299714006837803</c:v>
                </c:pt>
                <c:pt idx="508">
                  <c:v>39.186539291523459</c:v>
                </c:pt>
                <c:pt idx="509">
                  <c:v>40.263029720742601</c:v>
                </c:pt>
                <c:pt idx="510">
                  <c:v>43.114896297750377</c:v>
                </c:pt>
                <c:pt idx="511">
                  <c:v>41.364281552973715</c:v>
                </c:pt>
                <c:pt idx="512">
                  <c:v>33.754618079632728</c:v>
                </c:pt>
                <c:pt idx="513">
                  <c:v>29.843383508510961</c:v>
                </c:pt>
                <c:pt idx="514">
                  <c:v>24.317210701006125</c:v>
                </c:pt>
                <c:pt idx="515">
                  <c:v>30.553355896325066</c:v>
                </c:pt>
                <c:pt idx="516">
                  <c:v>33.430910015578455</c:v>
                </c:pt>
                <c:pt idx="517">
                  <c:v>29.830235652076247</c:v>
                </c:pt>
                <c:pt idx="518">
                  <c:v>32.762039288347474</c:v>
                </c:pt>
                <c:pt idx="519">
                  <c:v>25.826191255398165</c:v>
                </c:pt>
                <c:pt idx="520">
                  <c:v>28.624806769221639</c:v>
                </c:pt>
                <c:pt idx="521">
                  <c:v>31.306216591774248</c:v>
                </c:pt>
                <c:pt idx="522">
                  <c:v>7.0745922106530009E-4</c:v>
                </c:pt>
                <c:pt idx="523">
                  <c:v>28.890787560283563</c:v>
                </c:pt>
                <c:pt idx="524">
                  <c:v>25.850512708211244</c:v>
                </c:pt>
                <c:pt idx="525">
                  <c:v>21.175575792761059</c:v>
                </c:pt>
                <c:pt idx="526">
                  <c:v>19.118360741609699</c:v>
                </c:pt>
                <c:pt idx="527">
                  <c:v>19.536162284918067</c:v>
                </c:pt>
                <c:pt idx="528">
                  <c:v>22.693031661243978</c:v>
                </c:pt>
                <c:pt idx="529">
                  <c:v>29.237421854082775</c:v>
                </c:pt>
                <c:pt idx="530">
                  <c:v>33.875189704132225</c:v>
                </c:pt>
                <c:pt idx="531">
                  <c:v>34.799757322522524</c:v>
                </c:pt>
                <c:pt idx="532">
                  <c:v>29.431718454754353</c:v>
                </c:pt>
                <c:pt idx="533">
                  <c:v>36.747806959493047</c:v>
                </c:pt>
                <c:pt idx="534">
                  <c:v>36.268583803210134</c:v>
                </c:pt>
                <c:pt idx="535">
                  <c:v>42.790728588242104</c:v>
                </c:pt>
                <c:pt idx="536">
                  <c:v>45.682255327380844</c:v>
                </c:pt>
                <c:pt idx="537">
                  <c:v>43.877496018146559</c:v>
                </c:pt>
                <c:pt idx="538">
                  <c:v>40.171715650689826</c:v>
                </c:pt>
                <c:pt idx="539">
                  <c:v>37.473264642919062</c:v>
                </c:pt>
                <c:pt idx="540">
                  <c:v>7.0745922106530009E-4</c:v>
                </c:pt>
                <c:pt idx="541">
                  <c:v>33.878899777332578</c:v>
                </c:pt>
                <c:pt idx="542">
                  <c:v>26.454867743853562</c:v>
                </c:pt>
                <c:pt idx="543">
                  <c:v>27.515741238639261</c:v>
                </c:pt>
                <c:pt idx="544">
                  <c:v>22.67364044506412</c:v>
                </c:pt>
                <c:pt idx="545">
                  <c:v>25.41363981839887</c:v>
                </c:pt>
                <c:pt idx="546">
                  <c:v>27.697393296967082</c:v>
                </c:pt>
                <c:pt idx="547">
                  <c:v>26.093167044241113</c:v>
                </c:pt>
                <c:pt idx="548">
                  <c:v>21.873679252949067</c:v>
                </c:pt>
                <c:pt idx="549">
                  <c:v>17.791492162330204</c:v>
                </c:pt>
                <c:pt idx="550">
                  <c:v>21.658400427697281</c:v>
                </c:pt>
                <c:pt idx="551">
                  <c:v>25.208429980327722</c:v>
                </c:pt>
                <c:pt idx="552">
                  <c:v>26.768623183400376</c:v>
                </c:pt>
                <c:pt idx="553">
                  <c:v>28.565984137588188</c:v>
                </c:pt>
                <c:pt idx="554">
                  <c:v>35.365617675222126</c:v>
                </c:pt>
                <c:pt idx="555">
                  <c:v>7.0745922106530009E-4</c:v>
                </c:pt>
                <c:pt idx="556">
                  <c:v>33.18839120972811</c:v>
                </c:pt>
                <c:pt idx="557">
                  <c:v>38.476863916542825</c:v>
                </c:pt>
                <c:pt idx="558">
                  <c:v>36.414721379211272</c:v>
                </c:pt>
                <c:pt idx="559">
                  <c:v>31.548957530515835</c:v>
                </c:pt>
                <c:pt idx="560">
                  <c:v>29.27817577381672</c:v>
                </c:pt>
                <c:pt idx="561">
                  <c:v>24.893267850901942</c:v>
                </c:pt>
                <c:pt idx="562">
                  <c:v>18.307189659434574</c:v>
                </c:pt>
                <c:pt idx="563">
                  <c:v>17.700717510178791</c:v>
                </c:pt>
                <c:pt idx="564">
                  <c:v>17.436542836011341</c:v>
                </c:pt>
                <c:pt idx="565">
                  <c:v>14.652294094179908</c:v>
                </c:pt>
                <c:pt idx="566">
                  <c:v>13.304557973266864</c:v>
                </c:pt>
                <c:pt idx="567">
                  <c:v>8.6450108937237822</c:v>
                </c:pt>
                <c:pt idx="568">
                  <c:v>11.047208089523931</c:v>
                </c:pt>
                <c:pt idx="569">
                  <c:v>12.821218763579697</c:v>
                </c:pt>
                <c:pt idx="570">
                  <c:v>11.209014641695006</c:v>
                </c:pt>
                <c:pt idx="571">
                  <c:v>7.9715980449223007</c:v>
                </c:pt>
                <c:pt idx="572">
                  <c:v>7.7974051489316576</c:v>
                </c:pt>
                <c:pt idx="573">
                  <c:v>10.594027455886934</c:v>
                </c:pt>
                <c:pt idx="574">
                  <c:v>13.411747025652538</c:v>
                </c:pt>
                <c:pt idx="575">
                  <c:v>12.107022586001923</c:v>
                </c:pt>
                <c:pt idx="576">
                  <c:v>10.953872152482868</c:v>
                </c:pt>
                <c:pt idx="577">
                  <c:v>12.072890807216055</c:v>
                </c:pt>
                <c:pt idx="578">
                  <c:v>11.803062386113204</c:v>
                </c:pt>
                <c:pt idx="579">
                  <c:v>10.330323522649348</c:v>
                </c:pt>
                <c:pt idx="580">
                  <c:v>14.294453977870166</c:v>
                </c:pt>
                <c:pt idx="581">
                  <c:v>9.319592165330171</c:v>
                </c:pt>
                <c:pt idx="582">
                  <c:v>7.9384764384911639</c:v>
                </c:pt>
                <c:pt idx="583">
                  <c:v>8.6179827078876201</c:v>
                </c:pt>
                <c:pt idx="584">
                  <c:v>12.835584286105499</c:v>
                </c:pt>
                <c:pt idx="585">
                  <c:v>12.871899979789408</c:v>
                </c:pt>
                <c:pt idx="586">
                  <c:v>11.391158824180021</c:v>
                </c:pt>
                <c:pt idx="587">
                  <c:v>13.426089078492767</c:v>
                </c:pt>
                <c:pt idx="588">
                  <c:v>12.639393330368982</c:v>
                </c:pt>
                <c:pt idx="589">
                  <c:v>15.907789770341381</c:v>
                </c:pt>
                <c:pt idx="590">
                  <c:v>15.525128058650363</c:v>
                </c:pt>
                <c:pt idx="591">
                  <c:v>13.987237161601438</c:v>
                </c:pt>
                <c:pt idx="592">
                  <c:v>15.981938075099432</c:v>
                </c:pt>
                <c:pt idx="593">
                  <c:v>14.921493170540993</c:v>
                </c:pt>
                <c:pt idx="594">
                  <c:v>18.092642343117724</c:v>
                </c:pt>
                <c:pt idx="595">
                  <c:v>24.197507284818236</c:v>
                </c:pt>
                <c:pt idx="596">
                  <c:v>20.680550211065242</c:v>
                </c:pt>
                <c:pt idx="597">
                  <c:v>24.145492153623056</c:v>
                </c:pt>
                <c:pt idx="598">
                  <c:v>22.650472430787474</c:v>
                </c:pt>
                <c:pt idx="599">
                  <c:v>28.785423642748317</c:v>
                </c:pt>
                <c:pt idx="600">
                  <c:v>26.342414105323677</c:v>
                </c:pt>
                <c:pt idx="601">
                  <c:v>33.051445405766025</c:v>
                </c:pt>
                <c:pt idx="602">
                  <c:v>27.762953021690922</c:v>
                </c:pt>
                <c:pt idx="603">
                  <c:v>34.447514685948448</c:v>
                </c:pt>
                <c:pt idx="604">
                  <c:v>34.199615392290383</c:v>
                </c:pt>
                <c:pt idx="605">
                  <c:v>27.368281583167665</c:v>
                </c:pt>
                <c:pt idx="606">
                  <c:v>7.0745922106530009E-4</c:v>
                </c:pt>
                <c:pt idx="607">
                  <c:v>29.930357267566379</c:v>
                </c:pt>
                <c:pt idx="608">
                  <c:v>32.267802262713658</c:v>
                </c:pt>
                <c:pt idx="609">
                  <c:v>39.370236541079919</c:v>
                </c:pt>
                <c:pt idx="610">
                  <c:v>43.007935068840354</c:v>
                </c:pt>
                <c:pt idx="611">
                  <c:v>38.635697194862274</c:v>
                </c:pt>
                <c:pt idx="612">
                  <c:v>41.296753025733381</c:v>
                </c:pt>
                <c:pt idx="613">
                  <c:v>41.63676830741592</c:v>
                </c:pt>
                <c:pt idx="614">
                  <c:v>7.0745922106530009E-4</c:v>
                </c:pt>
                <c:pt idx="615">
                  <c:v>7.0745922106530009E-4</c:v>
                </c:pt>
                <c:pt idx="616">
                  <c:v>36.741476123537637</c:v>
                </c:pt>
                <c:pt idx="617">
                  <c:v>30.422079081596703</c:v>
                </c:pt>
                <c:pt idx="618">
                  <c:v>25.077244052885526</c:v>
                </c:pt>
                <c:pt idx="619">
                  <c:v>21.990544443500774</c:v>
                </c:pt>
                <c:pt idx="620">
                  <c:v>21.526641842394103</c:v>
                </c:pt>
                <c:pt idx="621">
                  <c:v>23.043418514483253</c:v>
                </c:pt>
                <c:pt idx="622">
                  <c:v>22.650393851650492</c:v>
                </c:pt>
                <c:pt idx="623">
                  <c:v>14.028248412698165</c:v>
                </c:pt>
                <c:pt idx="624">
                  <c:v>12.338884387440963</c:v>
                </c:pt>
                <c:pt idx="625">
                  <c:v>13.243245349883146</c:v>
                </c:pt>
                <c:pt idx="626">
                  <c:v>12.409517030076259</c:v>
                </c:pt>
                <c:pt idx="627">
                  <c:v>11.005580042183835</c:v>
                </c:pt>
                <c:pt idx="628">
                  <c:v>11.36849155433357</c:v>
                </c:pt>
                <c:pt idx="629">
                  <c:v>17.697746687791565</c:v>
                </c:pt>
                <c:pt idx="630">
                  <c:v>17.69940335232068</c:v>
                </c:pt>
                <c:pt idx="631">
                  <c:v>18.910255730799392</c:v>
                </c:pt>
                <c:pt idx="632">
                  <c:v>18.7547290301892</c:v>
                </c:pt>
                <c:pt idx="633">
                  <c:v>15.825850014518936</c:v>
                </c:pt>
                <c:pt idx="634">
                  <c:v>19.073083038013465</c:v>
                </c:pt>
                <c:pt idx="635">
                  <c:v>25.29769399120871</c:v>
                </c:pt>
                <c:pt idx="636">
                  <c:v>29.020656984955181</c:v>
                </c:pt>
                <c:pt idx="637">
                  <c:v>37.547486893739922</c:v>
                </c:pt>
                <c:pt idx="638">
                  <c:v>36.603473310805143</c:v>
                </c:pt>
                <c:pt idx="639">
                  <c:v>30.790447650075023</c:v>
                </c:pt>
                <c:pt idx="640">
                  <c:v>23.906252252319078</c:v>
                </c:pt>
                <c:pt idx="641">
                  <c:v>23.479197556147867</c:v>
                </c:pt>
                <c:pt idx="642">
                  <c:v>25.633629812639771</c:v>
                </c:pt>
                <c:pt idx="643">
                  <c:v>28.014024321376773</c:v>
                </c:pt>
                <c:pt idx="644">
                  <c:v>33.192872253294375</c:v>
                </c:pt>
                <c:pt idx="645">
                  <c:v>31.23930958361133</c:v>
                </c:pt>
                <c:pt idx="646">
                  <c:v>32.550535110997245</c:v>
                </c:pt>
                <c:pt idx="647">
                  <c:v>21.300044369980505</c:v>
                </c:pt>
                <c:pt idx="648">
                  <c:v>24.404919536309681</c:v>
                </c:pt>
                <c:pt idx="649">
                  <c:v>18.464215407898703</c:v>
                </c:pt>
                <c:pt idx="650">
                  <c:v>7.0745922106530009E-4</c:v>
                </c:pt>
                <c:pt idx="651">
                  <c:v>16.627073882799227</c:v>
                </c:pt>
                <c:pt idx="652">
                  <c:v>15.143295047712998</c:v>
                </c:pt>
                <c:pt idx="653">
                  <c:v>7.0745922106530009E-4</c:v>
                </c:pt>
                <c:pt idx="654">
                  <c:v>17.827187312007908</c:v>
                </c:pt>
                <c:pt idx="655">
                  <c:v>13.526906621983951</c:v>
                </c:pt>
                <c:pt idx="656">
                  <c:v>18.456556382016288</c:v>
                </c:pt>
                <c:pt idx="657">
                  <c:v>18.156329738757183</c:v>
                </c:pt>
                <c:pt idx="658">
                  <c:v>16.676035989594382</c:v>
                </c:pt>
                <c:pt idx="659">
                  <c:v>20.888390798998216</c:v>
                </c:pt>
                <c:pt idx="660">
                  <c:v>21.078128513383213</c:v>
                </c:pt>
                <c:pt idx="661">
                  <c:v>17.387714311789672</c:v>
                </c:pt>
                <c:pt idx="662">
                  <c:v>12.590598353759141</c:v>
                </c:pt>
                <c:pt idx="663">
                  <c:v>14.975065735150537</c:v>
                </c:pt>
                <c:pt idx="664">
                  <c:v>23.935267823594867</c:v>
                </c:pt>
                <c:pt idx="665">
                  <c:v>17.961373867695997</c:v>
                </c:pt>
                <c:pt idx="666">
                  <c:v>21.478682298752439</c:v>
                </c:pt>
                <c:pt idx="667">
                  <c:v>24.306222339521856</c:v>
                </c:pt>
                <c:pt idx="668">
                  <c:v>20.305785638777998</c:v>
                </c:pt>
                <c:pt idx="669">
                  <c:v>19.582590455976739</c:v>
                </c:pt>
                <c:pt idx="670">
                  <c:v>22.493315640764663</c:v>
                </c:pt>
                <c:pt idx="671">
                  <c:v>7.0745922106530009E-4</c:v>
                </c:pt>
                <c:pt idx="672">
                  <c:v>24.299276895316375</c:v>
                </c:pt>
                <c:pt idx="673">
                  <c:v>25.609827634898163</c:v>
                </c:pt>
                <c:pt idx="674">
                  <c:v>7.0745922106530009E-4</c:v>
                </c:pt>
                <c:pt idx="675">
                  <c:v>27.766892276643148</c:v>
                </c:pt>
                <c:pt idx="676">
                  <c:v>26.590724494001286</c:v>
                </c:pt>
                <c:pt idx="677">
                  <c:v>25.199805184755842</c:v>
                </c:pt>
                <c:pt idx="678">
                  <c:v>26.896639565551652</c:v>
                </c:pt>
                <c:pt idx="679">
                  <c:v>26.217643152437411</c:v>
                </c:pt>
                <c:pt idx="680">
                  <c:v>30.411359865139858</c:v>
                </c:pt>
                <c:pt idx="681">
                  <c:v>35.444111156838396</c:v>
                </c:pt>
                <c:pt idx="682">
                  <c:v>34.672552163002216</c:v>
                </c:pt>
                <c:pt idx="683">
                  <c:v>25.990430831565696</c:v>
                </c:pt>
                <c:pt idx="684">
                  <c:v>32.715057678379196</c:v>
                </c:pt>
                <c:pt idx="685">
                  <c:v>32.834114655231787</c:v>
                </c:pt>
                <c:pt idx="686">
                  <c:v>30.094298436920749</c:v>
                </c:pt>
                <c:pt idx="687">
                  <c:v>33.192202427277202</c:v>
                </c:pt>
                <c:pt idx="688">
                  <c:v>26.912577611846896</c:v>
                </c:pt>
                <c:pt idx="689">
                  <c:v>28.357211687217681</c:v>
                </c:pt>
                <c:pt idx="690">
                  <c:v>34.114458329894354</c:v>
                </c:pt>
                <c:pt idx="691">
                  <c:v>29.122962777855378</c:v>
                </c:pt>
                <c:pt idx="692">
                  <c:v>26.263793251545039</c:v>
                </c:pt>
                <c:pt idx="693">
                  <c:v>36.860035297444725</c:v>
                </c:pt>
                <c:pt idx="694">
                  <c:v>47.502487013157648</c:v>
                </c:pt>
                <c:pt idx="695">
                  <c:v>45.49989119024319</c:v>
                </c:pt>
                <c:pt idx="696">
                  <c:v>47.65070130806734</c:v>
                </c:pt>
                <c:pt idx="697">
                  <c:v>42.880543500154154</c:v>
                </c:pt>
                <c:pt idx="698">
                  <c:v>42.744130615139511</c:v>
                </c:pt>
                <c:pt idx="699">
                  <c:v>41.597934709851486</c:v>
                </c:pt>
                <c:pt idx="700">
                  <c:v>42.24608024881146</c:v>
                </c:pt>
                <c:pt idx="701">
                  <c:v>41.910250369617344</c:v>
                </c:pt>
                <c:pt idx="702">
                  <c:v>41.128575508923177</c:v>
                </c:pt>
                <c:pt idx="703">
                  <c:v>7.0745922106530009E-4</c:v>
                </c:pt>
                <c:pt idx="704">
                  <c:v>32.600561199293523</c:v>
                </c:pt>
                <c:pt idx="705">
                  <c:v>35.304200408990077</c:v>
                </c:pt>
                <c:pt idx="706">
                  <c:v>38.189531586472306</c:v>
                </c:pt>
                <c:pt idx="707">
                  <c:v>35.872233299581097</c:v>
                </c:pt>
                <c:pt idx="708">
                  <c:v>36.332193985964693</c:v>
                </c:pt>
                <c:pt idx="709">
                  <c:v>43.619820624594951</c:v>
                </c:pt>
                <c:pt idx="710">
                  <c:v>38.295077216938495</c:v>
                </c:pt>
                <c:pt idx="711">
                  <c:v>41.752832404719754</c:v>
                </c:pt>
                <c:pt idx="712">
                  <c:v>37.346003815606181</c:v>
                </c:pt>
                <c:pt idx="713">
                  <c:v>39.626186970775365</c:v>
                </c:pt>
                <c:pt idx="714">
                  <c:v>41.486469465576917</c:v>
                </c:pt>
                <c:pt idx="715">
                  <c:v>39.422885230218995</c:v>
                </c:pt>
                <c:pt idx="716">
                  <c:v>7.0745922106530009E-4</c:v>
                </c:pt>
                <c:pt idx="717">
                  <c:v>43.165535865369051</c:v>
                </c:pt>
                <c:pt idx="718">
                  <c:v>39.933712938496946</c:v>
                </c:pt>
                <c:pt idx="719">
                  <c:v>44.334894405939551</c:v>
                </c:pt>
                <c:pt idx="720">
                  <c:v>34.59340203318574</c:v>
                </c:pt>
                <c:pt idx="721">
                  <c:v>36.000428519784023</c:v>
                </c:pt>
                <c:pt idx="722">
                  <c:v>7.0745922106530009E-4</c:v>
                </c:pt>
                <c:pt idx="723">
                  <c:v>39.709177549659408</c:v>
                </c:pt>
                <c:pt idx="724">
                  <c:v>44.450881809712364</c:v>
                </c:pt>
                <c:pt idx="725">
                  <c:v>7.0745922106530009E-4</c:v>
                </c:pt>
                <c:pt idx="726">
                  <c:v>7.0745922106530009E-4</c:v>
                </c:pt>
                <c:pt idx="727">
                  <c:v>42.175218960845797</c:v>
                </c:pt>
                <c:pt idx="728">
                  <c:v>40.766988252095771</c:v>
                </c:pt>
                <c:pt idx="729">
                  <c:v>36.433862643311947</c:v>
                </c:pt>
                <c:pt idx="730">
                  <c:v>39.0013879858205</c:v>
                </c:pt>
                <c:pt idx="731">
                  <c:v>38.298787559532059</c:v>
                </c:pt>
                <c:pt idx="732">
                  <c:v>7.0745922106530009E-4</c:v>
                </c:pt>
                <c:pt idx="733">
                  <c:v>26.067681019089385</c:v>
                </c:pt>
                <c:pt idx="734">
                  <c:v>28.480637645400098</c:v>
                </c:pt>
                <c:pt idx="735">
                  <c:v>29.648118319370557</c:v>
                </c:pt>
                <c:pt idx="736">
                  <c:v>39.156667496418208</c:v>
                </c:pt>
                <c:pt idx="737">
                  <c:v>32.68904819022908</c:v>
                </c:pt>
                <c:pt idx="738">
                  <c:v>29.457097820346583</c:v>
                </c:pt>
                <c:pt idx="739">
                  <c:v>28.438340533091989</c:v>
                </c:pt>
                <c:pt idx="740">
                  <c:v>29.275963463124814</c:v>
                </c:pt>
                <c:pt idx="741">
                  <c:v>29.996360822142432</c:v>
                </c:pt>
                <c:pt idx="742">
                  <c:v>24.067838937392281</c:v>
                </c:pt>
                <c:pt idx="743">
                  <c:v>7.0745922106530009E-4</c:v>
                </c:pt>
                <c:pt idx="744">
                  <c:v>16.770477984742826</c:v>
                </c:pt>
                <c:pt idx="745">
                  <c:v>17.892497711272476</c:v>
                </c:pt>
                <c:pt idx="746">
                  <c:v>16.371164224651807</c:v>
                </c:pt>
                <c:pt idx="747">
                  <c:v>14.835215708224872</c:v>
                </c:pt>
                <c:pt idx="748">
                  <c:v>17.531055546020951</c:v>
                </c:pt>
                <c:pt idx="749">
                  <c:v>17.907285743431157</c:v>
                </c:pt>
                <c:pt idx="750">
                  <c:v>17.62791771336618</c:v>
                </c:pt>
                <c:pt idx="751">
                  <c:v>20.737097809645292</c:v>
                </c:pt>
                <c:pt idx="752">
                  <c:v>18.656139924483782</c:v>
                </c:pt>
                <c:pt idx="753">
                  <c:v>20.465021922115497</c:v>
                </c:pt>
                <c:pt idx="754">
                  <c:v>21.760466799095553</c:v>
                </c:pt>
                <c:pt idx="755">
                  <c:v>20.678635195791841</c:v>
                </c:pt>
                <c:pt idx="756">
                  <c:v>16.48164727919454</c:v>
                </c:pt>
                <c:pt idx="757">
                  <c:v>20.410864011874949</c:v>
                </c:pt>
                <c:pt idx="758">
                  <c:v>22.856703288898778</c:v>
                </c:pt>
                <c:pt idx="759">
                  <c:v>25.428601396918008</c:v>
                </c:pt>
                <c:pt idx="760">
                  <c:v>7.0745922106530009E-4</c:v>
                </c:pt>
                <c:pt idx="761">
                  <c:v>34.46905875471947</c:v>
                </c:pt>
                <c:pt idx="762">
                  <c:v>37.203028979830449</c:v>
                </c:pt>
                <c:pt idx="763">
                  <c:v>42.734810216446093</c:v>
                </c:pt>
                <c:pt idx="764">
                  <c:v>7.0745922106530009E-4</c:v>
                </c:pt>
                <c:pt idx="765">
                  <c:v>38.735068023862169</c:v>
                </c:pt>
                <c:pt idx="766">
                  <c:v>38.570551231630134</c:v>
                </c:pt>
                <c:pt idx="767">
                  <c:v>43.202203510772563</c:v>
                </c:pt>
                <c:pt idx="768">
                  <c:v>38.984777941728375</c:v>
                </c:pt>
                <c:pt idx="769">
                  <c:v>48.053245626304275</c:v>
                </c:pt>
                <c:pt idx="770">
                  <c:v>44.147352886485308</c:v>
                </c:pt>
                <c:pt idx="771">
                  <c:v>43.091133659412378</c:v>
                </c:pt>
                <c:pt idx="772">
                  <c:v>32.809278649779827</c:v>
                </c:pt>
                <c:pt idx="773">
                  <c:v>30.876417441167565</c:v>
                </c:pt>
                <c:pt idx="774">
                  <c:v>24.402554323681777</c:v>
                </c:pt>
                <c:pt idx="775">
                  <c:v>16.949174303737944</c:v>
                </c:pt>
                <c:pt idx="776">
                  <c:v>14.013006735611514</c:v>
                </c:pt>
                <c:pt idx="777">
                  <c:v>13.954226596636467</c:v>
                </c:pt>
                <c:pt idx="778">
                  <c:v>12.007779528354689</c:v>
                </c:pt>
                <c:pt idx="779">
                  <c:v>12.609709311065124</c:v>
                </c:pt>
                <c:pt idx="780">
                  <c:v>17.871947954995441</c:v>
                </c:pt>
                <c:pt idx="781">
                  <c:v>14.01942722979334</c:v>
                </c:pt>
                <c:pt idx="782">
                  <c:v>13.699300821805181</c:v>
                </c:pt>
                <c:pt idx="783">
                  <c:v>13.89501386962192</c:v>
                </c:pt>
                <c:pt idx="784">
                  <c:v>10.693626738616297</c:v>
                </c:pt>
                <c:pt idx="785">
                  <c:v>15.29132511003292</c:v>
                </c:pt>
                <c:pt idx="786">
                  <c:v>18.697928198336648</c:v>
                </c:pt>
                <c:pt idx="787">
                  <c:v>17.369016264141479</c:v>
                </c:pt>
                <c:pt idx="788">
                  <c:v>23.908039250745063</c:v>
                </c:pt>
                <c:pt idx="789">
                  <c:v>29.534534764408551</c:v>
                </c:pt>
                <c:pt idx="790">
                  <c:v>26.319899378642639</c:v>
                </c:pt>
                <c:pt idx="791">
                  <c:v>32.72586151471215</c:v>
                </c:pt>
                <c:pt idx="792">
                  <c:v>37.548968445070685</c:v>
                </c:pt>
                <c:pt idx="793">
                  <c:v>44.569193135121253</c:v>
                </c:pt>
                <c:pt idx="794">
                  <c:v>48.255758014267336</c:v>
                </c:pt>
                <c:pt idx="795">
                  <c:v>45.251402504378689</c:v>
                </c:pt>
                <c:pt idx="796">
                  <c:v>36.838518889675385</c:v>
                </c:pt>
                <c:pt idx="797">
                  <c:v>39.563567898966248</c:v>
                </c:pt>
                <c:pt idx="798">
                  <c:v>39.573364155627047</c:v>
                </c:pt>
                <c:pt idx="799">
                  <c:v>38.995427203238918</c:v>
                </c:pt>
                <c:pt idx="800">
                  <c:v>34.597140323491367</c:v>
                </c:pt>
                <c:pt idx="801">
                  <c:v>43.035336270179783</c:v>
                </c:pt>
                <c:pt idx="802">
                  <c:v>41.354390466422025</c:v>
                </c:pt>
                <c:pt idx="803">
                  <c:v>40.342433894342768</c:v>
                </c:pt>
                <c:pt idx="804">
                  <c:v>39.360515993401762</c:v>
                </c:pt>
                <c:pt idx="805">
                  <c:v>7.0745922106530009E-4</c:v>
                </c:pt>
                <c:pt idx="806">
                  <c:v>41.822099612599061</c:v>
                </c:pt>
                <c:pt idx="807">
                  <c:v>7.0745922106530009E-4</c:v>
                </c:pt>
                <c:pt idx="808">
                  <c:v>7.0745922106530009E-4</c:v>
                </c:pt>
                <c:pt idx="809">
                  <c:v>45.85089391551837</c:v>
                </c:pt>
                <c:pt idx="810">
                  <c:v>40.166746606894037</c:v>
                </c:pt>
                <c:pt idx="811">
                  <c:v>43.22100796195943</c:v>
                </c:pt>
                <c:pt idx="812">
                  <c:v>7.0745922106530009E-4</c:v>
                </c:pt>
                <c:pt idx="813">
                  <c:v>41.763127913973634</c:v>
                </c:pt>
                <c:pt idx="814">
                  <c:v>39.185059340423919</c:v>
                </c:pt>
                <c:pt idx="815">
                  <c:v>39.700568710333059</c:v>
                </c:pt>
                <c:pt idx="816">
                  <c:v>7.0745922106530009E-4</c:v>
                </c:pt>
                <c:pt idx="817">
                  <c:v>34.413037590595394</c:v>
                </c:pt>
                <c:pt idx="818">
                  <c:v>36.59125457055805</c:v>
                </c:pt>
                <c:pt idx="819">
                  <c:v>32.308765528031536</c:v>
                </c:pt>
                <c:pt idx="820">
                  <c:v>31.502412357158935</c:v>
                </c:pt>
                <c:pt idx="821">
                  <c:v>7.0745922106530009E-4</c:v>
                </c:pt>
                <c:pt idx="822">
                  <c:v>38.875437460734119</c:v>
                </c:pt>
                <c:pt idx="823">
                  <c:v>42.497732110744153</c:v>
                </c:pt>
                <c:pt idx="824">
                  <c:v>38.7272345841142</c:v>
                </c:pt>
                <c:pt idx="825">
                  <c:v>38.551357839187041</c:v>
                </c:pt>
                <c:pt idx="826">
                  <c:v>38.754192392075481</c:v>
                </c:pt>
                <c:pt idx="827">
                  <c:v>35.970245668160274</c:v>
                </c:pt>
                <c:pt idx="828">
                  <c:v>7.0745922106530009E-4</c:v>
                </c:pt>
                <c:pt idx="829">
                  <c:v>41.203046921256849</c:v>
                </c:pt>
                <c:pt idx="830">
                  <c:v>40.9855163736649</c:v>
                </c:pt>
                <c:pt idx="831">
                  <c:v>43.87179836330376</c:v>
                </c:pt>
                <c:pt idx="832">
                  <c:v>41.850016273017843</c:v>
                </c:pt>
                <c:pt idx="833">
                  <c:v>40.477371659659752</c:v>
                </c:pt>
                <c:pt idx="834">
                  <c:v>43.216953015316676</c:v>
                </c:pt>
                <c:pt idx="835">
                  <c:v>38.349003907605585</c:v>
                </c:pt>
                <c:pt idx="836">
                  <c:v>44.647141779914691</c:v>
                </c:pt>
                <c:pt idx="837">
                  <c:v>43.035835681799981</c:v>
                </c:pt>
                <c:pt idx="838">
                  <c:v>41.143004119851646</c:v>
                </c:pt>
                <c:pt idx="839">
                  <c:v>7.0745922106530009E-4</c:v>
                </c:pt>
                <c:pt idx="840">
                  <c:v>7.0745922106530009E-4</c:v>
                </c:pt>
                <c:pt idx="841">
                  <c:v>33.620586026432719</c:v>
                </c:pt>
                <c:pt idx="842">
                  <c:v>7.0745922106530009E-4</c:v>
                </c:pt>
                <c:pt idx="843">
                  <c:v>38.034001433782024</c:v>
                </c:pt>
                <c:pt idx="844">
                  <c:v>31.829054533877908</c:v>
                </c:pt>
                <c:pt idx="845">
                  <c:v>36.009031735061413</c:v>
                </c:pt>
                <c:pt idx="846">
                  <c:v>7.0745922106530009E-4</c:v>
                </c:pt>
                <c:pt idx="847">
                  <c:v>7.0745922106530009E-4</c:v>
                </c:pt>
                <c:pt idx="848">
                  <c:v>7.0745922106530009E-4</c:v>
                </c:pt>
                <c:pt idx="849">
                  <c:v>34.879745464404053</c:v>
                </c:pt>
                <c:pt idx="850">
                  <c:v>34.606677497166046</c:v>
                </c:pt>
                <c:pt idx="851">
                  <c:v>40.074043976008348</c:v>
                </c:pt>
                <c:pt idx="852">
                  <c:v>7.0745922106530009E-4</c:v>
                </c:pt>
                <c:pt idx="853">
                  <c:v>42.922924079860984</c:v>
                </c:pt>
                <c:pt idx="854">
                  <c:v>7.0745922106530009E-4</c:v>
                </c:pt>
                <c:pt idx="855">
                  <c:v>46.067964684243286</c:v>
                </c:pt>
                <c:pt idx="856">
                  <c:v>40.150872212114976</c:v>
                </c:pt>
                <c:pt idx="857">
                  <c:v>43.615168572176387</c:v>
                </c:pt>
                <c:pt idx="858">
                  <c:v>43.775355338827836</c:v>
                </c:pt>
                <c:pt idx="859">
                  <c:v>7.0745922106530009E-4</c:v>
                </c:pt>
                <c:pt idx="860">
                  <c:v>43.069717501234834</c:v>
                </c:pt>
                <c:pt idx="861">
                  <c:v>46.83114820093941</c:v>
                </c:pt>
                <c:pt idx="862">
                  <c:v>7.0745922106530009E-4</c:v>
                </c:pt>
                <c:pt idx="863">
                  <c:v>44.566407486982136</c:v>
                </c:pt>
                <c:pt idx="864">
                  <c:v>45.949401443934391</c:v>
                </c:pt>
                <c:pt idx="865">
                  <c:v>42.405434520230152</c:v>
                </c:pt>
                <c:pt idx="866">
                  <c:v>37.369527267123388</c:v>
                </c:pt>
                <c:pt idx="867">
                  <c:v>38.903357555416548</c:v>
                </c:pt>
                <c:pt idx="868">
                  <c:v>42.261734173015135</c:v>
                </c:pt>
                <c:pt idx="869">
                  <c:v>47.929750635495843</c:v>
                </c:pt>
                <c:pt idx="870">
                  <c:v>44.215246434169011</c:v>
                </c:pt>
                <c:pt idx="871">
                  <c:v>7.0745922106530009E-4</c:v>
                </c:pt>
                <c:pt idx="872">
                  <c:v>42.008855190141034</c:v>
                </c:pt>
                <c:pt idx="873">
                  <c:v>41.201144251708932</c:v>
                </c:pt>
                <c:pt idx="874">
                  <c:v>41.27578107902913</c:v>
                </c:pt>
                <c:pt idx="875">
                  <c:v>42.608823656660135</c:v>
                </c:pt>
                <c:pt idx="876">
                  <c:v>41.359871192991918</c:v>
                </c:pt>
                <c:pt idx="877">
                  <c:v>43.426375100824018</c:v>
                </c:pt>
                <c:pt idx="878">
                  <c:v>40.667944396192183</c:v>
                </c:pt>
                <c:pt idx="879">
                  <c:v>38.760908469329081</c:v>
                </c:pt>
                <c:pt idx="880">
                  <c:v>44.303225437335186</c:v>
                </c:pt>
                <c:pt idx="881">
                  <c:v>39.755681454447696</c:v>
                </c:pt>
                <c:pt idx="882">
                  <c:v>7.0745922106530009E-4</c:v>
                </c:pt>
                <c:pt idx="883">
                  <c:v>7.0745922106530009E-4</c:v>
                </c:pt>
                <c:pt idx="884">
                  <c:v>38.479212660615346</c:v>
                </c:pt>
                <c:pt idx="885">
                  <c:v>41.409158958053254</c:v>
                </c:pt>
                <c:pt idx="886">
                  <c:v>7.0745922106530009E-4</c:v>
                </c:pt>
                <c:pt idx="887">
                  <c:v>38.097942783991996</c:v>
                </c:pt>
                <c:pt idx="888">
                  <c:v>7.0745922106530009E-4</c:v>
                </c:pt>
                <c:pt idx="889">
                  <c:v>38.710336041869844</c:v>
                </c:pt>
                <c:pt idx="890">
                  <c:v>7.0745922106530009E-4</c:v>
                </c:pt>
                <c:pt idx="891">
                  <c:v>7.0745922106530009E-4</c:v>
                </c:pt>
                <c:pt idx="892">
                  <c:v>39.856508752459817</c:v>
                </c:pt>
                <c:pt idx="893">
                  <c:v>43.306068328548747</c:v>
                </c:pt>
                <c:pt idx="894">
                  <c:v>38.449394184389604</c:v>
                </c:pt>
                <c:pt idx="895">
                  <c:v>42.860670430411218</c:v>
                </c:pt>
                <c:pt idx="896">
                  <c:v>38.206857789627293</c:v>
                </c:pt>
                <c:pt idx="897">
                  <c:v>35.937259027697351</c:v>
                </c:pt>
                <c:pt idx="898">
                  <c:v>29.912305052341445</c:v>
                </c:pt>
                <c:pt idx="899">
                  <c:v>32.530301335160644</c:v>
                </c:pt>
                <c:pt idx="900">
                  <c:v>7.0745922106530009E-4</c:v>
                </c:pt>
                <c:pt idx="901">
                  <c:v>7.0745922106530009E-4</c:v>
                </c:pt>
                <c:pt idx="902">
                  <c:v>31.486566565272465</c:v>
                </c:pt>
                <c:pt idx="903">
                  <c:v>25.02163230455886</c:v>
                </c:pt>
                <c:pt idx="904">
                  <c:v>29.391433478102233</c:v>
                </c:pt>
                <c:pt idx="905">
                  <c:v>28.07946091754426</c:v>
                </c:pt>
                <c:pt idx="906">
                  <c:v>7.0745922106530009E-4</c:v>
                </c:pt>
                <c:pt idx="907">
                  <c:v>33.804553424615577</c:v>
                </c:pt>
                <c:pt idx="908">
                  <c:v>7.0745922106530009E-4</c:v>
                </c:pt>
                <c:pt idx="909">
                  <c:v>39.323558061729749</c:v>
                </c:pt>
                <c:pt idx="910">
                  <c:v>32.89468486311214</c:v>
                </c:pt>
                <c:pt idx="911">
                  <c:v>7.0745922106530009E-4</c:v>
                </c:pt>
                <c:pt idx="912">
                  <c:v>30.248651488368417</c:v>
                </c:pt>
                <c:pt idx="913">
                  <c:v>32.788542077726802</c:v>
                </c:pt>
                <c:pt idx="914">
                  <c:v>41.658268849860626</c:v>
                </c:pt>
                <c:pt idx="915">
                  <c:v>7.0745922106530009E-4</c:v>
                </c:pt>
                <c:pt idx="916">
                  <c:v>37.536339695664154</c:v>
                </c:pt>
                <c:pt idx="917">
                  <c:v>7.0745922106530009E-4</c:v>
                </c:pt>
                <c:pt idx="918">
                  <c:v>7.0745922106530009E-4</c:v>
                </c:pt>
                <c:pt idx="919">
                  <c:v>37.446977583537318</c:v>
                </c:pt>
                <c:pt idx="920">
                  <c:v>7.0745922106530009E-4</c:v>
                </c:pt>
                <c:pt idx="921">
                  <c:v>35.752679637556803</c:v>
                </c:pt>
                <c:pt idx="922">
                  <c:v>7.0745922106530009E-4</c:v>
                </c:pt>
                <c:pt idx="923">
                  <c:v>26.829403626158641</c:v>
                </c:pt>
                <c:pt idx="924">
                  <c:v>20.841636813539019</c:v>
                </c:pt>
                <c:pt idx="925">
                  <c:v>7.0745922106530009E-4</c:v>
                </c:pt>
                <c:pt idx="926">
                  <c:v>16.64567408966515</c:v>
                </c:pt>
                <c:pt idx="927">
                  <c:v>16.752948719206294</c:v>
                </c:pt>
                <c:pt idx="928">
                  <c:v>13.510171333123008</c:v>
                </c:pt>
                <c:pt idx="929">
                  <c:v>7.0745922106530009E-4</c:v>
                </c:pt>
                <c:pt idx="930">
                  <c:v>12.405421216991414</c:v>
                </c:pt>
                <c:pt idx="931">
                  <c:v>9.2596474952259875</c:v>
                </c:pt>
                <c:pt idx="932">
                  <c:v>13.38565715952681</c:v>
                </c:pt>
                <c:pt idx="933">
                  <c:v>15.461551721276098</c:v>
                </c:pt>
                <c:pt idx="934">
                  <c:v>15.329235628241562</c:v>
                </c:pt>
                <c:pt idx="935">
                  <c:v>11.911034428068071</c:v>
                </c:pt>
                <c:pt idx="936">
                  <c:v>13.64914410773757</c:v>
                </c:pt>
                <c:pt idx="937">
                  <c:v>13.570612420668258</c:v>
                </c:pt>
                <c:pt idx="938">
                  <c:v>15.31919494248918</c:v>
                </c:pt>
                <c:pt idx="939">
                  <c:v>23.197846370306983</c:v>
                </c:pt>
                <c:pt idx="940">
                  <c:v>7.0745922106530009E-4</c:v>
                </c:pt>
                <c:pt idx="941">
                  <c:v>21.60577736322108</c:v>
                </c:pt>
                <c:pt idx="942">
                  <c:v>20.942001184018796</c:v>
                </c:pt>
                <c:pt idx="943">
                  <c:v>26.248648510163015</c:v>
                </c:pt>
                <c:pt idx="944">
                  <c:v>29.527901168709086</c:v>
                </c:pt>
                <c:pt idx="945">
                  <c:v>7.0745922106530009E-4</c:v>
                </c:pt>
                <c:pt idx="946">
                  <c:v>32.277821488850051</c:v>
                </c:pt>
                <c:pt idx="947">
                  <c:v>7.0745922106530009E-4</c:v>
                </c:pt>
                <c:pt idx="948">
                  <c:v>34.202634893462886</c:v>
                </c:pt>
                <c:pt idx="949">
                  <c:v>34.476297851084404</c:v>
                </c:pt>
                <c:pt idx="950">
                  <c:v>33.303734286470764</c:v>
                </c:pt>
                <c:pt idx="951">
                  <c:v>34.233440518751472</c:v>
                </c:pt>
                <c:pt idx="952">
                  <c:v>28.706808785904883</c:v>
                </c:pt>
                <c:pt idx="953">
                  <c:v>31.702234154590094</c:v>
                </c:pt>
                <c:pt idx="954">
                  <c:v>7.0745922106530009E-4</c:v>
                </c:pt>
                <c:pt idx="955">
                  <c:v>27.357391208973379</c:v>
                </c:pt>
                <c:pt idx="956">
                  <c:v>25.152298724257676</c:v>
                </c:pt>
                <c:pt idx="957">
                  <c:v>21.090663125757651</c:v>
                </c:pt>
                <c:pt idx="958">
                  <c:v>20.827139007947636</c:v>
                </c:pt>
                <c:pt idx="959">
                  <c:v>23.530025749237481</c:v>
                </c:pt>
                <c:pt idx="960">
                  <c:v>23.010600348426564</c:v>
                </c:pt>
                <c:pt idx="961">
                  <c:v>23.872129489409623</c:v>
                </c:pt>
                <c:pt idx="962">
                  <c:v>19.436741591009831</c:v>
                </c:pt>
                <c:pt idx="963">
                  <c:v>17.031985297682816</c:v>
                </c:pt>
                <c:pt idx="964">
                  <c:v>18.570364313582751</c:v>
                </c:pt>
                <c:pt idx="965">
                  <c:v>17.599709805933358</c:v>
                </c:pt>
                <c:pt idx="966">
                  <c:v>10.806193172863452</c:v>
                </c:pt>
                <c:pt idx="967">
                  <c:v>11.344108133761505</c:v>
                </c:pt>
                <c:pt idx="968">
                  <c:v>14.087635070064444</c:v>
                </c:pt>
                <c:pt idx="969">
                  <c:v>10.638116711406923</c:v>
                </c:pt>
                <c:pt idx="970">
                  <c:v>12.849959958661008</c:v>
                </c:pt>
                <c:pt idx="971">
                  <c:v>12.292640272605766</c:v>
                </c:pt>
                <c:pt idx="972">
                  <c:v>10.231013848902915</c:v>
                </c:pt>
                <c:pt idx="973">
                  <c:v>12.882982956600614</c:v>
                </c:pt>
                <c:pt idx="974">
                  <c:v>11.516307680138421</c:v>
                </c:pt>
                <c:pt idx="975">
                  <c:v>10.541184918086664</c:v>
                </c:pt>
                <c:pt idx="976">
                  <c:v>7.1014405561260681</c:v>
                </c:pt>
                <c:pt idx="977">
                  <c:v>7.0237183672461434</c:v>
                </c:pt>
                <c:pt idx="978">
                  <c:v>10.840751236242172</c:v>
                </c:pt>
                <c:pt idx="979">
                  <c:v>8.0761391099652649</c:v>
                </c:pt>
                <c:pt idx="980">
                  <c:v>5.9164098341222902</c:v>
                </c:pt>
                <c:pt idx="981">
                  <c:v>4.1243190817081841</c:v>
                </c:pt>
                <c:pt idx="982">
                  <c:v>3.3854546915871979</c:v>
                </c:pt>
                <c:pt idx="983">
                  <c:v>5.0235608661197642</c:v>
                </c:pt>
                <c:pt idx="984">
                  <c:v>9.5758767391725712</c:v>
                </c:pt>
                <c:pt idx="985">
                  <c:v>11.552600953821447</c:v>
                </c:pt>
                <c:pt idx="986">
                  <c:v>16.126831778821444</c:v>
                </c:pt>
                <c:pt idx="987">
                  <c:v>12.313904652353017</c:v>
                </c:pt>
                <c:pt idx="988">
                  <c:v>15.014265964795674</c:v>
                </c:pt>
                <c:pt idx="989">
                  <c:v>16.377799801861006</c:v>
                </c:pt>
                <c:pt idx="990">
                  <c:v>16.731436038536714</c:v>
                </c:pt>
                <c:pt idx="991">
                  <c:v>9.5350582069560268</c:v>
                </c:pt>
                <c:pt idx="992">
                  <c:v>7.0745922106530009E-4</c:v>
                </c:pt>
                <c:pt idx="993">
                  <c:v>9.8074589956107481</c:v>
                </c:pt>
                <c:pt idx="994">
                  <c:v>8.4223939042637408</c:v>
                </c:pt>
                <c:pt idx="995">
                  <c:v>7.0094100369874717</c:v>
                </c:pt>
                <c:pt idx="996">
                  <c:v>10.105260326721304</c:v>
                </c:pt>
                <c:pt idx="997">
                  <c:v>10.346587264129925</c:v>
                </c:pt>
                <c:pt idx="998">
                  <c:v>7.3630319186035678</c:v>
                </c:pt>
                <c:pt idx="999">
                  <c:v>3.7904326508199611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'1st DJ SA'!$X$4</c:f>
              <c:strCache>
                <c:ptCount val="1"/>
                <c:pt idx="0">
                  <c:v>CF #23</c:v>
                </c:pt>
              </c:strCache>
            </c:strRef>
          </c:tx>
          <c:marker>
            <c:symbol val="none"/>
          </c:marker>
          <c:val>
            <c:numRef>
              <c:f>'1st DJ SA'!$X$5:$X$1004</c:f>
              <c:numCache>
                <c:formatCode>General</c:formatCode>
                <c:ptCount val="1000"/>
                <c:pt idx="0">
                  <c:v>32.296592155988108</c:v>
                </c:pt>
                <c:pt idx="1">
                  <c:v>28.715891051677005</c:v>
                </c:pt>
                <c:pt idx="2">
                  <c:v>25.943105341907945</c:v>
                </c:pt>
                <c:pt idx="3">
                  <c:v>32.052658317665177</c:v>
                </c:pt>
                <c:pt idx="4">
                  <c:v>36.931675004929147</c:v>
                </c:pt>
                <c:pt idx="5">
                  <c:v>37.261971832872405</c:v>
                </c:pt>
                <c:pt idx="6">
                  <c:v>41.553100886349583</c:v>
                </c:pt>
                <c:pt idx="7">
                  <c:v>42.080394194147587</c:v>
                </c:pt>
                <c:pt idx="8">
                  <c:v>40.341309906868354</c:v>
                </c:pt>
                <c:pt idx="9">
                  <c:v>44.764560135663146</c:v>
                </c:pt>
                <c:pt idx="10">
                  <c:v>41.486719922869732</c:v>
                </c:pt>
                <c:pt idx="11">
                  <c:v>46.279629822996625</c:v>
                </c:pt>
                <c:pt idx="12">
                  <c:v>40.625423937413892</c:v>
                </c:pt>
                <c:pt idx="13">
                  <c:v>30.294668802364605</c:v>
                </c:pt>
                <c:pt idx="14">
                  <c:v>31.001103525525629</c:v>
                </c:pt>
                <c:pt idx="15">
                  <c:v>36.491986422954731</c:v>
                </c:pt>
                <c:pt idx="16">
                  <c:v>45.417043224023004</c:v>
                </c:pt>
                <c:pt idx="17">
                  <c:v>42.826557526787781</c:v>
                </c:pt>
                <c:pt idx="18">
                  <c:v>46.503722291976615</c:v>
                </c:pt>
                <c:pt idx="19">
                  <c:v>44.975031672170417</c:v>
                </c:pt>
                <c:pt idx="20">
                  <c:v>36.465021466885105</c:v>
                </c:pt>
                <c:pt idx="21">
                  <c:v>37.580152568199992</c:v>
                </c:pt>
                <c:pt idx="22">
                  <c:v>36.048842991006254</c:v>
                </c:pt>
                <c:pt idx="23">
                  <c:v>31.56952740781022</c:v>
                </c:pt>
                <c:pt idx="24">
                  <c:v>29.028542536075207</c:v>
                </c:pt>
                <c:pt idx="25">
                  <c:v>33.623411928827565</c:v>
                </c:pt>
                <c:pt idx="26">
                  <c:v>36.175618035183035</c:v>
                </c:pt>
                <c:pt idx="27">
                  <c:v>34.419542529450055</c:v>
                </c:pt>
                <c:pt idx="28">
                  <c:v>26.91944109544206</c:v>
                </c:pt>
                <c:pt idx="29">
                  <c:v>23.452972061175561</c:v>
                </c:pt>
                <c:pt idx="30">
                  <c:v>25.149356897579278</c:v>
                </c:pt>
                <c:pt idx="31">
                  <c:v>17.200847518937152</c:v>
                </c:pt>
                <c:pt idx="32">
                  <c:v>17.922019226967123</c:v>
                </c:pt>
                <c:pt idx="33">
                  <c:v>21.221483618320494</c:v>
                </c:pt>
                <c:pt idx="34">
                  <c:v>21.95144354719551</c:v>
                </c:pt>
                <c:pt idx="35">
                  <c:v>24.065955489371127</c:v>
                </c:pt>
                <c:pt idx="36">
                  <c:v>19.707308770402349</c:v>
                </c:pt>
                <c:pt idx="37">
                  <c:v>21.978152768672395</c:v>
                </c:pt>
                <c:pt idx="38">
                  <c:v>19.896359396655733</c:v>
                </c:pt>
                <c:pt idx="39">
                  <c:v>16.131179444174165</c:v>
                </c:pt>
                <c:pt idx="40">
                  <c:v>17.938620092909506</c:v>
                </c:pt>
                <c:pt idx="41">
                  <c:v>14.562912009497262</c:v>
                </c:pt>
                <c:pt idx="42">
                  <c:v>11.620699903126422</c:v>
                </c:pt>
                <c:pt idx="43">
                  <c:v>14.222940302647759</c:v>
                </c:pt>
                <c:pt idx="44">
                  <c:v>19.126869803376195</c:v>
                </c:pt>
                <c:pt idx="45">
                  <c:v>14.042289923961587</c:v>
                </c:pt>
                <c:pt idx="46">
                  <c:v>16.875253378271864</c:v>
                </c:pt>
                <c:pt idx="47">
                  <c:v>14.330329444878291</c:v>
                </c:pt>
                <c:pt idx="48">
                  <c:v>11.787056902463721</c:v>
                </c:pt>
                <c:pt idx="49">
                  <c:v>9.9707102613286889</c:v>
                </c:pt>
                <c:pt idx="50">
                  <c:v>8.4439468797813468</c:v>
                </c:pt>
                <c:pt idx="51">
                  <c:v>9.6162907435628995</c:v>
                </c:pt>
                <c:pt idx="52">
                  <c:v>12.284786597982</c:v>
                </c:pt>
                <c:pt idx="53">
                  <c:v>14.88765437479875</c:v>
                </c:pt>
                <c:pt idx="54">
                  <c:v>11.746794296374949</c:v>
                </c:pt>
                <c:pt idx="55">
                  <c:v>7.8444344729681328</c:v>
                </c:pt>
                <c:pt idx="56">
                  <c:v>7.5009194701111319</c:v>
                </c:pt>
                <c:pt idx="57">
                  <c:v>9.2545629183451812</c:v>
                </c:pt>
                <c:pt idx="58">
                  <c:v>5.833227520927057</c:v>
                </c:pt>
                <c:pt idx="59">
                  <c:v>5.2861316030739207</c:v>
                </c:pt>
                <c:pt idx="60">
                  <c:v>7.8770852188542646</c:v>
                </c:pt>
                <c:pt idx="61">
                  <c:v>12.14213171959285</c:v>
                </c:pt>
                <c:pt idx="62">
                  <c:v>8.2025216545033643</c:v>
                </c:pt>
                <c:pt idx="63">
                  <c:v>8.8267615599984168</c:v>
                </c:pt>
                <c:pt idx="64">
                  <c:v>9.1073616524438989</c:v>
                </c:pt>
                <c:pt idx="65">
                  <c:v>9.9127091766656683</c:v>
                </c:pt>
                <c:pt idx="66">
                  <c:v>6.6104375884688817</c:v>
                </c:pt>
                <c:pt idx="67">
                  <c:v>4.0685170497777952</c:v>
                </c:pt>
                <c:pt idx="68">
                  <c:v>4.9624732054506815</c:v>
                </c:pt>
                <c:pt idx="69">
                  <c:v>3.4422180400750264</c:v>
                </c:pt>
                <c:pt idx="70">
                  <c:v>1.7725088294830766</c:v>
                </c:pt>
                <c:pt idx="71">
                  <c:v>0.94421851299801518</c:v>
                </c:pt>
                <c:pt idx="72">
                  <c:v>0.60099689720657257</c:v>
                </c:pt>
                <c:pt idx="73">
                  <c:v>2.0753168593052784</c:v>
                </c:pt>
                <c:pt idx="74">
                  <c:v>2.5325384820022956</c:v>
                </c:pt>
                <c:pt idx="75">
                  <c:v>2.5088823188805347</c:v>
                </c:pt>
                <c:pt idx="76">
                  <c:v>1.7998672236836277</c:v>
                </c:pt>
                <c:pt idx="77">
                  <c:v>1.6054365267273998</c:v>
                </c:pt>
                <c:pt idx="78">
                  <c:v>1.931480910345386</c:v>
                </c:pt>
                <c:pt idx="79">
                  <c:v>3.2697289052071397</c:v>
                </c:pt>
                <c:pt idx="80">
                  <c:v>1.685797008305679</c:v>
                </c:pt>
                <c:pt idx="81">
                  <c:v>2.8998329109282359</c:v>
                </c:pt>
                <c:pt idx="82">
                  <c:v>1.4126192150416172</c:v>
                </c:pt>
                <c:pt idx="83">
                  <c:v>3.0326367628295108</c:v>
                </c:pt>
                <c:pt idx="84">
                  <c:v>2.7228537977504272</c:v>
                </c:pt>
                <c:pt idx="85">
                  <c:v>3.1810628120086557</c:v>
                </c:pt>
                <c:pt idx="86">
                  <c:v>3.9371754038395528</c:v>
                </c:pt>
                <c:pt idx="87">
                  <c:v>3.0133118149729841</c:v>
                </c:pt>
                <c:pt idx="88">
                  <c:v>2.4035307783299293</c:v>
                </c:pt>
                <c:pt idx="89">
                  <c:v>4.384282781908527</c:v>
                </c:pt>
                <c:pt idx="90">
                  <c:v>1.0076737933801445</c:v>
                </c:pt>
                <c:pt idx="91">
                  <c:v>1.3717026130848256</c:v>
                </c:pt>
                <c:pt idx="92">
                  <c:v>1.9887899168100303</c:v>
                </c:pt>
                <c:pt idx="93">
                  <c:v>2.6806380646271157</c:v>
                </c:pt>
                <c:pt idx="94">
                  <c:v>3.5821922633609171</c:v>
                </c:pt>
                <c:pt idx="95">
                  <c:v>4.5992671132176906</c:v>
                </c:pt>
                <c:pt idx="96">
                  <c:v>6.8348687792263174</c:v>
                </c:pt>
                <c:pt idx="97">
                  <c:v>5.6682313655919856</c:v>
                </c:pt>
                <c:pt idx="98">
                  <c:v>5.5413607367327931</c:v>
                </c:pt>
                <c:pt idx="99">
                  <c:v>4.7022283561614406</c:v>
                </c:pt>
                <c:pt idx="100">
                  <c:v>5.1636680525305563</c:v>
                </c:pt>
                <c:pt idx="101">
                  <c:v>7.8356063806947196</c:v>
                </c:pt>
                <c:pt idx="102">
                  <c:v>8.837844490947532</c:v>
                </c:pt>
                <c:pt idx="103">
                  <c:v>10.492749222998874</c:v>
                </c:pt>
                <c:pt idx="104">
                  <c:v>11.271245705111877</c:v>
                </c:pt>
                <c:pt idx="105">
                  <c:v>10.750945558302519</c:v>
                </c:pt>
                <c:pt idx="106">
                  <c:v>10.230486657106564</c:v>
                </c:pt>
                <c:pt idx="107">
                  <c:v>10.298287569791142</c:v>
                </c:pt>
                <c:pt idx="108">
                  <c:v>13.411617046079446</c:v>
                </c:pt>
                <c:pt idx="109">
                  <c:v>8.7062603241852585</c:v>
                </c:pt>
                <c:pt idx="110">
                  <c:v>11.034841208996241</c:v>
                </c:pt>
                <c:pt idx="111">
                  <c:v>8.8592216947723443</c:v>
                </c:pt>
                <c:pt idx="112">
                  <c:v>8.0821618542830471</c:v>
                </c:pt>
                <c:pt idx="113">
                  <c:v>10.254390670811038</c:v>
                </c:pt>
                <c:pt idx="114">
                  <c:v>14.429233155993256</c:v>
                </c:pt>
                <c:pt idx="115">
                  <c:v>17.463464744128878</c:v>
                </c:pt>
                <c:pt idx="116">
                  <c:v>13.647672882993447</c:v>
                </c:pt>
                <c:pt idx="117">
                  <c:v>12.729861742067079</c:v>
                </c:pt>
                <c:pt idx="118">
                  <c:v>15.485412563404786</c:v>
                </c:pt>
                <c:pt idx="119">
                  <c:v>15.560729771118547</c:v>
                </c:pt>
                <c:pt idx="120">
                  <c:v>22.018128625002277</c:v>
                </c:pt>
                <c:pt idx="121">
                  <c:v>20.495821503290877</c:v>
                </c:pt>
                <c:pt idx="122">
                  <c:v>16.573228799052519</c:v>
                </c:pt>
                <c:pt idx="123">
                  <c:v>16.670460268064474</c:v>
                </c:pt>
                <c:pt idx="124">
                  <c:v>14.928789350452121</c:v>
                </c:pt>
                <c:pt idx="125">
                  <c:v>12.015352237450436</c:v>
                </c:pt>
                <c:pt idx="126">
                  <c:v>13.335493538262517</c:v>
                </c:pt>
                <c:pt idx="127">
                  <c:v>13.887819967111803</c:v>
                </c:pt>
                <c:pt idx="128">
                  <c:v>20.513475994077268</c:v>
                </c:pt>
                <c:pt idx="129">
                  <c:v>24.663170680215224</c:v>
                </c:pt>
                <c:pt idx="130">
                  <c:v>23.445720655239271</c:v>
                </c:pt>
                <c:pt idx="131">
                  <c:v>19.633068536424553</c:v>
                </c:pt>
                <c:pt idx="132">
                  <c:v>17.43219271783255</c:v>
                </c:pt>
                <c:pt idx="133">
                  <c:v>21.605252093267083</c:v>
                </c:pt>
                <c:pt idx="134">
                  <c:v>26.008104918614887</c:v>
                </c:pt>
                <c:pt idx="135">
                  <c:v>24.26718242874032</c:v>
                </c:pt>
                <c:pt idx="136">
                  <c:v>28.336686864458969</c:v>
                </c:pt>
                <c:pt idx="137">
                  <c:v>25.851082182946161</c:v>
                </c:pt>
                <c:pt idx="138">
                  <c:v>25.625097237651985</c:v>
                </c:pt>
                <c:pt idx="139">
                  <c:v>19.673590284967652</c:v>
                </c:pt>
                <c:pt idx="140">
                  <c:v>23.053302102816218</c:v>
                </c:pt>
                <c:pt idx="141">
                  <c:v>28.265008956363765</c:v>
                </c:pt>
                <c:pt idx="142">
                  <c:v>22.70825962257598</c:v>
                </c:pt>
                <c:pt idx="143">
                  <c:v>21.651568989508029</c:v>
                </c:pt>
                <c:pt idx="144">
                  <c:v>24.651259919215075</c:v>
                </c:pt>
                <c:pt idx="145">
                  <c:v>30.598845085951702</c:v>
                </c:pt>
                <c:pt idx="146">
                  <c:v>31.484204094764429</c:v>
                </c:pt>
                <c:pt idx="147">
                  <c:v>23.30288680283633</c:v>
                </c:pt>
                <c:pt idx="148">
                  <c:v>24.815222770689012</c:v>
                </c:pt>
                <c:pt idx="149">
                  <c:v>33.571085649816283</c:v>
                </c:pt>
                <c:pt idx="150">
                  <c:v>32.226655965793043</c:v>
                </c:pt>
                <c:pt idx="151">
                  <c:v>36.94504596842728</c:v>
                </c:pt>
                <c:pt idx="152">
                  <c:v>34.746105041780766</c:v>
                </c:pt>
                <c:pt idx="153">
                  <c:v>29.328821166473627</c:v>
                </c:pt>
                <c:pt idx="154">
                  <c:v>38.401858186457218</c:v>
                </c:pt>
                <c:pt idx="155">
                  <c:v>37.905086511852559</c:v>
                </c:pt>
                <c:pt idx="156">
                  <c:v>28.936946311339142</c:v>
                </c:pt>
                <c:pt idx="157">
                  <c:v>32.103256099318386</c:v>
                </c:pt>
                <c:pt idx="158">
                  <c:v>39.124800627335148</c:v>
                </c:pt>
                <c:pt idx="159">
                  <c:v>31.813403842155729</c:v>
                </c:pt>
                <c:pt idx="160">
                  <c:v>34.233447231330636</c:v>
                </c:pt>
                <c:pt idx="161">
                  <c:v>28.790876858167834</c:v>
                </c:pt>
                <c:pt idx="162">
                  <c:v>37.390862567477271</c:v>
                </c:pt>
                <c:pt idx="163">
                  <c:v>34.138957570136625</c:v>
                </c:pt>
                <c:pt idx="164">
                  <c:v>35.522905497677939</c:v>
                </c:pt>
                <c:pt idx="165">
                  <c:v>28.217223368519001</c:v>
                </c:pt>
                <c:pt idx="166">
                  <c:v>23.324462511486033</c:v>
                </c:pt>
                <c:pt idx="167">
                  <c:v>24.240859429358579</c:v>
                </c:pt>
                <c:pt idx="168">
                  <c:v>27.996993164054587</c:v>
                </c:pt>
                <c:pt idx="169">
                  <c:v>25.197782292161087</c:v>
                </c:pt>
                <c:pt idx="170">
                  <c:v>24.943990726413546</c:v>
                </c:pt>
                <c:pt idx="171">
                  <c:v>20.535838560050927</c:v>
                </c:pt>
                <c:pt idx="172">
                  <c:v>20.397947925953545</c:v>
                </c:pt>
                <c:pt idx="173">
                  <c:v>21.961338764975579</c:v>
                </c:pt>
                <c:pt idx="174">
                  <c:v>17.536548555483311</c:v>
                </c:pt>
                <c:pt idx="175">
                  <c:v>15.091835833983833</c:v>
                </c:pt>
                <c:pt idx="176">
                  <c:v>12.143462961866835</c:v>
                </c:pt>
                <c:pt idx="177">
                  <c:v>10.838026130140218</c:v>
                </c:pt>
                <c:pt idx="178">
                  <c:v>8.5638635928420541</c:v>
                </c:pt>
                <c:pt idx="179">
                  <c:v>6.6555036153131404</c:v>
                </c:pt>
                <c:pt idx="180">
                  <c:v>8.2808312722795385</c:v>
                </c:pt>
                <c:pt idx="181">
                  <c:v>12.824123630411391</c:v>
                </c:pt>
                <c:pt idx="182">
                  <c:v>12.517699772161624</c:v>
                </c:pt>
                <c:pt idx="183">
                  <c:v>14.692831773627777</c:v>
                </c:pt>
                <c:pt idx="184">
                  <c:v>17.460609849835592</c:v>
                </c:pt>
                <c:pt idx="185">
                  <c:v>19.814872668852452</c:v>
                </c:pt>
                <c:pt idx="186">
                  <c:v>20.553151000890317</c:v>
                </c:pt>
                <c:pt idx="187">
                  <c:v>21.480468424968066</c:v>
                </c:pt>
                <c:pt idx="188">
                  <c:v>21.844035149854442</c:v>
                </c:pt>
                <c:pt idx="189">
                  <c:v>17.80779121408036</c:v>
                </c:pt>
                <c:pt idx="190">
                  <c:v>16.059619635043973</c:v>
                </c:pt>
                <c:pt idx="191">
                  <c:v>15.70822273925873</c:v>
                </c:pt>
                <c:pt idx="192">
                  <c:v>16.570170498762995</c:v>
                </c:pt>
                <c:pt idx="193">
                  <c:v>17.719225548881024</c:v>
                </c:pt>
                <c:pt idx="194">
                  <c:v>22.615460641328241</c:v>
                </c:pt>
                <c:pt idx="195">
                  <c:v>27.964450654078455</c:v>
                </c:pt>
                <c:pt idx="196">
                  <c:v>24.364399630958243</c:v>
                </c:pt>
                <c:pt idx="197">
                  <c:v>20.354463274742564</c:v>
                </c:pt>
                <c:pt idx="198">
                  <c:v>23.342406432494059</c:v>
                </c:pt>
                <c:pt idx="199">
                  <c:v>23.013359346032942</c:v>
                </c:pt>
                <c:pt idx="200">
                  <c:v>16.106787472167113</c:v>
                </c:pt>
                <c:pt idx="201">
                  <c:v>14.51251834579902</c:v>
                </c:pt>
                <c:pt idx="202">
                  <c:v>11.138184340722297</c:v>
                </c:pt>
                <c:pt idx="203">
                  <c:v>9.8833147612411736</c:v>
                </c:pt>
                <c:pt idx="204">
                  <c:v>10.061757747149171</c:v>
                </c:pt>
                <c:pt idx="205">
                  <c:v>11.87442434530975</c:v>
                </c:pt>
                <c:pt idx="206">
                  <c:v>13.886762360381331</c:v>
                </c:pt>
                <c:pt idx="207">
                  <c:v>21.749570757864657</c:v>
                </c:pt>
                <c:pt idx="208">
                  <c:v>21.765902013242506</c:v>
                </c:pt>
                <c:pt idx="209">
                  <c:v>18.278062549194463</c:v>
                </c:pt>
                <c:pt idx="210">
                  <c:v>16.470562811768932</c:v>
                </c:pt>
                <c:pt idx="211">
                  <c:v>23.225210906689263</c:v>
                </c:pt>
                <c:pt idx="212">
                  <c:v>23.406348892018208</c:v>
                </c:pt>
                <c:pt idx="213">
                  <c:v>20.041474316125672</c:v>
                </c:pt>
                <c:pt idx="214">
                  <c:v>21.013834288601242</c:v>
                </c:pt>
                <c:pt idx="215">
                  <c:v>20.696055055486198</c:v>
                </c:pt>
                <c:pt idx="216">
                  <c:v>14.685464790194473</c:v>
                </c:pt>
                <c:pt idx="217">
                  <c:v>15.622807120659653</c:v>
                </c:pt>
                <c:pt idx="218">
                  <c:v>14.75023312445698</c:v>
                </c:pt>
                <c:pt idx="219">
                  <c:v>14.473213569113984</c:v>
                </c:pt>
                <c:pt idx="220">
                  <c:v>15.532766403610037</c:v>
                </c:pt>
                <c:pt idx="221">
                  <c:v>18.084664005593314</c:v>
                </c:pt>
                <c:pt idx="222">
                  <c:v>18.595461723987274</c:v>
                </c:pt>
                <c:pt idx="223">
                  <c:v>12.795362496522518</c:v>
                </c:pt>
                <c:pt idx="224">
                  <c:v>11.563674716731072</c:v>
                </c:pt>
                <c:pt idx="225">
                  <c:v>10.111710583797798</c:v>
                </c:pt>
                <c:pt idx="226">
                  <c:v>12.144720166774645</c:v>
                </c:pt>
                <c:pt idx="227">
                  <c:v>13.54993556383647</c:v>
                </c:pt>
                <c:pt idx="228">
                  <c:v>21.479442766134966</c:v>
                </c:pt>
                <c:pt idx="229">
                  <c:v>19.792127427824987</c:v>
                </c:pt>
                <c:pt idx="230">
                  <c:v>21.610254975019501</c:v>
                </c:pt>
                <c:pt idx="231">
                  <c:v>22.142827428462052</c:v>
                </c:pt>
                <c:pt idx="232">
                  <c:v>24.136793910755486</c:v>
                </c:pt>
                <c:pt idx="233">
                  <c:v>25.027795961143909</c:v>
                </c:pt>
                <c:pt idx="234">
                  <c:v>25.963493889251176</c:v>
                </c:pt>
                <c:pt idx="235">
                  <c:v>25.825914035033698</c:v>
                </c:pt>
                <c:pt idx="236">
                  <c:v>25.999173576433112</c:v>
                </c:pt>
                <c:pt idx="237">
                  <c:v>26.027694844525342</c:v>
                </c:pt>
                <c:pt idx="238">
                  <c:v>30.011960035651899</c:v>
                </c:pt>
                <c:pt idx="239">
                  <c:v>22.675868445612153</c:v>
                </c:pt>
                <c:pt idx="240">
                  <c:v>19.550706656235022</c:v>
                </c:pt>
                <c:pt idx="241">
                  <c:v>14.715913848777173</c:v>
                </c:pt>
                <c:pt idx="242">
                  <c:v>16.732366138356511</c:v>
                </c:pt>
                <c:pt idx="243">
                  <c:v>15.354621984496543</c:v>
                </c:pt>
                <c:pt idx="244">
                  <c:v>11.748719901963753</c:v>
                </c:pt>
                <c:pt idx="245">
                  <c:v>14.659873295227477</c:v>
                </c:pt>
                <c:pt idx="246">
                  <c:v>13.884183064363844</c:v>
                </c:pt>
                <c:pt idx="247">
                  <c:v>20.359210345736479</c:v>
                </c:pt>
                <c:pt idx="248">
                  <c:v>15.335266207374783</c:v>
                </c:pt>
                <c:pt idx="249">
                  <c:v>14.089812911916866</c:v>
                </c:pt>
                <c:pt idx="250">
                  <c:v>14.606652017250966</c:v>
                </c:pt>
                <c:pt idx="251">
                  <c:v>13.699758326810795</c:v>
                </c:pt>
                <c:pt idx="252">
                  <c:v>14.670369098177437</c:v>
                </c:pt>
                <c:pt idx="253">
                  <c:v>13.393870876901058</c:v>
                </c:pt>
                <c:pt idx="254">
                  <c:v>14.636722768735027</c:v>
                </c:pt>
                <c:pt idx="255">
                  <c:v>12.175873560312564</c:v>
                </c:pt>
                <c:pt idx="256">
                  <c:v>17.509011895205482</c:v>
                </c:pt>
                <c:pt idx="257">
                  <c:v>16.917993876628739</c:v>
                </c:pt>
                <c:pt idx="258">
                  <c:v>19.111292299815549</c:v>
                </c:pt>
                <c:pt idx="259">
                  <c:v>13.161124009065484</c:v>
                </c:pt>
                <c:pt idx="260">
                  <c:v>13.320308295451561</c:v>
                </c:pt>
                <c:pt idx="261">
                  <c:v>10.180104539082276</c:v>
                </c:pt>
                <c:pt idx="262">
                  <c:v>9.8774701474039528</c:v>
                </c:pt>
                <c:pt idx="263">
                  <c:v>4.9453569112935103</c:v>
                </c:pt>
                <c:pt idx="264">
                  <c:v>4.1318599024720042</c:v>
                </c:pt>
                <c:pt idx="265">
                  <c:v>3.3862750678502529</c:v>
                </c:pt>
                <c:pt idx="266">
                  <c:v>2.734632948173688</c:v>
                </c:pt>
                <c:pt idx="267">
                  <c:v>2.8287894622887104</c:v>
                </c:pt>
                <c:pt idx="268">
                  <c:v>3.8744612855411145</c:v>
                </c:pt>
                <c:pt idx="269">
                  <c:v>2.2281931060615583</c:v>
                </c:pt>
                <c:pt idx="270">
                  <c:v>4.0660366035798976</c:v>
                </c:pt>
                <c:pt idx="271">
                  <c:v>5.3164171826477515</c:v>
                </c:pt>
                <c:pt idx="272">
                  <c:v>5.3123887198111994</c:v>
                </c:pt>
                <c:pt idx="273">
                  <c:v>4.894185612507977</c:v>
                </c:pt>
                <c:pt idx="274">
                  <c:v>3.7112104536420745</c:v>
                </c:pt>
                <c:pt idx="275">
                  <c:v>4.1673889970636893</c:v>
                </c:pt>
                <c:pt idx="276">
                  <c:v>2.8934659560469558</c:v>
                </c:pt>
                <c:pt idx="277">
                  <c:v>4.3171408878011128</c:v>
                </c:pt>
                <c:pt idx="278">
                  <c:v>2.9725962078851751</c:v>
                </c:pt>
                <c:pt idx="279">
                  <c:v>3.7518463562683246</c:v>
                </c:pt>
                <c:pt idx="280">
                  <c:v>2.0487844002078131</c:v>
                </c:pt>
                <c:pt idx="281">
                  <c:v>0.57251183139939665</c:v>
                </c:pt>
                <c:pt idx="282">
                  <c:v>0.16820845219292269</c:v>
                </c:pt>
                <c:pt idx="283">
                  <c:v>2.913912961562815E-5</c:v>
                </c:pt>
                <c:pt idx="284">
                  <c:v>0.23347687312812135</c:v>
                </c:pt>
                <c:pt idx="285">
                  <c:v>1.3602646812217802</c:v>
                </c:pt>
                <c:pt idx="286">
                  <c:v>1.3783146620022335</c:v>
                </c:pt>
                <c:pt idx="287">
                  <c:v>1.5371033395630689</c:v>
                </c:pt>
                <c:pt idx="288">
                  <c:v>1.1801257403684779</c:v>
                </c:pt>
                <c:pt idx="289">
                  <c:v>1.9727391060857036</c:v>
                </c:pt>
                <c:pt idx="290">
                  <c:v>1.8519988827500282</c:v>
                </c:pt>
                <c:pt idx="291">
                  <c:v>3.3514153856143336</c:v>
                </c:pt>
                <c:pt idx="292">
                  <c:v>5.0571689175894159</c:v>
                </c:pt>
                <c:pt idx="293">
                  <c:v>4.6431270626992625</c:v>
                </c:pt>
                <c:pt idx="294">
                  <c:v>6.841682064361871</c:v>
                </c:pt>
                <c:pt idx="295">
                  <c:v>7.0292048126795237</c:v>
                </c:pt>
                <c:pt idx="296">
                  <c:v>3.7250951607555667</c:v>
                </c:pt>
                <c:pt idx="297">
                  <c:v>2.2112908681328163</c:v>
                </c:pt>
                <c:pt idx="298">
                  <c:v>2.5484772010559422</c:v>
                </c:pt>
                <c:pt idx="299">
                  <c:v>4.0274150648022928</c:v>
                </c:pt>
                <c:pt idx="300">
                  <c:v>1.4378736712978717</c:v>
                </c:pt>
                <c:pt idx="301">
                  <c:v>1.0625594718742535</c:v>
                </c:pt>
                <c:pt idx="302">
                  <c:v>0.21233327264913471</c:v>
                </c:pt>
                <c:pt idx="303">
                  <c:v>0.7065480651180609</c:v>
                </c:pt>
                <c:pt idx="304">
                  <c:v>8.4086772318257112E-3</c:v>
                </c:pt>
                <c:pt idx="305">
                  <c:v>0.2505252255805836</c:v>
                </c:pt>
                <c:pt idx="306">
                  <c:v>0.49753378100945789</c:v>
                </c:pt>
                <c:pt idx="307">
                  <c:v>0.42439807240847838</c:v>
                </c:pt>
                <c:pt idx="308">
                  <c:v>2.9804819390319672E-2</c:v>
                </c:pt>
                <c:pt idx="309">
                  <c:v>0.27800954308961834</c:v>
                </c:pt>
                <c:pt idx="310">
                  <c:v>1.7982686650802025E-2</c:v>
                </c:pt>
                <c:pt idx="311">
                  <c:v>0.26227932688694416</c:v>
                </c:pt>
                <c:pt idx="312">
                  <c:v>0.43986017954033307</c:v>
                </c:pt>
                <c:pt idx="313">
                  <c:v>0.54553339335746509</c:v>
                </c:pt>
                <c:pt idx="314">
                  <c:v>0.58302349150355215</c:v>
                </c:pt>
                <c:pt idx="315">
                  <c:v>0.80217771253760739</c:v>
                </c:pt>
                <c:pt idx="316">
                  <c:v>2.0169677758642965</c:v>
                </c:pt>
                <c:pt idx="317">
                  <c:v>2.2928388084582147</c:v>
                </c:pt>
                <c:pt idx="318">
                  <c:v>3.3363517371508391</c:v>
                </c:pt>
                <c:pt idx="319">
                  <c:v>3.7923654451465767</c:v>
                </c:pt>
                <c:pt idx="320">
                  <c:v>6.1818885944459954</c:v>
                </c:pt>
                <c:pt idx="321">
                  <c:v>10.114564984323994</c:v>
                </c:pt>
                <c:pt idx="322">
                  <c:v>10.07995654311207</c:v>
                </c:pt>
                <c:pt idx="323">
                  <c:v>13.01965293924372</c:v>
                </c:pt>
                <c:pt idx="324">
                  <c:v>10.314611397071424</c:v>
                </c:pt>
                <c:pt idx="325">
                  <c:v>10.170459079436721</c:v>
                </c:pt>
                <c:pt idx="326">
                  <c:v>6.7428843466086139</c:v>
                </c:pt>
                <c:pt idx="327">
                  <c:v>4.790396416176975</c:v>
                </c:pt>
                <c:pt idx="328">
                  <c:v>4.5548263266520337</c:v>
                </c:pt>
                <c:pt idx="329">
                  <c:v>4.7177845040420019</c:v>
                </c:pt>
                <c:pt idx="330">
                  <c:v>4.436048149999217</c:v>
                </c:pt>
                <c:pt idx="331">
                  <c:v>2.6640528662467347</c:v>
                </c:pt>
                <c:pt idx="332">
                  <c:v>3.2232570911275888</c:v>
                </c:pt>
                <c:pt idx="333">
                  <c:v>1.3698555642474197</c:v>
                </c:pt>
                <c:pt idx="334">
                  <c:v>2.3514835004139902</c:v>
                </c:pt>
                <c:pt idx="335">
                  <c:v>1.5779198711380262</c:v>
                </c:pt>
                <c:pt idx="336">
                  <c:v>2.0106519313794835</c:v>
                </c:pt>
                <c:pt idx="337">
                  <c:v>1.436256892430039</c:v>
                </c:pt>
                <c:pt idx="338">
                  <c:v>1.7783975871859294</c:v>
                </c:pt>
                <c:pt idx="339">
                  <c:v>3.2254930360600031</c:v>
                </c:pt>
                <c:pt idx="340">
                  <c:v>2.5883365594692469</c:v>
                </c:pt>
                <c:pt idx="341">
                  <c:v>3.301730716857656</c:v>
                </c:pt>
                <c:pt idx="342">
                  <c:v>3.0455048715912567</c:v>
                </c:pt>
                <c:pt idx="343">
                  <c:v>2.3701902781302318</c:v>
                </c:pt>
                <c:pt idx="344">
                  <c:v>1.0547596475116423</c:v>
                </c:pt>
                <c:pt idx="345">
                  <c:v>1.1673710044112482</c:v>
                </c:pt>
                <c:pt idx="346">
                  <c:v>8.7589869467800271E-2</c:v>
                </c:pt>
                <c:pt idx="347">
                  <c:v>0.286413437267245</c:v>
                </c:pt>
                <c:pt idx="348">
                  <c:v>0.73190849158730154</c:v>
                </c:pt>
                <c:pt idx="349">
                  <c:v>0.76555898724265181</c:v>
                </c:pt>
                <c:pt idx="350">
                  <c:v>1.1776670150599657</c:v>
                </c:pt>
                <c:pt idx="351">
                  <c:v>0.90231223467152255</c:v>
                </c:pt>
                <c:pt idx="352">
                  <c:v>1.5843678829011174</c:v>
                </c:pt>
                <c:pt idx="353">
                  <c:v>0.52311727915036299</c:v>
                </c:pt>
                <c:pt idx="354">
                  <c:v>6.5861232355698934E-2</c:v>
                </c:pt>
                <c:pt idx="355">
                  <c:v>0.39980976177274608</c:v>
                </c:pt>
                <c:pt idx="356">
                  <c:v>0.11166809273712378</c:v>
                </c:pt>
                <c:pt idx="357">
                  <c:v>0.11295859417967528</c:v>
                </c:pt>
                <c:pt idx="358">
                  <c:v>0.12143397918952659</c:v>
                </c:pt>
                <c:pt idx="359">
                  <c:v>0.77366478529373406</c:v>
                </c:pt>
                <c:pt idx="360">
                  <c:v>2.5107881153161076</c:v>
                </c:pt>
                <c:pt idx="361">
                  <c:v>1.5774125957410581</c:v>
                </c:pt>
                <c:pt idx="362">
                  <c:v>3.2812582536104711</c:v>
                </c:pt>
                <c:pt idx="363">
                  <c:v>3.6726218735860368</c:v>
                </c:pt>
                <c:pt idx="364">
                  <c:v>1.5783172273884873</c:v>
                </c:pt>
                <c:pt idx="365">
                  <c:v>1.2798403117912955</c:v>
                </c:pt>
                <c:pt idx="366">
                  <c:v>2.4975143262510402</c:v>
                </c:pt>
                <c:pt idx="367">
                  <c:v>2.4456927950284086</c:v>
                </c:pt>
                <c:pt idx="368">
                  <c:v>2.0570075124146303</c:v>
                </c:pt>
                <c:pt idx="369">
                  <c:v>2.3495531759932877</c:v>
                </c:pt>
                <c:pt idx="370">
                  <c:v>2.0623492571724511</c:v>
                </c:pt>
                <c:pt idx="371">
                  <c:v>2.4557997382163981</c:v>
                </c:pt>
                <c:pt idx="372">
                  <c:v>3.9025874310614266</c:v>
                </c:pt>
                <c:pt idx="373">
                  <c:v>7.0923770617016331</c:v>
                </c:pt>
                <c:pt idx="374">
                  <c:v>11.258186922553932</c:v>
                </c:pt>
                <c:pt idx="375">
                  <c:v>6.9988231477426588</c:v>
                </c:pt>
                <c:pt idx="376">
                  <c:v>8.6126657975720313</c:v>
                </c:pt>
                <c:pt idx="377">
                  <c:v>6.4044467419939153</c:v>
                </c:pt>
                <c:pt idx="378">
                  <c:v>5.2001740134671897</c:v>
                </c:pt>
                <c:pt idx="379">
                  <c:v>5.8156298633645997</c:v>
                </c:pt>
                <c:pt idx="380">
                  <c:v>2.2543152559087214</c:v>
                </c:pt>
                <c:pt idx="381">
                  <c:v>2.9593848214821339</c:v>
                </c:pt>
                <c:pt idx="382">
                  <c:v>1.9162623050174816</c:v>
                </c:pt>
                <c:pt idx="383">
                  <c:v>2.0477427052492869</c:v>
                </c:pt>
                <c:pt idx="384">
                  <c:v>0.21842974861684794</c:v>
                </c:pt>
                <c:pt idx="385">
                  <c:v>0.10661947461353705</c:v>
                </c:pt>
                <c:pt idx="386">
                  <c:v>0.83942570449353715</c:v>
                </c:pt>
                <c:pt idx="387">
                  <c:v>0.2397729278384948</c:v>
                </c:pt>
                <c:pt idx="388">
                  <c:v>6.1219980566435545E-2</c:v>
                </c:pt>
                <c:pt idx="389">
                  <c:v>0.37631313554237122</c:v>
                </c:pt>
                <c:pt idx="390">
                  <c:v>0.13086737770942466</c:v>
                </c:pt>
                <c:pt idx="391">
                  <c:v>0.40869066935857795</c:v>
                </c:pt>
                <c:pt idx="392">
                  <c:v>0.28948995749229178</c:v>
                </c:pt>
                <c:pt idx="393">
                  <c:v>0.30972459582406342</c:v>
                </c:pt>
                <c:pt idx="394">
                  <c:v>0.9368871223989842</c:v>
                </c:pt>
                <c:pt idx="395">
                  <c:v>0.81260298758944038</c:v>
                </c:pt>
                <c:pt idx="396">
                  <c:v>0.39643516093814679</c:v>
                </c:pt>
                <c:pt idx="397">
                  <c:v>0.10453679177701496</c:v>
                </c:pt>
                <c:pt idx="398">
                  <c:v>1.0407234713946119</c:v>
                </c:pt>
                <c:pt idx="399">
                  <c:v>1.9309061846740352</c:v>
                </c:pt>
                <c:pt idx="400">
                  <c:v>2.2589024088115321</c:v>
                </c:pt>
                <c:pt idx="401">
                  <c:v>3.2183616338558383</c:v>
                </c:pt>
                <c:pt idx="402">
                  <c:v>1.736726117770067</c:v>
                </c:pt>
                <c:pt idx="403">
                  <c:v>1.7768698926263462</c:v>
                </c:pt>
                <c:pt idx="404">
                  <c:v>1.3818008501362984</c:v>
                </c:pt>
                <c:pt idx="405">
                  <c:v>0.21920074277958623</c:v>
                </c:pt>
                <c:pt idx="406">
                  <c:v>1.0890606048551366</c:v>
                </c:pt>
                <c:pt idx="407">
                  <c:v>1.2384193890511073</c:v>
                </c:pt>
                <c:pt idx="408">
                  <c:v>1.0652113989057803</c:v>
                </c:pt>
                <c:pt idx="409">
                  <c:v>0.5967170991217039</c:v>
                </c:pt>
                <c:pt idx="410">
                  <c:v>1.5153210241894037</c:v>
                </c:pt>
                <c:pt idx="411">
                  <c:v>0.6177658082107349</c:v>
                </c:pt>
                <c:pt idx="412">
                  <c:v>0.6004457587748393</c:v>
                </c:pt>
                <c:pt idx="413">
                  <c:v>0.29065228589504133</c:v>
                </c:pt>
                <c:pt idx="414">
                  <c:v>0.19998273180032908</c:v>
                </c:pt>
                <c:pt idx="415">
                  <c:v>1.3590435360419949E-2</c:v>
                </c:pt>
                <c:pt idx="416">
                  <c:v>0.19548370849308849</c:v>
                </c:pt>
                <c:pt idx="417">
                  <c:v>0.66024570019225837</c:v>
                </c:pt>
                <c:pt idx="418">
                  <c:v>1.5491544508694564</c:v>
                </c:pt>
                <c:pt idx="419">
                  <c:v>1.0419938044436288</c:v>
                </c:pt>
                <c:pt idx="420">
                  <c:v>0.43185047592955783</c:v>
                </c:pt>
                <c:pt idx="421">
                  <c:v>0.1800010827329539</c:v>
                </c:pt>
                <c:pt idx="422">
                  <c:v>0.54122600525717779</c:v>
                </c:pt>
                <c:pt idx="423">
                  <c:v>0.84940105797863352</c:v>
                </c:pt>
                <c:pt idx="424">
                  <c:v>0.55298324407646116</c:v>
                </c:pt>
                <c:pt idx="425">
                  <c:v>0.84015370377844101</c:v>
                </c:pt>
                <c:pt idx="426">
                  <c:v>0.35135350933615733</c:v>
                </c:pt>
                <c:pt idx="427">
                  <c:v>0.85289391194073283</c:v>
                </c:pt>
                <c:pt idx="428">
                  <c:v>0.33004136962719144</c:v>
                </c:pt>
                <c:pt idx="429">
                  <c:v>0.78571283262762071</c:v>
                </c:pt>
                <c:pt idx="430">
                  <c:v>2.4064253461699976</c:v>
                </c:pt>
                <c:pt idx="431">
                  <c:v>1.2366617245212161</c:v>
                </c:pt>
                <c:pt idx="432">
                  <c:v>0.9513340954876548</c:v>
                </c:pt>
                <c:pt idx="433">
                  <c:v>1.7961860104130045</c:v>
                </c:pt>
                <c:pt idx="434">
                  <c:v>0.39297166441404641</c:v>
                </c:pt>
                <c:pt idx="435">
                  <c:v>8.8717576578582424E-2</c:v>
                </c:pt>
                <c:pt idx="436">
                  <c:v>0.37365719700449568</c:v>
                </c:pt>
                <c:pt idx="437">
                  <c:v>0.95558785118744516</c:v>
                </c:pt>
                <c:pt idx="438">
                  <c:v>2.1462312690441365</c:v>
                </c:pt>
                <c:pt idx="439">
                  <c:v>3.2267087632834692</c:v>
                </c:pt>
                <c:pt idx="440">
                  <c:v>3.6371274752787341</c:v>
                </c:pt>
                <c:pt idx="441">
                  <c:v>1.5819210369955581</c:v>
                </c:pt>
                <c:pt idx="442">
                  <c:v>1.4582950758244126</c:v>
                </c:pt>
                <c:pt idx="443">
                  <c:v>1.7944970845279058</c:v>
                </c:pt>
                <c:pt idx="444">
                  <c:v>1.0071596274279644</c:v>
                </c:pt>
                <c:pt idx="445">
                  <c:v>1.752746454752641</c:v>
                </c:pt>
                <c:pt idx="446">
                  <c:v>1.5093652713714989</c:v>
                </c:pt>
                <c:pt idx="447">
                  <c:v>2.5141562306965408</c:v>
                </c:pt>
                <c:pt idx="448">
                  <c:v>1.243268994447547</c:v>
                </c:pt>
                <c:pt idx="449">
                  <c:v>1.0038391410914456</c:v>
                </c:pt>
                <c:pt idx="450">
                  <c:v>2.2253989916170159E-2</c:v>
                </c:pt>
                <c:pt idx="451">
                  <c:v>0.29424507946658962</c:v>
                </c:pt>
                <c:pt idx="452">
                  <c:v>0.24270746446365873</c:v>
                </c:pt>
                <c:pt idx="453">
                  <c:v>1.446526099748584</c:v>
                </c:pt>
                <c:pt idx="454">
                  <c:v>0.52555009509313322</c:v>
                </c:pt>
                <c:pt idx="455">
                  <c:v>1.3305548682899238</c:v>
                </c:pt>
                <c:pt idx="456">
                  <c:v>1.4632246371566175</c:v>
                </c:pt>
                <c:pt idx="457">
                  <c:v>0.19486460633047156</c:v>
                </c:pt>
                <c:pt idx="458">
                  <c:v>4.0895273563471835E-3</c:v>
                </c:pt>
                <c:pt idx="459">
                  <c:v>0.20815922374505713</c:v>
                </c:pt>
                <c:pt idx="460">
                  <c:v>1.6279522323175217</c:v>
                </c:pt>
                <c:pt idx="461">
                  <c:v>1.7047609662087653</c:v>
                </c:pt>
                <c:pt idx="462">
                  <c:v>0.99536910378888199</c:v>
                </c:pt>
                <c:pt idx="463">
                  <c:v>0.79569155303947259</c:v>
                </c:pt>
                <c:pt idx="464">
                  <c:v>0.19079388700990957</c:v>
                </c:pt>
                <c:pt idx="465">
                  <c:v>1.1448732406845648</c:v>
                </c:pt>
                <c:pt idx="466">
                  <c:v>1.7382212154290029</c:v>
                </c:pt>
                <c:pt idx="467">
                  <c:v>0.61477837118127776</c:v>
                </c:pt>
                <c:pt idx="468">
                  <c:v>6.4285658764821285E-2</c:v>
                </c:pt>
                <c:pt idx="469">
                  <c:v>0.48961383418416715</c:v>
                </c:pt>
                <c:pt idx="470">
                  <c:v>0.63374325928277486</c:v>
                </c:pt>
                <c:pt idx="471">
                  <c:v>0.12499443511643857</c:v>
                </c:pt>
                <c:pt idx="472">
                  <c:v>0.39146931695637244</c:v>
                </c:pt>
                <c:pt idx="473">
                  <c:v>0.78155917134133912</c:v>
                </c:pt>
                <c:pt idx="474">
                  <c:v>0.31720039217352486</c:v>
                </c:pt>
                <c:pt idx="475">
                  <c:v>2.819639624357221E-2</c:v>
                </c:pt>
                <c:pt idx="476">
                  <c:v>0.43375774682679441</c:v>
                </c:pt>
                <c:pt idx="477">
                  <c:v>1.5433857436619116</c:v>
                </c:pt>
                <c:pt idx="478">
                  <c:v>0.83763935420455593</c:v>
                </c:pt>
                <c:pt idx="479">
                  <c:v>1.0242557906375949</c:v>
                </c:pt>
                <c:pt idx="480">
                  <c:v>1.475276153748547</c:v>
                </c:pt>
                <c:pt idx="481">
                  <c:v>4.3393594590122788</c:v>
                </c:pt>
                <c:pt idx="482">
                  <c:v>2.9346933163392674</c:v>
                </c:pt>
                <c:pt idx="483">
                  <c:v>1.8856905737658081</c:v>
                </c:pt>
                <c:pt idx="484">
                  <c:v>0.3903436703838854</c:v>
                </c:pt>
                <c:pt idx="485">
                  <c:v>4.5469551522755856E-2</c:v>
                </c:pt>
                <c:pt idx="486">
                  <c:v>3.0498379675279602E-3</c:v>
                </c:pt>
                <c:pt idx="487">
                  <c:v>0.21126953464580545</c:v>
                </c:pt>
                <c:pt idx="488">
                  <c:v>0.67245245965330169</c:v>
                </c:pt>
                <c:pt idx="489">
                  <c:v>0.3390689063465317</c:v>
                </c:pt>
                <c:pt idx="490">
                  <c:v>0.58717715755596256</c:v>
                </c:pt>
                <c:pt idx="491">
                  <c:v>1.7771941436701573</c:v>
                </c:pt>
                <c:pt idx="492">
                  <c:v>2.0558726585751845</c:v>
                </c:pt>
                <c:pt idx="493">
                  <c:v>2.2513607713196966</c:v>
                </c:pt>
                <c:pt idx="494">
                  <c:v>2.3431097772238165</c:v>
                </c:pt>
                <c:pt idx="495">
                  <c:v>0.14754795957860878</c:v>
                </c:pt>
                <c:pt idx="496">
                  <c:v>0.29936030410382658</c:v>
                </c:pt>
                <c:pt idx="497">
                  <c:v>0.34215426027545814</c:v>
                </c:pt>
                <c:pt idx="498">
                  <c:v>0.5467146981195512</c:v>
                </c:pt>
                <c:pt idx="499">
                  <c:v>0.71327600105766353</c:v>
                </c:pt>
                <c:pt idx="500">
                  <c:v>0.13410321128757957</c:v>
                </c:pt>
                <c:pt idx="501">
                  <c:v>7.7996331160941332E-2</c:v>
                </c:pt>
                <c:pt idx="502">
                  <c:v>0.147970890733371</c:v>
                </c:pt>
                <c:pt idx="503">
                  <c:v>4.3330934524208956E-2</c:v>
                </c:pt>
                <c:pt idx="504">
                  <c:v>0.30639639149350811</c:v>
                </c:pt>
                <c:pt idx="505">
                  <c:v>5.4351458309961624E-2</c:v>
                </c:pt>
                <c:pt idx="506">
                  <c:v>0.29919271394068331</c:v>
                </c:pt>
                <c:pt idx="507">
                  <c:v>0.74865433051903696</c:v>
                </c:pt>
                <c:pt idx="508">
                  <c:v>1.6280038432873798</c:v>
                </c:pt>
                <c:pt idx="509">
                  <c:v>4.04749034580861</c:v>
                </c:pt>
                <c:pt idx="510">
                  <c:v>6.2595885541694267</c:v>
                </c:pt>
                <c:pt idx="511">
                  <c:v>6.9474917835982151</c:v>
                </c:pt>
                <c:pt idx="512">
                  <c:v>6.8089323730715616</c:v>
                </c:pt>
                <c:pt idx="513">
                  <c:v>5.8505198884513172</c:v>
                </c:pt>
                <c:pt idx="514">
                  <c:v>7.4015002735149356</c:v>
                </c:pt>
                <c:pt idx="515">
                  <c:v>8.6109338832424491</c:v>
                </c:pt>
                <c:pt idx="516">
                  <c:v>10.163347144944316</c:v>
                </c:pt>
                <c:pt idx="517">
                  <c:v>7.2049086650913381</c:v>
                </c:pt>
                <c:pt idx="518">
                  <c:v>5.791361469631827</c:v>
                </c:pt>
                <c:pt idx="519">
                  <c:v>8.9828498144029201</c:v>
                </c:pt>
                <c:pt idx="520">
                  <c:v>5.0095812536208069</c:v>
                </c:pt>
                <c:pt idx="521">
                  <c:v>3.6418453783150442</c:v>
                </c:pt>
                <c:pt idx="522">
                  <c:v>3.3082988337339367</c:v>
                </c:pt>
                <c:pt idx="523">
                  <c:v>2.8768672129276029</c:v>
                </c:pt>
                <c:pt idx="524">
                  <c:v>2.7294694847207452</c:v>
                </c:pt>
                <c:pt idx="525">
                  <c:v>5.2248760277855482</c:v>
                </c:pt>
                <c:pt idx="526">
                  <c:v>7.0761842481392625</c:v>
                </c:pt>
                <c:pt idx="527">
                  <c:v>9.7640276780563973</c:v>
                </c:pt>
                <c:pt idx="528">
                  <c:v>13.133642777593915</c:v>
                </c:pt>
                <c:pt idx="529">
                  <c:v>17.967503838664825</c:v>
                </c:pt>
                <c:pt idx="530">
                  <c:v>18.131221645364903</c:v>
                </c:pt>
                <c:pt idx="531">
                  <c:v>19.812264103300826</c:v>
                </c:pt>
                <c:pt idx="532">
                  <c:v>21.337272477158368</c:v>
                </c:pt>
                <c:pt idx="533">
                  <c:v>18.437347395196245</c:v>
                </c:pt>
                <c:pt idx="534">
                  <c:v>14.051164430219218</c:v>
                </c:pt>
                <c:pt idx="535">
                  <c:v>14.381339144463748</c:v>
                </c:pt>
                <c:pt idx="536">
                  <c:v>17.772601267122411</c:v>
                </c:pt>
                <c:pt idx="537">
                  <c:v>14.619435816506208</c:v>
                </c:pt>
                <c:pt idx="538">
                  <c:v>13.42004880182915</c:v>
                </c:pt>
                <c:pt idx="539">
                  <c:v>14.043562227158741</c:v>
                </c:pt>
                <c:pt idx="540">
                  <c:v>13.867566302357584</c:v>
                </c:pt>
                <c:pt idx="541">
                  <c:v>18.787163380155803</c:v>
                </c:pt>
                <c:pt idx="542">
                  <c:v>13.840620846289696</c:v>
                </c:pt>
                <c:pt idx="543">
                  <c:v>8.0091793200125245</c:v>
                </c:pt>
                <c:pt idx="544">
                  <c:v>5.6898748988434225</c:v>
                </c:pt>
                <c:pt idx="545">
                  <c:v>6.8192786979106303</c:v>
                </c:pt>
                <c:pt idx="546">
                  <c:v>8.5190161219646487</c:v>
                </c:pt>
                <c:pt idx="547">
                  <c:v>8.1040007638649989</c:v>
                </c:pt>
                <c:pt idx="548">
                  <c:v>9.9620472746767259</c:v>
                </c:pt>
                <c:pt idx="549">
                  <c:v>9.3737927898885136</c:v>
                </c:pt>
                <c:pt idx="550">
                  <c:v>11.315197376766593</c:v>
                </c:pt>
                <c:pt idx="551">
                  <c:v>9.036082738925467</c:v>
                </c:pt>
                <c:pt idx="552">
                  <c:v>9.3931101672130435</c:v>
                </c:pt>
                <c:pt idx="553">
                  <c:v>12.151862675336016</c:v>
                </c:pt>
                <c:pt idx="554">
                  <c:v>11.162988446617137</c:v>
                </c:pt>
                <c:pt idx="555">
                  <c:v>6.2506233739845891</c:v>
                </c:pt>
                <c:pt idx="556">
                  <c:v>4.2689850753758511</c:v>
                </c:pt>
                <c:pt idx="557">
                  <c:v>3.5142187394152975</c:v>
                </c:pt>
                <c:pt idx="558">
                  <c:v>2.677629346713279</c:v>
                </c:pt>
                <c:pt idx="559">
                  <c:v>1.6095557932191613</c:v>
                </c:pt>
                <c:pt idx="560">
                  <c:v>0.77343412205632389</c:v>
                </c:pt>
                <c:pt idx="561">
                  <c:v>1.623573929376485</c:v>
                </c:pt>
                <c:pt idx="562">
                  <c:v>1.4077894791498333</c:v>
                </c:pt>
                <c:pt idx="563">
                  <c:v>0.95449098710758973</c:v>
                </c:pt>
                <c:pt idx="564">
                  <c:v>0.81238782698896239</c:v>
                </c:pt>
                <c:pt idx="565">
                  <c:v>1.7192416699241342</c:v>
                </c:pt>
                <c:pt idx="566">
                  <c:v>1.2653830753727573</c:v>
                </c:pt>
                <c:pt idx="567">
                  <c:v>0.62398644192026054</c:v>
                </c:pt>
                <c:pt idx="568">
                  <c:v>1.0641640686775304</c:v>
                </c:pt>
                <c:pt idx="569">
                  <c:v>0.94196542052295673</c:v>
                </c:pt>
                <c:pt idx="570">
                  <c:v>0.65218536831856611</c:v>
                </c:pt>
                <c:pt idx="571">
                  <c:v>0.54172339537964131</c:v>
                </c:pt>
                <c:pt idx="572">
                  <c:v>1.4467131539939271</c:v>
                </c:pt>
                <c:pt idx="573">
                  <c:v>4.4587047507017328</c:v>
                </c:pt>
                <c:pt idx="574">
                  <c:v>5.6136544047202221</c:v>
                </c:pt>
                <c:pt idx="575">
                  <c:v>9.6541757267746569</c:v>
                </c:pt>
                <c:pt idx="576">
                  <c:v>10.039879831695849</c:v>
                </c:pt>
                <c:pt idx="577">
                  <c:v>7.2609236876617276</c:v>
                </c:pt>
                <c:pt idx="578">
                  <c:v>7.5167716214344207</c:v>
                </c:pt>
                <c:pt idx="579">
                  <c:v>8.5051949855515154</c:v>
                </c:pt>
                <c:pt idx="580">
                  <c:v>7.3222483659157316</c:v>
                </c:pt>
                <c:pt idx="581">
                  <c:v>7.3069042928661485</c:v>
                </c:pt>
                <c:pt idx="582">
                  <c:v>9.4790594327253963</c:v>
                </c:pt>
                <c:pt idx="583">
                  <c:v>6.5672940171330882</c:v>
                </c:pt>
                <c:pt idx="584">
                  <c:v>8.1730434659156401</c:v>
                </c:pt>
                <c:pt idx="585">
                  <c:v>8.0593405045035986</c:v>
                </c:pt>
                <c:pt idx="586">
                  <c:v>7.5642857709319671</c:v>
                </c:pt>
                <c:pt idx="587">
                  <c:v>12.786470867346317</c:v>
                </c:pt>
                <c:pt idx="588">
                  <c:v>13.543942246793133</c:v>
                </c:pt>
                <c:pt idx="589">
                  <c:v>10.254290270546743</c:v>
                </c:pt>
                <c:pt idx="590">
                  <c:v>8.2546101926149333</c:v>
                </c:pt>
                <c:pt idx="591">
                  <c:v>8.0699554507572735</c:v>
                </c:pt>
                <c:pt idx="592">
                  <c:v>8.4994568268542139</c:v>
                </c:pt>
                <c:pt idx="593">
                  <c:v>11.160804699829976</c:v>
                </c:pt>
                <c:pt idx="594">
                  <c:v>10.783458761516346</c:v>
                </c:pt>
                <c:pt idx="595">
                  <c:v>12.879479919219616</c:v>
                </c:pt>
                <c:pt idx="596">
                  <c:v>12.145645272486421</c:v>
                </c:pt>
                <c:pt idx="597">
                  <c:v>7.680606137574836</c:v>
                </c:pt>
                <c:pt idx="598">
                  <c:v>7.0485418612195136</c:v>
                </c:pt>
                <c:pt idx="599">
                  <c:v>10.088802629264247</c:v>
                </c:pt>
                <c:pt idx="600">
                  <c:v>7.5990258760008444</c:v>
                </c:pt>
                <c:pt idx="601">
                  <c:v>7.7277847291516384</c:v>
                </c:pt>
                <c:pt idx="602">
                  <c:v>8.9204504113228094</c:v>
                </c:pt>
                <c:pt idx="603">
                  <c:v>7.5274818861029376</c:v>
                </c:pt>
                <c:pt idx="604">
                  <c:v>7.5783731298700214</c:v>
                </c:pt>
                <c:pt idx="605">
                  <c:v>6.5580017985107268</c:v>
                </c:pt>
                <c:pt idx="606">
                  <c:v>10.393579912646828</c:v>
                </c:pt>
                <c:pt idx="607">
                  <c:v>8.3816162743538811</c:v>
                </c:pt>
                <c:pt idx="608">
                  <c:v>8.912083650366899</c:v>
                </c:pt>
                <c:pt idx="609">
                  <c:v>14.286685151321702</c:v>
                </c:pt>
                <c:pt idx="610">
                  <c:v>15.287121799345492</c:v>
                </c:pt>
                <c:pt idx="611">
                  <c:v>7.9985628190657492</c:v>
                </c:pt>
                <c:pt idx="612">
                  <c:v>11.048898656320699</c:v>
                </c:pt>
                <c:pt idx="613">
                  <c:v>10.206937436294513</c:v>
                </c:pt>
                <c:pt idx="614">
                  <c:v>7.9610811529011283</c:v>
                </c:pt>
                <c:pt idx="615">
                  <c:v>7.9021327770790535</c:v>
                </c:pt>
                <c:pt idx="616">
                  <c:v>8.7608874660240286</c:v>
                </c:pt>
                <c:pt idx="617">
                  <c:v>6.2959386617603075</c:v>
                </c:pt>
                <c:pt idx="618">
                  <c:v>9.2106283069772914</c:v>
                </c:pt>
                <c:pt idx="619">
                  <c:v>11.474805395533867</c:v>
                </c:pt>
                <c:pt idx="620">
                  <c:v>6.6009714320819466</c:v>
                </c:pt>
                <c:pt idx="621">
                  <c:v>6.4980834795816893</c:v>
                </c:pt>
                <c:pt idx="622">
                  <c:v>7.4045489412376346</c:v>
                </c:pt>
                <c:pt idx="623">
                  <c:v>6.6356803898184378</c:v>
                </c:pt>
                <c:pt idx="624">
                  <c:v>6.0288312072597137</c:v>
                </c:pt>
                <c:pt idx="625">
                  <c:v>8.4821716480116418</c:v>
                </c:pt>
                <c:pt idx="626">
                  <c:v>8.2177814323946237</c:v>
                </c:pt>
                <c:pt idx="627">
                  <c:v>10.00390307233849</c:v>
                </c:pt>
                <c:pt idx="628">
                  <c:v>7.76276961261732</c:v>
                </c:pt>
                <c:pt idx="629">
                  <c:v>5.0784348531710002</c:v>
                </c:pt>
                <c:pt idx="630">
                  <c:v>4.2237444853824915</c:v>
                </c:pt>
                <c:pt idx="631">
                  <c:v>6.7220690439325299</c:v>
                </c:pt>
                <c:pt idx="632">
                  <c:v>5.5064613157432989</c:v>
                </c:pt>
                <c:pt idx="633">
                  <c:v>8.0403493746554044</c:v>
                </c:pt>
                <c:pt idx="634">
                  <c:v>3.970172460916233</c:v>
                </c:pt>
                <c:pt idx="635">
                  <c:v>2.6924062948924572</c:v>
                </c:pt>
                <c:pt idx="636">
                  <c:v>3.0663852464097046</c:v>
                </c:pt>
                <c:pt idx="637">
                  <c:v>1.1902866009521844</c:v>
                </c:pt>
                <c:pt idx="638">
                  <c:v>1.9464038674344852</c:v>
                </c:pt>
                <c:pt idx="639">
                  <c:v>0.91395124171970643</c:v>
                </c:pt>
                <c:pt idx="640">
                  <c:v>1.0647158360124964</c:v>
                </c:pt>
                <c:pt idx="641">
                  <c:v>1.47179016090353</c:v>
                </c:pt>
                <c:pt idx="642">
                  <c:v>2.0124718286103009</c:v>
                </c:pt>
                <c:pt idx="643">
                  <c:v>1.5884484174921574</c:v>
                </c:pt>
                <c:pt idx="644">
                  <c:v>3.0935213381804472</c:v>
                </c:pt>
                <c:pt idx="645">
                  <c:v>6.7648142280294472</c:v>
                </c:pt>
                <c:pt idx="646">
                  <c:v>6.6760964611545628</c:v>
                </c:pt>
                <c:pt idx="647">
                  <c:v>6.8016846744740356</c:v>
                </c:pt>
                <c:pt idx="648">
                  <c:v>7.3628135068307383</c:v>
                </c:pt>
                <c:pt idx="649">
                  <c:v>10.162638008028075</c:v>
                </c:pt>
                <c:pt idx="650">
                  <c:v>16.629775218898914</c:v>
                </c:pt>
                <c:pt idx="651">
                  <c:v>14.698525493036763</c:v>
                </c:pt>
                <c:pt idx="652">
                  <c:v>16.714773159510131</c:v>
                </c:pt>
                <c:pt idx="653">
                  <c:v>17.344158985532296</c:v>
                </c:pt>
                <c:pt idx="654">
                  <c:v>15.566608271179614</c:v>
                </c:pt>
                <c:pt idx="655">
                  <c:v>17.499128261449332</c:v>
                </c:pt>
                <c:pt idx="656">
                  <c:v>15.81842775316645</c:v>
                </c:pt>
                <c:pt idx="657">
                  <c:v>13.668791058262082</c:v>
                </c:pt>
                <c:pt idx="658">
                  <c:v>12.038651874843605</c:v>
                </c:pt>
                <c:pt idx="659">
                  <c:v>10.868773121491493</c:v>
                </c:pt>
                <c:pt idx="660">
                  <c:v>8.6010950853146397</c:v>
                </c:pt>
                <c:pt idx="661">
                  <c:v>12.064211995367508</c:v>
                </c:pt>
                <c:pt idx="662">
                  <c:v>2.913912961562815E-5</c:v>
                </c:pt>
                <c:pt idx="663">
                  <c:v>2.913912961562815E-5</c:v>
                </c:pt>
                <c:pt idx="664">
                  <c:v>16.562784473133306</c:v>
                </c:pt>
                <c:pt idx="665">
                  <c:v>16.926523578432999</c:v>
                </c:pt>
                <c:pt idx="666">
                  <c:v>14.368697984829687</c:v>
                </c:pt>
                <c:pt idx="667">
                  <c:v>18.246206120671065</c:v>
                </c:pt>
                <c:pt idx="668">
                  <c:v>17.75281466925426</c:v>
                </c:pt>
                <c:pt idx="669">
                  <c:v>20.095806457079526</c:v>
                </c:pt>
                <c:pt idx="670">
                  <c:v>18.749045253712755</c:v>
                </c:pt>
                <c:pt idx="671">
                  <c:v>18.005462480186758</c:v>
                </c:pt>
                <c:pt idx="672">
                  <c:v>24.241774229021939</c:v>
                </c:pt>
                <c:pt idx="673">
                  <c:v>22.781642130298462</c:v>
                </c:pt>
                <c:pt idx="674">
                  <c:v>13.186314050309063</c:v>
                </c:pt>
                <c:pt idx="675">
                  <c:v>16.843799599759713</c:v>
                </c:pt>
                <c:pt idx="676">
                  <c:v>15.134196645065042</c:v>
                </c:pt>
                <c:pt idx="677">
                  <c:v>19.954507461052827</c:v>
                </c:pt>
                <c:pt idx="678">
                  <c:v>27.075031964681898</c:v>
                </c:pt>
                <c:pt idx="679">
                  <c:v>21.874012317344352</c:v>
                </c:pt>
                <c:pt idx="680">
                  <c:v>22.112287125847011</c:v>
                </c:pt>
                <c:pt idx="681">
                  <c:v>20.88960403003178</c:v>
                </c:pt>
                <c:pt idx="682">
                  <c:v>14.107662823538138</c:v>
                </c:pt>
                <c:pt idx="683">
                  <c:v>17.501544420956094</c:v>
                </c:pt>
                <c:pt idx="684">
                  <c:v>19.562685739882454</c:v>
                </c:pt>
                <c:pt idx="685">
                  <c:v>2.913912961562815E-5</c:v>
                </c:pt>
                <c:pt idx="686">
                  <c:v>10.604619226640601</c:v>
                </c:pt>
                <c:pt idx="687">
                  <c:v>10.396678957657366</c:v>
                </c:pt>
                <c:pt idx="688">
                  <c:v>8.1942455206457829</c:v>
                </c:pt>
                <c:pt idx="689">
                  <c:v>6.077298164990057</c:v>
                </c:pt>
                <c:pt idx="690">
                  <c:v>4.1937449180551232</c:v>
                </c:pt>
                <c:pt idx="691">
                  <c:v>4.9429975730997402</c:v>
                </c:pt>
                <c:pt idx="692">
                  <c:v>4.9774262341870816</c:v>
                </c:pt>
                <c:pt idx="693">
                  <c:v>7.6629466929797125</c:v>
                </c:pt>
                <c:pt idx="694">
                  <c:v>8.441404846387357</c:v>
                </c:pt>
                <c:pt idx="695">
                  <c:v>5.9171743115327677</c:v>
                </c:pt>
                <c:pt idx="696">
                  <c:v>6.6089252706858188</c:v>
                </c:pt>
                <c:pt idx="697">
                  <c:v>8.8233525048351709</c:v>
                </c:pt>
                <c:pt idx="698">
                  <c:v>10.361212895313649</c:v>
                </c:pt>
                <c:pt idx="699">
                  <c:v>12.529471363257311</c:v>
                </c:pt>
                <c:pt idx="700">
                  <c:v>13.201791955303847</c:v>
                </c:pt>
                <c:pt idx="701">
                  <c:v>2.913912961562815E-5</c:v>
                </c:pt>
                <c:pt idx="702">
                  <c:v>11.531624086395116</c:v>
                </c:pt>
                <c:pt idx="703">
                  <c:v>8.067493651307716</c:v>
                </c:pt>
                <c:pt idx="704">
                  <c:v>6.18569519779874</c:v>
                </c:pt>
                <c:pt idx="705">
                  <c:v>6.7594947911879046</c:v>
                </c:pt>
                <c:pt idx="706">
                  <c:v>9.1423688044304612</c:v>
                </c:pt>
                <c:pt idx="707">
                  <c:v>8.5958409773161488</c:v>
                </c:pt>
                <c:pt idx="708">
                  <c:v>8.193863300012211</c:v>
                </c:pt>
                <c:pt idx="709">
                  <c:v>8.2090852179463312</c:v>
                </c:pt>
                <c:pt idx="710">
                  <c:v>6.4006605414829973</c:v>
                </c:pt>
                <c:pt idx="711">
                  <c:v>11.524243906694116</c:v>
                </c:pt>
                <c:pt idx="712">
                  <c:v>14.280810450111819</c:v>
                </c:pt>
                <c:pt idx="713">
                  <c:v>9.7480344683449847</c:v>
                </c:pt>
                <c:pt idx="714">
                  <c:v>12.396054108888853</c:v>
                </c:pt>
                <c:pt idx="715">
                  <c:v>10.062424905528848</c:v>
                </c:pt>
                <c:pt idx="716">
                  <c:v>7.7054431182834948</c:v>
                </c:pt>
                <c:pt idx="717">
                  <c:v>5.2940627176242323</c:v>
                </c:pt>
                <c:pt idx="718">
                  <c:v>3.9787584727903762</c:v>
                </c:pt>
                <c:pt idx="719">
                  <c:v>5.8571863023783051</c:v>
                </c:pt>
                <c:pt idx="720">
                  <c:v>5.1153207611562568</c:v>
                </c:pt>
                <c:pt idx="721">
                  <c:v>6.9007620979077</c:v>
                </c:pt>
                <c:pt idx="722">
                  <c:v>2.9462309891454472</c:v>
                </c:pt>
                <c:pt idx="723">
                  <c:v>1.0031323934342873</c:v>
                </c:pt>
                <c:pt idx="724">
                  <c:v>0.64301281298620883</c:v>
                </c:pt>
                <c:pt idx="725">
                  <c:v>0.50138593139757526</c:v>
                </c:pt>
                <c:pt idx="726">
                  <c:v>0.23020496392312695</c:v>
                </c:pt>
                <c:pt idx="727">
                  <c:v>0.15507567388272864</c:v>
                </c:pt>
                <c:pt idx="728">
                  <c:v>0.21204495776564403</c:v>
                </c:pt>
                <c:pt idx="729">
                  <c:v>9.0184209043881296E-3</c:v>
                </c:pt>
                <c:pt idx="730">
                  <c:v>0.13654544934685917</c:v>
                </c:pt>
                <c:pt idx="731">
                  <c:v>0.31473009784378603</c:v>
                </c:pt>
                <c:pt idx="732">
                  <c:v>1.0208487957906331</c:v>
                </c:pt>
                <c:pt idx="733">
                  <c:v>0.76488539453061566</c:v>
                </c:pt>
                <c:pt idx="734">
                  <c:v>3.9882416222638842E-2</c:v>
                </c:pt>
                <c:pt idx="735">
                  <c:v>5.9350259850525569E-2</c:v>
                </c:pt>
                <c:pt idx="736">
                  <c:v>0.37108045128623685</c:v>
                </c:pt>
                <c:pt idx="737">
                  <c:v>3.6215927790011967E-3</c:v>
                </c:pt>
                <c:pt idx="738">
                  <c:v>0.48320090286807327</c:v>
                </c:pt>
                <c:pt idx="739">
                  <c:v>0.38068137856568218</c:v>
                </c:pt>
                <c:pt idx="740">
                  <c:v>4.8501990585326657E-2</c:v>
                </c:pt>
                <c:pt idx="741">
                  <c:v>4.3371155360198428E-2</c:v>
                </c:pt>
                <c:pt idx="742">
                  <c:v>0.23134018656352787</c:v>
                </c:pt>
                <c:pt idx="743">
                  <c:v>0.34380713074742786</c:v>
                </c:pt>
                <c:pt idx="744">
                  <c:v>0.22529305949116182</c:v>
                </c:pt>
                <c:pt idx="745">
                  <c:v>1.7344549484600867E-2</c:v>
                </c:pt>
                <c:pt idx="746">
                  <c:v>0.23093152402226155</c:v>
                </c:pt>
                <c:pt idx="747">
                  <c:v>0.83489456618038183</c:v>
                </c:pt>
                <c:pt idx="748">
                  <c:v>1.803853593379187</c:v>
                </c:pt>
                <c:pt idx="749">
                  <c:v>1.7444373774591202</c:v>
                </c:pt>
                <c:pt idx="750">
                  <c:v>2.9770330522000554</c:v>
                </c:pt>
                <c:pt idx="751">
                  <c:v>1.3959763928309954</c:v>
                </c:pt>
                <c:pt idx="752">
                  <c:v>2.1172224112123876</c:v>
                </c:pt>
                <c:pt idx="753">
                  <c:v>2.2310725267524818</c:v>
                </c:pt>
                <c:pt idx="754">
                  <c:v>2.2084996659982026</c:v>
                </c:pt>
                <c:pt idx="755">
                  <c:v>1.0044176449782607</c:v>
                </c:pt>
                <c:pt idx="756">
                  <c:v>0.57144626856664116</c:v>
                </c:pt>
                <c:pt idx="757">
                  <c:v>0.24565807565903688</c:v>
                </c:pt>
                <c:pt idx="758">
                  <c:v>0.21602009661294791</c:v>
                </c:pt>
                <c:pt idx="759">
                  <c:v>5.4666481410764529E-2</c:v>
                </c:pt>
                <c:pt idx="760">
                  <c:v>5.1710761937959926E-2</c:v>
                </c:pt>
                <c:pt idx="761">
                  <c:v>0.47915401514335704</c:v>
                </c:pt>
                <c:pt idx="762">
                  <c:v>8.8670135410368903E-2</c:v>
                </c:pt>
                <c:pt idx="763">
                  <c:v>0.18550673068892873</c:v>
                </c:pt>
                <c:pt idx="764">
                  <c:v>0.14113599617774034</c:v>
                </c:pt>
                <c:pt idx="765">
                  <c:v>0.14446933046781305</c:v>
                </c:pt>
                <c:pt idx="766">
                  <c:v>0.2747030564805108</c:v>
                </c:pt>
                <c:pt idx="767">
                  <c:v>0.76018455547066288</c:v>
                </c:pt>
                <c:pt idx="768">
                  <c:v>2.158734508433664</c:v>
                </c:pt>
                <c:pt idx="769">
                  <c:v>1.2971449450607202</c:v>
                </c:pt>
                <c:pt idx="770">
                  <c:v>1.4853646211406266</c:v>
                </c:pt>
                <c:pt idx="771">
                  <c:v>2.7424523674414698</c:v>
                </c:pt>
                <c:pt idx="772">
                  <c:v>1.1373174623041047</c:v>
                </c:pt>
                <c:pt idx="773">
                  <c:v>1.5369558793565354</c:v>
                </c:pt>
                <c:pt idx="774">
                  <c:v>2.6832192390601453</c:v>
                </c:pt>
                <c:pt idx="775">
                  <c:v>1.4882718414412615</c:v>
                </c:pt>
                <c:pt idx="776">
                  <c:v>1.6831349499614965</c:v>
                </c:pt>
                <c:pt idx="777">
                  <c:v>1.7637164104013181</c:v>
                </c:pt>
                <c:pt idx="778">
                  <c:v>0.88253451812893757</c:v>
                </c:pt>
                <c:pt idx="779">
                  <c:v>1.2032141386090813</c:v>
                </c:pt>
                <c:pt idx="780">
                  <c:v>1.4370769489587798</c:v>
                </c:pt>
                <c:pt idx="781">
                  <c:v>1.9833274774325882</c:v>
                </c:pt>
                <c:pt idx="782">
                  <c:v>1.2131531574562373</c:v>
                </c:pt>
                <c:pt idx="783">
                  <c:v>1.0516960696306603</c:v>
                </c:pt>
                <c:pt idx="784">
                  <c:v>1.79821573590491</c:v>
                </c:pt>
                <c:pt idx="785">
                  <c:v>0.24970258979127069</c:v>
                </c:pt>
                <c:pt idx="786">
                  <c:v>0.14320726728835909</c:v>
                </c:pt>
                <c:pt idx="787">
                  <c:v>0.34719551979235064</c:v>
                </c:pt>
                <c:pt idx="788">
                  <c:v>0.44057625817186641</c:v>
                </c:pt>
                <c:pt idx="789">
                  <c:v>7.7273268353078406E-2</c:v>
                </c:pt>
                <c:pt idx="790">
                  <c:v>0.43251312993250079</c:v>
                </c:pt>
                <c:pt idx="791">
                  <c:v>1.0432168832442055</c:v>
                </c:pt>
                <c:pt idx="792">
                  <c:v>1.5924004285751558</c:v>
                </c:pt>
                <c:pt idx="793">
                  <c:v>1.0236398409514842</c:v>
                </c:pt>
                <c:pt idx="794">
                  <c:v>0.47081667045109887</c:v>
                </c:pt>
                <c:pt idx="795">
                  <c:v>0.26056382012743295</c:v>
                </c:pt>
                <c:pt idx="796">
                  <c:v>0.27560602363831815</c:v>
                </c:pt>
                <c:pt idx="797">
                  <c:v>0.40834282871326211</c:v>
                </c:pt>
                <c:pt idx="798">
                  <c:v>1.1005179350074272</c:v>
                </c:pt>
                <c:pt idx="799">
                  <c:v>0.81868728432267712</c:v>
                </c:pt>
                <c:pt idx="800">
                  <c:v>0.81120253225112293</c:v>
                </c:pt>
                <c:pt idx="801">
                  <c:v>0.59442466987133469</c:v>
                </c:pt>
                <c:pt idx="802">
                  <c:v>0.12773942182478151</c:v>
                </c:pt>
                <c:pt idx="803">
                  <c:v>8.6406373861366709E-2</c:v>
                </c:pt>
                <c:pt idx="804">
                  <c:v>6.0425788722994242E-2</c:v>
                </c:pt>
                <c:pt idx="805">
                  <c:v>0.40110471588768626</c:v>
                </c:pt>
                <c:pt idx="806">
                  <c:v>0.14588929778572021</c:v>
                </c:pt>
                <c:pt idx="807">
                  <c:v>0.19385180689635537</c:v>
                </c:pt>
                <c:pt idx="808">
                  <c:v>0.32619148855046964</c:v>
                </c:pt>
                <c:pt idx="809">
                  <c:v>0.44989418839885381</c:v>
                </c:pt>
                <c:pt idx="810">
                  <c:v>0.15833910571165449</c:v>
                </c:pt>
                <c:pt idx="811">
                  <c:v>2.3109703627466283E-2</c:v>
                </c:pt>
                <c:pt idx="812">
                  <c:v>0.16288959678018033</c:v>
                </c:pt>
                <c:pt idx="813">
                  <c:v>7.1462765357937871E-2</c:v>
                </c:pt>
                <c:pt idx="814">
                  <c:v>0.19985722230603162</c:v>
                </c:pt>
                <c:pt idx="815">
                  <c:v>0.22277228043391803</c:v>
                </c:pt>
                <c:pt idx="816">
                  <c:v>1.8968482614714025E-2</c:v>
                </c:pt>
                <c:pt idx="817">
                  <c:v>0.28233859664742356</c:v>
                </c:pt>
                <c:pt idx="818">
                  <c:v>1.0362126366368352</c:v>
                </c:pt>
                <c:pt idx="819">
                  <c:v>1.1988573467468664</c:v>
                </c:pt>
                <c:pt idx="820">
                  <c:v>0.29013488718561564</c:v>
                </c:pt>
                <c:pt idx="821">
                  <c:v>0.35244282410940087</c:v>
                </c:pt>
                <c:pt idx="822">
                  <c:v>9.543682810383132E-2</c:v>
                </c:pt>
                <c:pt idx="823">
                  <c:v>0.12701907720221464</c:v>
                </c:pt>
                <c:pt idx="824">
                  <c:v>0.2460179009207791</c:v>
                </c:pt>
                <c:pt idx="825">
                  <c:v>0.14928492218258974</c:v>
                </c:pt>
                <c:pt idx="826">
                  <c:v>9.5148490208250086E-2</c:v>
                </c:pt>
                <c:pt idx="827">
                  <c:v>0.46277436272722244</c:v>
                </c:pt>
                <c:pt idx="828">
                  <c:v>2.5945927171164271E-2</c:v>
                </c:pt>
                <c:pt idx="829">
                  <c:v>3.557131435525013E-3</c:v>
                </c:pt>
                <c:pt idx="830">
                  <c:v>3.7055172624363718E-2</c:v>
                </c:pt>
                <c:pt idx="831">
                  <c:v>0.19233362420851466</c:v>
                </c:pt>
                <c:pt idx="832">
                  <c:v>0.64314723928041861</c:v>
                </c:pt>
                <c:pt idx="833">
                  <c:v>0.23390623151663817</c:v>
                </c:pt>
                <c:pt idx="834">
                  <c:v>0.2908750258624474</c:v>
                </c:pt>
                <c:pt idx="835">
                  <c:v>0.60959507228551069</c:v>
                </c:pt>
                <c:pt idx="836">
                  <c:v>0.45236482333727873</c:v>
                </c:pt>
                <c:pt idx="837">
                  <c:v>0.10108828359565809</c:v>
                </c:pt>
                <c:pt idx="838">
                  <c:v>0.21737063598547651</c:v>
                </c:pt>
                <c:pt idx="839">
                  <c:v>0.21241872818768512</c:v>
                </c:pt>
                <c:pt idx="840">
                  <c:v>0.15289133988328985</c:v>
                </c:pt>
                <c:pt idx="841">
                  <c:v>6.0108518706713673E-2</c:v>
                </c:pt>
                <c:pt idx="842">
                  <c:v>0.31576595709578359</c:v>
                </c:pt>
                <c:pt idx="843">
                  <c:v>1.4450956349744718E-2</c:v>
                </c:pt>
                <c:pt idx="844">
                  <c:v>2.2505025029986844E-2</c:v>
                </c:pt>
                <c:pt idx="845">
                  <c:v>0.14986298409256041</c:v>
                </c:pt>
                <c:pt idx="846">
                  <c:v>0.26061192709111081</c:v>
                </c:pt>
                <c:pt idx="847">
                  <c:v>0.15113859213973879</c:v>
                </c:pt>
                <c:pt idx="848">
                  <c:v>0.14283360336613959</c:v>
                </c:pt>
                <c:pt idx="849">
                  <c:v>0.20629231588146388</c:v>
                </c:pt>
                <c:pt idx="850">
                  <c:v>0.25725351563056204</c:v>
                </c:pt>
                <c:pt idx="851">
                  <c:v>0.65262415319543177</c:v>
                </c:pt>
                <c:pt idx="852">
                  <c:v>0.22415559846018035</c:v>
                </c:pt>
                <c:pt idx="853">
                  <c:v>0.29772777710969889</c:v>
                </c:pt>
                <c:pt idx="854">
                  <c:v>9.8853512569339455E-2</c:v>
                </c:pt>
                <c:pt idx="855">
                  <c:v>0.10587325864888912</c:v>
                </c:pt>
                <c:pt idx="856">
                  <c:v>0.25713761905551158</c:v>
                </c:pt>
                <c:pt idx="857">
                  <c:v>0.46770053126434658</c:v>
                </c:pt>
                <c:pt idx="858">
                  <c:v>0.26598489378954926</c:v>
                </c:pt>
                <c:pt idx="859">
                  <c:v>0.87633779158164116</c:v>
                </c:pt>
                <c:pt idx="860">
                  <c:v>0.84701074642853269</c:v>
                </c:pt>
                <c:pt idx="861">
                  <c:v>0.53531699170208413</c:v>
                </c:pt>
                <c:pt idx="862">
                  <c:v>0.45949107251373739</c:v>
                </c:pt>
                <c:pt idx="863">
                  <c:v>0.3832588742432817</c:v>
                </c:pt>
                <c:pt idx="864">
                  <c:v>1.1294654915689266</c:v>
                </c:pt>
                <c:pt idx="865">
                  <c:v>1.4277613615443856</c:v>
                </c:pt>
                <c:pt idx="866">
                  <c:v>2.8888516472988819</c:v>
                </c:pt>
                <c:pt idx="867">
                  <c:v>1.8193561672036767</c:v>
                </c:pt>
                <c:pt idx="868">
                  <c:v>0.61671358842970159</c:v>
                </c:pt>
                <c:pt idx="869">
                  <c:v>1.0233244014460277E-2</c:v>
                </c:pt>
                <c:pt idx="870">
                  <c:v>8.3849620038054129E-2</c:v>
                </c:pt>
                <c:pt idx="871">
                  <c:v>5.0196516509304623E-3</c:v>
                </c:pt>
                <c:pt idx="872">
                  <c:v>0.3609937673437642</c:v>
                </c:pt>
                <c:pt idx="873">
                  <c:v>0.2874435994445993</c:v>
                </c:pt>
                <c:pt idx="874">
                  <c:v>1.0888017021200831</c:v>
                </c:pt>
                <c:pt idx="875">
                  <c:v>0.57480902644778353</c:v>
                </c:pt>
                <c:pt idx="876">
                  <c:v>3.7917640146370637E-3</c:v>
                </c:pt>
                <c:pt idx="877">
                  <c:v>0.23066005453660848</c:v>
                </c:pt>
                <c:pt idx="878">
                  <c:v>0.98972501252439748</c:v>
                </c:pt>
                <c:pt idx="879">
                  <c:v>2.5601444077361544</c:v>
                </c:pt>
                <c:pt idx="880">
                  <c:v>4.2903420583115883</c:v>
                </c:pt>
                <c:pt idx="881">
                  <c:v>4.0533184875302615</c:v>
                </c:pt>
                <c:pt idx="882">
                  <c:v>9.260958948143454</c:v>
                </c:pt>
                <c:pt idx="883">
                  <c:v>9.6266571065287661</c:v>
                </c:pt>
                <c:pt idx="884">
                  <c:v>10.865607065266865</c:v>
                </c:pt>
                <c:pt idx="885">
                  <c:v>14.610401582685395</c:v>
                </c:pt>
                <c:pt idx="886">
                  <c:v>16.152739627922358</c:v>
                </c:pt>
                <c:pt idx="887">
                  <c:v>13.624718126929718</c:v>
                </c:pt>
                <c:pt idx="888">
                  <c:v>2.913912961562815E-5</c:v>
                </c:pt>
                <c:pt idx="889">
                  <c:v>2.913912961562815E-5</c:v>
                </c:pt>
                <c:pt idx="890">
                  <c:v>15.656391912234582</c:v>
                </c:pt>
                <c:pt idx="891">
                  <c:v>8.4730267812176692</c:v>
                </c:pt>
                <c:pt idx="892">
                  <c:v>8.4620867777958217</c:v>
                </c:pt>
                <c:pt idx="893">
                  <c:v>3.7956244596332547</c:v>
                </c:pt>
                <c:pt idx="894">
                  <c:v>3.2018119156549232</c:v>
                </c:pt>
                <c:pt idx="895">
                  <c:v>2.5114129289732539</c:v>
                </c:pt>
                <c:pt idx="896">
                  <c:v>2.560665206146997</c:v>
                </c:pt>
                <c:pt idx="897">
                  <c:v>2.345916280017903</c:v>
                </c:pt>
                <c:pt idx="898">
                  <c:v>2.4746407726181299</c:v>
                </c:pt>
                <c:pt idx="899">
                  <c:v>1.9387168661715686</c:v>
                </c:pt>
                <c:pt idx="900">
                  <c:v>2.5728421292257915</c:v>
                </c:pt>
                <c:pt idx="901">
                  <c:v>4.1815527062777686</c:v>
                </c:pt>
                <c:pt idx="902">
                  <c:v>2.5495670202909277</c:v>
                </c:pt>
                <c:pt idx="903">
                  <c:v>2.0394829076757155</c:v>
                </c:pt>
                <c:pt idx="904">
                  <c:v>2.7335301471377829</c:v>
                </c:pt>
                <c:pt idx="905">
                  <c:v>1.7552829315629896</c:v>
                </c:pt>
                <c:pt idx="906">
                  <c:v>1.7182755888740266</c:v>
                </c:pt>
                <c:pt idx="907">
                  <c:v>1.6578195013068489</c:v>
                </c:pt>
                <c:pt idx="908">
                  <c:v>1.2003092448408721</c:v>
                </c:pt>
                <c:pt idx="909">
                  <c:v>0.16574440509095395</c:v>
                </c:pt>
                <c:pt idx="910">
                  <c:v>1.0192224688762446</c:v>
                </c:pt>
                <c:pt idx="911">
                  <c:v>1.6356140090952953</c:v>
                </c:pt>
                <c:pt idx="912">
                  <c:v>2.1506489531056072</c:v>
                </c:pt>
                <c:pt idx="913">
                  <c:v>1.6392196351876571</c:v>
                </c:pt>
                <c:pt idx="914">
                  <c:v>3.8222332582956753</c:v>
                </c:pt>
                <c:pt idx="915">
                  <c:v>2.6887181974067915</c:v>
                </c:pt>
                <c:pt idx="916">
                  <c:v>1.7072721750047284</c:v>
                </c:pt>
                <c:pt idx="917">
                  <c:v>1.2998584445190988</c:v>
                </c:pt>
                <c:pt idx="918">
                  <c:v>1.8553428999667498</c:v>
                </c:pt>
                <c:pt idx="919">
                  <c:v>1.8158619239333658</c:v>
                </c:pt>
                <c:pt idx="920">
                  <c:v>5.2610474269182035</c:v>
                </c:pt>
                <c:pt idx="921">
                  <c:v>2.1471138218720869</c:v>
                </c:pt>
                <c:pt idx="922">
                  <c:v>1.4372284878658832</c:v>
                </c:pt>
                <c:pt idx="923">
                  <c:v>3.252104839181142</c:v>
                </c:pt>
                <c:pt idx="924">
                  <c:v>4.9254338378007319</c:v>
                </c:pt>
                <c:pt idx="925">
                  <c:v>4.6390447086951889</c:v>
                </c:pt>
                <c:pt idx="926">
                  <c:v>4.7380093548651701</c:v>
                </c:pt>
                <c:pt idx="927">
                  <c:v>3.9315355820461031</c:v>
                </c:pt>
                <c:pt idx="928">
                  <c:v>5.7989865943445489</c:v>
                </c:pt>
                <c:pt idx="929">
                  <c:v>2.8132885064783766</c:v>
                </c:pt>
                <c:pt idx="930">
                  <c:v>3.0804101927680909</c:v>
                </c:pt>
                <c:pt idx="931">
                  <c:v>1.775499128962855</c:v>
                </c:pt>
                <c:pt idx="932">
                  <c:v>1.0599653165055662</c:v>
                </c:pt>
                <c:pt idx="933">
                  <c:v>0.80941327803662011</c:v>
                </c:pt>
                <c:pt idx="934">
                  <c:v>0.87926931119511575</c:v>
                </c:pt>
                <c:pt idx="935">
                  <c:v>2.5891291498469009</c:v>
                </c:pt>
                <c:pt idx="936">
                  <c:v>1.8856123201140873</c:v>
                </c:pt>
                <c:pt idx="937">
                  <c:v>1.5807595249301458</c:v>
                </c:pt>
                <c:pt idx="938">
                  <c:v>4.9883947319031545</c:v>
                </c:pt>
                <c:pt idx="939">
                  <c:v>4.3125360806561304</c:v>
                </c:pt>
                <c:pt idx="940">
                  <c:v>2.913912961562815E-5</c:v>
                </c:pt>
                <c:pt idx="941">
                  <c:v>3.5336392861716157</c:v>
                </c:pt>
                <c:pt idx="942">
                  <c:v>2.8495123141077352</c:v>
                </c:pt>
                <c:pt idx="943">
                  <c:v>1.6471372734818475</c:v>
                </c:pt>
                <c:pt idx="944">
                  <c:v>3.0251397518928842</c:v>
                </c:pt>
                <c:pt idx="945">
                  <c:v>5.6997021567135295</c:v>
                </c:pt>
                <c:pt idx="946">
                  <c:v>7.794351971892775</c:v>
                </c:pt>
                <c:pt idx="947">
                  <c:v>8.9313643748528211</c:v>
                </c:pt>
                <c:pt idx="948">
                  <c:v>11.18567746484819</c:v>
                </c:pt>
                <c:pt idx="949">
                  <c:v>6.1488700659789828</c:v>
                </c:pt>
                <c:pt idx="950">
                  <c:v>6.217057881014715</c:v>
                </c:pt>
                <c:pt idx="951">
                  <c:v>4.909305803537606</c:v>
                </c:pt>
                <c:pt idx="952">
                  <c:v>6.7587740727089445</c:v>
                </c:pt>
                <c:pt idx="953">
                  <c:v>8.7593252716161309</c:v>
                </c:pt>
                <c:pt idx="954">
                  <c:v>3.7924279686427163</c:v>
                </c:pt>
                <c:pt idx="955">
                  <c:v>2.2068216054394458</c:v>
                </c:pt>
                <c:pt idx="956">
                  <c:v>4.2576889110360625</c:v>
                </c:pt>
                <c:pt idx="957">
                  <c:v>3.300050524003499</c:v>
                </c:pt>
                <c:pt idx="958">
                  <c:v>3.2383552878324879</c:v>
                </c:pt>
                <c:pt idx="959">
                  <c:v>3.6622384756551778</c:v>
                </c:pt>
                <c:pt idx="960">
                  <c:v>5.7052247797359028</c:v>
                </c:pt>
                <c:pt idx="961">
                  <c:v>7.6698469593359206</c:v>
                </c:pt>
                <c:pt idx="962">
                  <c:v>4.5143050462628818</c:v>
                </c:pt>
                <c:pt idx="963">
                  <c:v>5.2606893501105771</c:v>
                </c:pt>
                <c:pt idx="964">
                  <c:v>5.5025949731948129</c:v>
                </c:pt>
                <c:pt idx="965">
                  <c:v>6.0885701856479617</c:v>
                </c:pt>
                <c:pt idx="966">
                  <c:v>2.913912961562815E-5</c:v>
                </c:pt>
                <c:pt idx="967">
                  <c:v>6.3240829074785561</c:v>
                </c:pt>
                <c:pt idx="968">
                  <c:v>7.5303837321740001</c:v>
                </c:pt>
                <c:pt idx="969">
                  <c:v>10.105525182540484</c:v>
                </c:pt>
                <c:pt idx="970">
                  <c:v>7.4085215492699863</c:v>
                </c:pt>
                <c:pt idx="971">
                  <c:v>9.800777528384101</c:v>
                </c:pt>
                <c:pt idx="972">
                  <c:v>10.420842288855958</c:v>
                </c:pt>
                <c:pt idx="973">
                  <c:v>11.426492825638592</c:v>
                </c:pt>
                <c:pt idx="974">
                  <c:v>10.650950990062093</c:v>
                </c:pt>
                <c:pt idx="975">
                  <c:v>12.211173837057844</c:v>
                </c:pt>
                <c:pt idx="976">
                  <c:v>17.727032479531402</c:v>
                </c:pt>
                <c:pt idx="977">
                  <c:v>15.337768291308475</c:v>
                </c:pt>
                <c:pt idx="978">
                  <c:v>15.70802352984213</c:v>
                </c:pt>
                <c:pt idx="979">
                  <c:v>20.98408297832524</c:v>
                </c:pt>
                <c:pt idx="980">
                  <c:v>25.11044158103131</c:v>
                </c:pt>
                <c:pt idx="981">
                  <c:v>26.081879182243433</c:v>
                </c:pt>
                <c:pt idx="982">
                  <c:v>28.358116657019714</c:v>
                </c:pt>
                <c:pt idx="983">
                  <c:v>29.322231758207849</c:v>
                </c:pt>
                <c:pt idx="984">
                  <c:v>22.263487898021378</c:v>
                </c:pt>
                <c:pt idx="985">
                  <c:v>19.374837948160017</c:v>
                </c:pt>
                <c:pt idx="986">
                  <c:v>25.288992191022771</c:v>
                </c:pt>
                <c:pt idx="987">
                  <c:v>2.913912961562815E-5</c:v>
                </c:pt>
                <c:pt idx="988">
                  <c:v>2.913912961562815E-5</c:v>
                </c:pt>
                <c:pt idx="989">
                  <c:v>30.452622432422565</c:v>
                </c:pt>
                <c:pt idx="990">
                  <c:v>20.455223233770528</c:v>
                </c:pt>
                <c:pt idx="991">
                  <c:v>2.913912961562815E-5</c:v>
                </c:pt>
                <c:pt idx="992">
                  <c:v>17.722645839136092</c:v>
                </c:pt>
                <c:pt idx="993">
                  <c:v>13.566243363537815</c:v>
                </c:pt>
                <c:pt idx="994">
                  <c:v>10.783385445377791</c:v>
                </c:pt>
                <c:pt idx="995">
                  <c:v>9.4612254495332913</c:v>
                </c:pt>
                <c:pt idx="996">
                  <c:v>7.2143902102645026</c:v>
                </c:pt>
                <c:pt idx="997">
                  <c:v>9.9039203705743972</c:v>
                </c:pt>
                <c:pt idx="998">
                  <c:v>7.1347617618872112</c:v>
                </c:pt>
                <c:pt idx="999">
                  <c:v>3.4597613793208666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'1st DJ SA'!$Y$4</c:f>
              <c:strCache>
                <c:ptCount val="1"/>
                <c:pt idx="0">
                  <c:v>CF #24</c:v>
                </c:pt>
              </c:strCache>
            </c:strRef>
          </c:tx>
          <c:marker>
            <c:symbol val="none"/>
          </c:marker>
          <c:val>
            <c:numRef>
              <c:f>'1st DJ SA'!$Y$5:$Y$1004</c:f>
              <c:numCache>
                <c:formatCode>General</c:formatCode>
                <c:ptCount val="1000"/>
                <c:pt idx="0">
                  <c:v>28.709406759627807</c:v>
                </c:pt>
                <c:pt idx="1">
                  <c:v>25.373189863269495</c:v>
                </c:pt>
                <c:pt idx="2">
                  <c:v>25.700192149794589</c:v>
                </c:pt>
                <c:pt idx="3">
                  <c:v>22.0464442009309</c:v>
                </c:pt>
                <c:pt idx="4">
                  <c:v>23.663878589345089</c:v>
                </c:pt>
                <c:pt idx="5">
                  <c:v>27.165241131224644</c:v>
                </c:pt>
                <c:pt idx="6">
                  <c:v>35.071524708898345</c:v>
                </c:pt>
                <c:pt idx="7">
                  <c:v>27.964684814848312</c:v>
                </c:pt>
                <c:pt idx="8">
                  <c:v>24.568286283841715</c:v>
                </c:pt>
                <c:pt idx="9">
                  <c:v>24.033280155920533</c:v>
                </c:pt>
                <c:pt idx="10">
                  <c:v>26.702999936668032</c:v>
                </c:pt>
                <c:pt idx="11">
                  <c:v>22.334382446275441</c:v>
                </c:pt>
                <c:pt idx="12">
                  <c:v>27.440908885039256</c:v>
                </c:pt>
                <c:pt idx="13">
                  <c:v>25.191191676692732</c:v>
                </c:pt>
                <c:pt idx="14">
                  <c:v>29.979199209919692</c:v>
                </c:pt>
                <c:pt idx="15">
                  <c:v>24.952585356111967</c:v>
                </c:pt>
                <c:pt idx="16">
                  <c:v>26.407331115915561</c:v>
                </c:pt>
                <c:pt idx="17">
                  <c:v>31.598445702126085</c:v>
                </c:pt>
                <c:pt idx="18">
                  <c:v>32.603494906510676</c:v>
                </c:pt>
                <c:pt idx="19">
                  <c:v>32.70216522635414</c:v>
                </c:pt>
                <c:pt idx="20">
                  <c:v>27.151968731115893</c:v>
                </c:pt>
                <c:pt idx="21">
                  <c:v>27.304814762120749</c:v>
                </c:pt>
                <c:pt idx="22">
                  <c:v>27.338492688698658</c:v>
                </c:pt>
                <c:pt idx="23">
                  <c:v>25.353004483135017</c:v>
                </c:pt>
                <c:pt idx="24">
                  <c:v>24.742213823825633</c:v>
                </c:pt>
                <c:pt idx="25">
                  <c:v>21.72155708532668</c:v>
                </c:pt>
                <c:pt idx="26">
                  <c:v>20.731333043295997</c:v>
                </c:pt>
                <c:pt idx="27">
                  <c:v>26.660324747726271</c:v>
                </c:pt>
                <c:pt idx="28">
                  <c:v>35.541993888683081</c:v>
                </c:pt>
                <c:pt idx="29">
                  <c:v>29.668731211654283</c:v>
                </c:pt>
                <c:pt idx="30">
                  <c:v>27.995526583236156</c:v>
                </c:pt>
                <c:pt idx="31">
                  <c:v>30.954613731130664</c:v>
                </c:pt>
                <c:pt idx="32">
                  <c:v>32.193931066735345</c:v>
                </c:pt>
                <c:pt idx="33">
                  <c:v>39.547096656129469</c:v>
                </c:pt>
                <c:pt idx="34">
                  <c:v>42.134314613443642</c:v>
                </c:pt>
                <c:pt idx="35">
                  <c:v>33.881270839519814</c:v>
                </c:pt>
                <c:pt idx="36">
                  <c:v>34.082888896404953</c:v>
                </c:pt>
                <c:pt idx="37">
                  <c:v>40.791042448931805</c:v>
                </c:pt>
                <c:pt idx="38">
                  <c:v>42.563653790214317</c:v>
                </c:pt>
                <c:pt idx="39">
                  <c:v>44.185577997398468</c:v>
                </c:pt>
                <c:pt idx="40">
                  <c:v>33.14796074249346</c:v>
                </c:pt>
                <c:pt idx="41">
                  <c:v>31.317769094584229</c:v>
                </c:pt>
                <c:pt idx="42">
                  <c:v>25.18565077488979</c:v>
                </c:pt>
                <c:pt idx="43">
                  <c:v>23.323003095587907</c:v>
                </c:pt>
                <c:pt idx="44">
                  <c:v>25.27289070358384</c:v>
                </c:pt>
                <c:pt idx="45">
                  <c:v>26.510850381816169</c:v>
                </c:pt>
                <c:pt idx="46">
                  <c:v>24.537569526920564</c:v>
                </c:pt>
                <c:pt idx="47">
                  <c:v>29.977094446265287</c:v>
                </c:pt>
                <c:pt idx="48">
                  <c:v>31.93736726500741</c:v>
                </c:pt>
                <c:pt idx="49">
                  <c:v>36.313738471913766</c:v>
                </c:pt>
                <c:pt idx="50">
                  <c:v>42.3185105933279</c:v>
                </c:pt>
                <c:pt idx="51">
                  <c:v>46.492998640640558</c:v>
                </c:pt>
                <c:pt idx="52">
                  <c:v>43.330730763109045</c:v>
                </c:pt>
                <c:pt idx="53">
                  <c:v>37.650972097023399</c:v>
                </c:pt>
                <c:pt idx="54">
                  <c:v>36.880016027235818</c:v>
                </c:pt>
                <c:pt idx="55">
                  <c:v>34.282746284974877</c:v>
                </c:pt>
                <c:pt idx="56">
                  <c:v>38.836725094172664</c:v>
                </c:pt>
                <c:pt idx="57">
                  <c:v>33.402230111176131</c:v>
                </c:pt>
                <c:pt idx="58">
                  <c:v>32.272053103829798</c:v>
                </c:pt>
                <c:pt idx="59">
                  <c:v>30.894351470534993</c:v>
                </c:pt>
                <c:pt idx="60">
                  <c:v>32.049041362337682</c:v>
                </c:pt>
                <c:pt idx="61">
                  <c:v>22.712484731047972</c:v>
                </c:pt>
                <c:pt idx="62">
                  <c:v>18.49835747253654</c:v>
                </c:pt>
                <c:pt idx="63">
                  <c:v>21.008757650371308</c:v>
                </c:pt>
                <c:pt idx="64">
                  <c:v>26.527766268288406</c:v>
                </c:pt>
                <c:pt idx="65">
                  <c:v>20.297713572343042</c:v>
                </c:pt>
                <c:pt idx="66">
                  <c:v>16.763593104633557</c:v>
                </c:pt>
                <c:pt idx="67">
                  <c:v>19.260856652842826</c:v>
                </c:pt>
                <c:pt idx="68">
                  <c:v>20.566621174103034</c:v>
                </c:pt>
                <c:pt idx="69">
                  <c:v>20.942828374892141</c:v>
                </c:pt>
                <c:pt idx="70">
                  <c:v>25.822226454414306</c:v>
                </c:pt>
                <c:pt idx="71">
                  <c:v>28.43733547470412</c:v>
                </c:pt>
                <c:pt idx="72">
                  <c:v>33.567290294218289</c:v>
                </c:pt>
                <c:pt idx="73">
                  <c:v>39.007946333173848</c:v>
                </c:pt>
                <c:pt idx="74">
                  <c:v>44.672229492018644</c:v>
                </c:pt>
                <c:pt idx="75">
                  <c:v>40.597211656208231</c:v>
                </c:pt>
                <c:pt idx="76">
                  <c:v>36.661556847583647</c:v>
                </c:pt>
                <c:pt idx="77">
                  <c:v>41.872218133178208</c:v>
                </c:pt>
                <c:pt idx="78">
                  <c:v>35.802927551775888</c:v>
                </c:pt>
                <c:pt idx="79">
                  <c:v>43.028333218676067</c:v>
                </c:pt>
                <c:pt idx="80">
                  <c:v>41.00718209418487</c:v>
                </c:pt>
                <c:pt idx="81">
                  <c:v>38.905223958404392</c:v>
                </c:pt>
                <c:pt idx="82">
                  <c:v>38.769427419394589</c:v>
                </c:pt>
                <c:pt idx="83">
                  <c:v>38.455163486516796</c:v>
                </c:pt>
                <c:pt idx="84">
                  <c:v>45.166978592468283</c:v>
                </c:pt>
                <c:pt idx="85">
                  <c:v>45.328844444428242</c:v>
                </c:pt>
                <c:pt idx="86">
                  <c:v>43.299959995732152</c:v>
                </c:pt>
                <c:pt idx="87">
                  <c:v>41.696587225516311</c:v>
                </c:pt>
                <c:pt idx="88">
                  <c:v>38.817819393002978</c:v>
                </c:pt>
                <c:pt idx="89">
                  <c:v>33.799428021157922</c:v>
                </c:pt>
                <c:pt idx="90">
                  <c:v>33.97801155822421</c:v>
                </c:pt>
                <c:pt idx="91">
                  <c:v>28.492508507082754</c:v>
                </c:pt>
                <c:pt idx="92">
                  <c:v>28.205901462490338</c:v>
                </c:pt>
                <c:pt idx="93">
                  <c:v>26.787673881224194</c:v>
                </c:pt>
                <c:pt idx="94">
                  <c:v>31.809576548807165</c:v>
                </c:pt>
                <c:pt idx="95">
                  <c:v>42.227335030470726</c:v>
                </c:pt>
                <c:pt idx="96">
                  <c:v>40.56418568721142</c:v>
                </c:pt>
                <c:pt idx="97">
                  <c:v>35.931056220915849</c:v>
                </c:pt>
                <c:pt idx="98">
                  <c:v>39.565114750576477</c:v>
                </c:pt>
                <c:pt idx="99">
                  <c:v>44.62274787904984</c:v>
                </c:pt>
                <c:pt idx="100">
                  <c:v>44.288421565681425</c:v>
                </c:pt>
                <c:pt idx="101">
                  <c:v>45.840151311301874</c:v>
                </c:pt>
                <c:pt idx="102">
                  <c:v>47.097545176833776</c:v>
                </c:pt>
                <c:pt idx="103">
                  <c:v>39.837943775461973</c:v>
                </c:pt>
                <c:pt idx="104">
                  <c:v>38.069647464179539</c:v>
                </c:pt>
                <c:pt idx="105">
                  <c:v>36.821152297070277</c:v>
                </c:pt>
                <c:pt idx="106">
                  <c:v>39.752593654718353</c:v>
                </c:pt>
                <c:pt idx="107">
                  <c:v>35.32201695814328</c:v>
                </c:pt>
                <c:pt idx="108">
                  <c:v>31.546910233026196</c:v>
                </c:pt>
                <c:pt idx="109">
                  <c:v>35.692293548048454</c:v>
                </c:pt>
                <c:pt idx="110">
                  <c:v>26.150465837048763</c:v>
                </c:pt>
                <c:pt idx="111">
                  <c:v>26.926862895179234</c:v>
                </c:pt>
                <c:pt idx="112">
                  <c:v>34.370165162660626</c:v>
                </c:pt>
                <c:pt idx="113">
                  <c:v>31.388622864830275</c:v>
                </c:pt>
                <c:pt idx="114">
                  <c:v>35.797859691016612</c:v>
                </c:pt>
                <c:pt idx="115">
                  <c:v>34.906500137983471</c:v>
                </c:pt>
                <c:pt idx="116">
                  <c:v>30.556411138949855</c:v>
                </c:pt>
                <c:pt idx="117">
                  <c:v>27.911586756413669</c:v>
                </c:pt>
                <c:pt idx="118">
                  <c:v>26.263271950947601</c:v>
                </c:pt>
                <c:pt idx="119">
                  <c:v>26.200707549724626</c:v>
                </c:pt>
                <c:pt idx="120">
                  <c:v>30.351675333283762</c:v>
                </c:pt>
                <c:pt idx="121">
                  <c:v>23.146383897196031</c:v>
                </c:pt>
                <c:pt idx="122">
                  <c:v>27.005667659578926</c:v>
                </c:pt>
                <c:pt idx="123">
                  <c:v>33.649844522698487</c:v>
                </c:pt>
                <c:pt idx="124">
                  <c:v>31.363518546583947</c:v>
                </c:pt>
                <c:pt idx="125">
                  <c:v>33.134507370774756</c:v>
                </c:pt>
                <c:pt idx="126">
                  <c:v>32.667394082548512</c:v>
                </c:pt>
                <c:pt idx="127">
                  <c:v>38.038759163137499</c:v>
                </c:pt>
                <c:pt idx="128">
                  <c:v>33.011676152942456</c:v>
                </c:pt>
                <c:pt idx="129">
                  <c:v>37.90258065656792</c:v>
                </c:pt>
                <c:pt idx="130">
                  <c:v>27.953383813850699</c:v>
                </c:pt>
                <c:pt idx="131">
                  <c:v>28.280377264664779</c:v>
                </c:pt>
                <c:pt idx="132">
                  <c:v>25.211785329009274</c:v>
                </c:pt>
                <c:pt idx="133">
                  <c:v>20.417267133755146</c:v>
                </c:pt>
                <c:pt idx="134">
                  <c:v>19.884894753909109</c:v>
                </c:pt>
                <c:pt idx="135">
                  <c:v>21.18675031346417</c:v>
                </c:pt>
                <c:pt idx="136">
                  <c:v>25.635480744112044</c:v>
                </c:pt>
                <c:pt idx="137">
                  <c:v>24.685956502261142</c:v>
                </c:pt>
                <c:pt idx="138">
                  <c:v>23.889438902248088</c:v>
                </c:pt>
                <c:pt idx="139">
                  <c:v>24.926217770879688</c:v>
                </c:pt>
                <c:pt idx="140">
                  <c:v>22.455436320250094</c:v>
                </c:pt>
                <c:pt idx="141">
                  <c:v>30.425355545788648</c:v>
                </c:pt>
                <c:pt idx="142">
                  <c:v>32.129094910827483</c:v>
                </c:pt>
                <c:pt idx="143">
                  <c:v>24.866802517489589</c:v>
                </c:pt>
                <c:pt idx="144">
                  <c:v>30.092145434433867</c:v>
                </c:pt>
                <c:pt idx="145">
                  <c:v>33.890889964544513</c:v>
                </c:pt>
                <c:pt idx="146">
                  <c:v>42.129251067506345</c:v>
                </c:pt>
                <c:pt idx="147">
                  <c:v>47.392291678536097</c:v>
                </c:pt>
                <c:pt idx="148">
                  <c:v>42.007215002381095</c:v>
                </c:pt>
                <c:pt idx="149">
                  <c:v>44.764595829089807</c:v>
                </c:pt>
                <c:pt idx="150">
                  <c:v>37.672848376509506</c:v>
                </c:pt>
                <c:pt idx="151">
                  <c:v>36.1290720550138</c:v>
                </c:pt>
                <c:pt idx="152">
                  <c:v>44.017789640956394</c:v>
                </c:pt>
                <c:pt idx="153">
                  <c:v>40.932562438357593</c:v>
                </c:pt>
                <c:pt idx="154">
                  <c:v>35.880543750923991</c:v>
                </c:pt>
                <c:pt idx="155">
                  <c:v>27.282819520948188</c:v>
                </c:pt>
                <c:pt idx="156">
                  <c:v>23.423028585041592</c:v>
                </c:pt>
                <c:pt idx="157">
                  <c:v>21.677903908238804</c:v>
                </c:pt>
                <c:pt idx="158">
                  <c:v>23.49381487044198</c:v>
                </c:pt>
                <c:pt idx="159">
                  <c:v>27.081812748054283</c:v>
                </c:pt>
                <c:pt idx="160">
                  <c:v>33.171358356576746</c:v>
                </c:pt>
                <c:pt idx="161">
                  <c:v>33.255032686235367</c:v>
                </c:pt>
                <c:pt idx="162">
                  <c:v>36.942826803365257</c:v>
                </c:pt>
                <c:pt idx="163">
                  <c:v>37.551946763921372</c:v>
                </c:pt>
                <c:pt idx="164">
                  <c:v>35.930083712837941</c:v>
                </c:pt>
                <c:pt idx="165">
                  <c:v>42.469997043456672</c:v>
                </c:pt>
                <c:pt idx="166">
                  <c:v>44.723017566506286</c:v>
                </c:pt>
                <c:pt idx="167">
                  <c:v>38.850612795345995</c:v>
                </c:pt>
                <c:pt idx="168">
                  <c:v>38.607116224005331</c:v>
                </c:pt>
                <c:pt idx="169">
                  <c:v>36.960562756006951</c:v>
                </c:pt>
                <c:pt idx="170">
                  <c:v>35.447288599924129</c:v>
                </c:pt>
                <c:pt idx="171">
                  <c:v>36.711740855474474</c:v>
                </c:pt>
                <c:pt idx="172">
                  <c:v>35.823351393347721</c:v>
                </c:pt>
                <c:pt idx="173">
                  <c:v>36.280820411675705</c:v>
                </c:pt>
                <c:pt idx="174">
                  <c:v>40.497563326849701</c:v>
                </c:pt>
                <c:pt idx="175">
                  <c:v>43.264419703779467</c:v>
                </c:pt>
                <c:pt idx="176">
                  <c:v>44.680200566412474</c:v>
                </c:pt>
                <c:pt idx="177">
                  <c:v>44.544138592571471</c:v>
                </c:pt>
                <c:pt idx="178">
                  <c:v>41.85475621963748</c:v>
                </c:pt>
                <c:pt idx="179">
                  <c:v>44.844412578738854</c:v>
                </c:pt>
                <c:pt idx="180">
                  <c:v>44.510251876364961</c:v>
                </c:pt>
                <c:pt idx="181">
                  <c:v>41.579898471170246</c:v>
                </c:pt>
                <c:pt idx="182">
                  <c:v>35.819170273486513</c:v>
                </c:pt>
                <c:pt idx="183">
                  <c:v>37.643225247126978</c:v>
                </c:pt>
                <c:pt idx="184">
                  <c:v>40.432124618168956</c:v>
                </c:pt>
                <c:pt idx="185">
                  <c:v>29.817042699516922</c:v>
                </c:pt>
                <c:pt idx="186">
                  <c:v>24.368340069609363</c:v>
                </c:pt>
                <c:pt idx="187">
                  <c:v>21.884702211985903</c:v>
                </c:pt>
                <c:pt idx="188">
                  <c:v>27.450439631001124</c:v>
                </c:pt>
                <c:pt idx="189">
                  <c:v>28.1950829725453</c:v>
                </c:pt>
                <c:pt idx="190">
                  <c:v>23.4921695851511</c:v>
                </c:pt>
                <c:pt idx="191">
                  <c:v>23.872985619931516</c:v>
                </c:pt>
                <c:pt idx="192">
                  <c:v>18.273276861206739</c:v>
                </c:pt>
                <c:pt idx="193">
                  <c:v>18.275720593311878</c:v>
                </c:pt>
                <c:pt idx="194">
                  <c:v>20.571167116778923</c:v>
                </c:pt>
                <c:pt idx="195">
                  <c:v>18.299115829602925</c:v>
                </c:pt>
                <c:pt idx="196">
                  <c:v>16.522150272858504</c:v>
                </c:pt>
                <c:pt idx="197">
                  <c:v>16.079692195568835</c:v>
                </c:pt>
                <c:pt idx="198">
                  <c:v>15.834828568529009</c:v>
                </c:pt>
                <c:pt idx="199">
                  <c:v>21.399877935199456</c:v>
                </c:pt>
                <c:pt idx="200">
                  <c:v>24.480897025859331</c:v>
                </c:pt>
                <c:pt idx="201">
                  <c:v>27.253585760130857</c:v>
                </c:pt>
                <c:pt idx="202">
                  <c:v>28.969771983950032</c:v>
                </c:pt>
                <c:pt idx="203">
                  <c:v>33.311311946696215</c:v>
                </c:pt>
                <c:pt idx="204">
                  <c:v>33.566464642775884</c:v>
                </c:pt>
                <c:pt idx="205">
                  <c:v>38.911388698953843</c:v>
                </c:pt>
                <c:pt idx="206">
                  <c:v>31.930551835721147</c:v>
                </c:pt>
                <c:pt idx="207">
                  <c:v>33.15802596501841</c:v>
                </c:pt>
                <c:pt idx="208">
                  <c:v>37.65685560229538</c:v>
                </c:pt>
                <c:pt idx="209">
                  <c:v>31.657501810370722</c:v>
                </c:pt>
                <c:pt idx="210">
                  <c:v>28.445228836182789</c:v>
                </c:pt>
                <c:pt idx="211">
                  <c:v>32.089165359850227</c:v>
                </c:pt>
                <c:pt idx="212">
                  <c:v>30.768267232575656</c:v>
                </c:pt>
                <c:pt idx="213">
                  <c:v>33.723626419190964</c:v>
                </c:pt>
                <c:pt idx="214">
                  <c:v>39.933799689301694</c:v>
                </c:pt>
                <c:pt idx="215">
                  <c:v>37.522288958844591</c:v>
                </c:pt>
                <c:pt idx="216">
                  <c:v>40.413911068947769</c:v>
                </c:pt>
                <c:pt idx="217">
                  <c:v>44.086078253917634</c:v>
                </c:pt>
                <c:pt idx="218">
                  <c:v>40.974787649983043</c:v>
                </c:pt>
                <c:pt idx="219">
                  <c:v>42.240893257362529</c:v>
                </c:pt>
                <c:pt idx="220">
                  <c:v>43.253133974442903</c:v>
                </c:pt>
                <c:pt idx="221">
                  <c:v>39.193945035232602</c:v>
                </c:pt>
                <c:pt idx="222">
                  <c:v>41.656291813904801</c:v>
                </c:pt>
                <c:pt idx="223">
                  <c:v>35.92340169561308</c:v>
                </c:pt>
                <c:pt idx="224">
                  <c:v>37.979709927988623</c:v>
                </c:pt>
                <c:pt idx="225">
                  <c:v>38.458666712697664</c:v>
                </c:pt>
                <c:pt idx="226">
                  <c:v>39.717433443727217</c:v>
                </c:pt>
                <c:pt idx="227">
                  <c:v>36.971944630320422</c:v>
                </c:pt>
                <c:pt idx="228">
                  <c:v>40.823905369160101</c:v>
                </c:pt>
                <c:pt idx="229">
                  <c:v>36.339567327560204</c:v>
                </c:pt>
                <c:pt idx="230">
                  <c:v>27.396146635124566</c:v>
                </c:pt>
                <c:pt idx="231">
                  <c:v>23.719513446932687</c:v>
                </c:pt>
                <c:pt idx="232">
                  <c:v>18.87738658987</c:v>
                </c:pt>
                <c:pt idx="233">
                  <c:v>19.988044290241049</c:v>
                </c:pt>
                <c:pt idx="234">
                  <c:v>25.177376207696724</c:v>
                </c:pt>
                <c:pt idx="235">
                  <c:v>21.638825536567076</c:v>
                </c:pt>
                <c:pt idx="236">
                  <c:v>22.215887474002571</c:v>
                </c:pt>
                <c:pt idx="237">
                  <c:v>24.308773755426468</c:v>
                </c:pt>
                <c:pt idx="238">
                  <c:v>25.905728003632674</c:v>
                </c:pt>
                <c:pt idx="239">
                  <c:v>29.665163242031834</c:v>
                </c:pt>
                <c:pt idx="240">
                  <c:v>40.385792384175339</c:v>
                </c:pt>
                <c:pt idx="241">
                  <c:v>42.925940025496232</c:v>
                </c:pt>
                <c:pt idx="242">
                  <c:v>40.26418308361194</c:v>
                </c:pt>
                <c:pt idx="243">
                  <c:v>40.845514096670982</c:v>
                </c:pt>
                <c:pt idx="244">
                  <c:v>46.748154094902461</c:v>
                </c:pt>
                <c:pt idx="245">
                  <c:v>46.022307685459857</c:v>
                </c:pt>
                <c:pt idx="246">
                  <c:v>41.280303941304879</c:v>
                </c:pt>
                <c:pt idx="247">
                  <c:v>38.348012474099313</c:v>
                </c:pt>
                <c:pt idx="248">
                  <c:v>37.153412460345194</c:v>
                </c:pt>
                <c:pt idx="249">
                  <c:v>38.805688702624892</c:v>
                </c:pt>
                <c:pt idx="250">
                  <c:v>46.015904413483568</c:v>
                </c:pt>
                <c:pt idx="251">
                  <c:v>43.826594345522153</c:v>
                </c:pt>
                <c:pt idx="252">
                  <c:v>42.780001131473746</c:v>
                </c:pt>
                <c:pt idx="253">
                  <c:v>48.216746524558502</c:v>
                </c:pt>
                <c:pt idx="254">
                  <c:v>44.748010588654637</c:v>
                </c:pt>
                <c:pt idx="255">
                  <c:v>45.909814361467063</c:v>
                </c:pt>
                <c:pt idx="256">
                  <c:v>44.404068725191365</c:v>
                </c:pt>
                <c:pt idx="257">
                  <c:v>42.447295825972368</c:v>
                </c:pt>
                <c:pt idx="258">
                  <c:v>42.708301996974399</c:v>
                </c:pt>
                <c:pt idx="259">
                  <c:v>40.434992385581822</c:v>
                </c:pt>
                <c:pt idx="260">
                  <c:v>43.0625197654701</c:v>
                </c:pt>
                <c:pt idx="261">
                  <c:v>35.334598723581394</c:v>
                </c:pt>
                <c:pt idx="262">
                  <c:v>39.752346336325559</c:v>
                </c:pt>
                <c:pt idx="263">
                  <c:v>42.834547768799673</c:v>
                </c:pt>
                <c:pt idx="264">
                  <c:v>40.698187358979169</c:v>
                </c:pt>
                <c:pt idx="265">
                  <c:v>43.870630586271332</c:v>
                </c:pt>
                <c:pt idx="266">
                  <c:v>49.078787501493998</c:v>
                </c:pt>
                <c:pt idx="267">
                  <c:v>46.03254067405409</c:v>
                </c:pt>
                <c:pt idx="268">
                  <c:v>45.304834918558427</c:v>
                </c:pt>
                <c:pt idx="269">
                  <c:v>39.008519134054623</c:v>
                </c:pt>
                <c:pt idx="270">
                  <c:v>34.365864888871243</c:v>
                </c:pt>
                <c:pt idx="271">
                  <c:v>36.419220322596132</c:v>
                </c:pt>
                <c:pt idx="272">
                  <c:v>37.588152712175827</c:v>
                </c:pt>
                <c:pt idx="273">
                  <c:v>43.412527785822661</c:v>
                </c:pt>
                <c:pt idx="274">
                  <c:v>37.932323707703489</c:v>
                </c:pt>
                <c:pt idx="275">
                  <c:v>37.403723379343418</c:v>
                </c:pt>
                <c:pt idx="276">
                  <c:v>38.774041074696243</c:v>
                </c:pt>
                <c:pt idx="277">
                  <c:v>38.629085379940179</c:v>
                </c:pt>
                <c:pt idx="278">
                  <c:v>37.343693921703057</c:v>
                </c:pt>
                <c:pt idx="279">
                  <c:v>41.402914020733746</c:v>
                </c:pt>
                <c:pt idx="280">
                  <c:v>45.504627173884472</c:v>
                </c:pt>
                <c:pt idx="281">
                  <c:v>42.443525617450476</c:v>
                </c:pt>
                <c:pt idx="282">
                  <c:v>43.225892755517393</c:v>
                </c:pt>
                <c:pt idx="283">
                  <c:v>44.776982166366636</c:v>
                </c:pt>
                <c:pt idx="284">
                  <c:v>44.898578279032577</c:v>
                </c:pt>
                <c:pt idx="285">
                  <c:v>40.039069223667383</c:v>
                </c:pt>
                <c:pt idx="286">
                  <c:v>40.778968973182977</c:v>
                </c:pt>
                <c:pt idx="287">
                  <c:v>34.226657156331655</c:v>
                </c:pt>
                <c:pt idx="288">
                  <c:v>28.44795291997848</c:v>
                </c:pt>
                <c:pt idx="289">
                  <c:v>32.371437693280228</c:v>
                </c:pt>
                <c:pt idx="290">
                  <c:v>30.725432157272241</c:v>
                </c:pt>
                <c:pt idx="291">
                  <c:v>29.306095224099373</c:v>
                </c:pt>
                <c:pt idx="292">
                  <c:v>28.52941647879523</c:v>
                </c:pt>
                <c:pt idx="293">
                  <c:v>28.224463725615216</c:v>
                </c:pt>
                <c:pt idx="294">
                  <c:v>25.20926254593649</c:v>
                </c:pt>
                <c:pt idx="295">
                  <c:v>28.572115135745836</c:v>
                </c:pt>
                <c:pt idx="296">
                  <c:v>28.960866864770722</c:v>
                </c:pt>
                <c:pt idx="297">
                  <c:v>36.103386874807398</c:v>
                </c:pt>
                <c:pt idx="298">
                  <c:v>41.878236518619921</c:v>
                </c:pt>
                <c:pt idx="299">
                  <c:v>39.730764003057544</c:v>
                </c:pt>
                <c:pt idx="300">
                  <c:v>34.730292031066867</c:v>
                </c:pt>
                <c:pt idx="301">
                  <c:v>29.788739121694576</c:v>
                </c:pt>
                <c:pt idx="302">
                  <c:v>38.165943456551119</c:v>
                </c:pt>
                <c:pt idx="303">
                  <c:v>36.660939078239934</c:v>
                </c:pt>
                <c:pt idx="304">
                  <c:v>35.217766737998943</c:v>
                </c:pt>
                <c:pt idx="305">
                  <c:v>30.036652556729052</c:v>
                </c:pt>
                <c:pt idx="306">
                  <c:v>27.878220761446848</c:v>
                </c:pt>
                <c:pt idx="307">
                  <c:v>34.294103567118874</c:v>
                </c:pt>
                <c:pt idx="308">
                  <c:v>31.706942439905113</c:v>
                </c:pt>
                <c:pt idx="309">
                  <c:v>28.664932208196838</c:v>
                </c:pt>
                <c:pt idx="310">
                  <c:v>32.989832792657971</c:v>
                </c:pt>
                <c:pt idx="311">
                  <c:v>34.871978159562147</c:v>
                </c:pt>
                <c:pt idx="312">
                  <c:v>38.57313127247204</c:v>
                </c:pt>
                <c:pt idx="313">
                  <c:v>37.082466216715488</c:v>
                </c:pt>
                <c:pt idx="314">
                  <c:v>36.684963517233562</c:v>
                </c:pt>
                <c:pt idx="315">
                  <c:v>33.017550347077751</c:v>
                </c:pt>
                <c:pt idx="316">
                  <c:v>31.800522675092051</c:v>
                </c:pt>
                <c:pt idx="317">
                  <c:v>15.834828568529009</c:v>
                </c:pt>
                <c:pt idx="318">
                  <c:v>31.296984772593344</c:v>
                </c:pt>
                <c:pt idx="319">
                  <c:v>33.789485273101178</c:v>
                </c:pt>
                <c:pt idx="320">
                  <c:v>29.609673354905667</c:v>
                </c:pt>
                <c:pt idx="321">
                  <c:v>31.356389792662341</c:v>
                </c:pt>
                <c:pt idx="322">
                  <c:v>37.306801678269267</c:v>
                </c:pt>
                <c:pt idx="323">
                  <c:v>36.193797384811461</c:v>
                </c:pt>
                <c:pt idx="324">
                  <c:v>38.818207392188214</c:v>
                </c:pt>
                <c:pt idx="325">
                  <c:v>33.246956853010857</c:v>
                </c:pt>
                <c:pt idx="326">
                  <c:v>35.859571014876963</c:v>
                </c:pt>
                <c:pt idx="327">
                  <c:v>40.637468320050829</c:v>
                </c:pt>
                <c:pt idx="328">
                  <c:v>33.286478249824285</c:v>
                </c:pt>
                <c:pt idx="329">
                  <c:v>39.373107865950772</c:v>
                </c:pt>
                <c:pt idx="330">
                  <c:v>40.198144430641136</c:v>
                </c:pt>
                <c:pt idx="331">
                  <c:v>15.834828568529009</c:v>
                </c:pt>
                <c:pt idx="332">
                  <c:v>43.89064267039948</c:v>
                </c:pt>
                <c:pt idx="333">
                  <c:v>45.281590822933182</c:v>
                </c:pt>
                <c:pt idx="334">
                  <c:v>45.298004105809177</c:v>
                </c:pt>
                <c:pt idx="335">
                  <c:v>40.803034908396846</c:v>
                </c:pt>
                <c:pt idx="336">
                  <c:v>41.992646723145008</c:v>
                </c:pt>
                <c:pt idx="337">
                  <c:v>35.082745776264673</c:v>
                </c:pt>
                <c:pt idx="338">
                  <c:v>36.83893594536363</c:v>
                </c:pt>
                <c:pt idx="339">
                  <c:v>34.220167287362244</c:v>
                </c:pt>
                <c:pt idx="340">
                  <c:v>15.834828568529009</c:v>
                </c:pt>
                <c:pt idx="341">
                  <c:v>26.801184359148458</c:v>
                </c:pt>
                <c:pt idx="342">
                  <c:v>30.299537059805814</c:v>
                </c:pt>
                <c:pt idx="343">
                  <c:v>36.318120660453289</c:v>
                </c:pt>
                <c:pt idx="344">
                  <c:v>15.834828568529009</c:v>
                </c:pt>
                <c:pt idx="345">
                  <c:v>33.808844364641367</c:v>
                </c:pt>
                <c:pt idx="346">
                  <c:v>46.963525120190269</c:v>
                </c:pt>
                <c:pt idx="347">
                  <c:v>47.458708674241279</c:v>
                </c:pt>
                <c:pt idx="348">
                  <c:v>44.018918634821603</c:v>
                </c:pt>
                <c:pt idx="349">
                  <c:v>43.957388031226742</c:v>
                </c:pt>
                <c:pt idx="350">
                  <c:v>42.376082413301006</c:v>
                </c:pt>
                <c:pt idx="351">
                  <c:v>44.657054149230746</c:v>
                </c:pt>
                <c:pt idx="352">
                  <c:v>43.842338114078146</c:v>
                </c:pt>
                <c:pt idx="353">
                  <c:v>49.498273246135284</c:v>
                </c:pt>
                <c:pt idx="354">
                  <c:v>45.471777433551793</c:v>
                </c:pt>
                <c:pt idx="355">
                  <c:v>45.038161099331411</c:v>
                </c:pt>
                <c:pt idx="356">
                  <c:v>41.166943950958867</c:v>
                </c:pt>
                <c:pt idx="357">
                  <c:v>44.30013735471082</c:v>
                </c:pt>
                <c:pt idx="358">
                  <c:v>38.779240957144467</c:v>
                </c:pt>
                <c:pt idx="359">
                  <c:v>35.953561502150848</c:v>
                </c:pt>
                <c:pt idx="360">
                  <c:v>35.035806648091295</c:v>
                </c:pt>
                <c:pt idx="361">
                  <c:v>34.995995621457638</c:v>
                </c:pt>
                <c:pt idx="362">
                  <c:v>34.940696003446163</c:v>
                </c:pt>
                <c:pt idx="363">
                  <c:v>28.650777833850967</c:v>
                </c:pt>
                <c:pt idx="364">
                  <c:v>27.345574741779373</c:v>
                </c:pt>
                <c:pt idx="365">
                  <c:v>24.127630278787969</c:v>
                </c:pt>
                <c:pt idx="366">
                  <c:v>25.483576431746783</c:v>
                </c:pt>
                <c:pt idx="367">
                  <c:v>21.505402634219589</c:v>
                </c:pt>
                <c:pt idx="368">
                  <c:v>15.974075266529089</c:v>
                </c:pt>
                <c:pt idx="369">
                  <c:v>17.442462818425504</c:v>
                </c:pt>
                <c:pt idx="370">
                  <c:v>12.104147933251378</c:v>
                </c:pt>
                <c:pt idx="371">
                  <c:v>9.9815429258376103</c:v>
                </c:pt>
                <c:pt idx="372">
                  <c:v>9.4689091147451396</c:v>
                </c:pt>
                <c:pt idx="373">
                  <c:v>6.7947859293019555</c:v>
                </c:pt>
                <c:pt idx="374">
                  <c:v>5.2691556082343167</c:v>
                </c:pt>
                <c:pt idx="375">
                  <c:v>4.1076149928802819</c:v>
                </c:pt>
                <c:pt idx="376">
                  <c:v>5.9066316159649519</c:v>
                </c:pt>
                <c:pt idx="377">
                  <c:v>4.1556029699229313</c:v>
                </c:pt>
                <c:pt idx="378">
                  <c:v>5.5732109039962205</c:v>
                </c:pt>
                <c:pt idx="379">
                  <c:v>5.5901309261362364</c:v>
                </c:pt>
                <c:pt idx="380">
                  <c:v>4.8255634682847077</c:v>
                </c:pt>
                <c:pt idx="381">
                  <c:v>4.9843591457591998</c:v>
                </c:pt>
                <c:pt idx="382">
                  <c:v>6.5810465021349085</c:v>
                </c:pt>
                <c:pt idx="383">
                  <c:v>5.724766418278616</c:v>
                </c:pt>
                <c:pt idx="384">
                  <c:v>9.1011377025144355</c:v>
                </c:pt>
                <c:pt idx="385">
                  <c:v>9.1693821057772169</c:v>
                </c:pt>
                <c:pt idx="386">
                  <c:v>7.4063755300911343</c:v>
                </c:pt>
                <c:pt idx="387">
                  <c:v>5.9929607029865464</c:v>
                </c:pt>
                <c:pt idx="388">
                  <c:v>6.2619466601801506</c:v>
                </c:pt>
                <c:pt idx="389">
                  <c:v>9.5008522884247242</c:v>
                </c:pt>
                <c:pt idx="390">
                  <c:v>10.795380586180769</c:v>
                </c:pt>
                <c:pt idx="391">
                  <c:v>5.650997285478331</c:v>
                </c:pt>
                <c:pt idx="392">
                  <c:v>2.5064390958613174</c:v>
                </c:pt>
                <c:pt idx="393">
                  <c:v>2.6248291516123379</c:v>
                </c:pt>
                <c:pt idx="394">
                  <c:v>3.1878362261670641</c:v>
                </c:pt>
                <c:pt idx="395">
                  <c:v>5.6102403985856872</c:v>
                </c:pt>
                <c:pt idx="396">
                  <c:v>3.5368678708877703</c:v>
                </c:pt>
                <c:pt idx="397">
                  <c:v>3.5170687065270356</c:v>
                </c:pt>
                <c:pt idx="398">
                  <c:v>2.4913957999929606</c:v>
                </c:pt>
                <c:pt idx="399">
                  <c:v>1.9187797057943796</c:v>
                </c:pt>
                <c:pt idx="400">
                  <c:v>3.5808610574386943</c:v>
                </c:pt>
                <c:pt idx="401">
                  <c:v>1.61529491296419</c:v>
                </c:pt>
                <c:pt idx="402">
                  <c:v>2.2642253443684894</c:v>
                </c:pt>
                <c:pt idx="403">
                  <c:v>4.1255266769290309</c:v>
                </c:pt>
                <c:pt idx="404">
                  <c:v>3.2367865897020884</c:v>
                </c:pt>
                <c:pt idx="405">
                  <c:v>2.5403033167087923</c:v>
                </c:pt>
                <c:pt idx="406">
                  <c:v>1.4780761152399404</c:v>
                </c:pt>
                <c:pt idx="407">
                  <c:v>1.4478903156182135</c:v>
                </c:pt>
                <c:pt idx="408">
                  <c:v>0.62066927278035666</c:v>
                </c:pt>
                <c:pt idx="409">
                  <c:v>0.3999085954463672</c:v>
                </c:pt>
                <c:pt idx="410">
                  <c:v>0.31103343815370965</c:v>
                </c:pt>
                <c:pt idx="411">
                  <c:v>0.32126403767626094</c:v>
                </c:pt>
                <c:pt idx="412">
                  <c:v>1.036853723005885</c:v>
                </c:pt>
                <c:pt idx="413">
                  <c:v>0.96365509783851788</c:v>
                </c:pt>
                <c:pt idx="414">
                  <c:v>4.5039697325218675E-2</c:v>
                </c:pt>
                <c:pt idx="415">
                  <c:v>0.30999622466843868</c:v>
                </c:pt>
                <c:pt idx="416">
                  <c:v>0.75452693766914158</c:v>
                </c:pt>
                <c:pt idx="417">
                  <c:v>2.5802915797186525</c:v>
                </c:pt>
                <c:pt idx="418">
                  <c:v>2.0952906229823922</c:v>
                </c:pt>
                <c:pt idx="419">
                  <c:v>1.6759747755617496</c:v>
                </c:pt>
                <c:pt idx="420">
                  <c:v>2.8649806738248333</c:v>
                </c:pt>
                <c:pt idx="421">
                  <c:v>3.1438433008962723</c:v>
                </c:pt>
                <c:pt idx="422">
                  <c:v>2.7080047116458745</c:v>
                </c:pt>
                <c:pt idx="423">
                  <c:v>1.6162880644062185</c:v>
                </c:pt>
                <c:pt idx="424">
                  <c:v>1.2879891385230788</c:v>
                </c:pt>
                <c:pt idx="425">
                  <c:v>0.25684074157311559</c:v>
                </c:pt>
                <c:pt idx="426">
                  <c:v>0.80402321522796605</c:v>
                </c:pt>
                <c:pt idx="427">
                  <c:v>0.13062502490260866</c:v>
                </c:pt>
                <c:pt idx="428">
                  <c:v>0.77364920913688973</c:v>
                </c:pt>
                <c:pt idx="429">
                  <c:v>0.49301882047798373</c:v>
                </c:pt>
                <c:pt idx="430">
                  <c:v>2.3088291147249898</c:v>
                </c:pt>
                <c:pt idx="431">
                  <c:v>2.1993464438839663</c:v>
                </c:pt>
                <c:pt idx="432">
                  <c:v>2.3241951352182282</c:v>
                </c:pt>
                <c:pt idx="433">
                  <c:v>1.3858553346284472</c:v>
                </c:pt>
                <c:pt idx="434">
                  <c:v>1.2480909406398781</c:v>
                </c:pt>
                <c:pt idx="435">
                  <c:v>0.95003176915769394</c:v>
                </c:pt>
                <c:pt idx="436">
                  <c:v>0.72630765444393397</c:v>
                </c:pt>
                <c:pt idx="437">
                  <c:v>0.54918880574043671</c:v>
                </c:pt>
                <c:pt idx="438">
                  <c:v>0.16616892127957852</c:v>
                </c:pt>
                <c:pt idx="439">
                  <c:v>0.23319988932846</c:v>
                </c:pt>
                <c:pt idx="440">
                  <c:v>0.93518785605850152</c:v>
                </c:pt>
                <c:pt idx="441">
                  <c:v>2.0326356127823</c:v>
                </c:pt>
                <c:pt idx="442">
                  <c:v>3.8708768541461955</c:v>
                </c:pt>
                <c:pt idx="443">
                  <c:v>5.3945249259350705</c:v>
                </c:pt>
                <c:pt idx="444">
                  <c:v>3.0296905704501378</c:v>
                </c:pt>
                <c:pt idx="445">
                  <c:v>2.5286036416051543</c:v>
                </c:pt>
                <c:pt idx="446">
                  <c:v>2.7659642585155626</c:v>
                </c:pt>
                <c:pt idx="447">
                  <c:v>3.141122769757196</c:v>
                </c:pt>
                <c:pt idx="448">
                  <c:v>3.3703736487852156</c:v>
                </c:pt>
                <c:pt idx="449">
                  <c:v>2.9017580881994198</c:v>
                </c:pt>
                <c:pt idx="450">
                  <c:v>3.7615714083208145</c:v>
                </c:pt>
                <c:pt idx="451">
                  <c:v>2.5717481803893714</c:v>
                </c:pt>
                <c:pt idx="452">
                  <c:v>2.5833438769083479</c:v>
                </c:pt>
                <c:pt idx="453">
                  <c:v>2.8368521911860194</c:v>
                </c:pt>
                <c:pt idx="454">
                  <c:v>1.5362642454832165</c:v>
                </c:pt>
                <c:pt idx="455">
                  <c:v>0.56445547669072904</c:v>
                </c:pt>
                <c:pt idx="456">
                  <c:v>0.42384036079550685</c:v>
                </c:pt>
                <c:pt idx="457">
                  <c:v>1.9118486525337795E-2</c:v>
                </c:pt>
                <c:pt idx="458">
                  <c:v>8.9105720428195229E-2</c:v>
                </c:pt>
                <c:pt idx="459">
                  <c:v>0.14141447956692715</c:v>
                </c:pt>
                <c:pt idx="460">
                  <c:v>0.59216822109555289</c:v>
                </c:pt>
                <c:pt idx="461">
                  <c:v>0.94969265282732951</c:v>
                </c:pt>
                <c:pt idx="462">
                  <c:v>0.13731787412095367</c:v>
                </c:pt>
                <c:pt idx="463">
                  <c:v>0.25707467230396813</c:v>
                </c:pt>
                <c:pt idx="464">
                  <c:v>0.29598668917731158</c:v>
                </c:pt>
                <c:pt idx="465">
                  <c:v>0.61653244591140277</c:v>
                </c:pt>
                <c:pt idx="466">
                  <c:v>2.968879232227669E-2</c:v>
                </c:pt>
                <c:pt idx="467">
                  <c:v>0.20910381176986956</c:v>
                </c:pt>
                <c:pt idx="468">
                  <c:v>0.82840247093243968</c:v>
                </c:pt>
                <c:pt idx="469">
                  <c:v>0.23051589840766151</c:v>
                </c:pt>
                <c:pt idx="470">
                  <c:v>1.1100603289750014E-2</c:v>
                </c:pt>
                <c:pt idx="471">
                  <c:v>0.22524321336202191</c:v>
                </c:pt>
                <c:pt idx="472">
                  <c:v>1.405557368393945E-2</c:v>
                </c:pt>
                <c:pt idx="473">
                  <c:v>0.10653025680122294</c:v>
                </c:pt>
                <c:pt idx="474">
                  <c:v>1.1698096847401295E-2</c:v>
                </c:pt>
                <c:pt idx="475">
                  <c:v>0.17526433254534934</c:v>
                </c:pt>
                <c:pt idx="476">
                  <c:v>7.6377898162439534E-2</c:v>
                </c:pt>
                <c:pt idx="477">
                  <c:v>0.80602351898907987</c:v>
                </c:pt>
                <c:pt idx="478">
                  <c:v>0.76455750700459801</c:v>
                </c:pt>
                <c:pt idx="479">
                  <c:v>0.39788610973225114</c:v>
                </c:pt>
                <c:pt idx="480">
                  <c:v>0.25128060052249707</c:v>
                </c:pt>
                <c:pt idx="481">
                  <c:v>7.8219342627146943E-2</c:v>
                </c:pt>
                <c:pt idx="482">
                  <c:v>0.63610989687781305</c:v>
                </c:pt>
                <c:pt idx="483">
                  <c:v>0.39846796634902876</c:v>
                </c:pt>
                <c:pt idx="484">
                  <c:v>0.24224101181057309</c:v>
                </c:pt>
                <c:pt idx="485">
                  <c:v>0.46085366554953444</c:v>
                </c:pt>
                <c:pt idx="486">
                  <c:v>0.91021410150391546</c:v>
                </c:pt>
                <c:pt idx="487">
                  <c:v>2.5841461285226823</c:v>
                </c:pt>
                <c:pt idx="488">
                  <c:v>6.4704241539295779</c:v>
                </c:pt>
                <c:pt idx="489">
                  <c:v>9.3054351098348853</c:v>
                </c:pt>
                <c:pt idx="490">
                  <c:v>9.0135452552688449</c:v>
                </c:pt>
                <c:pt idx="491">
                  <c:v>5.8552076090174872</c:v>
                </c:pt>
                <c:pt idx="492">
                  <c:v>7.1081551194066392</c:v>
                </c:pt>
                <c:pt idx="493">
                  <c:v>8.7205970485040307</c:v>
                </c:pt>
                <c:pt idx="494">
                  <c:v>6.8785860322140318</c:v>
                </c:pt>
                <c:pt idx="495">
                  <c:v>9.4543787225139191</c:v>
                </c:pt>
                <c:pt idx="496">
                  <c:v>6.3926850811349256</c:v>
                </c:pt>
                <c:pt idx="497">
                  <c:v>5.3856238281986712</c:v>
                </c:pt>
                <c:pt idx="498">
                  <c:v>6.4305603050175115</c:v>
                </c:pt>
                <c:pt idx="499">
                  <c:v>6.1962857590754012</c:v>
                </c:pt>
                <c:pt idx="500">
                  <c:v>6.1187548495771837</c:v>
                </c:pt>
                <c:pt idx="501">
                  <c:v>2.8210329292790393</c:v>
                </c:pt>
                <c:pt idx="502">
                  <c:v>3.3035534547191627</c:v>
                </c:pt>
                <c:pt idx="503">
                  <c:v>1.1100603289750014E-2</c:v>
                </c:pt>
                <c:pt idx="504">
                  <c:v>5.8881900343504245</c:v>
                </c:pt>
                <c:pt idx="505">
                  <c:v>7.1926492729492564</c:v>
                </c:pt>
                <c:pt idx="506">
                  <c:v>5.8911511941707744</c:v>
                </c:pt>
                <c:pt idx="507">
                  <c:v>5.3329095971091078</c:v>
                </c:pt>
                <c:pt idx="508">
                  <c:v>5.7145646251905724</c:v>
                </c:pt>
                <c:pt idx="509">
                  <c:v>3.415378774192563</c:v>
                </c:pt>
                <c:pt idx="510">
                  <c:v>5.2804399236010697</c:v>
                </c:pt>
                <c:pt idx="511">
                  <c:v>6.6354844927937862</c:v>
                </c:pt>
                <c:pt idx="512">
                  <c:v>8.7428575954931986</c:v>
                </c:pt>
                <c:pt idx="513">
                  <c:v>9.5818121474094315</c:v>
                </c:pt>
                <c:pt idx="514">
                  <c:v>12.147115928283394</c:v>
                </c:pt>
                <c:pt idx="515">
                  <c:v>11.961573511495928</c:v>
                </c:pt>
                <c:pt idx="516">
                  <c:v>10.341053835332925</c:v>
                </c:pt>
                <c:pt idx="517">
                  <c:v>8.7929174276947251</c:v>
                </c:pt>
                <c:pt idx="518">
                  <c:v>10.16703502048529</c:v>
                </c:pt>
                <c:pt idx="519">
                  <c:v>9.7603640572031871</c:v>
                </c:pt>
                <c:pt idx="520">
                  <c:v>9.0412868197600389</c:v>
                </c:pt>
                <c:pt idx="521">
                  <c:v>8.9922991003323567</c:v>
                </c:pt>
                <c:pt idx="522">
                  <c:v>11.299047568563934</c:v>
                </c:pt>
                <c:pt idx="523">
                  <c:v>15.866061256806258</c:v>
                </c:pt>
                <c:pt idx="524">
                  <c:v>17.435726832142397</c:v>
                </c:pt>
                <c:pt idx="525">
                  <c:v>15.168010574385228</c:v>
                </c:pt>
                <c:pt idx="526">
                  <c:v>13.991521583253402</c:v>
                </c:pt>
                <c:pt idx="527">
                  <c:v>13.566266626375945</c:v>
                </c:pt>
                <c:pt idx="528">
                  <c:v>9.0431298514243998</c:v>
                </c:pt>
                <c:pt idx="529">
                  <c:v>11.237029042064684</c:v>
                </c:pt>
                <c:pt idx="530">
                  <c:v>13.492433018051409</c:v>
                </c:pt>
                <c:pt idx="531">
                  <c:v>11.989583123082923</c:v>
                </c:pt>
                <c:pt idx="532">
                  <c:v>11.462916449374417</c:v>
                </c:pt>
                <c:pt idx="533">
                  <c:v>8.3567756323069275</c:v>
                </c:pt>
                <c:pt idx="534">
                  <c:v>10.174895912639581</c:v>
                </c:pt>
                <c:pt idx="535">
                  <c:v>9.6964265415287691</c:v>
                </c:pt>
                <c:pt idx="536">
                  <c:v>9.1038438316327976</c:v>
                </c:pt>
                <c:pt idx="537">
                  <c:v>9.3576361955666769</c:v>
                </c:pt>
                <c:pt idx="538">
                  <c:v>6.4658613453630718</c:v>
                </c:pt>
                <c:pt idx="539">
                  <c:v>11.504653754979541</c:v>
                </c:pt>
                <c:pt idx="540">
                  <c:v>8.6540444973617916</c:v>
                </c:pt>
                <c:pt idx="541">
                  <c:v>7.5650707361290177</c:v>
                </c:pt>
                <c:pt idx="542">
                  <c:v>6.9133881599692852</c:v>
                </c:pt>
                <c:pt idx="543">
                  <c:v>11.343668688437241</c:v>
                </c:pt>
                <c:pt idx="544">
                  <c:v>8.8150340835940959</c:v>
                </c:pt>
                <c:pt idx="545">
                  <c:v>6.2076789045344789</c:v>
                </c:pt>
                <c:pt idx="546">
                  <c:v>7.2160598204663184</c:v>
                </c:pt>
                <c:pt idx="547">
                  <c:v>5.4567455002771919</c:v>
                </c:pt>
                <c:pt idx="548">
                  <c:v>6.2314602246955575</c:v>
                </c:pt>
                <c:pt idx="549">
                  <c:v>3.869316237961224</c:v>
                </c:pt>
                <c:pt idx="550">
                  <c:v>5.3366735482707011</c:v>
                </c:pt>
                <c:pt idx="551">
                  <c:v>5.3927805577986057</c:v>
                </c:pt>
                <c:pt idx="552">
                  <c:v>6.9908561106275577</c:v>
                </c:pt>
                <c:pt idx="553">
                  <c:v>7.8878017151849997</c:v>
                </c:pt>
                <c:pt idx="554">
                  <c:v>5.8171211946819401</c:v>
                </c:pt>
                <c:pt idx="555">
                  <c:v>3.9830573717316509</c:v>
                </c:pt>
                <c:pt idx="556">
                  <c:v>6.0604531429101289</c:v>
                </c:pt>
                <c:pt idx="557">
                  <c:v>3.4615586406039576</c:v>
                </c:pt>
                <c:pt idx="558">
                  <c:v>2.5767707648591678</c:v>
                </c:pt>
                <c:pt idx="559">
                  <c:v>4.2517611225267462</c:v>
                </c:pt>
                <c:pt idx="560">
                  <c:v>4.6090190831759958</c:v>
                </c:pt>
                <c:pt idx="561">
                  <c:v>5.6320600956583977</c:v>
                </c:pt>
                <c:pt idx="562">
                  <c:v>5.5740754561163026</c:v>
                </c:pt>
                <c:pt idx="563">
                  <c:v>4.545138719078313</c:v>
                </c:pt>
                <c:pt idx="564">
                  <c:v>4.3357558411904211</c:v>
                </c:pt>
                <c:pt idx="565">
                  <c:v>5.287519429875231</c:v>
                </c:pt>
                <c:pt idx="566">
                  <c:v>7.0558983521656753</c:v>
                </c:pt>
                <c:pt idx="567">
                  <c:v>3.3484827780367508</c:v>
                </c:pt>
                <c:pt idx="568">
                  <c:v>4.7713833476908976</c:v>
                </c:pt>
                <c:pt idx="569">
                  <c:v>4.5553452746633898</c:v>
                </c:pt>
                <c:pt idx="570">
                  <c:v>4.4185563060785178</c:v>
                </c:pt>
                <c:pt idx="571">
                  <c:v>6.2848449638852824</c:v>
                </c:pt>
                <c:pt idx="572">
                  <c:v>9.7496567636081171</c:v>
                </c:pt>
                <c:pt idx="573">
                  <c:v>10.14834483963428</c:v>
                </c:pt>
                <c:pt idx="574">
                  <c:v>15.649836265211714</c:v>
                </c:pt>
                <c:pt idx="575">
                  <c:v>16.571464463154086</c:v>
                </c:pt>
                <c:pt idx="576">
                  <c:v>18.775776117871015</c:v>
                </c:pt>
                <c:pt idx="577">
                  <c:v>19.62883769743771</c:v>
                </c:pt>
                <c:pt idx="578">
                  <c:v>18.304721256907165</c:v>
                </c:pt>
                <c:pt idx="579">
                  <c:v>19.364599494054044</c:v>
                </c:pt>
                <c:pt idx="580">
                  <c:v>18.095481003107473</c:v>
                </c:pt>
                <c:pt idx="581">
                  <c:v>15.671842387428704</c:v>
                </c:pt>
                <c:pt idx="582">
                  <c:v>22.959370243372383</c:v>
                </c:pt>
                <c:pt idx="583">
                  <c:v>29.639100223223732</c:v>
                </c:pt>
                <c:pt idx="584">
                  <c:v>29.63454250898728</c:v>
                </c:pt>
                <c:pt idx="585">
                  <c:v>39.973573786071512</c:v>
                </c:pt>
                <c:pt idx="586">
                  <c:v>40.383520004545517</c:v>
                </c:pt>
                <c:pt idx="587">
                  <c:v>1.1100603289750014E-2</c:v>
                </c:pt>
                <c:pt idx="588">
                  <c:v>43.759744014579248</c:v>
                </c:pt>
                <c:pt idx="589">
                  <c:v>34.810277699803649</c:v>
                </c:pt>
                <c:pt idx="590">
                  <c:v>27.797621817125091</c:v>
                </c:pt>
                <c:pt idx="591">
                  <c:v>29.657626417197896</c:v>
                </c:pt>
                <c:pt idx="592">
                  <c:v>26.774944559270597</c:v>
                </c:pt>
                <c:pt idx="593">
                  <c:v>22.627687207539338</c:v>
                </c:pt>
                <c:pt idx="594">
                  <c:v>26.6549690796924</c:v>
                </c:pt>
                <c:pt idx="595">
                  <c:v>27.981920339738785</c:v>
                </c:pt>
                <c:pt idx="596">
                  <c:v>24.605850700243849</c:v>
                </c:pt>
                <c:pt idx="597">
                  <c:v>20.850887694647973</c:v>
                </c:pt>
                <c:pt idx="598">
                  <c:v>15.496095670933117</c:v>
                </c:pt>
                <c:pt idx="599">
                  <c:v>16.021487148816671</c:v>
                </c:pt>
                <c:pt idx="600">
                  <c:v>15.785136842468809</c:v>
                </c:pt>
                <c:pt idx="601">
                  <c:v>22.375318109941745</c:v>
                </c:pt>
                <c:pt idx="602">
                  <c:v>26.160369522619057</c:v>
                </c:pt>
                <c:pt idx="603">
                  <c:v>28.667192593220811</c:v>
                </c:pt>
                <c:pt idx="604">
                  <c:v>26.736504694001759</c:v>
                </c:pt>
                <c:pt idx="605">
                  <c:v>19.767667055827573</c:v>
                </c:pt>
                <c:pt idx="606">
                  <c:v>21.643357797024642</c:v>
                </c:pt>
                <c:pt idx="607">
                  <c:v>15.706408933427355</c:v>
                </c:pt>
                <c:pt idx="608">
                  <c:v>16.948721794514086</c:v>
                </c:pt>
                <c:pt idx="609">
                  <c:v>17.490377273550394</c:v>
                </c:pt>
                <c:pt idx="610">
                  <c:v>1.1100603289750014E-2</c:v>
                </c:pt>
                <c:pt idx="611">
                  <c:v>18.043210270145785</c:v>
                </c:pt>
                <c:pt idx="612">
                  <c:v>22.679797565305954</c:v>
                </c:pt>
                <c:pt idx="613">
                  <c:v>1.1100603289750014E-2</c:v>
                </c:pt>
                <c:pt idx="614">
                  <c:v>21.027677897634433</c:v>
                </c:pt>
                <c:pt idx="615">
                  <c:v>18.839923884202587</c:v>
                </c:pt>
                <c:pt idx="616">
                  <c:v>20.219946734442818</c:v>
                </c:pt>
                <c:pt idx="617">
                  <c:v>22.694082905933506</c:v>
                </c:pt>
                <c:pt idx="618">
                  <c:v>27.764296510725451</c:v>
                </c:pt>
                <c:pt idx="619">
                  <c:v>30.77218008998382</c:v>
                </c:pt>
                <c:pt idx="620">
                  <c:v>34.682732160889422</c:v>
                </c:pt>
                <c:pt idx="621">
                  <c:v>34.780537132950585</c:v>
                </c:pt>
                <c:pt idx="622">
                  <c:v>35.032196242717568</c:v>
                </c:pt>
                <c:pt idx="623">
                  <c:v>45.86283595906086</c:v>
                </c:pt>
                <c:pt idx="624">
                  <c:v>1.1100603289750014E-2</c:v>
                </c:pt>
                <c:pt idx="625">
                  <c:v>43.172236621800337</c:v>
                </c:pt>
                <c:pt idx="626">
                  <c:v>1.1100603289750014E-2</c:v>
                </c:pt>
                <c:pt idx="627">
                  <c:v>42.837004303070572</c:v>
                </c:pt>
                <c:pt idx="628">
                  <c:v>41.765728887998833</c:v>
                </c:pt>
                <c:pt idx="629">
                  <c:v>37.665354981438092</c:v>
                </c:pt>
                <c:pt idx="630">
                  <c:v>39.956702846038638</c:v>
                </c:pt>
                <c:pt idx="631">
                  <c:v>43.487026666415886</c:v>
                </c:pt>
                <c:pt idx="632">
                  <c:v>38.485021456886898</c:v>
                </c:pt>
                <c:pt idx="633">
                  <c:v>37.805565860700284</c:v>
                </c:pt>
                <c:pt idx="634">
                  <c:v>43.079848052578093</c:v>
                </c:pt>
                <c:pt idx="635">
                  <c:v>40.54220761810371</c:v>
                </c:pt>
                <c:pt idx="636">
                  <c:v>39.700773459221658</c:v>
                </c:pt>
                <c:pt idx="637">
                  <c:v>28.946173177207577</c:v>
                </c:pt>
                <c:pt idx="638">
                  <c:v>34.820407151052287</c:v>
                </c:pt>
                <c:pt idx="639">
                  <c:v>31.672082291113583</c:v>
                </c:pt>
                <c:pt idx="640">
                  <c:v>1.1100603289750014E-2</c:v>
                </c:pt>
                <c:pt idx="641">
                  <c:v>24.331790886051714</c:v>
                </c:pt>
                <c:pt idx="642">
                  <c:v>22.951030112540828</c:v>
                </c:pt>
                <c:pt idx="643">
                  <c:v>23.867498617598986</c:v>
                </c:pt>
                <c:pt idx="644">
                  <c:v>26.91788797037313</c:v>
                </c:pt>
                <c:pt idx="645">
                  <c:v>32.765277101517945</c:v>
                </c:pt>
                <c:pt idx="646">
                  <c:v>30.501202948634791</c:v>
                </c:pt>
                <c:pt idx="647">
                  <c:v>31.081227853135552</c:v>
                </c:pt>
                <c:pt idx="648">
                  <c:v>33.478041396198407</c:v>
                </c:pt>
                <c:pt idx="649">
                  <c:v>37.263128979686876</c:v>
                </c:pt>
                <c:pt idx="650">
                  <c:v>36.449781633186348</c:v>
                </c:pt>
                <c:pt idx="651">
                  <c:v>1.1100603289750014E-2</c:v>
                </c:pt>
                <c:pt idx="652">
                  <c:v>32.165972151115334</c:v>
                </c:pt>
                <c:pt idx="653">
                  <c:v>29.738269725936568</c:v>
                </c:pt>
                <c:pt idx="654">
                  <c:v>26.586214056611482</c:v>
                </c:pt>
                <c:pt idx="655">
                  <c:v>23.191930822150582</c:v>
                </c:pt>
                <c:pt idx="656">
                  <c:v>1.1100603289750014E-2</c:v>
                </c:pt>
                <c:pt idx="657">
                  <c:v>25.627200595970777</c:v>
                </c:pt>
                <c:pt idx="658">
                  <c:v>24.316872704789244</c:v>
                </c:pt>
                <c:pt idx="659">
                  <c:v>21.744525942840855</c:v>
                </c:pt>
                <c:pt idx="660">
                  <c:v>23.847081639431256</c:v>
                </c:pt>
                <c:pt idx="661">
                  <c:v>17.887290980411937</c:v>
                </c:pt>
                <c:pt idx="662">
                  <c:v>20.960634856556283</c:v>
                </c:pt>
                <c:pt idx="663">
                  <c:v>15.798245151402954</c:v>
                </c:pt>
                <c:pt idx="664">
                  <c:v>18.333574611482383</c:v>
                </c:pt>
                <c:pt idx="665">
                  <c:v>23.258125628178249</c:v>
                </c:pt>
                <c:pt idx="666">
                  <c:v>19.814354427260959</c:v>
                </c:pt>
                <c:pt idx="667">
                  <c:v>24.363933401635855</c:v>
                </c:pt>
                <c:pt idx="668">
                  <c:v>23.721049621788165</c:v>
                </c:pt>
                <c:pt idx="669">
                  <c:v>16.362529030250812</c:v>
                </c:pt>
                <c:pt idx="670">
                  <c:v>10.653839247308561</c:v>
                </c:pt>
                <c:pt idx="671">
                  <c:v>11.663496824724497</c:v>
                </c:pt>
                <c:pt idx="672">
                  <c:v>6.71922772083225</c:v>
                </c:pt>
                <c:pt idx="673">
                  <c:v>5.9619108879621745</c:v>
                </c:pt>
                <c:pt idx="674">
                  <c:v>4.2131774336850665</c:v>
                </c:pt>
                <c:pt idx="675">
                  <c:v>7.4735755279359868</c:v>
                </c:pt>
                <c:pt idx="676">
                  <c:v>12.714516627474463</c:v>
                </c:pt>
                <c:pt idx="677">
                  <c:v>17.83618732209321</c:v>
                </c:pt>
                <c:pt idx="678">
                  <c:v>18.27036182490459</c:v>
                </c:pt>
                <c:pt idx="679">
                  <c:v>17.565434638307867</c:v>
                </c:pt>
                <c:pt idx="680">
                  <c:v>18.067573494838079</c:v>
                </c:pt>
                <c:pt idx="681">
                  <c:v>23.126159472219932</c:v>
                </c:pt>
                <c:pt idx="682">
                  <c:v>23.153041619467167</c:v>
                </c:pt>
                <c:pt idx="683">
                  <c:v>20.4625026419383</c:v>
                </c:pt>
                <c:pt idx="684">
                  <c:v>25.689591320945972</c:v>
                </c:pt>
                <c:pt idx="685">
                  <c:v>28.85801854744253</c:v>
                </c:pt>
                <c:pt idx="686">
                  <c:v>36.483724847182359</c:v>
                </c:pt>
                <c:pt idx="687">
                  <c:v>41.100299052032909</c:v>
                </c:pt>
                <c:pt idx="688">
                  <c:v>45.825643491845675</c:v>
                </c:pt>
                <c:pt idx="689">
                  <c:v>45.264678574575839</c:v>
                </c:pt>
                <c:pt idx="690">
                  <c:v>38.112258235587959</c:v>
                </c:pt>
                <c:pt idx="691">
                  <c:v>43.805446330139702</c:v>
                </c:pt>
                <c:pt idx="692">
                  <c:v>40.205524646892478</c:v>
                </c:pt>
                <c:pt idx="693">
                  <c:v>1.1100603289750014E-2</c:v>
                </c:pt>
                <c:pt idx="694">
                  <c:v>44.175092427743635</c:v>
                </c:pt>
                <c:pt idx="695">
                  <c:v>45.895888965466</c:v>
                </c:pt>
                <c:pt idx="696">
                  <c:v>43.449802971986486</c:v>
                </c:pt>
                <c:pt idx="697">
                  <c:v>38.17132130132277</c:v>
                </c:pt>
                <c:pt idx="698">
                  <c:v>39.971099804807572</c:v>
                </c:pt>
                <c:pt idx="699">
                  <c:v>30.966912004052922</c:v>
                </c:pt>
                <c:pt idx="700">
                  <c:v>33.536326532061423</c:v>
                </c:pt>
                <c:pt idx="701">
                  <c:v>33.55170581393871</c:v>
                </c:pt>
                <c:pt idx="702">
                  <c:v>30.222006301579025</c:v>
                </c:pt>
                <c:pt idx="703">
                  <c:v>35.500214277160936</c:v>
                </c:pt>
                <c:pt idx="704">
                  <c:v>34.797310904499184</c:v>
                </c:pt>
                <c:pt idx="705">
                  <c:v>40.663758862999885</c:v>
                </c:pt>
                <c:pt idx="706">
                  <c:v>42.995823668121595</c:v>
                </c:pt>
                <c:pt idx="707">
                  <c:v>39.536449183630054</c:v>
                </c:pt>
                <c:pt idx="708">
                  <c:v>44.419181556829983</c:v>
                </c:pt>
                <c:pt idx="709">
                  <c:v>1.1100603289750014E-2</c:v>
                </c:pt>
                <c:pt idx="710">
                  <c:v>43.673401960747015</c:v>
                </c:pt>
                <c:pt idx="711">
                  <c:v>43.833108164539254</c:v>
                </c:pt>
                <c:pt idx="712">
                  <c:v>43.573466661322826</c:v>
                </c:pt>
                <c:pt idx="713">
                  <c:v>1.1100603289750014E-2</c:v>
                </c:pt>
                <c:pt idx="714">
                  <c:v>40.736358000569759</c:v>
                </c:pt>
                <c:pt idx="715">
                  <c:v>1.1100603289750014E-2</c:v>
                </c:pt>
                <c:pt idx="716">
                  <c:v>40.016004129208326</c:v>
                </c:pt>
                <c:pt idx="717">
                  <c:v>40.85730171397006</c:v>
                </c:pt>
                <c:pt idx="718">
                  <c:v>41.265973268124796</c:v>
                </c:pt>
                <c:pt idx="719">
                  <c:v>43.196181741818947</c:v>
                </c:pt>
                <c:pt idx="720">
                  <c:v>47.55607361136353</c:v>
                </c:pt>
                <c:pt idx="721">
                  <c:v>40.942364637993606</c:v>
                </c:pt>
                <c:pt idx="722">
                  <c:v>43.488066937484277</c:v>
                </c:pt>
                <c:pt idx="723">
                  <c:v>42.566094821630706</c:v>
                </c:pt>
                <c:pt idx="724">
                  <c:v>39.562598829812771</c:v>
                </c:pt>
                <c:pt idx="725">
                  <c:v>39.329394400339311</c:v>
                </c:pt>
                <c:pt idx="726">
                  <c:v>40.282433538143877</c:v>
                </c:pt>
                <c:pt idx="727">
                  <c:v>44.284716261879112</c:v>
                </c:pt>
                <c:pt idx="728">
                  <c:v>43.139407911846305</c:v>
                </c:pt>
                <c:pt idx="729">
                  <c:v>42.351558950724694</c:v>
                </c:pt>
                <c:pt idx="730">
                  <c:v>43.899725414071639</c:v>
                </c:pt>
                <c:pt idx="731">
                  <c:v>47.015517220580506</c:v>
                </c:pt>
                <c:pt idx="732">
                  <c:v>1.1100603289750014E-2</c:v>
                </c:pt>
                <c:pt idx="733">
                  <c:v>44.172860341423984</c:v>
                </c:pt>
                <c:pt idx="734">
                  <c:v>40.502373261075078</c:v>
                </c:pt>
                <c:pt idx="735">
                  <c:v>32.439522379001275</c:v>
                </c:pt>
                <c:pt idx="736">
                  <c:v>32.006957495097168</c:v>
                </c:pt>
                <c:pt idx="737">
                  <c:v>33.215205753138491</c:v>
                </c:pt>
                <c:pt idx="738">
                  <c:v>36.731139816900352</c:v>
                </c:pt>
                <c:pt idx="739">
                  <c:v>31.407390895157008</c:v>
                </c:pt>
                <c:pt idx="740">
                  <c:v>38.132853907658458</c:v>
                </c:pt>
                <c:pt idx="741">
                  <c:v>38.455272231084166</c:v>
                </c:pt>
                <c:pt idx="742">
                  <c:v>49.267237719705605</c:v>
                </c:pt>
                <c:pt idx="743">
                  <c:v>42.794437869063565</c:v>
                </c:pt>
                <c:pt idx="744">
                  <c:v>41.018112020376137</c:v>
                </c:pt>
                <c:pt idx="745">
                  <c:v>36.513003126883547</c:v>
                </c:pt>
                <c:pt idx="746">
                  <c:v>34.257200304181254</c:v>
                </c:pt>
                <c:pt idx="747">
                  <c:v>29.541888858050751</c:v>
                </c:pt>
                <c:pt idx="748">
                  <c:v>34.804573908003377</c:v>
                </c:pt>
                <c:pt idx="749">
                  <c:v>39.718679153142745</c:v>
                </c:pt>
                <c:pt idx="750">
                  <c:v>1.1100603289750014E-2</c:v>
                </c:pt>
                <c:pt idx="751">
                  <c:v>46.563482772378393</c:v>
                </c:pt>
                <c:pt idx="752">
                  <c:v>47.716466309101548</c:v>
                </c:pt>
                <c:pt idx="753">
                  <c:v>45.856360701239723</c:v>
                </c:pt>
                <c:pt idx="754">
                  <c:v>42.405885939463744</c:v>
                </c:pt>
                <c:pt idx="755">
                  <c:v>39.222377397182171</c:v>
                </c:pt>
                <c:pt idx="756">
                  <c:v>46.045604599952711</c:v>
                </c:pt>
                <c:pt idx="757">
                  <c:v>36.3574668911861</c:v>
                </c:pt>
                <c:pt idx="758">
                  <c:v>29.020929367441937</c:v>
                </c:pt>
                <c:pt idx="759">
                  <c:v>29.459838331959041</c:v>
                </c:pt>
                <c:pt idx="760">
                  <c:v>27.122709644533774</c:v>
                </c:pt>
                <c:pt idx="761">
                  <c:v>36.969321255178954</c:v>
                </c:pt>
                <c:pt idx="762">
                  <c:v>33.2631631294608</c:v>
                </c:pt>
                <c:pt idx="763">
                  <c:v>1.1100603289750014E-2</c:v>
                </c:pt>
                <c:pt idx="764">
                  <c:v>32.004981308562911</c:v>
                </c:pt>
                <c:pt idx="765">
                  <c:v>24.773319076660865</c:v>
                </c:pt>
                <c:pt idx="766">
                  <c:v>24.815860707651929</c:v>
                </c:pt>
                <c:pt idx="767">
                  <c:v>29.531017135041992</c:v>
                </c:pt>
                <c:pt idx="768">
                  <c:v>30.46839436516802</c:v>
                </c:pt>
                <c:pt idx="769">
                  <c:v>23.956010540877791</c:v>
                </c:pt>
                <c:pt idx="770">
                  <c:v>30.635261807455478</c:v>
                </c:pt>
                <c:pt idx="771">
                  <c:v>34.868269748866808</c:v>
                </c:pt>
                <c:pt idx="772">
                  <c:v>1.1100603289750014E-2</c:v>
                </c:pt>
                <c:pt idx="773">
                  <c:v>46.750107660073198</c:v>
                </c:pt>
                <c:pt idx="774">
                  <c:v>44.508142315916587</c:v>
                </c:pt>
                <c:pt idx="775">
                  <c:v>44.600500380284345</c:v>
                </c:pt>
                <c:pt idx="776">
                  <c:v>40.086412916805941</c:v>
                </c:pt>
                <c:pt idx="777">
                  <c:v>39.795729382755624</c:v>
                </c:pt>
                <c:pt idx="778">
                  <c:v>26.454065641405645</c:v>
                </c:pt>
                <c:pt idx="779">
                  <c:v>1.1100603289750014E-2</c:v>
                </c:pt>
                <c:pt idx="780">
                  <c:v>1.1100603289750014E-2</c:v>
                </c:pt>
                <c:pt idx="781">
                  <c:v>20.625975487080069</c:v>
                </c:pt>
                <c:pt idx="782">
                  <c:v>22.627898663322718</c:v>
                </c:pt>
                <c:pt idx="783">
                  <c:v>21.080285973755608</c:v>
                </c:pt>
                <c:pt idx="784">
                  <c:v>22.629040374732373</c:v>
                </c:pt>
                <c:pt idx="785">
                  <c:v>26.39537147446805</c:v>
                </c:pt>
                <c:pt idx="786">
                  <c:v>24.958698203203454</c:v>
                </c:pt>
                <c:pt idx="787">
                  <c:v>21.751570325152127</c:v>
                </c:pt>
                <c:pt idx="788">
                  <c:v>1.1100603289750014E-2</c:v>
                </c:pt>
                <c:pt idx="789">
                  <c:v>27.962339995238274</c:v>
                </c:pt>
                <c:pt idx="790">
                  <c:v>28.283971917757992</c:v>
                </c:pt>
                <c:pt idx="791">
                  <c:v>35.845604156841112</c:v>
                </c:pt>
                <c:pt idx="792">
                  <c:v>36.387493950856069</c:v>
                </c:pt>
                <c:pt idx="793">
                  <c:v>42.386264499546783</c:v>
                </c:pt>
                <c:pt idx="794">
                  <c:v>39.949924589224807</c:v>
                </c:pt>
                <c:pt idx="795">
                  <c:v>34.591453487944136</c:v>
                </c:pt>
                <c:pt idx="796">
                  <c:v>33.35940972395229</c:v>
                </c:pt>
                <c:pt idx="797">
                  <c:v>25.483544437002436</c:v>
                </c:pt>
                <c:pt idx="798">
                  <c:v>21.97563627801344</c:v>
                </c:pt>
                <c:pt idx="799">
                  <c:v>20.41212413612233</c:v>
                </c:pt>
                <c:pt idx="800">
                  <c:v>25.520900730797266</c:v>
                </c:pt>
                <c:pt idx="801">
                  <c:v>30.49961765409742</c:v>
                </c:pt>
                <c:pt idx="802">
                  <c:v>29.40789967966467</c:v>
                </c:pt>
                <c:pt idx="803">
                  <c:v>31.410876992284088</c:v>
                </c:pt>
                <c:pt idx="804">
                  <c:v>34.734552000274377</c:v>
                </c:pt>
                <c:pt idx="805">
                  <c:v>1.1100603289750014E-2</c:v>
                </c:pt>
                <c:pt idx="806">
                  <c:v>33.965040059468194</c:v>
                </c:pt>
                <c:pt idx="807">
                  <c:v>33.49393050491917</c:v>
                </c:pt>
                <c:pt idx="808">
                  <c:v>1.1100603289750014E-2</c:v>
                </c:pt>
                <c:pt idx="809">
                  <c:v>1.1100603289750014E-2</c:v>
                </c:pt>
                <c:pt idx="810">
                  <c:v>44.056998859498663</c:v>
                </c:pt>
                <c:pt idx="811">
                  <c:v>43.886534534266339</c:v>
                </c:pt>
                <c:pt idx="812">
                  <c:v>40.638848542203448</c:v>
                </c:pt>
                <c:pt idx="813">
                  <c:v>39.02241464118768</c:v>
                </c:pt>
                <c:pt idx="814">
                  <c:v>37.51889887543355</c:v>
                </c:pt>
                <c:pt idx="815">
                  <c:v>38.207302289570322</c:v>
                </c:pt>
                <c:pt idx="816">
                  <c:v>1.1100603289750014E-2</c:v>
                </c:pt>
                <c:pt idx="817">
                  <c:v>30.90555148922293</c:v>
                </c:pt>
                <c:pt idx="818">
                  <c:v>36.287194321367863</c:v>
                </c:pt>
                <c:pt idx="819">
                  <c:v>38.160145117794045</c:v>
                </c:pt>
                <c:pt idx="820">
                  <c:v>1.1100603289750014E-2</c:v>
                </c:pt>
                <c:pt idx="821">
                  <c:v>1.1100603289750014E-2</c:v>
                </c:pt>
                <c:pt idx="822">
                  <c:v>33.999752639509481</c:v>
                </c:pt>
                <c:pt idx="823">
                  <c:v>31.477971902831911</c:v>
                </c:pt>
                <c:pt idx="824">
                  <c:v>39.584442441138492</c:v>
                </c:pt>
                <c:pt idx="825">
                  <c:v>38.717492565703637</c:v>
                </c:pt>
                <c:pt idx="826">
                  <c:v>41.604737337190528</c:v>
                </c:pt>
                <c:pt idx="827">
                  <c:v>41.780480148193632</c:v>
                </c:pt>
                <c:pt idx="828">
                  <c:v>43.093998409302678</c:v>
                </c:pt>
                <c:pt idx="829">
                  <c:v>44.040474710794456</c:v>
                </c:pt>
                <c:pt idx="830">
                  <c:v>1.1100603289750014E-2</c:v>
                </c:pt>
                <c:pt idx="831">
                  <c:v>46.807328401818637</c:v>
                </c:pt>
                <c:pt idx="832">
                  <c:v>1.1100603289750014E-2</c:v>
                </c:pt>
                <c:pt idx="833">
                  <c:v>1.1100603289750014E-2</c:v>
                </c:pt>
                <c:pt idx="834">
                  <c:v>1.1100603289750014E-2</c:v>
                </c:pt>
                <c:pt idx="835">
                  <c:v>44.826116232074881</c:v>
                </c:pt>
                <c:pt idx="836">
                  <c:v>43.134670591717736</c:v>
                </c:pt>
                <c:pt idx="837">
                  <c:v>1.1100603289750014E-2</c:v>
                </c:pt>
                <c:pt idx="838">
                  <c:v>42.45996147595487</c:v>
                </c:pt>
                <c:pt idx="839">
                  <c:v>42.822307539103249</c:v>
                </c:pt>
                <c:pt idx="840">
                  <c:v>1.1100603289750014E-2</c:v>
                </c:pt>
                <c:pt idx="841">
                  <c:v>37.60158075270828</c:v>
                </c:pt>
                <c:pt idx="842">
                  <c:v>32.900637858911573</c:v>
                </c:pt>
                <c:pt idx="843">
                  <c:v>35.663252454174398</c:v>
                </c:pt>
                <c:pt idx="844">
                  <c:v>1.1100603289750014E-2</c:v>
                </c:pt>
                <c:pt idx="845">
                  <c:v>40.240145936686602</c:v>
                </c:pt>
                <c:pt idx="846">
                  <c:v>40.816724589112312</c:v>
                </c:pt>
                <c:pt idx="847">
                  <c:v>1.1100603289750014E-2</c:v>
                </c:pt>
                <c:pt idx="848">
                  <c:v>1.1100603289750014E-2</c:v>
                </c:pt>
                <c:pt idx="849">
                  <c:v>1.1100603289750014E-2</c:v>
                </c:pt>
                <c:pt idx="850">
                  <c:v>46.099315067627387</c:v>
                </c:pt>
                <c:pt idx="851">
                  <c:v>1.1100603289750014E-2</c:v>
                </c:pt>
                <c:pt idx="852">
                  <c:v>44.100172099211576</c:v>
                </c:pt>
                <c:pt idx="853">
                  <c:v>44.052208024830342</c:v>
                </c:pt>
                <c:pt idx="854">
                  <c:v>1.1100603289750014E-2</c:v>
                </c:pt>
                <c:pt idx="855">
                  <c:v>42.687505422993851</c:v>
                </c:pt>
                <c:pt idx="856">
                  <c:v>45.37614724410048</c:v>
                </c:pt>
                <c:pt idx="857">
                  <c:v>43.417190720350987</c:v>
                </c:pt>
                <c:pt idx="858">
                  <c:v>44.507943720387857</c:v>
                </c:pt>
                <c:pt idx="859">
                  <c:v>45.000690793311634</c:v>
                </c:pt>
                <c:pt idx="860">
                  <c:v>44.331952609477412</c:v>
                </c:pt>
                <c:pt idx="861">
                  <c:v>1.1100603289750014E-2</c:v>
                </c:pt>
                <c:pt idx="862">
                  <c:v>1.1100603289750014E-2</c:v>
                </c:pt>
                <c:pt idx="863">
                  <c:v>40.197030563056167</c:v>
                </c:pt>
                <c:pt idx="864">
                  <c:v>42.053813957771411</c:v>
                </c:pt>
                <c:pt idx="865">
                  <c:v>39.432620484023289</c:v>
                </c:pt>
                <c:pt idx="866">
                  <c:v>39.099468000055637</c:v>
                </c:pt>
                <c:pt idx="867">
                  <c:v>37.61252955081703</c:v>
                </c:pt>
                <c:pt idx="868">
                  <c:v>40.552286068300447</c:v>
                </c:pt>
                <c:pt idx="869">
                  <c:v>42.689238049366779</c:v>
                </c:pt>
                <c:pt idx="870">
                  <c:v>42.191088769020638</c:v>
                </c:pt>
                <c:pt idx="871">
                  <c:v>38.363015589501138</c:v>
                </c:pt>
                <c:pt idx="872">
                  <c:v>43.810392459946598</c:v>
                </c:pt>
                <c:pt idx="873">
                  <c:v>41.921790837584908</c:v>
                </c:pt>
                <c:pt idx="874">
                  <c:v>44.173702411081564</c:v>
                </c:pt>
                <c:pt idx="875">
                  <c:v>45.732996401916026</c:v>
                </c:pt>
                <c:pt idx="876">
                  <c:v>40.764179668259011</c:v>
                </c:pt>
                <c:pt idx="877">
                  <c:v>43.228850469442712</c:v>
                </c:pt>
                <c:pt idx="878">
                  <c:v>1.1100603289750014E-2</c:v>
                </c:pt>
                <c:pt idx="879">
                  <c:v>46.597121642794789</c:v>
                </c:pt>
                <c:pt idx="880">
                  <c:v>1.1100603289750014E-2</c:v>
                </c:pt>
                <c:pt idx="881">
                  <c:v>41.046852305813999</c:v>
                </c:pt>
                <c:pt idx="882">
                  <c:v>39.640443755546144</c:v>
                </c:pt>
                <c:pt idx="883">
                  <c:v>39.325110421194452</c:v>
                </c:pt>
                <c:pt idx="884">
                  <c:v>1.1100603289750014E-2</c:v>
                </c:pt>
                <c:pt idx="885">
                  <c:v>1.1100603289750014E-2</c:v>
                </c:pt>
                <c:pt idx="886">
                  <c:v>43.093203527460432</c:v>
                </c:pt>
                <c:pt idx="887">
                  <c:v>45.440082406569225</c:v>
                </c:pt>
                <c:pt idx="888">
                  <c:v>43.884294784391315</c:v>
                </c:pt>
                <c:pt idx="889">
                  <c:v>42.797658916223462</c:v>
                </c:pt>
                <c:pt idx="890">
                  <c:v>1.1100603289750014E-2</c:v>
                </c:pt>
                <c:pt idx="891">
                  <c:v>40.599366979167144</c:v>
                </c:pt>
                <c:pt idx="892">
                  <c:v>42.982946586868195</c:v>
                </c:pt>
                <c:pt idx="893">
                  <c:v>1.1100603289750014E-2</c:v>
                </c:pt>
                <c:pt idx="894">
                  <c:v>44.408770534824512</c:v>
                </c:pt>
                <c:pt idx="895">
                  <c:v>41.073087213858805</c:v>
                </c:pt>
                <c:pt idx="896">
                  <c:v>40.436627600375914</c:v>
                </c:pt>
                <c:pt idx="897">
                  <c:v>45.331751029278649</c:v>
                </c:pt>
                <c:pt idx="898">
                  <c:v>1.1100603289750014E-2</c:v>
                </c:pt>
                <c:pt idx="899">
                  <c:v>42.633571641278053</c:v>
                </c:pt>
                <c:pt idx="900">
                  <c:v>46.416159640585121</c:v>
                </c:pt>
                <c:pt idx="901">
                  <c:v>41.257873917833649</c:v>
                </c:pt>
                <c:pt idx="902">
                  <c:v>34.650183104861753</c:v>
                </c:pt>
                <c:pt idx="903">
                  <c:v>1.1100603289750014E-2</c:v>
                </c:pt>
                <c:pt idx="904">
                  <c:v>31.416666658369586</c:v>
                </c:pt>
                <c:pt idx="905">
                  <c:v>39.779554815388899</c:v>
                </c:pt>
                <c:pt idx="906">
                  <c:v>35.900458777866547</c:v>
                </c:pt>
                <c:pt idx="907">
                  <c:v>1.1100603289750014E-2</c:v>
                </c:pt>
                <c:pt idx="908">
                  <c:v>36.582364270042646</c:v>
                </c:pt>
                <c:pt idx="909">
                  <c:v>37.388650126779346</c:v>
                </c:pt>
                <c:pt idx="910">
                  <c:v>36.263863898148202</c:v>
                </c:pt>
                <c:pt idx="911">
                  <c:v>1.1100603289750014E-2</c:v>
                </c:pt>
                <c:pt idx="912">
                  <c:v>38.065983873648207</c:v>
                </c:pt>
                <c:pt idx="913">
                  <c:v>47.957321465495497</c:v>
                </c:pt>
                <c:pt idx="914">
                  <c:v>44.739055147286088</c:v>
                </c:pt>
                <c:pt idx="915">
                  <c:v>1.1100603289750014E-2</c:v>
                </c:pt>
                <c:pt idx="916">
                  <c:v>1.1100603289750014E-2</c:v>
                </c:pt>
                <c:pt idx="917">
                  <c:v>1.1100603289750014E-2</c:v>
                </c:pt>
                <c:pt idx="918">
                  <c:v>1.1100603289750014E-2</c:v>
                </c:pt>
                <c:pt idx="919">
                  <c:v>44.04794526886127</c:v>
                </c:pt>
                <c:pt idx="920">
                  <c:v>1.1100603289750014E-2</c:v>
                </c:pt>
                <c:pt idx="921">
                  <c:v>41.095614960366262</c:v>
                </c:pt>
                <c:pt idx="922">
                  <c:v>36.797900382654802</c:v>
                </c:pt>
                <c:pt idx="923">
                  <c:v>42.187913258492948</c:v>
                </c:pt>
                <c:pt idx="924">
                  <c:v>46.382203422943206</c:v>
                </c:pt>
                <c:pt idx="925">
                  <c:v>1.1100603289750014E-2</c:v>
                </c:pt>
                <c:pt idx="926">
                  <c:v>45.680618289311653</c:v>
                </c:pt>
                <c:pt idx="927">
                  <c:v>1.1100603289750014E-2</c:v>
                </c:pt>
                <c:pt idx="928">
                  <c:v>43.182641170449685</c:v>
                </c:pt>
                <c:pt idx="929">
                  <c:v>1.1100603289750014E-2</c:v>
                </c:pt>
                <c:pt idx="930">
                  <c:v>1.1100603289750014E-2</c:v>
                </c:pt>
                <c:pt idx="931">
                  <c:v>42.856910702125752</c:v>
                </c:pt>
                <c:pt idx="932">
                  <c:v>37.484111554368098</c:v>
                </c:pt>
                <c:pt idx="933">
                  <c:v>1.1100603289750014E-2</c:v>
                </c:pt>
                <c:pt idx="934">
                  <c:v>1.1100603289750014E-2</c:v>
                </c:pt>
                <c:pt idx="935">
                  <c:v>42.064235785559248</c:v>
                </c:pt>
                <c:pt idx="936">
                  <c:v>1.1100603289750014E-2</c:v>
                </c:pt>
                <c:pt idx="937">
                  <c:v>1.1100603289750014E-2</c:v>
                </c:pt>
                <c:pt idx="938">
                  <c:v>40.809216556976658</c:v>
                </c:pt>
                <c:pt idx="939">
                  <c:v>1.1100603289750014E-2</c:v>
                </c:pt>
                <c:pt idx="940">
                  <c:v>38.878952091819158</c:v>
                </c:pt>
                <c:pt idx="941">
                  <c:v>1.1100603289750014E-2</c:v>
                </c:pt>
                <c:pt idx="942">
                  <c:v>45.460855982580398</c:v>
                </c:pt>
                <c:pt idx="943">
                  <c:v>1.1100603289750014E-2</c:v>
                </c:pt>
                <c:pt idx="944">
                  <c:v>1.1100603289750014E-2</c:v>
                </c:pt>
                <c:pt idx="945">
                  <c:v>47.611333698205669</c:v>
                </c:pt>
                <c:pt idx="946">
                  <c:v>47.892511519262214</c:v>
                </c:pt>
                <c:pt idx="947">
                  <c:v>48.517179902774785</c:v>
                </c:pt>
                <c:pt idx="948">
                  <c:v>1.1100603289750014E-2</c:v>
                </c:pt>
                <c:pt idx="949">
                  <c:v>43.786794435055064</c:v>
                </c:pt>
                <c:pt idx="950">
                  <c:v>41.88248388151996</c:v>
                </c:pt>
                <c:pt idx="951">
                  <c:v>33.289150487626287</c:v>
                </c:pt>
                <c:pt idx="952">
                  <c:v>28.722369199491673</c:v>
                </c:pt>
                <c:pt idx="953">
                  <c:v>23.258323133075063</c:v>
                </c:pt>
                <c:pt idx="954">
                  <c:v>25.37427047522494</c:v>
                </c:pt>
                <c:pt idx="955">
                  <c:v>21.135230482626589</c:v>
                </c:pt>
                <c:pt idx="956">
                  <c:v>24.990286999410714</c:v>
                </c:pt>
                <c:pt idx="957">
                  <c:v>21.680802800477025</c:v>
                </c:pt>
                <c:pt idx="958">
                  <c:v>24.878247795146894</c:v>
                </c:pt>
                <c:pt idx="959">
                  <c:v>22.97904500769932</c:v>
                </c:pt>
                <c:pt idx="960">
                  <c:v>19.832256005855331</c:v>
                </c:pt>
                <c:pt idx="961">
                  <c:v>20.215125468910287</c:v>
                </c:pt>
                <c:pt idx="962">
                  <c:v>14.307108341811237</c:v>
                </c:pt>
                <c:pt idx="963">
                  <c:v>15.33338632920481</c:v>
                </c:pt>
                <c:pt idx="964">
                  <c:v>13.766486310078518</c:v>
                </c:pt>
                <c:pt idx="965">
                  <c:v>1.1100603289750014E-2</c:v>
                </c:pt>
                <c:pt idx="966">
                  <c:v>17.384986043487523</c:v>
                </c:pt>
                <c:pt idx="967">
                  <c:v>18.356433955954763</c:v>
                </c:pt>
                <c:pt idx="968">
                  <c:v>15.674393416318544</c:v>
                </c:pt>
                <c:pt idx="969">
                  <c:v>24.4713941214792</c:v>
                </c:pt>
                <c:pt idx="970">
                  <c:v>25.908042091107411</c:v>
                </c:pt>
                <c:pt idx="971">
                  <c:v>29.774374172103066</c:v>
                </c:pt>
                <c:pt idx="972">
                  <c:v>25.01769366118015</c:v>
                </c:pt>
                <c:pt idx="973">
                  <c:v>25.713736581909551</c:v>
                </c:pt>
                <c:pt idx="974">
                  <c:v>26.511143747840062</c:v>
                </c:pt>
                <c:pt idx="975">
                  <c:v>23.546534962928064</c:v>
                </c:pt>
                <c:pt idx="976">
                  <c:v>1.1100603289750014E-2</c:v>
                </c:pt>
                <c:pt idx="977">
                  <c:v>22.109024090661457</c:v>
                </c:pt>
                <c:pt idx="978">
                  <c:v>25.928602748696321</c:v>
                </c:pt>
                <c:pt idx="979">
                  <c:v>30.462705056603788</c:v>
                </c:pt>
                <c:pt idx="980">
                  <c:v>29.473061305828182</c:v>
                </c:pt>
                <c:pt idx="981">
                  <c:v>28.373905641885859</c:v>
                </c:pt>
                <c:pt idx="982">
                  <c:v>29.323415320633742</c:v>
                </c:pt>
                <c:pt idx="983">
                  <c:v>25.615340464803246</c:v>
                </c:pt>
                <c:pt idx="984">
                  <c:v>1.1100603289750014E-2</c:v>
                </c:pt>
                <c:pt idx="985">
                  <c:v>17.823413381036474</c:v>
                </c:pt>
                <c:pt idx="986">
                  <c:v>17.088915765110759</c:v>
                </c:pt>
                <c:pt idx="987">
                  <c:v>19.293271874098529</c:v>
                </c:pt>
                <c:pt idx="988">
                  <c:v>1.1100603289750014E-2</c:v>
                </c:pt>
                <c:pt idx="989">
                  <c:v>18.763711781976614</c:v>
                </c:pt>
                <c:pt idx="990">
                  <c:v>17.366197042044188</c:v>
                </c:pt>
                <c:pt idx="991">
                  <c:v>1.1100603289750014E-2</c:v>
                </c:pt>
                <c:pt idx="992">
                  <c:v>12.09532401452573</c:v>
                </c:pt>
                <c:pt idx="993">
                  <c:v>12.408670643603983</c:v>
                </c:pt>
                <c:pt idx="994">
                  <c:v>14.169620500504053</c:v>
                </c:pt>
                <c:pt idx="995">
                  <c:v>1.1100603289750014E-2</c:v>
                </c:pt>
                <c:pt idx="996">
                  <c:v>11.953220985997934</c:v>
                </c:pt>
                <c:pt idx="997">
                  <c:v>13.369825002107667</c:v>
                </c:pt>
                <c:pt idx="998">
                  <c:v>16.02140769414877</c:v>
                </c:pt>
                <c:pt idx="999">
                  <c:v>14.868014750006049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'1st DJ SA'!$Z$4</c:f>
              <c:strCache>
                <c:ptCount val="1"/>
                <c:pt idx="0">
                  <c:v>CF #25</c:v>
                </c:pt>
              </c:strCache>
            </c:strRef>
          </c:tx>
          <c:marker>
            <c:symbol val="none"/>
          </c:marker>
          <c:val>
            <c:numRef>
              <c:f>'1st DJ SA'!$Z$5:$Z$1004</c:f>
              <c:numCache>
                <c:formatCode>General</c:formatCode>
                <c:ptCount val="1000"/>
                <c:pt idx="0">
                  <c:v>0.26160468123327485</c:v>
                </c:pt>
                <c:pt idx="1">
                  <c:v>0.32475572600568237</c:v>
                </c:pt>
                <c:pt idx="2">
                  <c:v>0.12814075936354874</c:v>
                </c:pt>
                <c:pt idx="3">
                  <c:v>1.4734598271781061E-3</c:v>
                </c:pt>
                <c:pt idx="4">
                  <c:v>7.4059599434495471E-2</c:v>
                </c:pt>
                <c:pt idx="5">
                  <c:v>0.54095589359348673</c:v>
                </c:pt>
                <c:pt idx="6">
                  <c:v>0.46816513979841973</c:v>
                </c:pt>
                <c:pt idx="7">
                  <c:v>0.12100178190399516</c:v>
                </c:pt>
                <c:pt idx="8">
                  <c:v>0.18725161411627764</c:v>
                </c:pt>
                <c:pt idx="9">
                  <c:v>0.47172863527203279</c:v>
                </c:pt>
                <c:pt idx="10">
                  <c:v>1.2826202582269495</c:v>
                </c:pt>
                <c:pt idx="11">
                  <c:v>3.445162114877935</c:v>
                </c:pt>
                <c:pt idx="12">
                  <c:v>5.3949707838165182</c:v>
                </c:pt>
                <c:pt idx="13">
                  <c:v>7.7210145530983851</c:v>
                </c:pt>
                <c:pt idx="14">
                  <c:v>7.0734190533523194</c:v>
                </c:pt>
                <c:pt idx="15">
                  <c:v>8.1098929380088336</c:v>
                </c:pt>
                <c:pt idx="16">
                  <c:v>4.0852184853957105</c:v>
                </c:pt>
                <c:pt idx="17">
                  <c:v>4.5807326657122038</c:v>
                </c:pt>
                <c:pt idx="18">
                  <c:v>6.4980968287074425</c:v>
                </c:pt>
                <c:pt idx="19">
                  <c:v>9.3262111465615405</c:v>
                </c:pt>
                <c:pt idx="20">
                  <c:v>7.9022111402315014</c:v>
                </c:pt>
                <c:pt idx="21">
                  <c:v>12.391569544051881</c:v>
                </c:pt>
                <c:pt idx="22">
                  <c:v>9.0886805745178592</c:v>
                </c:pt>
                <c:pt idx="23">
                  <c:v>14.646664042431592</c:v>
                </c:pt>
                <c:pt idx="24">
                  <c:v>13.592196221944908</c:v>
                </c:pt>
                <c:pt idx="25">
                  <c:v>12.509842167875661</c:v>
                </c:pt>
                <c:pt idx="26">
                  <c:v>14.794189517928713</c:v>
                </c:pt>
                <c:pt idx="27">
                  <c:v>21.814858535676692</c:v>
                </c:pt>
                <c:pt idx="28">
                  <c:v>22.053562061929988</c:v>
                </c:pt>
                <c:pt idx="29">
                  <c:v>17.104351982676778</c:v>
                </c:pt>
                <c:pt idx="30">
                  <c:v>19.088372501795046</c:v>
                </c:pt>
                <c:pt idx="31">
                  <c:v>24.803721036651893</c:v>
                </c:pt>
                <c:pt idx="32">
                  <c:v>19.518010744868036</c:v>
                </c:pt>
                <c:pt idx="33">
                  <c:v>17.250715471232308</c:v>
                </c:pt>
                <c:pt idx="34">
                  <c:v>16.054090077403423</c:v>
                </c:pt>
                <c:pt idx="35">
                  <c:v>18.386155338681426</c:v>
                </c:pt>
                <c:pt idx="36">
                  <c:v>16.738141826676056</c:v>
                </c:pt>
                <c:pt idx="37">
                  <c:v>19.064939251029635</c:v>
                </c:pt>
                <c:pt idx="38">
                  <c:v>19.82396396449893</c:v>
                </c:pt>
                <c:pt idx="39">
                  <c:v>18.74142724310973</c:v>
                </c:pt>
                <c:pt idx="40">
                  <c:v>17.153472623391192</c:v>
                </c:pt>
                <c:pt idx="41">
                  <c:v>17.292617095226873</c:v>
                </c:pt>
                <c:pt idx="42">
                  <c:v>19.055995467145753</c:v>
                </c:pt>
                <c:pt idx="43">
                  <c:v>15.70791699215714</c:v>
                </c:pt>
                <c:pt idx="44">
                  <c:v>16.801226507266946</c:v>
                </c:pt>
                <c:pt idx="45">
                  <c:v>16.151811696716262</c:v>
                </c:pt>
                <c:pt idx="46">
                  <c:v>19.503162311437787</c:v>
                </c:pt>
                <c:pt idx="47">
                  <c:v>13.653908852274515</c:v>
                </c:pt>
                <c:pt idx="48">
                  <c:v>18.718293474669878</c:v>
                </c:pt>
                <c:pt idx="49">
                  <c:v>19.369550412005989</c:v>
                </c:pt>
                <c:pt idx="50">
                  <c:v>18.967293732835849</c:v>
                </c:pt>
                <c:pt idx="51">
                  <c:v>19.895667194772855</c:v>
                </c:pt>
                <c:pt idx="52">
                  <c:v>24.852733862186351</c:v>
                </c:pt>
                <c:pt idx="53">
                  <c:v>28.357785217470123</c:v>
                </c:pt>
                <c:pt idx="54">
                  <c:v>33.021734419754608</c:v>
                </c:pt>
                <c:pt idx="55">
                  <c:v>31.934214662465102</c:v>
                </c:pt>
                <c:pt idx="56">
                  <c:v>22.726424071168971</c:v>
                </c:pt>
                <c:pt idx="57">
                  <c:v>20.324695656786563</c:v>
                </c:pt>
                <c:pt idx="58">
                  <c:v>16.763151435979189</c:v>
                </c:pt>
                <c:pt idx="59">
                  <c:v>13.068569732510637</c:v>
                </c:pt>
                <c:pt idx="60">
                  <c:v>15.043582063166415</c:v>
                </c:pt>
                <c:pt idx="61">
                  <c:v>16.557337910440708</c:v>
                </c:pt>
                <c:pt idx="62">
                  <c:v>16.395206086330152</c:v>
                </c:pt>
                <c:pt idx="63">
                  <c:v>21.476714450797218</c:v>
                </c:pt>
                <c:pt idx="64">
                  <c:v>21.383444930565325</c:v>
                </c:pt>
                <c:pt idx="65">
                  <c:v>18.237848262670951</c:v>
                </c:pt>
                <c:pt idx="66">
                  <c:v>26.751790514609169</c:v>
                </c:pt>
                <c:pt idx="67">
                  <c:v>19.354453216112837</c:v>
                </c:pt>
                <c:pt idx="68">
                  <c:v>17.993373339143851</c:v>
                </c:pt>
                <c:pt idx="69">
                  <c:v>23.603004105393605</c:v>
                </c:pt>
                <c:pt idx="70">
                  <c:v>23.834751007986732</c:v>
                </c:pt>
                <c:pt idx="71">
                  <c:v>16.196338810801411</c:v>
                </c:pt>
                <c:pt idx="72">
                  <c:v>16.127354845572526</c:v>
                </c:pt>
                <c:pt idx="73">
                  <c:v>20.133462033379082</c:v>
                </c:pt>
                <c:pt idx="74">
                  <c:v>20.358199553219073</c:v>
                </c:pt>
                <c:pt idx="75">
                  <c:v>15.871845212092943</c:v>
                </c:pt>
                <c:pt idx="76">
                  <c:v>19.184134891232219</c:v>
                </c:pt>
                <c:pt idx="77">
                  <c:v>20.433746935214579</c:v>
                </c:pt>
                <c:pt idx="78">
                  <c:v>14.158386731395321</c:v>
                </c:pt>
                <c:pt idx="79">
                  <c:v>8.5569662486790783</c:v>
                </c:pt>
                <c:pt idx="80">
                  <c:v>8.7280263095156378</c:v>
                </c:pt>
                <c:pt idx="81">
                  <c:v>9.5272715728491733</c:v>
                </c:pt>
                <c:pt idx="82">
                  <c:v>12.474467906953304</c:v>
                </c:pt>
                <c:pt idx="83">
                  <c:v>14.41941764710589</c:v>
                </c:pt>
                <c:pt idx="84">
                  <c:v>14.476568436690272</c:v>
                </c:pt>
                <c:pt idx="85">
                  <c:v>16.163684095209749</c:v>
                </c:pt>
                <c:pt idx="86">
                  <c:v>24.44047609175648</c:v>
                </c:pt>
                <c:pt idx="87">
                  <c:v>25.354640223547197</c:v>
                </c:pt>
                <c:pt idx="88">
                  <c:v>20.147138726033482</c:v>
                </c:pt>
                <c:pt idx="89">
                  <c:v>19.650036822947328</c:v>
                </c:pt>
                <c:pt idx="90">
                  <c:v>11.52276664614417</c:v>
                </c:pt>
                <c:pt idx="91">
                  <c:v>8.0794984547672222</c:v>
                </c:pt>
                <c:pt idx="92">
                  <c:v>7.3074868615595436</c:v>
                </c:pt>
                <c:pt idx="93">
                  <c:v>4.3028028530028886</c:v>
                </c:pt>
                <c:pt idx="94">
                  <c:v>5.4747200161695382</c:v>
                </c:pt>
                <c:pt idx="95">
                  <c:v>2.743769345648138</c:v>
                </c:pt>
                <c:pt idx="96">
                  <c:v>4.3724031061509958</c:v>
                </c:pt>
                <c:pt idx="97">
                  <c:v>4.4298012154700759</c:v>
                </c:pt>
                <c:pt idx="98">
                  <c:v>3.9392102027319456</c:v>
                </c:pt>
                <c:pt idx="99">
                  <c:v>4.1340109908449252</c:v>
                </c:pt>
                <c:pt idx="100">
                  <c:v>6.2091144894230812</c:v>
                </c:pt>
                <c:pt idx="101">
                  <c:v>6.9734244129907106</c:v>
                </c:pt>
                <c:pt idx="102">
                  <c:v>5.5003755284906468</c:v>
                </c:pt>
                <c:pt idx="103">
                  <c:v>5.1637495449875175</c:v>
                </c:pt>
                <c:pt idx="104">
                  <c:v>4.8825432556175743</c:v>
                </c:pt>
                <c:pt idx="105">
                  <c:v>4.5033475267232292</c:v>
                </c:pt>
                <c:pt idx="106">
                  <c:v>5.7521364681438012</c:v>
                </c:pt>
                <c:pt idx="107">
                  <c:v>6.6952681314879845</c:v>
                </c:pt>
                <c:pt idx="108">
                  <c:v>6.396292966189101</c:v>
                </c:pt>
                <c:pt idx="109">
                  <c:v>6.7285698658204431</c:v>
                </c:pt>
                <c:pt idx="110">
                  <c:v>8.8307701360051372</c:v>
                </c:pt>
                <c:pt idx="111">
                  <c:v>11.726964990830329</c:v>
                </c:pt>
                <c:pt idx="112">
                  <c:v>13.215334950824548</c:v>
                </c:pt>
                <c:pt idx="113">
                  <c:v>17.264763288121681</c:v>
                </c:pt>
                <c:pt idx="114">
                  <c:v>11.313335603366268</c:v>
                </c:pt>
                <c:pt idx="115">
                  <c:v>13.900825920372213</c:v>
                </c:pt>
                <c:pt idx="116">
                  <c:v>16.615836464905108</c:v>
                </c:pt>
                <c:pt idx="117">
                  <c:v>17.165712704210613</c:v>
                </c:pt>
                <c:pt idx="118">
                  <c:v>20.584117565667388</c:v>
                </c:pt>
                <c:pt idx="119">
                  <c:v>1.4734598271781061E-3</c:v>
                </c:pt>
                <c:pt idx="120">
                  <c:v>28.879087549324986</c:v>
                </c:pt>
                <c:pt idx="121">
                  <c:v>28.690754083039479</c:v>
                </c:pt>
                <c:pt idx="122">
                  <c:v>23.408155011374426</c:v>
                </c:pt>
                <c:pt idx="123">
                  <c:v>23.366065692171514</c:v>
                </c:pt>
                <c:pt idx="124">
                  <c:v>26.610850962652215</c:v>
                </c:pt>
                <c:pt idx="125">
                  <c:v>30.251904403605153</c:v>
                </c:pt>
                <c:pt idx="126">
                  <c:v>36.949801899683443</c:v>
                </c:pt>
                <c:pt idx="127">
                  <c:v>34.494863112964609</c:v>
                </c:pt>
                <c:pt idx="128">
                  <c:v>29.226981627317912</c:v>
                </c:pt>
                <c:pt idx="129">
                  <c:v>22.287505132092051</c:v>
                </c:pt>
                <c:pt idx="130">
                  <c:v>20.680504578740134</c:v>
                </c:pt>
                <c:pt idx="131">
                  <c:v>22.672140824743167</c:v>
                </c:pt>
                <c:pt idx="132">
                  <c:v>25.153919025003162</c:v>
                </c:pt>
                <c:pt idx="133">
                  <c:v>27.15959768456009</c:v>
                </c:pt>
                <c:pt idx="134">
                  <c:v>22.784920920345847</c:v>
                </c:pt>
                <c:pt idx="135">
                  <c:v>20.362603601061277</c:v>
                </c:pt>
                <c:pt idx="136">
                  <c:v>15.511828912905509</c:v>
                </c:pt>
                <c:pt idx="137">
                  <c:v>14.373687113118104</c:v>
                </c:pt>
                <c:pt idx="138">
                  <c:v>11.678325322252801</c:v>
                </c:pt>
                <c:pt idx="139">
                  <c:v>16.730991453146743</c:v>
                </c:pt>
                <c:pt idx="140">
                  <c:v>13.728038075584688</c:v>
                </c:pt>
                <c:pt idx="141">
                  <c:v>22.453941986658585</c:v>
                </c:pt>
                <c:pt idx="142">
                  <c:v>21.518942830852485</c:v>
                </c:pt>
                <c:pt idx="143">
                  <c:v>21.505588167794258</c:v>
                </c:pt>
                <c:pt idx="144">
                  <c:v>15.823028058514524</c:v>
                </c:pt>
                <c:pt idx="145">
                  <c:v>17.072501162720467</c:v>
                </c:pt>
                <c:pt idx="146">
                  <c:v>9.5870586502027724</c:v>
                </c:pt>
                <c:pt idx="147">
                  <c:v>10.728225637500516</c:v>
                </c:pt>
                <c:pt idx="148">
                  <c:v>8.3531646555325771</c:v>
                </c:pt>
                <c:pt idx="149">
                  <c:v>10.813999056225743</c:v>
                </c:pt>
                <c:pt idx="150">
                  <c:v>9.5558471064402468</c:v>
                </c:pt>
                <c:pt idx="151">
                  <c:v>12.370463960612266</c:v>
                </c:pt>
                <c:pt idx="152">
                  <c:v>10.927780855595771</c:v>
                </c:pt>
                <c:pt idx="153">
                  <c:v>13.079813217650603</c:v>
                </c:pt>
                <c:pt idx="154">
                  <c:v>11.781770061493727</c:v>
                </c:pt>
                <c:pt idx="155">
                  <c:v>17.789048775195198</c:v>
                </c:pt>
                <c:pt idx="156">
                  <c:v>13.446269120147916</c:v>
                </c:pt>
                <c:pt idx="157">
                  <c:v>10.790024522803881</c:v>
                </c:pt>
                <c:pt idx="158">
                  <c:v>14.39430024392065</c:v>
                </c:pt>
                <c:pt idx="159">
                  <c:v>15.851249286498602</c:v>
                </c:pt>
                <c:pt idx="160">
                  <c:v>11.094416457350293</c:v>
                </c:pt>
                <c:pt idx="161">
                  <c:v>13.698910666662513</c:v>
                </c:pt>
                <c:pt idx="162">
                  <c:v>14.493982374007473</c:v>
                </c:pt>
                <c:pt idx="163">
                  <c:v>14.14704090153417</c:v>
                </c:pt>
                <c:pt idx="164">
                  <c:v>16.860004247734597</c:v>
                </c:pt>
                <c:pt idx="165">
                  <c:v>14.336745386936055</c:v>
                </c:pt>
                <c:pt idx="166">
                  <c:v>13.281850868046838</c:v>
                </c:pt>
                <c:pt idx="167">
                  <c:v>18.797038369708837</c:v>
                </c:pt>
                <c:pt idx="168">
                  <c:v>21.373777172218794</c:v>
                </c:pt>
                <c:pt idx="169">
                  <c:v>23.510604945908412</c:v>
                </c:pt>
                <c:pt idx="170">
                  <c:v>32.090774290900548</c:v>
                </c:pt>
                <c:pt idx="171">
                  <c:v>32.334063215137839</c:v>
                </c:pt>
                <c:pt idx="172">
                  <c:v>31.884434817890629</c:v>
                </c:pt>
                <c:pt idx="173">
                  <c:v>44.618050886013592</c:v>
                </c:pt>
                <c:pt idx="174">
                  <c:v>42.774641769600763</c:v>
                </c:pt>
                <c:pt idx="175">
                  <c:v>42.209087274680172</c:v>
                </c:pt>
                <c:pt idx="176">
                  <c:v>40.892685785549716</c:v>
                </c:pt>
                <c:pt idx="177">
                  <c:v>37.493426588658522</c:v>
                </c:pt>
                <c:pt idx="178">
                  <c:v>35.770332486041269</c:v>
                </c:pt>
                <c:pt idx="179">
                  <c:v>39.252971589901435</c:v>
                </c:pt>
                <c:pt idx="180">
                  <c:v>28.382889959597478</c:v>
                </c:pt>
                <c:pt idx="181">
                  <c:v>28.010838577862373</c:v>
                </c:pt>
                <c:pt idx="182">
                  <c:v>21.279445093007958</c:v>
                </c:pt>
                <c:pt idx="183">
                  <c:v>27.716589702162686</c:v>
                </c:pt>
                <c:pt idx="184">
                  <c:v>26.319444369268922</c:v>
                </c:pt>
                <c:pt idx="185">
                  <c:v>30.890426945965771</c:v>
                </c:pt>
                <c:pt idx="186">
                  <c:v>30.877948072818072</c:v>
                </c:pt>
                <c:pt idx="187">
                  <c:v>23.264072100649983</c:v>
                </c:pt>
                <c:pt idx="188">
                  <c:v>24.115930823607414</c:v>
                </c:pt>
                <c:pt idx="189">
                  <c:v>21.351974325755457</c:v>
                </c:pt>
                <c:pt idx="190">
                  <c:v>24.746528954602162</c:v>
                </c:pt>
                <c:pt idx="191">
                  <c:v>19.81583409739391</c:v>
                </c:pt>
                <c:pt idx="192">
                  <c:v>20.570893298334887</c:v>
                </c:pt>
                <c:pt idx="193">
                  <c:v>18.170785934719873</c:v>
                </c:pt>
                <c:pt idx="194">
                  <c:v>22.211690552017039</c:v>
                </c:pt>
                <c:pt idx="195">
                  <c:v>27.968646862299963</c:v>
                </c:pt>
                <c:pt idx="196">
                  <c:v>29.078936647241576</c:v>
                </c:pt>
                <c:pt idx="197">
                  <c:v>21.724724352022111</c:v>
                </c:pt>
                <c:pt idx="198">
                  <c:v>25.252558667130437</c:v>
                </c:pt>
                <c:pt idx="199">
                  <c:v>30.206628277753396</c:v>
                </c:pt>
                <c:pt idx="200">
                  <c:v>31.976438476148061</c:v>
                </c:pt>
                <c:pt idx="201">
                  <c:v>27.31885142247129</c:v>
                </c:pt>
                <c:pt idx="202">
                  <c:v>29.865647179890225</c:v>
                </c:pt>
                <c:pt idx="203">
                  <c:v>34.881519332512582</c:v>
                </c:pt>
                <c:pt idx="204">
                  <c:v>37.98719739089951</c:v>
                </c:pt>
                <c:pt idx="205">
                  <c:v>43.264641550614598</c:v>
                </c:pt>
                <c:pt idx="206">
                  <c:v>37.053548213341259</c:v>
                </c:pt>
                <c:pt idx="207">
                  <c:v>35.619774579590853</c:v>
                </c:pt>
                <c:pt idx="208">
                  <c:v>33.995947689701019</c:v>
                </c:pt>
                <c:pt idx="209">
                  <c:v>32.825375766817778</c:v>
                </c:pt>
                <c:pt idx="210">
                  <c:v>30.662133989056571</c:v>
                </c:pt>
                <c:pt idx="211">
                  <c:v>26.54970468291334</c:v>
                </c:pt>
                <c:pt idx="212">
                  <c:v>23.301540024585158</c:v>
                </c:pt>
                <c:pt idx="213">
                  <c:v>26.393253662309498</c:v>
                </c:pt>
                <c:pt idx="214">
                  <c:v>19.065385314941157</c:v>
                </c:pt>
                <c:pt idx="215">
                  <c:v>19.351564546929929</c:v>
                </c:pt>
                <c:pt idx="216">
                  <c:v>18.256517016352348</c:v>
                </c:pt>
                <c:pt idx="217">
                  <c:v>28.197192014649744</c:v>
                </c:pt>
                <c:pt idx="218">
                  <c:v>23.238952663754432</c:v>
                </c:pt>
                <c:pt idx="219">
                  <c:v>25.337098900352338</c:v>
                </c:pt>
                <c:pt idx="220">
                  <c:v>27.914036457491981</c:v>
                </c:pt>
                <c:pt idx="221">
                  <c:v>25.155464318789406</c:v>
                </c:pt>
                <c:pt idx="222">
                  <c:v>21.19387011193162</c:v>
                </c:pt>
                <c:pt idx="223">
                  <c:v>14.968814424651898</c:v>
                </c:pt>
                <c:pt idx="224">
                  <c:v>11.585075236688757</c:v>
                </c:pt>
                <c:pt idx="225">
                  <c:v>10.582946113980753</c:v>
                </c:pt>
                <c:pt idx="226">
                  <c:v>14.125301893886736</c:v>
                </c:pt>
                <c:pt idx="227">
                  <c:v>17.380070447569796</c:v>
                </c:pt>
                <c:pt idx="228">
                  <c:v>23.716532945752277</c:v>
                </c:pt>
                <c:pt idx="229">
                  <c:v>23.059758488179057</c:v>
                </c:pt>
                <c:pt idx="230">
                  <c:v>19.684785473038563</c:v>
                </c:pt>
                <c:pt idx="231">
                  <c:v>20.102243224316339</c:v>
                </c:pt>
                <c:pt idx="232">
                  <c:v>26.03290088085781</c:v>
                </c:pt>
                <c:pt idx="233">
                  <c:v>24.792231985777789</c:v>
                </c:pt>
                <c:pt idx="234">
                  <c:v>25.198194005191134</c:v>
                </c:pt>
                <c:pt idx="235">
                  <c:v>25.770371153698349</c:v>
                </c:pt>
                <c:pt idx="236">
                  <c:v>28.427634891658979</c:v>
                </c:pt>
                <c:pt idx="237">
                  <c:v>28.495706836205819</c:v>
                </c:pt>
                <c:pt idx="238">
                  <c:v>27.278363864979205</c:v>
                </c:pt>
                <c:pt idx="239">
                  <c:v>28.467670568309785</c:v>
                </c:pt>
                <c:pt idx="240">
                  <c:v>29.690621121290597</c:v>
                </c:pt>
                <c:pt idx="241">
                  <c:v>33.691407136249587</c:v>
                </c:pt>
                <c:pt idx="242">
                  <c:v>37.049501951089432</c:v>
                </c:pt>
                <c:pt idx="243">
                  <c:v>39.655061541860761</c:v>
                </c:pt>
                <c:pt idx="244">
                  <c:v>35.37989057509958</c:v>
                </c:pt>
                <c:pt idx="245">
                  <c:v>36.058966448239048</c:v>
                </c:pt>
                <c:pt idx="246">
                  <c:v>32.341712267444997</c:v>
                </c:pt>
                <c:pt idx="247">
                  <c:v>35.4440285905157</c:v>
                </c:pt>
                <c:pt idx="248">
                  <c:v>29.783875068094474</c:v>
                </c:pt>
                <c:pt idx="249">
                  <c:v>25.985482583933106</c:v>
                </c:pt>
                <c:pt idx="250">
                  <c:v>20.32979564058752</c:v>
                </c:pt>
                <c:pt idx="251">
                  <c:v>26.317393626063456</c:v>
                </c:pt>
                <c:pt idx="252">
                  <c:v>31.786907615898286</c:v>
                </c:pt>
                <c:pt idx="253">
                  <c:v>28.22515439474633</c:v>
                </c:pt>
                <c:pt idx="254">
                  <c:v>32.890182560072859</c:v>
                </c:pt>
                <c:pt idx="255">
                  <c:v>36.57070691904427</c:v>
                </c:pt>
                <c:pt idx="256">
                  <c:v>40.667449623521939</c:v>
                </c:pt>
                <c:pt idx="257">
                  <c:v>41.391521684429712</c:v>
                </c:pt>
                <c:pt idx="258">
                  <c:v>41.492892938048747</c:v>
                </c:pt>
                <c:pt idx="259">
                  <c:v>46.133357808464616</c:v>
                </c:pt>
                <c:pt idx="260">
                  <c:v>40.575491493949521</c:v>
                </c:pt>
                <c:pt idx="261">
                  <c:v>38.505739115411231</c:v>
                </c:pt>
                <c:pt idx="262">
                  <c:v>41.278873788689189</c:v>
                </c:pt>
                <c:pt idx="263">
                  <c:v>45.399128265208248</c:v>
                </c:pt>
                <c:pt idx="264">
                  <c:v>44.706620310719373</c:v>
                </c:pt>
                <c:pt idx="265">
                  <c:v>46.411834778472645</c:v>
                </c:pt>
                <c:pt idx="266">
                  <c:v>43.148992458331634</c:v>
                </c:pt>
                <c:pt idx="267">
                  <c:v>43.568664123241021</c:v>
                </c:pt>
                <c:pt idx="268">
                  <c:v>48.371366259939784</c:v>
                </c:pt>
                <c:pt idx="269">
                  <c:v>44.032589650726024</c:v>
                </c:pt>
                <c:pt idx="270">
                  <c:v>1.4734598271781061E-3</c:v>
                </c:pt>
                <c:pt idx="271">
                  <c:v>41.02711148462452</c:v>
                </c:pt>
                <c:pt idx="272">
                  <c:v>36.324862029975321</c:v>
                </c:pt>
                <c:pt idx="273">
                  <c:v>40.099966141480898</c:v>
                </c:pt>
                <c:pt idx="274">
                  <c:v>44.081545614756052</c:v>
                </c:pt>
                <c:pt idx="275">
                  <c:v>40.365569416883886</c:v>
                </c:pt>
                <c:pt idx="276">
                  <c:v>38.966131102264477</c:v>
                </c:pt>
                <c:pt idx="277">
                  <c:v>44.353625964897887</c:v>
                </c:pt>
                <c:pt idx="278">
                  <c:v>47.146408693775953</c:v>
                </c:pt>
                <c:pt idx="279">
                  <c:v>39.833540841618301</c:v>
                </c:pt>
                <c:pt idx="280">
                  <c:v>37.376540345492849</c:v>
                </c:pt>
                <c:pt idx="281">
                  <c:v>37.454873987898068</c:v>
                </c:pt>
                <c:pt idx="282">
                  <c:v>47.836951800968166</c:v>
                </c:pt>
                <c:pt idx="283">
                  <c:v>47.436777316062063</c:v>
                </c:pt>
                <c:pt idx="284">
                  <c:v>41.674295504779266</c:v>
                </c:pt>
                <c:pt idx="285">
                  <c:v>47.1264985026476</c:v>
                </c:pt>
                <c:pt idx="286">
                  <c:v>40.937285676908232</c:v>
                </c:pt>
                <c:pt idx="287">
                  <c:v>40.688108717830119</c:v>
                </c:pt>
                <c:pt idx="288">
                  <c:v>42.975372491711745</c:v>
                </c:pt>
                <c:pt idx="289">
                  <c:v>45.5078508797803</c:v>
                </c:pt>
                <c:pt idx="290">
                  <c:v>41.326812186011303</c:v>
                </c:pt>
                <c:pt idx="291">
                  <c:v>43.608172633130501</c:v>
                </c:pt>
                <c:pt idx="292">
                  <c:v>42.264678874753756</c:v>
                </c:pt>
                <c:pt idx="293">
                  <c:v>43.969132920583007</c:v>
                </c:pt>
                <c:pt idx="294">
                  <c:v>36.083074382530569</c:v>
                </c:pt>
                <c:pt idx="295">
                  <c:v>44.016473367326434</c:v>
                </c:pt>
                <c:pt idx="296">
                  <c:v>42.178060760814866</c:v>
                </c:pt>
                <c:pt idx="297">
                  <c:v>34.34318335574784</c:v>
                </c:pt>
                <c:pt idx="298">
                  <c:v>28.602790687913505</c:v>
                </c:pt>
                <c:pt idx="299">
                  <c:v>33.510884419823292</c:v>
                </c:pt>
                <c:pt idx="300">
                  <c:v>30.956944996591389</c:v>
                </c:pt>
                <c:pt idx="301">
                  <c:v>37.154376286896209</c:v>
                </c:pt>
                <c:pt idx="302">
                  <c:v>39.645382532026559</c:v>
                </c:pt>
                <c:pt idx="303">
                  <c:v>37.939789906620327</c:v>
                </c:pt>
                <c:pt idx="304">
                  <c:v>31.590172507141506</c:v>
                </c:pt>
                <c:pt idx="305">
                  <c:v>32.505290285646304</c:v>
                </c:pt>
                <c:pt idx="306">
                  <c:v>32.80966989129525</c:v>
                </c:pt>
                <c:pt idx="307">
                  <c:v>28.92944652270441</c:v>
                </c:pt>
                <c:pt idx="308">
                  <c:v>21.797259889007044</c:v>
                </c:pt>
                <c:pt idx="309">
                  <c:v>23.040557534961316</c:v>
                </c:pt>
                <c:pt idx="310">
                  <c:v>25.718743807029238</c:v>
                </c:pt>
                <c:pt idx="311">
                  <c:v>1.4734598271781061E-3</c:v>
                </c:pt>
                <c:pt idx="312">
                  <c:v>23.966735255448469</c:v>
                </c:pt>
                <c:pt idx="313">
                  <c:v>21.760878981130055</c:v>
                </c:pt>
                <c:pt idx="314">
                  <c:v>26.154909050975093</c:v>
                </c:pt>
                <c:pt idx="315">
                  <c:v>24.450388790579858</c:v>
                </c:pt>
                <c:pt idx="316">
                  <c:v>28.706833607197787</c:v>
                </c:pt>
                <c:pt idx="317">
                  <c:v>27.867034146638616</c:v>
                </c:pt>
                <c:pt idx="318">
                  <c:v>28.90705986805277</c:v>
                </c:pt>
                <c:pt idx="319">
                  <c:v>27.41216647181524</c:v>
                </c:pt>
                <c:pt idx="320">
                  <c:v>22.593525099461644</c:v>
                </c:pt>
                <c:pt idx="321">
                  <c:v>24.080992167286304</c:v>
                </c:pt>
                <c:pt idx="322">
                  <c:v>25.309992704564181</c:v>
                </c:pt>
                <c:pt idx="323">
                  <c:v>16.712443939682419</c:v>
                </c:pt>
                <c:pt idx="324">
                  <c:v>14.331849529437035</c:v>
                </c:pt>
                <c:pt idx="325">
                  <c:v>15.50273582161266</c:v>
                </c:pt>
                <c:pt idx="326">
                  <c:v>14.27545837637771</c:v>
                </c:pt>
                <c:pt idx="327">
                  <c:v>14.087949623786193</c:v>
                </c:pt>
                <c:pt idx="328">
                  <c:v>17.351565605360772</c:v>
                </c:pt>
                <c:pt idx="329">
                  <c:v>24.104724901368087</c:v>
                </c:pt>
                <c:pt idx="330">
                  <c:v>24.394894658408798</c:v>
                </c:pt>
                <c:pt idx="331">
                  <c:v>19.488288279579258</c:v>
                </c:pt>
                <c:pt idx="332">
                  <c:v>14.811895035676068</c:v>
                </c:pt>
                <c:pt idx="333">
                  <c:v>14.265162625076751</c:v>
                </c:pt>
                <c:pt idx="334">
                  <c:v>15.648675555425122</c:v>
                </c:pt>
                <c:pt idx="335">
                  <c:v>16.829289902276695</c:v>
                </c:pt>
                <c:pt idx="336">
                  <c:v>17.798057173320011</c:v>
                </c:pt>
                <c:pt idx="337">
                  <c:v>18.869589670067505</c:v>
                </c:pt>
                <c:pt idx="338">
                  <c:v>25.433735406284043</c:v>
                </c:pt>
                <c:pt idx="339">
                  <c:v>24.280087507860578</c:v>
                </c:pt>
                <c:pt idx="340">
                  <c:v>26.687641808458427</c:v>
                </c:pt>
                <c:pt idx="341">
                  <c:v>28.366852893054631</c:v>
                </c:pt>
                <c:pt idx="342">
                  <c:v>36.596501507389497</c:v>
                </c:pt>
                <c:pt idx="343">
                  <c:v>39.67383572574947</c:v>
                </c:pt>
                <c:pt idx="344">
                  <c:v>37.387411219557336</c:v>
                </c:pt>
                <c:pt idx="345">
                  <c:v>48.1061893200214</c:v>
                </c:pt>
                <c:pt idx="346">
                  <c:v>45.401694147343093</c:v>
                </c:pt>
                <c:pt idx="347">
                  <c:v>42.175310988913594</c:v>
                </c:pt>
                <c:pt idx="348">
                  <c:v>43.996102076207372</c:v>
                </c:pt>
                <c:pt idx="349">
                  <c:v>1.4734598271781061E-3</c:v>
                </c:pt>
                <c:pt idx="350">
                  <c:v>47.680122833517345</c:v>
                </c:pt>
                <c:pt idx="351">
                  <c:v>48.238209517392264</c:v>
                </c:pt>
                <c:pt idx="352">
                  <c:v>48.234974710774509</c:v>
                </c:pt>
                <c:pt idx="353">
                  <c:v>43.590430938878256</c:v>
                </c:pt>
                <c:pt idx="354">
                  <c:v>46.544552799618643</c:v>
                </c:pt>
                <c:pt idx="355">
                  <c:v>43.419026942989717</c:v>
                </c:pt>
                <c:pt idx="356">
                  <c:v>45.277703977088244</c:v>
                </c:pt>
                <c:pt idx="357">
                  <c:v>43.032699213134947</c:v>
                </c:pt>
                <c:pt idx="358">
                  <c:v>39.830540715846226</c:v>
                </c:pt>
                <c:pt idx="359">
                  <c:v>41.323002241990352</c:v>
                </c:pt>
                <c:pt idx="360">
                  <c:v>42.701973499787336</c:v>
                </c:pt>
                <c:pt idx="361">
                  <c:v>39.439412441862217</c:v>
                </c:pt>
                <c:pt idx="362">
                  <c:v>44.112687353484574</c:v>
                </c:pt>
                <c:pt idx="363">
                  <c:v>40.659254931262318</c:v>
                </c:pt>
                <c:pt idx="364">
                  <c:v>46.562653363738278</c:v>
                </c:pt>
                <c:pt idx="365">
                  <c:v>40.318224908640858</c:v>
                </c:pt>
                <c:pt idx="366">
                  <c:v>39.012284978639926</c:v>
                </c:pt>
                <c:pt idx="367">
                  <c:v>44.503488958859137</c:v>
                </c:pt>
                <c:pt idx="368">
                  <c:v>37.166280008357091</c:v>
                </c:pt>
                <c:pt idx="369">
                  <c:v>32.553534766997799</c:v>
                </c:pt>
                <c:pt idx="370">
                  <c:v>28.315643247719734</c:v>
                </c:pt>
                <c:pt idx="371">
                  <c:v>31.881401480426742</c:v>
                </c:pt>
                <c:pt idx="372">
                  <c:v>25.452723054964395</c:v>
                </c:pt>
                <c:pt idx="373">
                  <c:v>27.912958982322067</c:v>
                </c:pt>
                <c:pt idx="374">
                  <c:v>23.292910176030979</c:v>
                </c:pt>
                <c:pt idx="375">
                  <c:v>21.449431339985896</c:v>
                </c:pt>
                <c:pt idx="376">
                  <c:v>14.88626129298061</c:v>
                </c:pt>
                <c:pt idx="377">
                  <c:v>13.870149232004771</c:v>
                </c:pt>
                <c:pt idx="378">
                  <c:v>16.331990396120737</c:v>
                </c:pt>
                <c:pt idx="379">
                  <c:v>9.177094314974358</c:v>
                </c:pt>
                <c:pt idx="380">
                  <c:v>9.6272897639087187</c:v>
                </c:pt>
                <c:pt idx="381">
                  <c:v>8.3662278403900832</c:v>
                </c:pt>
                <c:pt idx="382">
                  <c:v>9.1496305157447129</c:v>
                </c:pt>
                <c:pt idx="383">
                  <c:v>7.2457441624268712</c:v>
                </c:pt>
                <c:pt idx="384">
                  <c:v>6.1653769468927688</c:v>
                </c:pt>
                <c:pt idx="385">
                  <c:v>4.1425156384232178</c:v>
                </c:pt>
                <c:pt idx="386">
                  <c:v>3.012037555554806</c:v>
                </c:pt>
                <c:pt idx="387">
                  <c:v>1.6581524992200465</c:v>
                </c:pt>
                <c:pt idx="388">
                  <c:v>3.6535980991060937</c:v>
                </c:pt>
                <c:pt idx="389">
                  <c:v>3.1479941269362754</c:v>
                </c:pt>
                <c:pt idx="390">
                  <c:v>5.2654671244045694</c:v>
                </c:pt>
                <c:pt idx="391">
                  <c:v>3.743249395768188</c:v>
                </c:pt>
                <c:pt idx="392">
                  <c:v>2.3750972114980433</c:v>
                </c:pt>
                <c:pt idx="393">
                  <c:v>1.0134997809152315</c:v>
                </c:pt>
                <c:pt idx="394">
                  <c:v>0.99967757552006797</c:v>
                </c:pt>
                <c:pt idx="395">
                  <c:v>0.3863715934855223</c:v>
                </c:pt>
                <c:pt idx="396">
                  <c:v>0.70288687609978551</c:v>
                </c:pt>
                <c:pt idx="397">
                  <c:v>1.2324663848558597</c:v>
                </c:pt>
                <c:pt idx="398">
                  <c:v>2.0248333193850128</c:v>
                </c:pt>
                <c:pt idx="399">
                  <c:v>0.77653265661911508</c:v>
                </c:pt>
                <c:pt idx="400">
                  <c:v>1.1299482583454634</c:v>
                </c:pt>
                <c:pt idx="401">
                  <c:v>1.0593399260391145</c:v>
                </c:pt>
                <c:pt idx="402">
                  <c:v>2.3656284325616634</c:v>
                </c:pt>
                <c:pt idx="403">
                  <c:v>1.9145464414778084</c:v>
                </c:pt>
                <c:pt idx="404">
                  <c:v>4.0375083190510601</c:v>
                </c:pt>
                <c:pt idx="405">
                  <c:v>6.269167114351089</c:v>
                </c:pt>
                <c:pt idx="406">
                  <c:v>7.2041928339828063</c:v>
                </c:pt>
                <c:pt idx="407">
                  <c:v>7.147512219206634</c:v>
                </c:pt>
                <c:pt idx="408">
                  <c:v>9.3542323156606884</c:v>
                </c:pt>
                <c:pt idx="409">
                  <c:v>7.9268882108111436</c:v>
                </c:pt>
                <c:pt idx="410">
                  <c:v>6.2350768196194348</c:v>
                </c:pt>
                <c:pt idx="411">
                  <c:v>9.8673475329542484</c:v>
                </c:pt>
                <c:pt idx="412">
                  <c:v>10.885560160034373</c:v>
                </c:pt>
                <c:pt idx="413">
                  <c:v>11.799241088512449</c:v>
                </c:pt>
                <c:pt idx="414">
                  <c:v>8.418400784394958</c:v>
                </c:pt>
                <c:pt idx="415">
                  <c:v>10.731846134557021</c:v>
                </c:pt>
                <c:pt idx="416">
                  <c:v>7.3723707636881475</c:v>
                </c:pt>
                <c:pt idx="417">
                  <c:v>5.0732337465421562</c:v>
                </c:pt>
                <c:pt idx="418">
                  <c:v>7.6546917493289595</c:v>
                </c:pt>
                <c:pt idx="419">
                  <c:v>6.9130498393566544</c:v>
                </c:pt>
                <c:pt idx="420">
                  <c:v>8.7140731381170919</c:v>
                </c:pt>
                <c:pt idx="421">
                  <c:v>7.8783645262928701</c:v>
                </c:pt>
                <c:pt idx="422">
                  <c:v>3.8726986488385027</c:v>
                </c:pt>
                <c:pt idx="423">
                  <c:v>4.113282766867866</c:v>
                </c:pt>
                <c:pt idx="424">
                  <c:v>4.0794044362887742</c:v>
                </c:pt>
                <c:pt idx="425">
                  <c:v>6.4963810377512576</c:v>
                </c:pt>
                <c:pt idx="426">
                  <c:v>5.53403845315166</c:v>
                </c:pt>
                <c:pt idx="427">
                  <c:v>3.1019057289531555</c:v>
                </c:pt>
                <c:pt idx="428">
                  <c:v>3.6201193173029189</c:v>
                </c:pt>
                <c:pt idx="429">
                  <c:v>2.0073575272468545</c:v>
                </c:pt>
                <c:pt idx="430">
                  <c:v>2.3159640733134683</c:v>
                </c:pt>
                <c:pt idx="431">
                  <c:v>1.0260274828604108</c:v>
                </c:pt>
                <c:pt idx="432">
                  <c:v>0.19598321265213453</c:v>
                </c:pt>
                <c:pt idx="433">
                  <c:v>2.6814251697055695E-2</c:v>
                </c:pt>
                <c:pt idx="434">
                  <c:v>0.40864362975270629</c:v>
                </c:pt>
                <c:pt idx="435">
                  <c:v>0.92826902685284973</c:v>
                </c:pt>
                <c:pt idx="436">
                  <c:v>2.7258690190542465</c:v>
                </c:pt>
                <c:pt idx="437">
                  <c:v>3.6857522196315462</c:v>
                </c:pt>
                <c:pt idx="438">
                  <c:v>4.0619441490931871</c:v>
                </c:pt>
                <c:pt idx="439">
                  <c:v>5.7268832062161588</c:v>
                </c:pt>
                <c:pt idx="440">
                  <c:v>6.0403567753144571</c:v>
                </c:pt>
                <c:pt idx="441">
                  <c:v>5.4207952242488933</c:v>
                </c:pt>
                <c:pt idx="442">
                  <c:v>2.2684863868592329</c:v>
                </c:pt>
                <c:pt idx="443">
                  <c:v>1.9115089357396546</c:v>
                </c:pt>
                <c:pt idx="444">
                  <c:v>1.6627010899504602</c:v>
                </c:pt>
                <c:pt idx="445">
                  <c:v>1.4949326357900934</c:v>
                </c:pt>
                <c:pt idx="446">
                  <c:v>1.6317821840771889</c:v>
                </c:pt>
                <c:pt idx="447">
                  <c:v>0.93526379514279057</c:v>
                </c:pt>
                <c:pt idx="448">
                  <c:v>0.59127290357689444</c:v>
                </c:pt>
                <c:pt idx="449">
                  <c:v>0.50196556528872227</c:v>
                </c:pt>
                <c:pt idx="450">
                  <c:v>2.1111311795291172</c:v>
                </c:pt>
                <c:pt idx="451">
                  <c:v>2.0292664375679053</c:v>
                </c:pt>
                <c:pt idx="452">
                  <c:v>1.9031807493878312</c:v>
                </c:pt>
                <c:pt idx="453">
                  <c:v>1.7708595412184986</c:v>
                </c:pt>
                <c:pt idx="454">
                  <c:v>0.76389180880899454</c:v>
                </c:pt>
                <c:pt idx="455">
                  <c:v>2.0190668526663288E-2</c:v>
                </c:pt>
                <c:pt idx="456">
                  <c:v>0.28789478540817448</c:v>
                </c:pt>
                <c:pt idx="457">
                  <c:v>0.20012245760882361</c:v>
                </c:pt>
                <c:pt idx="458">
                  <c:v>0.99454803854359175</c:v>
                </c:pt>
                <c:pt idx="459">
                  <c:v>0.99857292902582184</c:v>
                </c:pt>
                <c:pt idx="460">
                  <c:v>6.521290088974023E-2</c:v>
                </c:pt>
                <c:pt idx="461">
                  <c:v>0.12705015690089727</c:v>
                </c:pt>
                <c:pt idx="462">
                  <c:v>5.4241937898228759E-2</c:v>
                </c:pt>
                <c:pt idx="463">
                  <c:v>3.4073979646173091E-2</c:v>
                </c:pt>
                <c:pt idx="464">
                  <c:v>0.24980309408054027</c:v>
                </c:pt>
                <c:pt idx="465">
                  <c:v>5.1548123712930667E-2</c:v>
                </c:pt>
                <c:pt idx="466">
                  <c:v>0.12090164495763883</c:v>
                </c:pt>
                <c:pt idx="467">
                  <c:v>0.17713329273363967</c:v>
                </c:pt>
                <c:pt idx="468">
                  <c:v>9.9069777884001259E-2</c:v>
                </c:pt>
                <c:pt idx="469">
                  <c:v>0.14401773371580739</c:v>
                </c:pt>
                <c:pt idx="470">
                  <c:v>0.89161545708385315</c:v>
                </c:pt>
                <c:pt idx="471">
                  <c:v>1.1628950410029721</c:v>
                </c:pt>
                <c:pt idx="472">
                  <c:v>1.0380173821004708</c:v>
                </c:pt>
                <c:pt idx="473">
                  <c:v>0.52663622333072668</c:v>
                </c:pt>
                <c:pt idx="474">
                  <c:v>1.7263631361111527</c:v>
                </c:pt>
                <c:pt idx="475">
                  <c:v>1.9713801993213576</c:v>
                </c:pt>
                <c:pt idx="476">
                  <c:v>0.77551090532117906</c:v>
                </c:pt>
                <c:pt idx="477">
                  <c:v>1.5222641992011721</c:v>
                </c:pt>
                <c:pt idx="478">
                  <c:v>1.7661456364061936</c:v>
                </c:pt>
                <c:pt idx="479">
                  <c:v>1.1744013286538222</c:v>
                </c:pt>
                <c:pt idx="480">
                  <c:v>2.3863620092681845</c:v>
                </c:pt>
                <c:pt idx="481">
                  <c:v>2.4855707385175396</c:v>
                </c:pt>
                <c:pt idx="482">
                  <c:v>1.9464030182858032</c:v>
                </c:pt>
                <c:pt idx="483">
                  <c:v>2.7978519914259152</c:v>
                </c:pt>
                <c:pt idx="484">
                  <c:v>2.2206481480809441</c:v>
                </c:pt>
                <c:pt idx="485">
                  <c:v>3.3494723977688969</c:v>
                </c:pt>
                <c:pt idx="486">
                  <c:v>2.5411124829698162</c:v>
                </c:pt>
                <c:pt idx="487">
                  <c:v>2.748291600581291</c:v>
                </c:pt>
                <c:pt idx="488">
                  <c:v>0.2997170101771251</c:v>
                </c:pt>
                <c:pt idx="489">
                  <c:v>0.49082861799426336</c:v>
                </c:pt>
                <c:pt idx="490">
                  <c:v>0.46287037693906907</c:v>
                </c:pt>
                <c:pt idx="491">
                  <c:v>0.94017518655208587</c:v>
                </c:pt>
                <c:pt idx="492">
                  <c:v>2.3702846943900142</c:v>
                </c:pt>
                <c:pt idx="493">
                  <c:v>0.84953729446242787</c:v>
                </c:pt>
                <c:pt idx="494">
                  <c:v>2.0392167044246983</c:v>
                </c:pt>
                <c:pt idx="495">
                  <c:v>3.1201376555883709</c:v>
                </c:pt>
                <c:pt idx="496">
                  <c:v>1.6539255537998139</c:v>
                </c:pt>
                <c:pt idx="497">
                  <c:v>0.26981777741813617</c:v>
                </c:pt>
                <c:pt idx="498">
                  <c:v>0.26534748996414115</c:v>
                </c:pt>
                <c:pt idx="499">
                  <c:v>0.34287245556159685</c:v>
                </c:pt>
                <c:pt idx="500">
                  <c:v>0.11499625161888202</c:v>
                </c:pt>
                <c:pt idx="501">
                  <c:v>0.16335871713084449</c:v>
                </c:pt>
                <c:pt idx="502">
                  <c:v>4.8197102699021152E-2</c:v>
                </c:pt>
                <c:pt idx="503">
                  <c:v>0.47863789280540975</c:v>
                </c:pt>
                <c:pt idx="504">
                  <c:v>0.36352283626705467</c:v>
                </c:pt>
                <c:pt idx="505">
                  <c:v>0.18507598312166393</c:v>
                </c:pt>
                <c:pt idx="506">
                  <c:v>0.1419522307551514</c:v>
                </c:pt>
                <c:pt idx="507">
                  <c:v>0.33013263311362923</c:v>
                </c:pt>
                <c:pt idx="508">
                  <c:v>0.46429368187597797</c:v>
                </c:pt>
                <c:pt idx="509">
                  <c:v>0.81626987421163133</c:v>
                </c:pt>
                <c:pt idx="510">
                  <c:v>0.12828988616842615</c:v>
                </c:pt>
                <c:pt idx="511">
                  <c:v>0.15755339908393937</c:v>
                </c:pt>
                <c:pt idx="512">
                  <c:v>0.28870980706689886</c:v>
                </c:pt>
                <c:pt idx="513">
                  <c:v>0.21186145336131676</c:v>
                </c:pt>
                <c:pt idx="514">
                  <c:v>0.52279605487363789</c:v>
                </c:pt>
                <c:pt idx="515">
                  <c:v>1.5259621091172038E-2</c:v>
                </c:pt>
                <c:pt idx="516">
                  <c:v>1.4666135071120637E-2</c:v>
                </c:pt>
                <c:pt idx="517">
                  <c:v>0.48679528112028114</c:v>
                </c:pt>
                <c:pt idx="518">
                  <c:v>0.84692247244082486</c:v>
                </c:pt>
                <c:pt idx="519">
                  <c:v>0.90795711415533464</c:v>
                </c:pt>
                <c:pt idx="520">
                  <c:v>1.0821318091087275</c:v>
                </c:pt>
                <c:pt idx="521">
                  <c:v>8.9229703430401625E-2</c:v>
                </c:pt>
                <c:pt idx="522">
                  <c:v>1.0479566363517638</c:v>
                </c:pt>
                <c:pt idx="523">
                  <c:v>0.32221610957530178</c:v>
                </c:pt>
                <c:pt idx="524">
                  <c:v>0.66633532749687285</c:v>
                </c:pt>
                <c:pt idx="525">
                  <c:v>0.26296659601764172</c:v>
                </c:pt>
                <c:pt idx="526">
                  <c:v>0.62412655158763752</c:v>
                </c:pt>
                <c:pt idx="527">
                  <c:v>0.43619066124324313</c:v>
                </c:pt>
                <c:pt idx="528">
                  <c:v>1.2115755917049271</c:v>
                </c:pt>
                <c:pt idx="529">
                  <c:v>2.913847709938544</c:v>
                </c:pt>
                <c:pt idx="530">
                  <c:v>3.8171289808858972</c:v>
                </c:pt>
                <c:pt idx="531">
                  <c:v>6.1676202739459463</c:v>
                </c:pt>
                <c:pt idx="532">
                  <c:v>9.5967052222286426</c:v>
                </c:pt>
                <c:pt idx="533">
                  <c:v>11.253103319174096</c:v>
                </c:pt>
                <c:pt idx="534">
                  <c:v>8.8528289249947782</c:v>
                </c:pt>
                <c:pt idx="535">
                  <c:v>7.4345659551101271</c:v>
                </c:pt>
                <c:pt idx="536">
                  <c:v>6.8349977437888452</c:v>
                </c:pt>
                <c:pt idx="537">
                  <c:v>7.1294818437525276</c:v>
                </c:pt>
                <c:pt idx="538">
                  <c:v>11.116047868212735</c:v>
                </c:pt>
                <c:pt idx="539">
                  <c:v>16.300363977262922</c:v>
                </c:pt>
                <c:pt idx="540">
                  <c:v>18.56398197462957</c:v>
                </c:pt>
                <c:pt idx="541">
                  <c:v>22.024756710118407</c:v>
                </c:pt>
                <c:pt idx="542">
                  <c:v>23.61308328973471</c:v>
                </c:pt>
                <c:pt idx="543">
                  <c:v>21.328379880270017</c:v>
                </c:pt>
                <c:pt idx="544">
                  <c:v>22.682707423309935</c:v>
                </c:pt>
                <c:pt idx="545">
                  <c:v>12.879354146492197</c:v>
                </c:pt>
                <c:pt idx="546">
                  <c:v>10.505608975383467</c:v>
                </c:pt>
                <c:pt idx="547">
                  <c:v>9.7456040482386186</c:v>
                </c:pt>
                <c:pt idx="548">
                  <c:v>7.9899043100830669</c:v>
                </c:pt>
                <c:pt idx="549">
                  <c:v>9.6958744711928802</c:v>
                </c:pt>
                <c:pt idx="550">
                  <c:v>6.8250466063818571</c:v>
                </c:pt>
                <c:pt idx="551">
                  <c:v>4.3020136793524255</c:v>
                </c:pt>
                <c:pt idx="552">
                  <c:v>4.8843123619247173</c:v>
                </c:pt>
                <c:pt idx="553">
                  <c:v>3.7820318107039341</c:v>
                </c:pt>
                <c:pt idx="554">
                  <c:v>4.6613901398384829</c:v>
                </c:pt>
                <c:pt idx="555">
                  <c:v>4.5830316925732486</c:v>
                </c:pt>
                <c:pt idx="556">
                  <c:v>7.4088419606207054</c:v>
                </c:pt>
                <c:pt idx="557">
                  <c:v>5.2651070163935572</c:v>
                </c:pt>
                <c:pt idx="558">
                  <c:v>4.3168053620621514</c:v>
                </c:pt>
                <c:pt idx="559">
                  <c:v>2.8533088597841449</c:v>
                </c:pt>
                <c:pt idx="560">
                  <c:v>2.0495151907127784</c:v>
                </c:pt>
                <c:pt idx="561">
                  <c:v>1.9118800925762944</c:v>
                </c:pt>
                <c:pt idx="562">
                  <c:v>0.51483197423719751</c:v>
                </c:pt>
                <c:pt idx="563">
                  <c:v>1.095501337006743</c:v>
                </c:pt>
                <c:pt idx="564">
                  <c:v>0.50966293242147542</c:v>
                </c:pt>
                <c:pt idx="565">
                  <c:v>0.68459152896786657</c:v>
                </c:pt>
                <c:pt idx="566">
                  <c:v>0.57339412582379423</c:v>
                </c:pt>
                <c:pt idx="567">
                  <c:v>0.86202046554324685</c:v>
                </c:pt>
                <c:pt idx="568">
                  <c:v>1.7534372456583789</c:v>
                </c:pt>
                <c:pt idx="569">
                  <c:v>2.0752285410169931</c:v>
                </c:pt>
                <c:pt idx="570">
                  <c:v>1.3546959375180703</c:v>
                </c:pt>
                <c:pt idx="571">
                  <c:v>1.9808105739499693</c:v>
                </c:pt>
                <c:pt idx="572">
                  <c:v>1.9729587543237643</c:v>
                </c:pt>
                <c:pt idx="573">
                  <c:v>2.752008634882539</c:v>
                </c:pt>
                <c:pt idx="574">
                  <c:v>4.6533317118759561</c:v>
                </c:pt>
                <c:pt idx="575">
                  <c:v>4.035441642858931</c:v>
                </c:pt>
                <c:pt idx="576">
                  <c:v>7.1930296008068026</c:v>
                </c:pt>
                <c:pt idx="577">
                  <c:v>7.1930245178651466</c:v>
                </c:pt>
                <c:pt idx="578">
                  <c:v>5.1065789738880003</c:v>
                </c:pt>
                <c:pt idx="579">
                  <c:v>6.9116554813196807</c:v>
                </c:pt>
                <c:pt idx="580">
                  <c:v>4.2292162849366122</c:v>
                </c:pt>
                <c:pt idx="581">
                  <c:v>7.4405789159464018</c:v>
                </c:pt>
                <c:pt idx="582">
                  <c:v>9.6408946517756569</c:v>
                </c:pt>
                <c:pt idx="583">
                  <c:v>10.765627221692331</c:v>
                </c:pt>
                <c:pt idx="584">
                  <c:v>8.8208757270296836</c:v>
                </c:pt>
                <c:pt idx="585">
                  <c:v>6.526733633629946</c:v>
                </c:pt>
                <c:pt idx="586">
                  <c:v>8.07549943035308</c:v>
                </c:pt>
                <c:pt idx="587">
                  <c:v>9.3623366743567082</c:v>
                </c:pt>
                <c:pt idx="588">
                  <c:v>10.155905716388661</c:v>
                </c:pt>
                <c:pt idx="589">
                  <c:v>4.5030931119031141</c:v>
                </c:pt>
                <c:pt idx="590">
                  <c:v>4.8087366626831702</c:v>
                </c:pt>
                <c:pt idx="591">
                  <c:v>8.6505964195713698</c:v>
                </c:pt>
                <c:pt idx="592">
                  <c:v>11.322621698360566</c:v>
                </c:pt>
                <c:pt idx="593">
                  <c:v>11.399153668016774</c:v>
                </c:pt>
                <c:pt idx="594">
                  <c:v>8.766672508179191</c:v>
                </c:pt>
                <c:pt idx="595">
                  <c:v>8.5353390575650359</c:v>
                </c:pt>
                <c:pt idx="596">
                  <c:v>9.7130011997202494</c:v>
                </c:pt>
                <c:pt idx="597">
                  <c:v>12.539708402856208</c:v>
                </c:pt>
                <c:pt idx="598">
                  <c:v>11.202070491312714</c:v>
                </c:pt>
                <c:pt idx="599">
                  <c:v>9.5583283593013064</c:v>
                </c:pt>
                <c:pt idx="600">
                  <c:v>9.2590711719422529</c:v>
                </c:pt>
                <c:pt idx="601">
                  <c:v>9.7929404669535067</c:v>
                </c:pt>
                <c:pt idx="602">
                  <c:v>4.3920074501381201</c:v>
                </c:pt>
                <c:pt idx="603">
                  <c:v>2.474079845090472</c:v>
                </c:pt>
                <c:pt idx="604">
                  <c:v>2.6144766795956094</c:v>
                </c:pt>
                <c:pt idx="605">
                  <c:v>4.0187541029157323</c:v>
                </c:pt>
                <c:pt idx="606">
                  <c:v>6.9966533801950517</c:v>
                </c:pt>
                <c:pt idx="607">
                  <c:v>5.3926335562564987</c:v>
                </c:pt>
                <c:pt idx="608">
                  <c:v>8.7318763740846315</c:v>
                </c:pt>
                <c:pt idx="609">
                  <c:v>9.2155183243675687</c:v>
                </c:pt>
                <c:pt idx="610">
                  <c:v>7.5652670806092921</c:v>
                </c:pt>
                <c:pt idx="611">
                  <c:v>3.7845270091405929</c:v>
                </c:pt>
                <c:pt idx="612">
                  <c:v>2.8542919339619757</c:v>
                </c:pt>
                <c:pt idx="613">
                  <c:v>3.7364387726565109</c:v>
                </c:pt>
                <c:pt idx="614">
                  <c:v>4.515588913702155</c:v>
                </c:pt>
                <c:pt idx="615">
                  <c:v>1.9184054409084279</c:v>
                </c:pt>
                <c:pt idx="616">
                  <c:v>1.1463379658257686</c:v>
                </c:pt>
                <c:pt idx="617">
                  <c:v>2.4495926149070169</c:v>
                </c:pt>
                <c:pt idx="618">
                  <c:v>1.8764084518037332</c:v>
                </c:pt>
                <c:pt idx="619">
                  <c:v>1.6103957005498524</c:v>
                </c:pt>
                <c:pt idx="620">
                  <c:v>2.9139768810551878</c:v>
                </c:pt>
                <c:pt idx="621">
                  <c:v>6.4174726564662699</c:v>
                </c:pt>
                <c:pt idx="622">
                  <c:v>9.8115448453116532</c:v>
                </c:pt>
                <c:pt idx="623">
                  <c:v>9.5173976164793963</c:v>
                </c:pt>
                <c:pt idx="624">
                  <c:v>8.4669254067036235</c:v>
                </c:pt>
                <c:pt idx="625">
                  <c:v>7.6583939014449944</c:v>
                </c:pt>
                <c:pt idx="626">
                  <c:v>5.8082974561135039</c:v>
                </c:pt>
                <c:pt idx="627">
                  <c:v>7.1297709215334972</c:v>
                </c:pt>
                <c:pt idx="628">
                  <c:v>6.6775290215273948</c:v>
                </c:pt>
                <c:pt idx="629">
                  <c:v>6.4788905937284342</c:v>
                </c:pt>
                <c:pt idx="630">
                  <c:v>8.1215496231574669</c:v>
                </c:pt>
                <c:pt idx="631">
                  <c:v>8.676822208163216</c:v>
                </c:pt>
                <c:pt idx="632">
                  <c:v>11.309101351436615</c:v>
                </c:pt>
                <c:pt idx="633">
                  <c:v>13.611585622878593</c:v>
                </c:pt>
                <c:pt idx="634">
                  <c:v>7.5932608316178678</c:v>
                </c:pt>
                <c:pt idx="635">
                  <c:v>8.8319114525890701</c:v>
                </c:pt>
                <c:pt idx="636">
                  <c:v>11.319935473595848</c:v>
                </c:pt>
                <c:pt idx="637">
                  <c:v>10.410888413455126</c:v>
                </c:pt>
                <c:pt idx="638">
                  <c:v>12.176955270964799</c:v>
                </c:pt>
                <c:pt idx="639">
                  <c:v>11.314869117253881</c:v>
                </c:pt>
                <c:pt idx="640">
                  <c:v>9.241476536419853</c:v>
                </c:pt>
                <c:pt idx="641">
                  <c:v>7.6624598582691483</c:v>
                </c:pt>
                <c:pt idx="642">
                  <c:v>7.2855474841573997</c:v>
                </c:pt>
                <c:pt idx="643">
                  <c:v>7.3725529344222727</c:v>
                </c:pt>
                <c:pt idx="644">
                  <c:v>9.7631478427965366</c:v>
                </c:pt>
                <c:pt idx="645">
                  <c:v>12.355632838442354</c:v>
                </c:pt>
                <c:pt idx="646">
                  <c:v>11.472954461358276</c:v>
                </c:pt>
                <c:pt idx="647">
                  <c:v>7.5709764359595777</c:v>
                </c:pt>
                <c:pt idx="648">
                  <c:v>6.6621499108788624</c:v>
                </c:pt>
                <c:pt idx="649">
                  <c:v>7.5412952382773861</c:v>
                </c:pt>
                <c:pt idx="650">
                  <c:v>10.76106719367829</c:v>
                </c:pt>
                <c:pt idx="651">
                  <c:v>10.685094787384674</c:v>
                </c:pt>
                <c:pt idx="652">
                  <c:v>11.22579212587392</c:v>
                </c:pt>
                <c:pt idx="653">
                  <c:v>8.9854351162005575</c:v>
                </c:pt>
                <c:pt idx="654">
                  <c:v>5.6281834620139115</c:v>
                </c:pt>
                <c:pt idx="655">
                  <c:v>6.1030792951370625</c:v>
                </c:pt>
                <c:pt idx="656">
                  <c:v>7.4703516804249279</c:v>
                </c:pt>
                <c:pt idx="657">
                  <c:v>6.6340147361567245</c:v>
                </c:pt>
                <c:pt idx="658">
                  <c:v>5.0302984549321978</c:v>
                </c:pt>
                <c:pt idx="659">
                  <c:v>3.3156884860343916</c:v>
                </c:pt>
                <c:pt idx="660">
                  <c:v>5.8621946818785533</c:v>
                </c:pt>
                <c:pt idx="661">
                  <c:v>4.9676158039345966</c:v>
                </c:pt>
                <c:pt idx="662">
                  <c:v>7.1707732357538454</c:v>
                </c:pt>
                <c:pt idx="663">
                  <c:v>8.5921837391911868</c:v>
                </c:pt>
                <c:pt idx="664">
                  <c:v>5.0731190649633717</c:v>
                </c:pt>
                <c:pt idx="665">
                  <c:v>3.4490860213784491</c:v>
                </c:pt>
                <c:pt idx="666">
                  <c:v>2.2040216779029409</c:v>
                </c:pt>
                <c:pt idx="667">
                  <c:v>2.5320954085581704</c:v>
                </c:pt>
                <c:pt idx="668">
                  <c:v>2.2036801962000307</c:v>
                </c:pt>
                <c:pt idx="669">
                  <c:v>0.75508042435885292</c:v>
                </c:pt>
                <c:pt idx="670">
                  <c:v>1.2369686123246748</c:v>
                </c:pt>
                <c:pt idx="671">
                  <c:v>1.1246125808205281</c:v>
                </c:pt>
                <c:pt idx="672">
                  <c:v>2.940960739722164</c:v>
                </c:pt>
                <c:pt idx="673">
                  <c:v>3.0563969566707199</c:v>
                </c:pt>
                <c:pt idx="674">
                  <c:v>3.4461889077294208</c:v>
                </c:pt>
                <c:pt idx="675">
                  <c:v>5.1710380494993871</c:v>
                </c:pt>
                <c:pt idx="676">
                  <c:v>3.9519112818561033</c:v>
                </c:pt>
                <c:pt idx="677">
                  <c:v>5.2708899450296416</c:v>
                </c:pt>
                <c:pt idx="678">
                  <c:v>6.6231357656888568</c:v>
                </c:pt>
                <c:pt idx="679">
                  <c:v>5.8459223054816096</c:v>
                </c:pt>
                <c:pt idx="680">
                  <c:v>3.3967947527347935</c:v>
                </c:pt>
                <c:pt idx="681">
                  <c:v>4.3958588345117011</c:v>
                </c:pt>
                <c:pt idx="682">
                  <c:v>4.6537362951574153</c:v>
                </c:pt>
                <c:pt idx="683">
                  <c:v>3.6660356341925553</c:v>
                </c:pt>
                <c:pt idx="684">
                  <c:v>3.6601375029029843</c:v>
                </c:pt>
                <c:pt idx="685">
                  <c:v>2.8314463621234465</c:v>
                </c:pt>
                <c:pt idx="686">
                  <c:v>1.0991553398746059</c:v>
                </c:pt>
                <c:pt idx="687">
                  <c:v>1.2990202521437895</c:v>
                </c:pt>
                <c:pt idx="688">
                  <c:v>1.882231362419049</c:v>
                </c:pt>
                <c:pt idx="689">
                  <c:v>0.18019091812758842</c:v>
                </c:pt>
                <c:pt idx="690">
                  <c:v>0.42290763471855591</c:v>
                </c:pt>
                <c:pt idx="691">
                  <c:v>0.50495626731221321</c:v>
                </c:pt>
                <c:pt idx="692">
                  <c:v>1.4778494876711417</c:v>
                </c:pt>
                <c:pt idx="693">
                  <c:v>1.6570805798842998</c:v>
                </c:pt>
                <c:pt idx="694">
                  <c:v>1.5980453560815446</c:v>
                </c:pt>
                <c:pt idx="695">
                  <c:v>0.25364006734711608</c:v>
                </c:pt>
                <c:pt idx="696">
                  <c:v>1.0266474122342935</c:v>
                </c:pt>
                <c:pt idx="697">
                  <c:v>1.6639151443281477</c:v>
                </c:pt>
                <c:pt idx="698">
                  <c:v>0.84648263652451572</c:v>
                </c:pt>
                <c:pt idx="699">
                  <c:v>0.87769904264490384</c:v>
                </c:pt>
                <c:pt idx="700">
                  <c:v>0.71524665445632918</c:v>
                </c:pt>
                <c:pt idx="701">
                  <c:v>2.4686242213431493</c:v>
                </c:pt>
                <c:pt idx="702">
                  <c:v>2.8499798243049983</c:v>
                </c:pt>
                <c:pt idx="703">
                  <c:v>4.0164075472723582</c:v>
                </c:pt>
                <c:pt idx="704">
                  <c:v>3.7736652377857425</c:v>
                </c:pt>
                <c:pt idx="705">
                  <c:v>1.4734598271781061E-3</c:v>
                </c:pt>
                <c:pt idx="706">
                  <c:v>4.0219712650778305</c:v>
                </c:pt>
                <c:pt idx="707">
                  <c:v>3.200443457918758</c:v>
                </c:pt>
                <c:pt idx="708">
                  <c:v>1.5304030516040865</c:v>
                </c:pt>
                <c:pt idx="709">
                  <c:v>3.0344505204410566</c:v>
                </c:pt>
                <c:pt idx="710">
                  <c:v>2.1773398991202173</c:v>
                </c:pt>
                <c:pt idx="711">
                  <c:v>1.0535749997911668</c:v>
                </c:pt>
                <c:pt idx="712">
                  <c:v>0.55947626272640605</c:v>
                </c:pt>
                <c:pt idx="713">
                  <c:v>1.0701576476668411</c:v>
                </c:pt>
                <c:pt idx="714">
                  <c:v>1.7417763746249895</c:v>
                </c:pt>
                <c:pt idx="715">
                  <c:v>1.7897224105934333</c:v>
                </c:pt>
                <c:pt idx="716">
                  <c:v>2.971081865469448</c:v>
                </c:pt>
                <c:pt idx="717">
                  <c:v>4.1147292138903548</c:v>
                </c:pt>
                <c:pt idx="718">
                  <c:v>5.8851143523344165</c:v>
                </c:pt>
                <c:pt idx="719">
                  <c:v>5.6626946424740812</c:v>
                </c:pt>
                <c:pt idx="720">
                  <c:v>6.0506442205945481</c:v>
                </c:pt>
                <c:pt idx="721">
                  <c:v>7.7780934232347221</c:v>
                </c:pt>
                <c:pt idx="722">
                  <c:v>6.7679718030207194</c:v>
                </c:pt>
                <c:pt idx="723">
                  <c:v>6.4686165531968047</c:v>
                </c:pt>
                <c:pt idx="724">
                  <c:v>4.1559881535059882</c:v>
                </c:pt>
                <c:pt idx="725">
                  <c:v>5.3588043947324318</c:v>
                </c:pt>
                <c:pt idx="726">
                  <c:v>3.9982515459997838</c:v>
                </c:pt>
                <c:pt idx="727">
                  <c:v>2.4557761819817046</c:v>
                </c:pt>
                <c:pt idx="728">
                  <c:v>2.7738113123400852</c:v>
                </c:pt>
                <c:pt idx="729">
                  <c:v>1.6358646973030213</c:v>
                </c:pt>
                <c:pt idx="730">
                  <c:v>0.71985053976888036</c:v>
                </c:pt>
                <c:pt idx="731">
                  <c:v>0.28280959118469445</c:v>
                </c:pt>
                <c:pt idx="732">
                  <c:v>0.42341026934644727</c:v>
                </c:pt>
                <c:pt idx="733">
                  <c:v>0.24047035302014005</c:v>
                </c:pt>
                <c:pt idx="734">
                  <c:v>5.8830072605698752E-2</c:v>
                </c:pt>
                <c:pt idx="735">
                  <c:v>1.4734598271781061E-3</c:v>
                </c:pt>
                <c:pt idx="736">
                  <c:v>0.12591229002734916</c:v>
                </c:pt>
                <c:pt idx="737">
                  <c:v>0.54141073947774998</c:v>
                </c:pt>
                <c:pt idx="738">
                  <c:v>0.92645759448660447</c:v>
                </c:pt>
                <c:pt idx="739">
                  <c:v>0.67446596962047012</c:v>
                </c:pt>
                <c:pt idx="740">
                  <c:v>1.098286407066229</c:v>
                </c:pt>
                <c:pt idx="741">
                  <c:v>2.3531032217091354</c:v>
                </c:pt>
                <c:pt idx="742">
                  <c:v>3.1097628122965371</c:v>
                </c:pt>
                <c:pt idx="743">
                  <c:v>1.11535363720825</c:v>
                </c:pt>
                <c:pt idx="744">
                  <c:v>0.47234377885698953</c:v>
                </c:pt>
                <c:pt idx="745">
                  <c:v>0.9303286847967035</c:v>
                </c:pt>
                <c:pt idx="746">
                  <c:v>0.50575210676331939</c:v>
                </c:pt>
                <c:pt idx="747">
                  <c:v>0.44096018118640723</c:v>
                </c:pt>
                <c:pt idx="748">
                  <c:v>0.38308021499336375</c:v>
                </c:pt>
                <c:pt idx="749">
                  <c:v>0.17931645199050644</c:v>
                </c:pt>
                <c:pt idx="750">
                  <c:v>0.27759758463801582</c:v>
                </c:pt>
                <c:pt idx="751">
                  <c:v>0.43608500306288789</c:v>
                </c:pt>
                <c:pt idx="752">
                  <c:v>0.69672672102501576</c:v>
                </c:pt>
                <c:pt idx="753">
                  <c:v>1.3269140743408518</c:v>
                </c:pt>
                <c:pt idx="754">
                  <c:v>2.0000700987280409</c:v>
                </c:pt>
                <c:pt idx="755">
                  <c:v>1.4734598271781061E-3</c:v>
                </c:pt>
                <c:pt idx="756">
                  <c:v>4.5273916176720457</c:v>
                </c:pt>
                <c:pt idx="757">
                  <c:v>3.0097007429004878</c:v>
                </c:pt>
                <c:pt idx="758">
                  <c:v>2.074642113364412</c:v>
                </c:pt>
                <c:pt idx="759">
                  <c:v>3.8869089479214112</c:v>
                </c:pt>
                <c:pt idx="760">
                  <c:v>4.2175476717538221</c:v>
                </c:pt>
                <c:pt idx="761">
                  <c:v>3.5069473984091797</c:v>
                </c:pt>
                <c:pt idx="762">
                  <c:v>3.7332978673351906</c:v>
                </c:pt>
                <c:pt idx="763">
                  <c:v>1.4734598271781061E-3</c:v>
                </c:pt>
                <c:pt idx="764">
                  <c:v>4.6879801749287751</c:v>
                </c:pt>
                <c:pt idx="765">
                  <c:v>4.8879231175024733</c:v>
                </c:pt>
                <c:pt idx="766">
                  <c:v>2.5376342880459748</c:v>
                </c:pt>
                <c:pt idx="767">
                  <c:v>3.3887117193456069</c:v>
                </c:pt>
                <c:pt idx="768">
                  <c:v>6.131428216056392</c:v>
                </c:pt>
                <c:pt idx="769">
                  <c:v>8.1861149215248936</c:v>
                </c:pt>
                <c:pt idx="770">
                  <c:v>4.7764491449799689</c:v>
                </c:pt>
                <c:pt idx="771">
                  <c:v>5.110226898558313</c:v>
                </c:pt>
                <c:pt idx="772">
                  <c:v>4.6042752758140324</c:v>
                </c:pt>
                <c:pt idx="773">
                  <c:v>4.7483137623205476</c:v>
                </c:pt>
                <c:pt idx="774">
                  <c:v>4.3986060290360935</c:v>
                </c:pt>
                <c:pt idx="775">
                  <c:v>6.2436392246570493</c:v>
                </c:pt>
                <c:pt idx="776">
                  <c:v>6.8015647579173129</c:v>
                </c:pt>
                <c:pt idx="777">
                  <c:v>8.1315607671545482</c:v>
                </c:pt>
                <c:pt idx="778">
                  <c:v>8.9352581709883836</c:v>
                </c:pt>
                <c:pt idx="779">
                  <c:v>11.804531939587108</c:v>
                </c:pt>
                <c:pt idx="780">
                  <c:v>6.9280337406819665</c:v>
                </c:pt>
                <c:pt idx="781">
                  <c:v>10.18621688219833</c:v>
                </c:pt>
                <c:pt idx="782">
                  <c:v>11.39182631837857</c:v>
                </c:pt>
                <c:pt idx="783">
                  <c:v>13.524313480154404</c:v>
                </c:pt>
                <c:pt idx="784">
                  <c:v>14.695438087952123</c:v>
                </c:pt>
                <c:pt idx="785">
                  <c:v>12.980613709158868</c:v>
                </c:pt>
                <c:pt idx="786">
                  <c:v>17.538920406515736</c:v>
                </c:pt>
                <c:pt idx="787">
                  <c:v>15.181474025301817</c:v>
                </c:pt>
                <c:pt idx="788">
                  <c:v>14.107463497346034</c:v>
                </c:pt>
                <c:pt idx="789">
                  <c:v>15.719490461797839</c:v>
                </c:pt>
                <c:pt idx="790">
                  <c:v>19.887277976672969</c:v>
                </c:pt>
                <c:pt idx="791">
                  <c:v>15.857310311921585</c:v>
                </c:pt>
                <c:pt idx="792">
                  <c:v>13.411163263686234</c:v>
                </c:pt>
                <c:pt idx="793">
                  <c:v>11.372406281315122</c:v>
                </c:pt>
                <c:pt idx="794">
                  <c:v>9.9435025464405555</c:v>
                </c:pt>
                <c:pt idx="795">
                  <c:v>7.8123411997914332</c:v>
                </c:pt>
                <c:pt idx="796">
                  <c:v>8.9110645813835063</c:v>
                </c:pt>
                <c:pt idx="797">
                  <c:v>5.8942121848452906</c:v>
                </c:pt>
                <c:pt idx="798">
                  <c:v>5.432869723228384</c:v>
                </c:pt>
                <c:pt idx="799">
                  <c:v>7.7999943216139789</c:v>
                </c:pt>
                <c:pt idx="800">
                  <c:v>9.941866913019485</c:v>
                </c:pt>
                <c:pt idx="801">
                  <c:v>9.4100705768511208</c:v>
                </c:pt>
                <c:pt idx="802">
                  <c:v>5.3907818124229436</c:v>
                </c:pt>
                <c:pt idx="803">
                  <c:v>3.9506136774703666</c:v>
                </c:pt>
                <c:pt idx="804">
                  <c:v>6.9876159117752614</c:v>
                </c:pt>
                <c:pt idx="805">
                  <c:v>9.0222443635337441</c:v>
                </c:pt>
                <c:pt idx="806">
                  <c:v>8.531354944028152</c:v>
                </c:pt>
                <c:pt idx="807">
                  <c:v>6.3925090359421066</c:v>
                </c:pt>
                <c:pt idx="808">
                  <c:v>6.5212771676576793</c:v>
                </c:pt>
                <c:pt idx="809">
                  <c:v>10.848720802519072</c:v>
                </c:pt>
                <c:pt idx="810">
                  <c:v>8.7856177152808463</c:v>
                </c:pt>
                <c:pt idx="811">
                  <c:v>9.352017279013257</c:v>
                </c:pt>
                <c:pt idx="812">
                  <c:v>10.042982061395442</c:v>
                </c:pt>
                <c:pt idx="813">
                  <c:v>11.105154406364921</c:v>
                </c:pt>
                <c:pt idx="814">
                  <c:v>12.398928765208041</c:v>
                </c:pt>
                <c:pt idx="815">
                  <c:v>9.8555422497647633</c:v>
                </c:pt>
                <c:pt idx="816">
                  <c:v>14.015444076346903</c:v>
                </c:pt>
                <c:pt idx="817">
                  <c:v>13.7360992732853</c:v>
                </c:pt>
                <c:pt idx="818">
                  <c:v>12.297635579071102</c:v>
                </c:pt>
                <c:pt idx="819">
                  <c:v>13.705284556297922</c:v>
                </c:pt>
                <c:pt idx="820">
                  <c:v>9.6735359535727348</c:v>
                </c:pt>
                <c:pt idx="821">
                  <c:v>15.560895228293056</c:v>
                </c:pt>
                <c:pt idx="822">
                  <c:v>17.949886412082702</c:v>
                </c:pt>
                <c:pt idx="823">
                  <c:v>1.4734598271781061E-3</c:v>
                </c:pt>
                <c:pt idx="824">
                  <c:v>18.238929337466487</c:v>
                </c:pt>
                <c:pt idx="825">
                  <c:v>23.489318291271154</c:v>
                </c:pt>
                <c:pt idx="826">
                  <c:v>27.539983674763519</c:v>
                </c:pt>
                <c:pt idx="827">
                  <c:v>29.181133436178477</c:v>
                </c:pt>
                <c:pt idx="828">
                  <c:v>35.178137386902037</c:v>
                </c:pt>
                <c:pt idx="829">
                  <c:v>1.4734598271781061E-3</c:v>
                </c:pt>
                <c:pt idx="830">
                  <c:v>33.769538180097477</c:v>
                </c:pt>
                <c:pt idx="831">
                  <c:v>43.549524680858283</c:v>
                </c:pt>
                <c:pt idx="832">
                  <c:v>36.759215488312897</c:v>
                </c:pt>
                <c:pt idx="833">
                  <c:v>1.4734598271781061E-3</c:v>
                </c:pt>
                <c:pt idx="834">
                  <c:v>33.12919672148405</c:v>
                </c:pt>
                <c:pt idx="835">
                  <c:v>31.579527802963241</c:v>
                </c:pt>
                <c:pt idx="836">
                  <c:v>41.348644163892111</c:v>
                </c:pt>
                <c:pt idx="837">
                  <c:v>45.229072951296864</c:v>
                </c:pt>
                <c:pt idx="838">
                  <c:v>43.63028877674261</c:v>
                </c:pt>
                <c:pt idx="839">
                  <c:v>44.929938332160361</c:v>
                </c:pt>
                <c:pt idx="840">
                  <c:v>49.489596769929491</c:v>
                </c:pt>
                <c:pt idx="841">
                  <c:v>44.600077345412778</c:v>
                </c:pt>
                <c:pt idx="842">
                  <c:v>44.130408275980763</c:v>
                </c:pt>
                <c:pt idx="843">
                  <c:v>47.675848253182536</c:v>
                </c:pt>
                <c:pt idx="844">
                  <c:v>1.4734598271781061E-3</c:v>
                </c:pt>
                <c:pt idx="845">
                  <c:v>41.64614157113111</c:v>
                </c:pt>
                <c:pt idx="846">
                  <c:v>1.4734598271781061E-3</c:v>
                </c:pt>
                <c:pt idx="847">
                  <c:v>37.730661556393549</c:v>
                </c:pt>
                <c:pt idx="848">
                  <c:v>36.680869022723279</c:v>
                </c:pt>
                <c:pt idx="849">
                  <c:v>42.478298358027779</c:v>
                </c:pt>
                <c:pt idx="850">
                  <c:v>36.231331560773228</c:v>
                </c:pt>
                <c:pt idx="851">
                  <c:v>1.4734598271781061E-3</c:v>
                </c:pt>
                <c:pt idx="852">
                  <c:v>37.110444148867984</c:v>
                </c:pt>
                <c:pt idx="853">
                  <c:v>37.681003308344856</c:v>
                </c:pt>
                <c:pt idx="854">
                  <c:v>34.114592582149541</c:v>
                </c:pt>
                <c:pt idx="855">
                  <c:v>31.386165018133369</c:v>
                </c:pt>
                <c:pt idx="856">
                  <c:v>27.934409996845815</c:v>
                </c:pt>
                <c:pt idx="857">
                  <c:v>1.4734598271781061E-3</c:v>
                </c:pt>
                <c:pt idx="858">
                  <c:v>31.292035604445243</c:v>
                </c:pt>
                <c:pt idx="859">
                  <c:v>25.935948024291942</c:v>
                </c:pt>
                <c:pt idx="860">
                  <c:v>21.645555992044443</c:v>
                </c:pt>
                <c:pt idx="861">
                  <c:v>21.591164407799724</c:v>
                </c:pt>
                <c:pt idx="862">
                  <c:v>18.067762135020317</c:v>
                </c:pt>
                <c:pt idx="863">
                  <c:v>15.309822013173578</c:v>
                </c:pt>
                <c:pt idx="864">
                  <c:v>17.476735252071165</c:v>
                </c:pt>
                <c:pt idx="865">
                  <c:v>17.901581933876617</c:v>
                </c:pt>
                <c:pt idx="866">
                  <c:v>27.755676016199164</c:v>
                </c:pt>
                <c:pt idx="867">
                  <c:v>24.369758533625152</c:v>
                </c:pt>
                <c:pt idx="868">
                  <c:v>17.812507780124005</c:v>
                </c:pt>
                <c:pt idx="869">
                  <c:v>20.410953765484869</c:v>
                </c:pt>
                <c:pt idx="870">
                  <c:v>16.734112480368999</c:v>
                </c:pt>
                <c:pt idx="871">
                  <c:v>14.801725620189046</c:v>
                </c:pt>
                <c:pt idx="872">
                  <c:v>14.934401582852217</c:v>
                </c:pt>
                <c:pt idx="873">
                  <c:v>13.739461098162661</c:v>
                </c:pt>
                <c:pt idx="874">
                  <c:v>11.431330105004294</c:v>
                </c:pt>
                <c:pt idx="875">
                  <c:v>9.6312028250957873</c:v>
                </c:pt>
                <c:pt idx="876">
                  <c:v>13.323364047355625</c:v>
                </c:pt>
                <c:pt idx="877">
                  <c:v>14.63369709687346</c:v>
                </c:pt>
                <c:pt idx="878">
                  <c:v>11.370557548900573</c:v>
                </c:pt>
                <c:pt idx="879">
                  <c:v>8.8125929943515153</c:v>
                </c:pt>
                <c:pt idx="880">
                  <c:v>1.4734598271781061E-3</c:v>
                </c:pt>
                <c:pt idx="881">
                  <c:v>5.4726613207025814</c:v>
                </c:pt>
                <c:pt idx="882">
                  <c:v>1.4734598271781061E-3</c:v>
                </c:pt>
                <c:pt idx="883">
                  <c:v>6.1999105405091415</c:v>
                </c:pt>
                <c:pt idx="884">
                  <c:v>6.7361020405487206</c:v>
                </c:pt>
                <c:pt idx="885">
                  <c:v>2.9585027821174839</c:v>
                </c:pt>
                <c:pt idx="886">
                  <c:v>4.4771277745570828</c:v>
                </c:pt>
                <c:pt idx="887">
                  <c:v>6.4565155082300461</c:v>
                </c:pt>
                <c:pt idx="888">
                  <c:v>1.4734598271781061E-3</c:v>
                </c:pt>
                <c:pt idx="889">
                  <c:v>6.1164019733143853</c:v>
                </c:pt>
                <c:pt idx="890">
                  <c:v>7.7094218372834735</c:v>
                </c:pt>
                <c:pt idx="891">
                  <c:v>11.557903849948239</c:v>
                </c:pt>
                <c:pt idx="892">
                  <c:v>16.823796547924154</c:v>
                </c:pt>
                <c:pt idx="893">
                  <c:v>18.681617063946632</c:v>
                </c:pt>
                <c:pt idx="894">
                  <c:v>14.323375030777672</c:v>
                </c:pt>
                <c:pt idx="895">
                  <c:v>13.205717909972753</c:v>
                </c:pt>
                <c:pt idx="896">
                  <c:v>1.4734598271781061E-3</c:v>
                </c:pt>
                <c:pt idx="897">
                  <c:v>10.247146966182349</c:v>
                </c:pt>
                <c:pt idx="898">
                  <c:v>5.7337092507442406</c:v>
                </c:pt>
                <c:pt idx="899">
                  <c:v>3.2315290582640568</c:v>
                </c:pt>
                <c:pt idx="900">
                  <c:v>1.9560099182060398</c:v>
                </c:pt>
                <c:pt idx="901">
                  <c:v>2.3723706609360313</c:v>
                </c:pt>
                <c:pt idx="902">
                  <c:v>1.7364125695474222</c:v>
                </c:pt>
                <c:pt idx="903">
                  <c:v>0.53408913254147605</c:v>
                </c:pt>
                <c:pt idx="904">
                  <c:v>1.4734598271781061E-3</c:v>
                </c:pt>
                <c:pt idx="905">
                  <c:v>1.102036017159471</c:v>
                </c:pt>
                <c:pt idx="906">
                  <c:v>0.46973501452811145</c:v>
                </c:pt>
                <c:pt idx="907">
                  <c:v>0.45222906320238587</c:v>
                </c:pt>
                <c:pt idx="908">
                  <c:v>0.57252468484518404</c:v>
                </c:pt>
                <c:pt idx="909">
                  <c:v>0.47276552688107865</c:v>
                </c:pt>
                <c:pt idx="910">
                  <c:v>0.2416487351503292</c:v>
                </c:pt>
                <c:pt idx="911">
                  <c:v>0.26128316771958038</c:v>
                </c:pt>
                <c:pt idx="912">
                  <c:v>0.91027339265311646</c:v>
                </c:pt>
                <c:pt idx="913">
                  <c:v>1.064711498089846</c:v>
                </c:pt>
                <c:pt idx="914">
                  <c:v>1.4621627756009326</c:v>
                </c:pt>
                <c:pt idx="915">
                  <c:v>1.4734598271781061E-3</c:v>
                </c:pt>
                <c:pt idx="916">
                  <c:v>1.4122981805168493</c:v>
                </c:pt>
                <c:pt idx="917">
                  <c:v>2.0415006645467306</c:v>
                </c:pt>
                <c:pt idx="918">
                  <c:v>1.556087925014392</c:v>
                </c:pt>
                <c:pt idx="919">
                  <c:v>0.17240015730514915</c:v>
                </c:pt>
                <c:pt idx="920">
                  <c:v>0.65444288071753021</c:v>
                </c:pt>
                <c:pt idx="921">
                  <c:v>0.19427564761133395</c:v>
                </c:pt>
                <c:pt idx="922">
                  <c:v>2.1041228790257268E-2</c:v>
                </c:pt>
                <c:pt idx="923">
                  <c:v>4.8434128704028648E-2</c:v>
                </c:pt>
                <c:pt idx="924">
                  <c:v>0.38895103022409749</c:v>
                </c:pt>
                <c:pt idx="925">
                  <c:v>0.19077501972580652</c:v>
                </c:pt>
                <c:pt idx="926">
                  <c:v>0.54060155564149115</c:v>
                </c:pt>
                <c:pt idx="927">
                  <c:v>0.14595323224300935</c:v>
                </c:pt>
                <c:pt idx="928">
                  <c:v>0.24168086030834995</c:v>
                </c:pt>
                <c:pt idx="929">
                  <c:v>7.5120841932530463E-2</c:v>
                </c:pt>
                <c:pt idx="930">
                  <c:v>0.11833218309952682</c:v>
                </c:pt>
                <c:pt idx="931">
                  <c:v>0.11198159329491561</c:v>
                </c:pt>
                <c:pt idx="932">
                  <c:v>0.28247529707395957</c:v>
                </c:pt>
                <c:pt idx="933">
                  <c:v>0.21782271424009539</c:v>
                </c:pt>
                <c:pt idx="934">
                  <c:v>0.70996140516509165</c:v>
                </c:pt>
                <c:pt idx="935">
                  <c:v>2.5050689527957983</c:v>
                </c:pt>
                <c:pt idx="936">
                  <c:v>2.2301890767488559</c:v>
                </c:pt>
                <c:pt idx="937">
                  <c:v>0.45156653238219735</c:v>
                </c:pt>
                <c:pt idx="938">
                  <c:v>1.539962042154762</c:v>
                </c:pt>
                <c:pt idx="939">
                  <c:v>2.3119744298450278</c:v>
                </c:pt>
                <c:pt idx="940">
                  <c:v>2.3546892429851591</c:v>
                </c:pt>
                <c:pt idx="941">
                  <c:v>3.6487452266161609</c:v>
                </c:pt>
                <c:pt idx="942">
                  <c:v>4.5152205970481241</c:v>
                </c:pt>
                <c:pt idx="943">
                  <c:v>2.6024523613665296</c:v>
                </c:pt>
                <c:pt idx="944">
                  <c:v>1.8417600044088207</c:v>
                </c:pt>
                <c:pt idx="945">
                  <c:v>2.3750569649376558</c:v>
                </c:pt>
                <c:pt idx="946">
                  <c:v>0.67694377388759264</c:v>
                </c:pt>
                <c:pt idx="947">
                  <c:v>0.29707508462207344</c:v>
                </c:pt>
                <c:pt idx="948">
                  <c:v>0.11408516337783414</c:v>
                </c:pt>
                <c:pt idx="949">
                  <c:v>0.44700383039905106</c:v>
                </c:pt>
                <c:pt idx="950">
                  <c:v>4.9810568885318436E-2</c:v>
                </c:pt>
                <c:pt idx="951">
                  <c:v>1.894796079033809E-2</c:v>
                </c:pt>
                <c:pt idx="952">
                  <c:v>4.3331467051625536E-2</c:v>
                </c:pt>
                <c:pt idx="953">
                  <c:v>0.10689443935091669</c:v>
                </c:pt>
                <c:pt idx="954">
                  <c:v>7.4575694510999296E-2</c:v>
                </c:pt>
                <c:pt idx="955">
                  <c:v>0.80032073490789823</c:v>
                </c:pt>
                <c:pt idx="956">
                  <c:v>0.62750825140790045</c:v>
                </c:pt>
                <c:pt idx="957">
                  <c:v>1.0972887365277211</c:v>
                </c:pt>
                <c:pt idx="958">
                  <c:v>2.124705382395681</c:v>
                </c:pt>
                <c:pt idx="959">
                  <c:v>2.9802317080361096</c:v>
                </c:pt>
                <c:pt idx="960">
                  <c:v>1.9650852765823414</c:v>
                </c:pt>
                <c:pt idx="961">
                  <c:v>2.2552668306093273</c:v>
                </c:pt>
                <c:pt idx="962">
                  <c:v>0.75227581692721601</c:v>
                </c:pt>
                <c:pt idx="963">
                  <c:v>3.5900940262017247E-2</c:v>
                </c:pt>
                <c:pt idx="964">
                  <c:v>0.24131752824093838</c:v>
                </c:pt>
                <c:pt idx="965">
                  <c:v>0.54355415284548192</c:v>
                </c:pt>
                <c:pt idx="966">
                  <c:v>0.60602231526137551</c:v>
                </c:pt>
                <c:pt idx="967">
                  <c:v>0.30311229057364902</c:v>
                </c:pt>
                <c:pt idx="968">
                  <c:v>0.85771451080400007</c:v>
                </c:pt>
                <c:pt idx="969">
                  <c:v>0.98848248284892248</c:v>
                </c:pt>
                <c:pt idx="970">
                  <c:v>1.0969120161187602</c:v>
                </c:pt>
                <c:pt idx="971">
                  <c:v>0.73005789051786008</c:v>
                </c:pt>
                <c:pt idx="972">
                  <c:v>1.2362467534696193</c:v>
                </c:pt>
                <c:pt idx="973">
                  <c:v>2.3407040789526929</c:v>
                </c:pt>
                <c:pt idx="974">
                  <c:v>3.7169081385025113</c:v>
                </c:pt>
                <c:pt idx="975">
                  <c:v>1.7905301115649155</c:v>
                </c:pt>
                <c:pt idx="976">
                  <c:v>1.033437831036756</c:v>
                </c:pt>
                <c:pt idx="977">
                  <c:v>2.1551927963797479</c:v>
                </c:pt>
                <c:pt idx="978">
                  <c:v>5.2511006049795323</c:v>
                </c:pt>
                <c:pt idx="979">
                  <c:v>4.215514341748154</c:v>
                </c:pt>
                <c:pt idx="980">
                  <c:v>4.011507766713966</c:v>
                </c:pt>
                <c:pt idx="981">
                  <c:v>7.475114804603372</c:v>
                </c:pt>
                <c:pt idx="982">
                  <c:v>8.1187091636988438</c:v>
                </c:pt>
                <c:pt idx="983">
                  <c:v>6.645856239350568</c:v>
                </c:pt>
                <c:pt idx="984">
                  <c:v>6.1423480948053983</c:v>
                </c:pt>
                <c:pt idx="985">
                  <c:v>5.8167676976488778</c:v>
                </c:pt>
                <c:pt idx="986">
                  <c:v>2.3675670573447727</c:v>
                </c:pt>
                <c:pt idx="987">
                  <c:v>1.8591044434642354</c:v>
                </c:pt>
                <c:pt idx="988">
                  <c:v>4.0025540817455934</c:v>
                </c:pt>
                <c:pt idx="989">
                  <c:v>3.3478235581011764</c:v>
                </c:pt>
                <c:pt idx="990">
                  <c:v>2.2393869911518567</c:v>
                </c:pt>
                <c:pt idx="991">
                  <c:v>0.9296669951699118</c:v>
                </c:pt>
                <c:pt idx="992">
                  <c:v>0.47653208623252774</c:v>
                </c:pt>
                <c:pt idx="993">
                  <c:v>0.94478974130817406</c:v>
                </c:pt>
                <c:pt idx="994">
                  <c:v>1.6094985008754734</c:v>
                </c:pt>
                <c:pt idx="995">
                  <c:v>3.0699828958265005</c:v>
                </c:pt>
                <c:pt idx="996">
                  <c:v>4.9320402336770028</c:v>
                </c:pt>
                <c:pt idx="997">
                  <c:v>3.7862260545542608</c:v>
                </c:pt>
                <c:pt idx="998">
                  <c:v>2.5066289381514077</c:v>
                </c:pt>
                <c:pt idx="999">
                  <c:v>2.9569991816292722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'1st DJ SA'!$AA$4</c:f>
              <c:strCache>
                <c:ptCount val="1"/>
                <c:pt idx="0">
                  <c:v>CF #26</c:v>
                </c:pt>
              </c:strCache>
            </c:strRef>
          </c:tx>
          <c:marker>
            <c:symbol val="none"/>
          </c:marker>
          <c:val>
            <c:numRef>
              <c:f>'1st DJ SA'!$AA$5:$AA$1004</c:f>
              <c:numCache>
                <c:formatCode>General</c:formatCode>
                <c:ptCount val="1000"/>
                <c:pt idx="0">
                  <c:v>3.2147164764064708</c:v>
                </c:pt>
                <c:pt idx="1">
                  <c:v>4.1172739182646962</c:v>
                </c:pt>
                <c:pt idx="2">
                  <c:v>1.3205186731981668</c:v>
                </c:pt>
                <c:pt idx="3">
                  <c:v>1.2006716651768361</c:v>
                </c:pt>
                <c:pt idx="4">
                  <c:v>0.43719993801697782</c:v>
                </c:pt>
                <c:pt idx="5">
                  <c:v>0.58840111043902854</c:v>
                </c:pt>
                <c:pt idx="6">
                  <c:v>2.2380943252036825</c:v>
                </c:pt>
                <c:pt idx="7">
                  <c:v>2.0388933303480918</c:v>
                </c:pt>
                <c:pt idx="8">
                  <c:v>1.5391224419777325</c:v>
                </c:pt>
                <c:pt idx="9">
                  <c:v>1.0012352744158872</c:v>
                </c:pt>
                <c:pt idx="10">
                  <c:v>0.81309644308225903</c:v>
                </c:pt>
                <c:pt idx="11">
                  <c:v>2.6842365075250134</c:v>
                </c:pt>
                <c:pt idx="12">
                  <c:v>3.3938009678091645</c:v>
                </c:pt>
                <c:pt idx="13">
                  <c:v>4.8316868011635883</c:v>
                </c:pt>
                <c:pt idx="14">
                  <c:v>5.7712885460207133</c:v>
                </c:pt>
                <c:pt idx="15">
                  <c:v>3.6463613364581056</c:v>
                </c:pt>
                <c:pt idx="16">
                  <c:v>1.1993859329851475</c:v>
                </c:pt>
                <c:pt idx="17">
                  <c:v>0.10993120288481248</c:v>
                </c:pt>
                <c:pt idx="18">
                  <c:v>6.4453895353209945E-2</c:v>
                </c:pt>
                <c:pt idx="19">
                  <c:v>4.4643200862678284E-2</c:v>
                </c:pt>
                <c:pt idx="20">
                  <c:v>6.5843895912675476E-2</c:v>
                </c:pt>
                <c:pt idx="21">
                  <c:v>0.22684737901817206</c:v>
                </c:pt>
                <c:pt idx="22">
                  <c:v>1.1595014514935618</c:v>
                </c:pt>
                <c:pt idx="23">
                  <c:v>1.4678342997432874</c:v>
                </c:pt>
                <c:pt idx="24">
                  <c:v>3.2776681986907841</c:v>
                </c:pt>
                <c:pt idx="25">
                  <c:v>4.2681770849477223</c:v>
                </c:pt>
                <c:pt idx="26">
                  <c:v>6.9617256298623271</c:v>
                </c:pt>
                <c:pt idx="27">
                  <c:v>7.0480646576403263</c:v>
                </c:pt>
                <c:pt idx="28">
                  <c:v>5.3380218970308668</c:v>
                </c:pt>
                <c:pt idx="29">
                  <c:v>4.8566025095642615</c:v>
                </c:pt>
                <c:pt idx="30">
                  <c:v>3.7115511209682337</c:v>
                </c:pt>
                <c:pt idx="31">
                  <c:v>3.0274623723728977</c:v>
                </c:pt>
                <c:pt idx="32">
                  <c:v>2.7185358839335727</c:v>
                </c:pt>
                <c:pt idx="33">
                  <c:v>2.2663325030089241</c:v>
                </c:pt>
                <c:pt idx="34">
                  <c:v>1.8452591548885922</c:v>
                </c:pt>
                <c:pt idx="35">
                  <c:v>1.8385090083646838</c:v>
                </c:pt>
                <c:pt idx="36">
                  <c:v>2.9966309587577977</c:v>
                </c:pt>
                <c:pt idx="37">
                  <c:v>4.0123006751944557</c:v>
                </c:pt>
                <c:pt idx="38">
                  <c:v>3.4639147394129806</c:v>
                </c:pt>
                <c:pt idx="39">
                  <c:v>4.2130599232876271</c:v>
                </c:pt>
                <c:pt idx="40">
                  <c:v>4.5051478454962561</c:v>
                </c:pt>
                <c:pt idx="41">
                  <c:v>4.6097359509082514</c:v>
                </c:pt>
                <c:pt idx="42">
                  <c:v>4.8436307916400416</c:v>
                </c:pt>
                <c:pt idx="43">
                  <c:v>3.5492124206224602</c:v>
                </c:pt>
                <c:pt idx="44">
                  <c:v>4.8993084797974404</c:v>
                </c:pt>
                <c:pt idx="45">
                  <c:v>3.6199484270921261</c:v>
                </c:pt>
                <c:pt idx="46">
                  <c:v>5.774040785895318</c:v>
                </c:pt>
                <c:pt idx="47">
                  <c:v>6.7143936579496382</c:v>
                </c:pt>
                <c:pt idx="48">
                  <c:v>3.321395686634447</c:v>
                </c:pt>
                <c:pt idx="49">
                  <c:v>3.1850090807667093</c:v>
                </c:pt>
                <c:pt idx="50">
                  <c:v>5.7584941150686877</c:v>
                </c:pt>
                <c:pt idx="51">
                  <c:v>4.352796410662731</c:v>
                </c:pt>
                <c:pt idx="52">
                  <c:v>2.1049080400701579</c:v>
                </c:pt>
                <c:pt idx="53">
                  <c:v>3.3211501287286347</c:v>
                </c:pt>
                <c:pt idx="54">
                  <c:v>0.85676845057166551</c:v>
                </c:pt>
                <c:pt idx="55">
                  <c:v>0.56784998703673883</c:v>
                </c:pt>
                <c:pt idx="56">
                  <c:v>0.12877795824129204</c:v>
                </c:pt>
                <c:pt idx="57">
                  <c:v>3.4118728312768611E-2</c:v>
                </c:pt>
                <c:pt idx="58">
                  <c:v>0.22554769737538699</c:v>
                </c:pt>
                <c:pt idx="59">
                  <c:v>0.55314974084555368</c:v>
                </c:pt>
                <c:pt idx="60">
                  <c:v>1.0556918591562806E-2</c:v>
                </c:pt>
                <c:pt idx="61">
                  <c:v>0.13864209913032735</c:v>
                </c:pt>
                <c:pt idx="62">
                  <c:v>0.29871837366014564</c:v>
                </c:pt>
                <c:pt idx="63">
                  <c:v>0.83039632140977959</c:v>
                </c:pt>
                <c:pt idx="64">
                  <c:v>0.17497619926382613</c:v>
                </c:pt>
                <c:pt idx="65">
                  <c:v>0.21406658861716824</c:v>
                </c:pt>
                <c:pt idx="66">
                  <c:v>0.59369436423298194</c:v>
                </c:pt>
                <c:pt idx="67">
                  <c:v>1.8272010474318576E-2</c:v>
                </c:pt>
                <c:pt idx="68">
                  <c:v>1.4644729337630162E-2</c:v>
                </c:pt>
                <c:pt idx="69">
                  <c:v>2.613572701185838E-2</c:v>
                </c:pt>
                <c:pt idx="70">
                  <c:v>0.15580200563271773</c:v>
                </c:pt>
                <c:pt idx="71">
                  <c:v>0.23095453523764869</c:v>
                </c:pt>
                <c:pt idx="72">
                  <c:v>0.27537347917282673</c:v>
                </c:pt>
                <c:pt idx="73">
                  <c:v>1.1848433525560176</c:v>
                </c:pt>
                <c:pt idx="74">
                  <c:v>2.7480328633602911</c:v>
                </c:pt>
                <c:pt idx="75">
                  <c:v>2.9845842217748166</c:v>
                </c:pt>
                <c:pt idx="76">
                  <c:v>3.2534030994759329</c:v>
                </c:pt>
                <c:pt idx="77">
                  <c:v>4.8947013800964898</c:v>
                </c:pt>
                <c:pt idx="78">
                  <c:v>3.291272270799726</c:v>
                </c:pt>
                <c:pt idx="79">
                  <c:v>5.0222841991025806</c:v>
                </c:pt>
                <c:pt idx="80">
                  <c:v>4.9662407742110375</c:v>
                </c:pt>
                <c:pt idx="81">
                  <c:v>1.9685035441229997</c:v>
                </c:pt>
                <c:pt idx="82">
                  <c:v>0.72003840677141606</c:v>
                </c:pt>
                <c:pt idx="83">
                  <c:v>0.33250796961925189</c:v>
                </c:pt>
                <c:pt idx="84">
                  <c:v>0.14761556931046285</c:v>
                </c:pt>
                <c:pt idx="85">
                  <c:v>7.3672305789913212E-2</c:v>
                </c:pt>
                <c:pt idx="86">
                  <c:v>0.11662677797278671</c:v>
                </c:pt>
                <c:pt idx="87">
                  <c:v>0.12250945168260229</c:v>
                </c:pt>
                <c:pt idx="88">
                  <c:v>0.96660131057768883</c:v>
                </c:pt>
                <c:pt idx="89">
                  <c:v>0.82641954553922092</c:v>
                </c:pt>
                <c:pt idx="90">
                  <c:v>1.371035870335592</c:v>
                </c:pt>
                <c:pt idx="91">
                  <c:v>0.76267640671891079</c:v>
                </c:pt>
                <c:pt idx="92">
                  <c:v>1.0617578617833141</c:v>
                </c:pt>
                <c:pt idx="93">
                  <c:v>1.1560342652967128</c:v>
                </c:pt>
                <c:pt idx="94">
                  <c:v>0.93386380815942505</c:v>
                </c:pt>
                <c:pt idx="95">
                  <c:v>1.151443131506936</c:v>
                </c:pt>
                <c:pt idx="96">
                  <c:v>3.1874759651205169</c:v>
                </c:pt>
                <c:pt idx="97">
                  <c:v>3.1212551631363983</c:v>
                </c:pt>
                <c:pt idx="98">
                  <c:v>1.8644382576306635</c:v>
                </c:pt>
                <c:pt idx="99">
                  <c:v>3.5082919003776021</c:v>
                </c:pt>
                <c:pt idx="100">
                  <c:v>3.2059302154669185</c:v>
                </c:pt>
                <c:pt idx="101">
                  <c:v>3.5638581940097804</c:v>
                </c:pt>
                <c:pt idx="102">
                  <c:v>3.8530930094582017</c:v>
                </c:pt>
                <c:pt idx="103">
                  <c:v>5.5408416748147022</c:v>
                </c:pt>
                <c:pt idx="104">
                  <c:v>5.3724738585111727</c:v>
                </c:pt>
                <c:pt idx="105">
                  <c:v>5.6038077686846588</c:v>
                </c:pt>
                <c:pt idx="106">
                  <c:v>3.7498758202936591</c:v>
                </c:pt>
                <c:pt idx="107">
                  <c:v>1.5622512776248607</c:v>
                </c:pt>
                <c:pt idx="108">
                  <c:v>2.5434268062971639</c:v>
                </c:pt>
                <c:pt idx="109">
                  <c:v>1.402200730306749</c:v>
                </c:pt>
                <c:pt idx="110">
                  <c:v>0.73745246710296708</c:v>
                </c:pt>
                <c:pt idx="111">
                  <c:v>0.18257686572493798</c:v>
                </c:pt>
                <c:pt idx="112">
                  <c:v>0.56556962655661236</c:v>
                </c:pt>
                <c:pt idx="113">
                  <c:v>0.18322288334935918</c:v>
                </c:pt>
                <c:pt idx="114">
                  <c:v>0.16926686291514909</c:v>
                </c:pt>
                <c:pt idx="115">
                  <c:v>0.15188141596356475</c:v>
                </c:pt>
                <c:pt idx="116">
                  <c:v>0.20113341571723128</c:v>
                </c:pt>
                <c:pt idx="117">
                  <c:v>0.28215724256090119</c:v>
                </c:pt>
                <c:pt idx="118">
                  <c:v>0.26369119404894692</c:v>
                </c:pt>
                <c:pt idx="119">
                  <c:v>0.10601578119057765</c:v>
                </c:pt>
                <c:pt idx="120">
                  <c:v>8.245177911017712E-2</c:v>
                </c:pt>
                <c:pt idx="121">
                  <c:v>0.29530874870756457</c:v>
                </c:pt>
                <c:pt idx="122">
                  <c:v>0.52115887434301189</c:v>
                </c:pt>
                <c:pt idx="123">
                  <c:v>0.61852517709481314</c:v>
                </c:pt>
                <c:pt idx="124">
                  <c:v>0.54616763353041886</c:v>
                </c:pt>
                <c:pt idx="125">
                  <c:v>1.3018120011614276</c:v>
                </c:pt>
                <c:pt idx="126">
                  <c:v>0.36101554841556671</c:v>
                </c:pt>
                <c:pt idx="127">
                  <c:v>0.33493568260764633</c:v>
                </c:pt>
                <c:pt idx="128">
                  <c:v>0.36705049737800211</c:v>
                </c:pt>
                <c:pt idx="129">
                  <c:v>1.0939694511480618</c:v>
                </c:pt>
                <c:pt idx="130">
                  <c:v>2.4763299462364365</c:v>
                </c:pt>
                <c:pt idx="131">
                  <c:v>2.110789175099848</c:v>
                </c:pt>
                <c:pt idx="132">
                  <c:v>3.801464817953657</c:v>
                </c:pt>
                <c:pt idx="133">
                  <c:v>3.084057790132861</c:v>
                </c:pt>
                <c:pt idx="134">
                  <c:v>3.047023281347303</c:v>
                </c:pt>
                <c:pt idx="135">
                  <c:v>0.67120005304732888</c:v>
                </c:pt>
                <c:pt idx="136">
                  <c:v>0.84305405590564253</c:v>
                </c:pt>
                <c:pt idx="137">
                  <c:v>0.93111225212325488</c:v>
                </c:pt>
                <c:pt idx="138">
                  <c:v>1.8432695384889046</c:v>
                </c:pt>
                <c:pt idx="139">
                  <c:v>1.6892064724835016</c:v>
                </c:pt>
                <c:pt idx="140">
                  <c:v>1.8693249185896925</c:v>
                </c:pt>
                <c:pt idx="141">
                  <c:v>2.3894830265735747</c:v>
                </c:pt>
                <c:pt idx="142">
                  <c:v>1.0672566142077096</c:v>
                </c:pt>
                <c:pt idx="143">
                  <c:v>0.35903860627082629</c:v>
                </c:pt>
                <c:pt idx="144">
                  <c:v>0.92481572347814101</c:v>
                </c:pt>
                <c:pt idx="145">
                  <c:v>2.1763069674335829</c:v>
                </c:pt>
                <c:pt idx="146">
                  <c:v>1.5043605076788138</c:v>
                </c:pt>
                <c:pt idx="147">
                  <c:v>2.2567752241186403</c:v>
                </c:pt>
                <c:pt idx="148">
                  <c:v>0.55131058933940003</c:v>
                </c:pt>
                <c:pt idx="149">
                  <c:v>0.95211777086569349</c:v>
                </c:pt>
                <c:pt idx="150">
                  <c:v>1.7350124266604581</c:v>
                </c:pt>
                <c:pt idx="151">
                  <c:v>4.7260765643075784</c:v>
                </c:pt>
                <c:pt idx="152">
                  <c:v>6.7901702664896808</c:v>
                </c:pt>
                <c:pt idx="153">
                  <c:v>8.5270016897717724</c:v>
                </c:pt>
                <c:pt idx="154">
                  <c:v>5.6096858865462984</c:v>
                </c:pt>
                <c:pt idx="155">
                  <c:v>6.8054778808457161</c:v>
                </c:pt>
                <c:pt idx="156">
                  <c:v>2.8197119136780109</c:v>
                </c:pt>
                <c:pt idx="157">
                  <c:v>3.1618176033282928</c:v>
                </c:pt>
                <c:pt idx="158">
                  <c:v>3.2855353882700551</c:v>
                </c:pt>
                <c:pt idx="159">
                  <c:v>3.9254702724735302</c:v>
                </c:pt>
                <c:pt idx="160">
                  <c:v>3.2329193196827042</c:v>
                </c:pt>
                <c:pt idx="161">
                  <c:v>1.4907460469323848</c:v>
                </c:pt>
                <c:pt idx="162">
                  <c:v>1.4390807824809051</c:v>
                </c:pt>
                <c:pt idx="163">
                  <c:v>0.39014436070247455</c:v>
                </c:pt>
                <c:pt idx="164">
                  <c:v>0.4658575183164323</c:v>
                </c:pt>
                <c:pt idx="165">
                  <c:v>0.23731813059594203</c:v>
                </c:pt>
                <c:pt idx="166">
                  <c:v>0.9449514979824003</c:v>
                </c:pt>
                <c:pt idx="167">
                  <c:v>1.8844962155262244</c:v>
                </c:pt>
                <c:pt idx="168">
                  <c:v>1.9093133607096902</c:v>
                </c:pt>
                <c:pt idx="169">
                  <c:v>0.74085170247616583</c:v>
                </c:pt>
                <c:pt idx="170">
                  <c:v>2.2001936809859948</c:v>
                </c:pt>
                <c:pt idx="171">
                  <c:v>1.234538360989017</c:v>
                </c:pt>
                <c:pt idx="172">
                  <c:v>1.5237190091631696</c:v>
                </c:pt>
                <c:pt idx="173">
                  <c:v>1.2963663022253686</c:v>
                </c:pt>
                <c:pt idx="174">
                  <c:v>2.4601335600637722</c:v>
                </c:pt>
                <c:pt idx="175">
                  <c:v>3.0609150628093968</c:v>
                </c:pt>
                <c:pt idx="176">
                  <c:v>2.4268964229393379</c:v>
                </c:pt>
                <c:pt idx="177">
                  <c:v>1.4145541792279612</c:v>
                </c:pt>
                <c:pt idx="178">
                  <c:v>0.880027042936952</c:v>
                </c:pt>
                <c:pt idx="179">
                  <c:v>0.45063952334460955</c:v>
                </c:pt>
                <c:pt idx="180">
                  <c:v>0.91333499562656861</c:v>
                </c:pt>
                <c:pt idx="181">
                  <c:v>1.1238126749153599</c:v>
                </c:pt>
                <c:pt idx="182">
                  <c:v>1.4360458456885983</c:v>
                </c:pt>
                <c:pt idx="183">
                  <c:v>2.9648961285388333</c:v>
                </c:pt>
                <c:pt idx="184">
                  <c:v>3.4227364950404375</c:v>
                </c:pt>
                <c:pt idx="185">
                  <c:v>1.8321229482155115</c:v>
                </c:pt>
                <c:pt idx="186">
                  <c:v>2.6281300128047489</c:v>
                </c:pt>
                <c:pt idx="187">
                  <c:v>2.8657972703468482</c:v>
                </c:pt>
                <c:pt idx="188">
                  <c:v>1.9489885411382648</c:v>
                </c:pt>
                <c:pt idx="189">
                  <c:v>2.8459190005725112</c:v>
                </c:pt>
                <c:pt idx="190">
                  <c:v>1.1089020326295209</c:v>
                </c:pt>
                <c:pt idx="191">
                  <c:v>1.4960562032173867</c:v>
                </c:pt>
                <c:pt idx="192">
                  <c:v>0.52878028870716642</c:v>
                </c:pt>
                <c:pt idx="193">
                  <c:v>6.3302254191742041E-2</c:v>
                </c:pt>
                <c:pt idx="194">
                  <c:v>0.13333192007029046</c:v>
                </c:pt>
                <c:pt idx="195">
                  <c:v>0.31711365119095736</c:v>
                </c:pt>
                <c:pt idx="196">
                  <c:v>0.56309291022443442</c:v>
                </c:pt>
                <c:pt idx="197">
                  <c:v>0.99104143545087298</c:v>
                </c:pt>
                <c:pt idx="198">
                  <c:v>7.7328797058606236E-2</c:v>
                </c:pt>
                <c:pt idx="199">
                  <c:v>6.8774113768273089E-3</c:v>
                </c:pt>
                <c:pt idx="200">
                  <c:v>0.17760069072450288</c:v>
                </c:pt>
                <c:pt idx="201">
                  <c:v>0.92259954919573062</c:v>
                </c:pt>
                <c:pt idx="202">
                  <c:v>1.6878304208244064</c:v>
                </c:pt>
                <c:pt idx="203">
                  <c:v>1.0803916001957412</c:v>
                </c:pt>
                <c:pt idx="204">
                  <c:v>1.3845328357886353</c:v>
                </c:pt>
                <c:pt idx="205">
                  <c:v>0.30526365584661591</c:v>
                </c:pt>
                <c:pt idx="206">
                  <c:v>0.2820909269462003</c:v>
                </c:pt>
                <c:pt idx="207">
                  <c:v>0.25208026633422576</c:v>
                </c:pt>
                <c:pt idx="208">
                  <c:v>0.50263849795382154</c:v>
                </c:pt>
                <c:pt idx="209">
                  <c:v>0.36200583710551321</c:v>
                </c:pt>
                <c:pt idx="210">
                  <c:v>0.1274262231490898</c:v>
                </c:pt>
                <c:pt idx="211">
                  <c:v>0.44369533477290235</c:v>
                </c:pt>
                <c:pt idx="212">
                  <c:v>2.340390845666815</c:v>
                </c:pt>
                <c:pt idx="213">
                  <c:v>3.3021101102535075</c:v>
                </c:pt>
                <c:pt idx="214">
                  <c:v>3.3573877866800865</c:v>
                </c:pt>
                <c:pt idx="215">
                  <c:v>2.931139772270118</c:v>
                </c:pt>
                <c:pt idx="216">
                  <c:v>0.46419850011056463</c:v>
                </c:pt>
                <c:pt idx="217">
                  <c:v>0.38875710400117097</c:v>
                </c:pt>
                <c:pt idx="218">
                  <c:v>0.79512493901339365</c:v>
                </c:pt>
                <c:pt idx="219">
                  <c:v>1.1408321464821389</c:v>
                </c:pt>
                <c:pt idx="220">
                  <c:v>0.74359997584931792</c:v>
                </c:pt>
                <c:pt idx="221">
                  <c:v>1.8348358630184554</c:v>
                </c:pt>
                <c:pt idx="222">
                  <c:v>3.5834218060793441</c:v>
                </c:pt>
                <c:pt idx="223">
                  <c:v>3.0367764590406292</c:v>
                </c:pt>
                <c:pt idx="224">
                  <c:v>1.3579894690489849</c:v>
                </c:pt>
                <c:pt idx="225">
                  <c:v>1.0856788359366907</c:v>
                </c:pt>
                <c:pt idx="226">
                  <c:v>0.87561047521046953</c:v>
                </c:pt>
                <c:pt idx="227">
                  <c:v>0.99382424525961688</c:v>
                </c:pt>
                <c:pt idx="228">
                  <c:v>0.14525816619590684</c:v>
                </c:pt>
                <c:pt idx="229">
                  <c:v>0.88930124783443043</c:v>
                </c:pt>
                <c:pt idx="230">
                  <c:v>0.22670775286583855</c:v>
                </c:pt>
                <c:pt idx="231">
                  <c:v>6.8337612020049066E-2</c:v>
                </c:pt>
                <c:pt idx="232">
                  <c:v>0.23467850549373798</c:v>
                </c:pt>
                <c:pt idx="233">
                  <c:v>0.14146357629996079</c:v>
                </c:pt>
                <c:pt idx="234">
                  <c:v>0.46793453753284808</c:v>
                </c:pt>
                <c:pt idx="235">
                  <c:v>1.1915683428975719</c:v>
                </c:pt>
                <c:pt idx="236">
                  <c:v>0.17363350870136063</c:v>
                </c:pt>
                <c:pt idx="237">
                  <c:v>0.17998676063258184</c:v>
                </c:pt>
                <c:pt idx="238">
                  <c:v>0.67339206805558671</c:v>
                </c:pt>
                <c:pt idx="239">
                  <c:v>1.0557445306916096</c:v>
                </c:pt>
                <c:pt idx="240">
                  <c:v>1.4417054018346553</c:v>
                </c:pt>
                <c:pt idx="241">
                  <c:v>3.3344948934790324</c:v>
                </c:pt>
                <c:pt idx="242">
                  <c:v>2.2385197170569229</c:v>
                </c:pt>
                <c:pt idx="243">
                  <c:v>2.6370279076059147</c:v>
                </c:pt>
                <c:pt idx="244">
                  <c:v>4.7871851507252146</c:v>
                </c:pt>
                <c:pt idx="245">
                  <c:v>2.316963470238397</c:v>
                </c:pt>
                <c:pt idx="246">
                  <c:v>1.5200144811777518</c:v>
                </c:pt>
                <c:pt idx="247">
                  <c:v>2.3473176696675009</c:v>
                </c:pt>
                <c:pt idx="248">
                  <c:v>4.798940917597001</c:v>
                </c:pt>
                <c:pt idx="249">
                  <c:v>3.7238975720837968</c:v>
                </c:pt>
                <c:pt idx="250">
                  <c:v>1.4944697014835975</c:v>
                </c:pt>
                <c:pt idx="251">
                  <c:v>0.47272620659597975</c:v>
                </c:pt>
                <c:pt idx="252">
                  <c:v>1.8317099903258696</c:v>
                </c:pt>
                <c:pt idx="253">
                  <c:v>1.0850360998816475</c:v>
                </c:pt>
                <c:pt idx="254">
                  <c:v>2.5534699939861505</c:v>
                </c:pt>
                <c:pt idx="255">
                  <c:v>2.1067550463272831</c:v>
                </c:pt>
                <c:pt idx="256">
                  <c:v>3.0541172662239635</c:v>
                </c:pt>
                <c:pt idx="257">
                  <c:v>6.4214504798964605</c:v>
                </c:pt>
                <c:pt idx="258">
                  <c:v>7.3152900233357796</c:v>
                </c:pt>
                <c:pt idx="259">
                  <c:v>6.2409906814560436</c:v>
                </c:pt>
                <c:pt idx="260">
                  <c:v>5.5116358427879746</c:v>
                </c:pt>
                <c:pt idx="261">
                  <c:v>8.2932842150344097</c:v>
                </c:pt>
                <c:pt idx="262">
                  <c:v>8.9188002209713915</c:v>
                </c:pt>
                <c:pt idx="263">
                  <c:v>8.4472538217914135</c:v>
                </c:pt>
                <c:pt idx="264">
                  <c:v>10.457955555527693</c:v>
                </c:pt>
                <c:pt idx="265">
                  <c:v>6.9149494362196879</c:v>
                </c:pt>
                <c:pt idx="266">
                  <c:v>5.7394302915768636</c:v>
                </c:pt>
                <c:pt idx="267">
                  <c:v>5.0122826325846859</c:v>
                </c:pt>
                <c:pt idx="268">
                  <c:v>3.3271250310641074</c:v>
                </c:pt>
                <c:pt idx="269">
                  <c:v>4.6276397965987739</c:v>
                </c:pt>
                <c:pt idx="270">
                  <c:v>7.8871965725362019</c:v>
                </c:pt>
                <c:pt idx="271">
                  <c:v>5.5981236742234124</c:v>
                </c:pt>
                <c:pt idx="272">
                  <c:v>3.2809230926020043</c:v>
                </c:pt>
                <c:pt idx="273">
                  <c:v>3.163636064377767</c:v>
                </c:pt>
                <c:pt idx="274">
                  <c:v>5.6473120902801028</c:v>
                </c:pt>
                <c:pt idx="275">
                  <c:v>4.4427451761665893</c:v>
                </c:pt>
                <c:pt idx="276">
                  <c:v>4.2027978240008483</c:v>
                </c:pt>
                <c:pt idx="277">
                  <c:v>4.2595336996419464</c:v>
                </c:pt>
                <c:pt idx="278">
                  <c:v>3.2398743727119106</c:v>
                </c:pt>
                <c:pt idx="279">
                  <c:v>6.6085624426184548</c:v>
                </c:pt>
                <c:pt idx="280">
                  <c:v>8.1810968564667697</c:v>
                </c:pt>
                <c:pt idx="281">
                  <c:v>8.8654283425213922</c:v>
                </c:pt>
                <c:pt idx="282">
                  <c:v>15.855740062697141</c:v>
                </c:pt>
                <c:pt idx="283">
                  <c:v>17.64998300334857</c:v>
                </c:pt>
                <c:pt idx="284">
                  <c:v>9.485316309446576</c:v>
                </c:pt>
                <c:pt idx="285">
                  <c:v>9.5627607969775035</c:v>
                </c:pt>
                <c:pt idx="286">
                  <c:v>5.9510801374912035</c:v>
                </c:pt>
                <c:pt idx="287">
                  <c:v>3.8296198244752406</c:v>
                </c:pt>
                <c:pt idx="288">
                  <c:v>5.0581420600010656</c:v>
                </c:pt>
                <c:pt idx="289">
                  <c:v>5.9067408376536772</c:v>
                </c:pt>
                <c:pt idx="290">
                  <c:v>8.2377734354914125</c:v>
                </c:pt>
                <c:pt idx="291">
                  <c:v>9.5358261202893537</c:v>
                </c:pt>
                <c:pt idx="292">
                  <c:v>11.957057255516737</c:v>
                </c:pt>
                <c:pt idx="293">
                  <c:v>14.419119553705297</c:v>
                </c:pt>
                <c:pt idx="294">
                  <c:v>13.284232274291668</c:v>
                </c:pt>
                <c:pt idx="295">
                  <c:v>17.170556067991161</c:v>
                </c:pt>
                <c:pt idx="296">
                  <c:v>19.651965969251805</c:v>
                </c:pt>
                <c:pt idx="297">
                  <c:v>17.891938675787955</c:v>
                </c:pt>
                <c:pt idx="298">
                  <c:v>12.268059601771535</c:v>
                </c:pt>
                <c:pt idx="299">
                  <c:v>12.626006724500504</c:v>
                </c:pt>
                <c:pt idx="300">
                  <c:v>6.8774113768273089E-3</c:v>
                </c:pt>
                <c:pt idx="301">
                  <c:v>13.990826563130579</c:v>
                </c:pt>
                <c:pt idx="302">
                  <c:v>8.9444664357740145</c:v>
                </c:pt>
                <c:pt idx="303">
                  <c:v>10.177679606632285</c:v>
                </c:pt>
                <c:pt idx="304">
                  <c:v>12.763372968536723</c:v>
                </c:pt>
                <c:pt idx="305">
                  <c:v>15.630132550703863</c:v>
                </c:pt>
                <c:pt idx="306">
                  <c:v>16.699216712089736</c:v>
                </c:pt>
                <c:pt idx="307">
                  <c:v>19.749713038731144</c:v>
                </c:pt>
                <c:pt idx="308">
                  <c:v>28.438927090137724</c:v>
                </c:pt>
                <c:pt idx="309">
                  <c:v>29.049275961733489</c:v>
                </c:pt>
                <c:pt idx="310">
                  <c:v>24.911319729604735</c:v>
                </c:pt>
                <c:pt idx="311">
                  <c:v>23.841504805867679</c:v>
                </c:pt>
                <c:pt idx="312">
                  <c:v>27.319018847321232</c:v>
                </c:pt>
                <c:pt idx="313">
                  <c:v>26.27371726433914</c:v>
                </c:pt>
                <c:pt idx="314">
                  <c:v>26.83869646108073</c:v>
                </c:pt>
                <c:pt idx="315">
                  <c:v>31.904365536630948</c:v>
                </c:pt>
                <c:pt idx="316">
                  <c:v>35.233777393783164</c:v>
                </c:pt>
                <c:pt idx="317">
                  <c:v>40.659802226843922</c:v>
                </c:pt>
                <c:pt idx="318">
                  <c:v>33.999625943728766</c:v>
                </c:pt>
                <c:pt idx="319">
                  <c:v>28.694140763270148</c:v>
                </c:pt>
                <c:pt idx="320">
                  <c:v>28.051299070270574</c:v>
                </c:pt>
                <c:pt idx="321">
                  <c:v>31.370590133666255</c:v>
                </c:pt>
                <c:pt idx="322">
                  <c:v>34.396112109014517</c:v>
                </c:pt>
                <c:pt idx="323">
                  <c:v>33.597731916370321</c:v>
                </c:pt>
                <c:pt idx="324">
                  <c:v>32.63543922692304</c:v>
                </c:pt>
                <c:pt idx="325">
                  <c:v>27.304100305810074</c:v>
                </c:pt>
                <c:pt idx="326">
                  <c:v>32.022904022555039</c:v>
                </c:pt>
                <c:pt idx="327">
                  <c:v>31.842085122426163</c:v>
                </c:pt>
                <c:pt idx="328">
                  <c:v>43.226146476983601</c:v>
                </c:pt>
                <c:pt idx="329">
                  <c:v>39.665595334378523</c:v>
                </c:pt>
                <c:pt idx="330">
                  <c:v>37.840514601872663</c:v>
                </c:pt>
                <c:pt idx="331">
                  <c:v>34.570649719554652</c:v>
                </c:pt>
                <c:pt idx="332">
                  <c:v>41.970644431329561</c:v>
                </c:pt>
                <c:pt idx="333">
                  <c:v>45.546270082855955</c:v>
                </c:pt>
                <c:pt idx="334">
                  <c:v>42.097992348324837</c:v>
                </c:pt>
                <c:pt idx="335">
                  <c:v>37.285329189405367</c:v>
                </c:pt>
                <c:pt idx="336">
                  <c:v>24.568933173883718</c:v>
                </c:pt>
                <c:pt idx="337">
                  <c:v>26.963682257320649</c:v>
                </c:pt>
                <c:pt idx="338">
                  <c:v>31.679682691513715</c:v>
                </c:pt>
                <c:pt idx="339">
                  <c:v>37.327799758736958</c:v>
                </c:pt>
                <c:pt idx="340">
                  <c:v>36.731104926030618</c:v>
                </c:pt>
                <c:pt idx="341">
                  <c:v>27.291824915222048</c:v>
                </c:pt>
                <c:pt idx="342">
                  <c:v>21.261977793407873</c:v>
                </c:pt>
                <c:pt idx="343">
                  <c:v>25.107596056293684</c:v>
                </c:pt>
                <c:pt idx="344">
                  <c:v>25.970621030605841</c:v>
                </c:pt>
                <c:pt idx="345">
                  <c:v>24.414066460214389</c:v>
                </c:pt>
                <c:pt idx="346">
                  <c:v>19.377595540057122</c:v>
                </c:pt>
                <c:pt idx="347">
                  <c:v>19.309938943995615</c:v>
                </c:pt>
                <c:pt idx="348">
                  <c:v>15.867082738136773</c:v>
                </c:pt>
                <c:pt idx="349">
                  <c:v>18.371652610499719</c:v>
                </c:pt>
                <c:pt idx="350">
                  <c:v>19.519036677399328</c:v>
                </c:pt>
                <c:pt idx="351">
                  <c:v>17.459131266018456</c:v>
                </c:pt>
                <c:pt idx="352">
                  <c:v>19.586578470240006</c:v>
                </c:pt>
                <c:pt idx="353">
                  <c:v>19.062829871989202</c:v>
                </c:pt>
                <c:pt idx="354">
                  <c:v>18.673517182670633</c:v>
                </c:pt>
                <c:pt idx="355">
                  <c:v>16.499563449773348</c:v>
                </c:pt>
                <c:pt idx="356">
                  <c:v>13.605939751735491</c:v>
                </c:pt>
                <c:pt idx="357">
                  <c:v>10.645884388956219</c:v>
                </c:pt>
                <c:pt idx="358">
                  <c:v>13.202713925326428</c:v>
                </c:pt>
                <c:pt idx="359">
                  <c:v>18.255141792203172</c:v>
                </c:pt>
                <c:pt idx="360">
                  <c:v>20.698253442884898</c:v>
                </c:pt>
                <c:pt idx="361">
                  <c:v>18.276373258019866</c:v>
                </c:pt>
                <c:pt idx="362">
                  <c:v>16.450767736409091</c:v>
                </c:pt>
                <c:pt idx="363">
                  <c:v>16.824532672306638</c:v>
                </c:pt>
                <c:pt idx="364">
                  <c:v>15.52561532937283</c:v>
                </c:pt>
                <c:pt idx="365">
                  <c:v>18.817655032235866</c:v>
                </c:pt>
                <c:pt idx="366">
                  <c:v>18.370457469273305</c:v>
                </c:pt>
                <c:pt idx="367">
                  <c:v>20.2401544246176</c:v>
                </c:pt>
                <c:pt idx="368">
                  <c:v>17.843006033136795</c:v>
                </c:pt>
                <c:pt idx="369">
                  <c:v>14.104465052549497</c:v>
                </c:pt>
                <c:pt idx="370">
                  <c:v>14.53837989755694</c:v>
                </c:pt>
                <c:pt idx="371">
                  <c:v>13.929667364440135</c:v>
                </c:pt>
                <c:pt idx="372">
                  <c:v>16.175934876492732</c:v>
                </c:pt>
                <c:pt idx="373">
                  <c:v>15.286205487337469</c:v>
                </c:pt>
                <c:pt idx="374">
                  <c:v>20.359401551101335</c:v>
                </c:pt>
                <c:pt idx="375">
                  <c:v>18.90659530924945</c:v>
                </c:pt>
                <c:pt idx="376">
                  <c:v>15.089950002398894</c:v>
                </c:pt>
                <c:pt idx="377">
                  <c:v>11.938515300971495</c:v>
                </c:pt>
                <c:pt idx="378">
                  <c:v>11.748917325686328</c:v>
                </c:pt>
                <c:pt idx="379">
                  <c:v>9.4894343052034777</c:v>
                </c:pt>
                <c:pt idx="380">
                  <c:v>13.547133727736082</c:v>
                </c:pt>
                <c:pt idx="381">
                  <c:v>11.15537305823484</c:v>
                </c:pt>
                <c:pt idx="382">
                  <c:v>13.926624270703517</c:v>
                </c:pt>
                <c:pt idx="383">
                  <c:v>17.381633811549957</c:v>
                </c:pt>
                <c:pt idx="384">
                  <c:v>16.425483884618217</c:v>
                </c:pt>
                <c:pt idx="385">
                  <c:v>16.805095541178744</c:v>
                </c:pt>
                <c:pt idx="386">
                  <c:v>13.784120922725666</c:v>
                </c:pt>
                <c:pt idx="387">
                  <c:v>16.991482827536444</c:v>
                </c:pt>
                <c:pt idx="388">
                  <c:v>19.450244649900981</c:v>
                </c:pt>
                <c:pt idx="389">
                  <c:v>18.651470564587925</c:v>
                </c:pt>
                <c:pt idx="390">
                  <c:v>13.355675957121274</c:v>
                </c:pt>
                <c:pt idx="391">
                  <c:v>15.156144006292028</c:v>
                </c:pt>
                <c:pt idx="392">
                  <c:v>14.505536275375123</c:v>
                </c:pt>
                <c:pt idx="393">
                  <c:v>12.332610155473997</c:v>
                </c:pt>
                <c:pt idx="394">
                  <c:v>13.067967406529943</c:v>
                </c:pt>
                <c:pt idx="395">
                  <c:v>10.984710316030288</c:v>
                </c:pt>
                <c:pt idx="396">
                  <c:v>10.53372939471741</c:v>
                </c:pt>
                <c:pt idx="397">
                  <c:v>18.718025358455058</c:v>
                </c:pt>
                <c:pt idx="398">
                  <c:v>18.834289824214455</c:v>
                </c:pt>
                <c:pt idx="399">
                  <c:v>22.71513876519127</c:v>
                </c:pt>
                <c:pt idx="400">
                  <c:v>21.330313079789399</c:v>
                </c:pt>
                <c:pt idx="401">
                  <c:v>20.369516184353458</c:v>
                </c:pt>
                <c:pt idx="402">
                  <c:v>25.222948951815731</c:v>
                </c:pt>
                <c:pt idx="403">
                  <c:v>21.127680850158058</c:v>
                </c:pt>
                <c:pt idx="404">
                  <c:v>20.342759384293274</c:v>
                </c:pt>
                <c:pt idx="405">
                  <c:v>26.307603783326122</c:v>
                </c:pt>
                <c:pt idx="406">
                  <c:v>36.454677872759049</c:v>
                </c:pt>
                <c:pt idx="407">
                  <c:v>34.752454979611912</c:v>
                </c:pt>
                <c:pt idx="408">
                  <c:v>27.674781603962067</c:v>
                </c:pt>
                <c:pt idx="409">
                  <c:v>29.065404509047713</c:v>
                </c:pt>
                <c:pt idx="410">
                  <c:v>23.059611929415809</c:v>
                </c:pt>
                <c:pt idx="411">
                  <c:v>26.045399060886886</c:v>
                </c:pt>
                <c:pt idx="412">
                  <c:v>22.147520610351211</c:v>
                </c:pt>
                <c:pt idx="413">
                  <c:v>14.513131982365032</c:v>
                </c:pt>
                <c:pt idx="414">
                  <c:v>14.060135770014732</c:v>
                </c:pt>
                <c:pt idx="415">
                  <c:v>12.631213834203574</c:v>
                </c:pt>
                <c:pt idx="416">
                  <c:v>13.880702210144895</c:v>
                </c:pt>
                <c:pt idx="417">
                  <c:v>14.105406804516058</c:v>
                </c:pt>
                <c:pt idx="418">
                  <c:v>9.9666343328271694</c:v>
                </c:pt>
                <c:pt idx="419">
                  <c:v>8.2724966229401993</c:v>
                </c:pt>
                <c:pt idx="420">
                  <c:v>11.08342264952261</c:v>
                </c:pt>
                <c:pt idx="421">
                  <c:v>9.980747359887264</c:v>
                </c:pt>
                <c:pt idx="422">
                  <c:v>15.930832299833353</c:v>
                </c:pt>
                <c:pt idx="423">
                  <c:v>15.09131012576962</c:v>
                </c:pt>
                <c:pt idx="424">
                  <c:v>17.265982607917135</c:v>
                </c:pt>
                <c:pt idx="425">
                  <c:v>18.221668406952993</c:v>
                </c:pt>
                <c:pt idx="426">
                  <c:v>24.743264004969181</c:v>
                </c:pt>
                <c:pt idx="427">
                  <c:v>22.143492941979069</c:v>
                </c:pt>
                <c:pt idx="428">
                  <c:v>23.444868643376424</c:v>
                </c:pt>
                <c:pt idx="429">
                  <c:v>20.466316964062347</c:v>
                </c:pt>
                <c:pt idx="430">
                  <c:v>6.8774113768273089E-3</c:v>
                </c:pt>
                <c:pt idx="431">
                  <c:v>27.937012176109477</c:v>
                </c:pt>
                <c:pt idx="432">
                  <c:v>26.343802093668632</c:v>
                </c:pt>
                <c:pt idx="433">
                  <c:v>25.901959164854162</c:v>
                </c:pt>
                <c:pt idx="434">
                  <c:v>28.619303882654258</c:v>
                </c:pt>
                <c:pt idx="435">
                  <c:v>23.238300641019951</c:v>
                </c:pt>
                <c:pt idx="436">
                  <c:v>28.215600853229489</c:v>
                </c:pt>
                <c:pt idx="437">
                  <c:v>34.081549458962371</c:v>
                </c:pt>
                <c:pt idx="438">
                  <c:v>39.402113870093515</c:v>
                </c:pt>
                <c:pt idx="439">
                  <c:v>42.925177343074871</c:v>
                </c:pt>
                <c:pt idx="440">
                  <c:v>41.141704455206323</c:v>
                </c:pt>
                <c:pt idx="441">
                  <c:v>38.173920646181216</c:v>
                </c:pt>
                <c:pt idx="442">
                  <c:v>36.266578218481143</c:v>
                </c:pt>
                <c:pt idx="443">
                  <c:v>37.763036472665675</c:v>
                </c:pt>
                <c:pt idx="444">
                  <c:v>43.070510097705302</c:v>
                </c:pt>
                <c:pt idx="445">
                  <c:v>45.01888717718812</c:v>
                </c:pt>
                <c:pt idx="446">
                  <c:v>48.366579490120621</c:v>
                </c:pt>
                <c:pt idx="447">
                  <c:v>46.052889430390515</c:v>
                </c:pt>
                <c:pt idx="448">
                  <c:v>46.902923779935584</c:v>
                </c:pt>
                <c:pt idx="449">
                  <c:v>44.005859133341609</c:v>
                </c:pt>
                <c:pt idx="450">
                  <c:v>37.676221781804358</c:v>
                </c:pt>
                <c:pt idx="451">
                  <c:v>41.749826897978039</c:v>
                </c:pt>
                <c:pt idx="452">
                  <c:v>42.243405940450934</c:v>
                </c:pt>
                <c:pt idx="453">
                  <c:v>48.664985613296921</c:v>
                </c:pt>
                <c:pt idx="454">
                  <c:v>45.848351665925748</c:v>
                </c:pt>
                <c:pt idx="455">
                  <c:v>41.207138138914893</c:v>
                </c:pt>
                <c:pt idx="456">
                  <c:v>42.026844827739687</c:v>
                </c:pt>
                <c:pt idx="457">
                  <c:v>40.61760208922216</c:v>
                </c:pt>
                <c:pt idx="458">
                  <c:v>34.643158875525408</c:v>
                </c:pt>
                <c:pt idx="459">
                  <c:v>29.409220602471486</c:v>
                </c:pt>
                <c:pt idx="460">
                  <c:v>30.294683562806568</c:v>
                </c:pt>
                <c:pt idx="461">
                  <c:v>36.794025937422305</c:v>
                </c:pt>
                <c:pt idx="462">
                  <c:v>35.391031708586041</c:v>
                </c:pt>
                <c:pt idx="463">
                  <c:v>36.917871288626067</c:v>
                </c:pt>
                <c:pt idx="464">
                  <c:v>43.216358399083646</c:v>
                </c:pt>
                <c:pt idx="465">
                  <c:v>36.36641104395553</c:v>
                </c:pt>
                <c:pt idx="466">
                  <c:v>43.120458841706558</c:v>
                </c:pt>
                <c:pt idx="467">
                  <c:v>43.248630256899602</c:v>
                </c:pt>
                <c:pt idx="468">
                  <c:v>42.30488930001313</c:v>
                </c:pt>
                <c:pt idx="469">
                  <c:v>41.151476478792731</c:v>
                </c:pt>
                <c:pt idx="470">
                  <c:v>37.580462409204344</c:v>
                </c:pt>
                <c:pt idx="471">
                  <c:v>30.671975372430488</c:v>
                </c:pt>
                <c:pt idx="472">
                  <c:v>34.915467083236663</c:v>
                </c:pt>
                <c:pt idx="473">
                  <c:v>34.56816634063393</c:v>
                </c:pt>
                <c:pt idx="474">
                  <c:v>39.176764925313464</c:v>
                </c:pt>
                <c:pt idx="475">
                  <c:v>6.8774113768273089E-3</c:v>
                </c:pt>
                <c:pt idx="476">
                  <c:v>40.246469083631332</c:v>
                </c:pt>
                <c:pt idx="477">
                  <c:v>44.461920852701041</c:v>
                </c:pt>
                <c:pt idx="478">
                  <c:v>46.938679317159547</c:v>
                </c:pt>
                <c:pt idx="479">
                  <c:v>38.333389306577025</c:v>
                </c:pt>
                <c:pt idx="480">
                  <c:v>45.605159462833349</c:v>
                </c:pt>
                <c:pt idx="481">
                  <c:v>44.846678165533831</c:v>
                </c:pt>
                <c:pt idx="482">
                  <c:v>40.393391395040823</c:v>
                </c:pt>
                <c:pt idx="483">
                  <c:v>44.098367550753082</c:v>
                </c:pt>
                <c:pt idx="484">
                  <c:v>42.282742690845602</c:v>
                </c:pt>
                <c:pt idx="485">
                  <c:v>39.597830765042964</c:v>
                </c:pt>
                <c:pt idx="486">
                  <c:v>36.238940883995724</c:v>
                </c:pt>
                <c:pt idx="487">
                  <c:v>6.8774113768273089E-3</c:v>
                </c:pt>
                <c:pt idx="488">
                  <c:v>32.561598709478332</c:v>
                </c:pt>
                <c:pt idx="489">
                  <c:v>38.652797114932994</c:v>
                </c:pt>
                <c:pt idx="490">
                  <c:v>34.828119941838054</c:v>
                </c:pt>
                <c:pt idx="491">
                  <c:v>38.150994892491724</c:v>
                </c:pt>
                <c:pt idx="492">
                  <c:v>44.512460590052385</c:v>
                </c:pt>
                <c:pt idx="493">
                  <c:v>34.109058269695154</c:v>
                </c:pt>
                <c:pt idx="494">
                  <c:v>31.374260176760085</c:v>
                </c:pt>
                <c:pt idx="495">
                  <c:v>41.283546137207068</c:v>
                </c:pt>
                <c:pt idx="496">
                  <c:v>43.460020179110643</c:v>
                </c:pt>
                <c:pt idx="497">
                  <c:v>42.1489735496165</c:v>
                </c:pt>
                <c:pt idx="498">
                  <c:v>43.809052324005386</c:v>
                </c:pt>
                <c:pt idx="499">
                  <c:v>46.75513202735641</c:v>
                </c:pt>
                <c:pt idx="500">
                  <c:v>42.089601979017658</c:v>
                </c:pt>
                <c:pt idx="501">
                  <c:v>35.078181414716916</c:v>
                </c:pt>
                <c:pt idx="502">
                  <c:v>36.799013216726649</c:v>
                </c:pt>
                <c:pt idx="503">
                  <c:v>31.625113860366845</c:v>
                </c:pt>
                <c:pt idx="504">
                  <c:v>36.641893326773769</c:v>
                </c:pt>
                <c:pt idx="505">
                  <c:v>33.058852989252586</c:v>
                </c:pt>
                <c:pt idx="506">
                  <c:v>30.299726539192889</c:v>
                </c:pt>
                <c:pt idx="507">
                  <c:v>33.214478393617583</c:v>
                </c:pt>
                <c:pt idx="508">
                  <c:v>30.995788917031998</c:v>
                </c:pt>
                <c:pt idx="509">
                  <c:v>36.100193187926848</c:v>
                </c:pt>
                <c:pt idx="510">
                  <c:v>42.682169629333217</c:v>
                </c:pt>
                <c:pt idx="511">
                  <c:v>48.769785249467546</c:v>
                </c:pt>
                <c:pt idx="512">
                  <c:v>43.474261892172343</c:v>
                </c:pt>
                <c:pt idx="513">
                  <c:v>43.951299804172471</c:v>
                </c:pt>
                <c:pt idx="514">
                  <c:v>42.766225328181385</c:v>
                </c:pt>
                <c:pt idx="515">
                  <c:v>38.59559602887235</c:v>
                </c:pt>
                <c:pt idx="516">
                  <c:v>40.635842962817762</c:v>
                </c:pt>
                <c:pt idx="517">
                  <c:v>6.8774113768273089E-3</c:v>
                </c:pt>
                <c:pt idx="518">
                  <c:v>42.54979372902433</c:v>
                </c:pt>
                <c:pt idx="519">
                  <c:v>37.784177620688183</c:v>
                </c:pt>
                <c:pt idx="520">
                  <c:v>36.025239716661474</c:v>
                </c:pt>
                <c:pt idx="521">
                  <c:v>34.112283745879935</c:v>
                </c:pt>
                <c:pt idx="522">
                  <c:v>38.176664067395876</c:v>
                </c:pt>
                <c:pt idx="523">
                  <c:v>6.8774113768273089E-3</c:v>
                </c:pt>
                <c:pt idx="524">
                  <c:v>40.622485745745003</c:v>
                </c:pt>
                <c:pt idx="525">
                  <c:v>40.544208266080489</c:v>
                </c:pt>
                <c:pt idx="526">
                  <c:v>33.525839320355217</c:v>
                </c:pt>
                <c:pt idx="527">
                  <c:v>37.253081344097687</c:v>
                </c:pt>
                <c:pt idx="528">
                  <c:v>39.819242951353225</c:v>
                </c:pt>
                <c:pt idx="529">
                  <c:v>6.8774113768273089E-3</c:v>
                </c:pt>
                <c:pt idx="530">
                  <c:v>40.940175432510998</c:v>
                </c:pt>
                <c:pt idx="531">
                  <c:v>35.582316518800738</c:v>
                </c:pt>
                <c:pt idx="532">
                  <c:v>40.322191158987621</c:v>
                </c:pt>
                <c:pt idx="533">
                  <c:v>42.591226446104457</c:v>
                </c:pt>
                <c:pt idx="534">
                  <c:v>41.387371979294301</c:v>
                </c:pt>
                <c:pt idx="535">
                  <c:v>28.516674369536794</c:v>
                </c:pt>
                <c:pt idx="536">
                  <c:v>6.8774113768273089E-3</c:v>
                </c:pt>
                <c:pt idx="537">
                  <c:v>27.489420142225747</c:v>
                </c:pt>
                <c:pt idx="538">
                  <c:v>25.16401990443827</c:v>
                </c:pt>
                <c:pt idx="539">
                  <c:v>19.905803515793288</c:v>
                </c:pt>
                <c:pt idx="540">
                  <c:v>14.412928388037571</c:v>
                </c:pt>
                <c:pt idx="541">
                  <c:v>14.388084537268625</c:v>
                </c:pt>
                <c:pt idx="542">
                  <c:v>19.216185159933691</c:v>
                </c:pt>
                <c:pt idx="543">
                  <c:v>16.515038240497624</c:v>
                </c:pt>
                <c:pt idx="544">
                  <c:v>15.434071480795758</c:v>
                </c:pt>
                <c:pt idx="545">
                  <c:v>9.4779493190425654</c:v>
                </c:pt>
                <c:pt idx="546">
                  <c:v>6.5945235739743193</c:v>
                </c:pt>
                <c:pt idx="547">
                  <c:v>5.4167693541350754</c:v>
                </c:pt>
                <c:pt idx="548">
                  <c:v>8.1432011399448854</c:v>
                </c:pt>
                <c:pt idx="549">
                  <c:v>8.4113443767090086</c:v>
                </c:pt>
                <c:pt idx="550">
                  <c:v>6.8622901190168646</c:v>
                </c:pt>
                <c:pt idx="551">
                  <c:v>6.8774113768273089E-3</c:v>
                </c:pt>
                <c:pt idx="552">
                  <c:v>8.8515125509265751</c:v>
                </c:pt>
                <c:pt idx="553">
                  <c:v>8.0051652965616373</c:v>
                </c:pt>
                <c:pt idx="554">
                  <c:v>9.7577513358604691</c:v>
                </c:pt>
                <c:pt idx="555">
                  <c:v>11.655512207527948</c:v>
                </c:pt>
                <c:pt idx="556">
                  <c:v>13.200446569742434</c:v>
                </c:pt>
                <c:pt idx="557">
                  <c:v>14.858408229113397</c:v>
                </c:pt>
                <c:pt idx="558">
                  <c:v>14.507633292373328</c:v>
                </c:pt>
                <c:pt idx="559">
                  <c:v>9.4134616670946514</c:v>
                </c:pt>
                <c:pt idx="560">
                  <c:v>13.620435184361792</c:v>
                </c:pt>
                <c:pt idx="561">
                  <c:v>17.435443428096345</c:v>
                </c:pt>
                <c:pt idx="562">
                  <c:v>17.27148130360759</c:v>
                </c:pt>
                <c:pt idx="563">
                  <c:v>18.983395656833707</c:v>
                </c:pt>
                <c:pt idx="564">
                  <c:v>22.415960010922134</c:v>
                </c:pt>
                <c:pt idx="565">
                  <c:v>19.349817115685468</c:v>
                </c:pt>
                <c:pt idx="566">
                  <c:v>21.601639588951624</c:v>
                </c:pt>
                <c:pt idx="567">
                  <c:v>25.821085485497466</c:v>
                </c:pt>
                <c:pt idx="568">
                  <c:v>22.954739101433809</c:v>
                </c:pt>
                <c:pt idx="569">
                  <c:v>22.684693249511739</c:v>
                </c:pt>
                <c:pt idx="570">
                  <c:v>19.451228237452192</c:v>
                </c:pt>
                <c:pt idx="571">
                  <c:v>15.710278233087708</c:v>
                </c:pt>
                <c:pt idx="572">
                  <c:v>12.774006018244393</c:v>
                </c:pt>
                <c:pt idx="573">
                  <c:v>11.85306550702742</c:v>
                </c:pt>
                <c:pt idx="574">
                  <c:v>15.828416117974324</c:v>
                </c:pt>
                <c:pt idx="575">
                  <c:v>19.545229444451426</c:v>
                </c:pt>
                <c:pt idx="576">
                  <c:v>14.196412915538527</c:v>
                </c:pt>
                <c:pt idx="577">
                  <c:v>18.73928131570937</c:v>
                </c:pt>
                <c:pt idx="578">
                  <c:v>17.350181487432678</c:v>
                </c:pt>
                <c:pt idx="579">
                  <c:v>14.475954356093716</c:v>
                </c:pt>
                <c:pt idx="580">
                  <c:v>11.820149735036203</c:v>
                </c:pt>
                <c:pt idx="581">
                  <c:v>14.559161072592838</c:v>
                </c:pt>
                <c:pt idx="582">
                  <c:v>9.5060704592047696</c:v>
                </c:pt>
                <c:pt idx="583">
                  <c:v>13.161666002952868</c:v>
                </c:pt>
                <c:pt idx="584">
                  <c:v>10.461484872925675</c:v>
                </c:pt>
                <c:pt idx="585">
                  <c:v>13.660655245408616</c:v>
                </c:pt>
                <c:pt idx="586">
                  <c:v>9.7167573940109229</c:v>
                </c:pt>
                <c:pt idx="587">
                  <c:v>6.8774113768273089E-3</c:v>
                </c:pt>
                <c:pt idx="588">
                  <c:v>10.104547005454217</c:v>
                </c:pt>
                <c:pt idx="589">
                  <c:v>8.5900773442528795</c:v>
                </c:pt>
                <c:pt idx="590">
                  <c:v>8.0916076323314883</c:v>
                </c:pt>
                <c:pt idx="591">
                  <c:v>9.4709515799826427</c:v>
                </c:pt>
                <c:pt idx="592">
                  <c:v>9.2135093518365334</c:v>
                </c:pt>
                <c:pt idx="593">
                  <c:v>7.6155707092620881</c:v>
                </c:pt>
                <c:pt idx="594">
                  <c:v>7.5147409120883211</c:v>
                </c:pt>
                <c:pt idx="595">
                  <c:v>7.5043241441064659</c:v>
                </c:pt>
                <c:pt idx="596">
                  <c:v>4.2576628036381257</c:v>
                </c:pt>
                <c:pt idx="597">
                  <c:v>3.4769472805811374</c:v>
                </c:pt>
                <c:pt idx="598">
                  <c:v>2.4048884854533279</c:v>
                </c:pt>
                <c:pt idx="599">
                  <c:v>1.6652676597970681</c:v>
                </c:pt>
                <c:pt idx="600">
                  <c:v>0.76529822663537994</c:v>
                </c:pt>
                <c:pt idx="601">
                  <c:v>1.1302359552715222</c:v>
                </c:pt>
                <c:pt idx="602">
                  <c:v>2.7077137951643162</c:v>
                </c:pt>
                <c:pt idx="603">
                  <c:v>4.2056322798489738</c:v>
                </c:pt>
                <c:pt idx="604">
                  <c:v>4.8685221293180758</c:v>
                </c:pt>
                <c:pt idx="605">
                  <c:v>4.1840425099590259</c:v>
                </c:pt>
                <c:pt idx="606">
                  <c:v>2.934632903754899</c:v>
                </c:pt>
                <c:pt idx="607">
                  <c:v>5.3347871077310351</c:v>
                </c:pt>
                <c:pt idx="608">
                  <c:v>4.9746388017803884</c:v>
                </c:pt>
                <c:pt idx="609">
                  <c:v>4.1738925975782095</c:v>
                </c:pt>
                <c:pt idx="610">
                  <c:v>3.9921705174295359</c:v>
                </c:pt>
                <c:pt idx="611">
                  <c:v>4.5741838868511131</c:v>
                </c:pt>
                <c:pt idx="612">
                  <c:v>5.7714875921515105</c:v>
                </c:pt>
                <c:pt idx="613">
                  <c:v>4.9433820048537136</c:v>
                </c:pt>
                <c:pt idx="614">
                  <c:v>4.8854225259723449</c:v>
                </c:pt>
                <c:pt idx="615">
                  <c:v>4.9171599804780435</c:v>
                </c:pt>
                <c:pt idx="616">
                  <c:v>5.499877049208548</c:v>
                </c:pt>
                <c:pt idx="617">
                  <c:v>7.6343226877928378</c:v>
                </c:pt>
                <c:pt idx="618">
                  <c:v>8.6410774665346803</c:v>
                </c:pt>
                <c:pt idx="619">
                  <c:v>11.006146142015899</c:v>
                </c:pt>
                <c:pt idx="620">
                  <c:v>14.362636987163258</c:v>
                </c:pt>
                <c:pt idx="621">
                  <c:v>10.510889950661618</c:v>
                </c:pt>
                <c:pt idx="622">
                  <c:v>10.838115787931805</c:v>
                </c:pt>
                <c:pt idx="623">
                  <c:v>10.059702257265034</c:v>
                </c:pt>
                <c:pt idx="624">
                  <c:v>11.889329693696574</c:v>
                </c:pt>
                <c:pt idx="625">
                  <c:v>9.3324172535622782</c:v>
                </c:pt>
                <c:pt idx="626">
                  <c:v>9.558000184801541</c:v>
                </c:pt>
                <c:pt idx="627">
                  <c:v>13.604921962115341</c:v>
                </c:pt>
                <c:pt idx="628">
                  <c:v>12.612495102797315</c:v>
                </c:pt>
                <c:pt idx="629">
                  <c:v>17.282051131622666</c:v>
                </c:pt>
                <c:pt idx="630">
                  <c:v>16.504806315196454</c:v>
                </c:pt>
                <c:pt idx="631">
                  <c:v>19.515838181602621</c:v>
                </c:pt>
                <c:pt idx="632">
                  <c:v>25.949120629524067</c:v>
                </c:pt>
                <c:pt idx="633">
                  <c:v>6.8774113768273089E-3</c:v>
                </c:pt>
                <c:pt idx="634">
                  <c:v>26.603684901488482</c:v>
                </c:pt>
                <c:pt idx="635">
                  <c:v>32.997505916283032</c:v>
                </c:pt>
                <c:pt idx="636">
                  <c:v>32.404952223104104</c:v>
                </c:pt>
                <c:pt idx="637">
                  <c:v>31.155696165645899</c:v>
                </c:pt>
                <c:pt idx="638">
                  <c:v>32.906759374848704</c:v>
                </c:pt>
                <c:pt idx="639">
                  <c:v>44.262345188508192</c:v>
                </c:pt>
                <c:pt idx="640">
                  <c:v>44.945775191265241</c:v>
                </c:pt>
                <c:pt idx="641">
                  <c:v>45.008559949979585</c:v>
                </c:pt>
                <c:pt idx="642">
                  <c:v>45.0762296667653</c:v>
                </c:pt>
                <c:pt idx="643">
                  <c:v>45.675056421683827</c:v>
                </c:pt>
                <c:pt idx="644">
                  <c:v>45.145658969741426</c:v>
                </c:pt>
                <c:pt idx="645">
                  <c:v>41.758995987807708</c:v>
                </c:pt>
                <c:pt idx="646">
                  <c:v>37.318522375482857</c:v>
                </c:pt>
                <c:pt idx="647">
                  <c:v>45.573489271168349</c:v>
                </c:pt>
                <c:pt idx="648">
                  <c:v>41.292172630821682</c:v>
                </c:pt>
                <c:pt idx="649">
                  <c:v>41.127558735191101</c:v>
                </c:pt>
                <c:pt idx="650">
                  <c:v>39.043914947446339</c:v>
                </c:pt>
                <c:pt idx="651">
                  <c:v>40.593738245028291</c:v>
                </c:pt>
                <c:pt idx="652">
                  <c:v>41.462293853210603</c:v>
                </c:pt>
                <c:pt idx="653">
                  <c:v>48.004393260232092</c:v>
                </c:pt>
                <c:pt idx="654">
                  <c:v>43.161865589968812</c:v>
                </c:pt>
                <c:pt idx="655">
                  <c:v>46.043012901908455</c:v>
                </c:pt>
                <c:pt idx="656">
                  <c:v>43.527093514341502</c:v>
                </c:pt>
                <c:pt idx="657">
                  <c:v>43.412333596943057</c:v>
                </c:pt>
                <c:pt idx="658">
                  <c:v>40.645636133186798</c:v>
                </c:pt>
                <c:pt idx="659">
                  <c:v>45.00457193537045</c:v>
                </c:pt>
                <c:pt idx="660">
                  <c:v>44.529584334268456</c:v>
                </c:pt>
                <c:pt idx="661">
                  <c:v>44.049249709403398</c:v>
                </c:pt>
                <c:pt idx="662">
                  <c:v>42.058078490449269</c:v>
                </c:pt>
                <c:pt idx="663">
                  <c:v>34.057006376016531</c:v>
                </c:pt>
                <c:pt idx="664">
                  <c:v>33.432432126812969</c:v>
                </c:pt>
                <c:pt idx="665">
                  <c:v>26.662270205557085</c:v>
                </c:pt>
                <c:pt idx="666">
                  <c:v>23.223028400532883</c:v>
                </c:pt>
                <c:pt idx="667">
                  <c:v>23.723034551608553</c:v>
                </c:pt>
                <c:pt idx="668">
                  <c:v>28.394990240840798</c:v>
                </c:pt>
                <c:pt idx="669">
                  <c:v>29.513885130818579</c:v>
                </c:pt>
                <c:pt idx="670">
                  <c:v>6.8774113768273089E-3</c:v>
                </c:pt>
                <c:pt idx="671">
                  <c:v>30.699780320240336</c:v>
                </c:pt>
                <c:pt idx="672">
                  <c:v>30.026541990958613</c:v>
                </c:pt>
                <c:pt idx="673">
                  <c:v>34.073878752889335</c:v>
                </c:pt>
                <c:pt idx="674">
                  <c:v>38.071802538941405</c:v>
                </c:pt>
                <c:pt idx="675">
                  <c:v>39.440208486722739</c:v>
                </c:pt>
                <c:pt idx="676">
                  <c:v>37.225697123097355</c:v>
                </c:pt>
                <c:pt idx="677">
                  <c:v>41.20010177906321</c:v>
                </c:pt>
                <c:pt idx="678">
                  <c:v>44.330485471403179</c:v>
                </c:pt>
                <c:pt idx="679">
                  <c:v>43.175028594063079</c:v>
                </c:pt>
                <c:pt idx="680">
                  <c:v>46.355167050222363</c:v>
                </c:pt>
                <c:pt idx="681">
                  <c:v>43.454624819091734</c:v>
                </c:pt>
                <c:pt idx="682">
                  <c:v>41.44377674434984</c:v>
                </c:pt>
                <c:pt idx="683">
                  <c:v>46.238639191360967</c:v>
                </c:pt>
                <c:pt idx="684">
                  <c:v>39.22817442359564</c:v>
                </c:pt>
                <c:pt idx="685">
                  <c:v>35.113239019965121</c:v>
                </c:pt>
                <c:pt idx="686">
                  <c:v>29.453204585771303</c:v>
                </c:pt>
                <c:pt idx="687">
                  <c:v>6.8774113768273089E-3</c:v>
                </c:pt>
                <c:pt idx="688">
                  <c:v>31.960058908851749</c:v>
                </c:pt>
                <c:pt idx="689">
                  <c:v>35.345475340723098</c:v>
                </c:pt>
                <c:pt idx="690">
                  <c:v>35.380174286119669</c:v>
                </c:pt>
                <c:pt idx="691">
                  <c:v>39.408684347561504</c:v>
                </c:pt>
                <c:pt idx="692">
                  <c:v>37.651250108071615</c:v>
                </c:pt>
                <c:pt idx="693">
                  <c:v>33.701459269123582</c:v>
                </c:pt>
                <c:pt idx="694">
                  <c:v>31.58221522800438</c:v>
                </c:pt>
                <c:pt idx="695">
                  <c:v>28.613810061091684</c:v>
                </c:pt>
                <c:pt idx="696">
                  <c:v>35.545947759324307</c:v>
                </c:pt>
                <c:pt idx="697">
                  <c:v>31.291184764117276</c:v>
                </c:pt>
                <c:pt idx="698">
                  <c:v>29.828843296797054</c:v>
                </c:pt>
                <c:pt idx="699">
                  <c:v>30.645737127236391</c:v>
                </c:pt>
                <c:pt idx="700">
                  <c:v>26.961462665199633</c:v>
                </c:pt>
                <c:pt idx="701">
                  <c:v>29.600153929198747</c:v>
                </c:pt>
                <c:pt idx="702">
                  <c:v>30.046458672894747</c:v>
                </c:pt>
                <c:pt idx="703">
                  <c:v>27.906936231552628</c:v>
                </c:pt>
                <c:pt idx="704">
                  <c:v>21.476183929956683</c:v>
                </c:pt>
                <c:pt idx="705">
                  <c:v>24.979589731673364</c:v>
                </c:pt>
                <c:pt idx="706">
                  <c:v>18.77694987184325</c:v>
                </c:pt>
                <c:pt idx="707">
                  <c:v>16.91413010464457</c:v>
                </c:pt>
                <c:pt idx="708">
                  <c:v>15.34816266363209</c:v>
                </c:pt>
                <c:pt idx="709">
                  <c:v>14.394967248942582</c:v>
                </c:pt>
                <c:pt idx="710">
                  <c:v>14.73557745325852</c:v>
                </c:pt>
                <c:pt idx="711">
                  <c:v>14.636763016949832</c:v>
                </c:pt>
                <c:pt idx="712">
                  <c:v>17.038411223146724</c:v>
                </c:pt>
                <c:pt idx="713">
                  <c:v>15.766344628181406</c:v>
                </c:pt>
                <c:pt idx="714">
                  <c:v>9.5424694096246938</c:v>
                </c:pt>
                <c:pt idx="715">
                  <c:v>11.724716310302428</c:v>
                </c:pt>
                <c:pt idx="716">
                  <c:v>9.5849156697602993</c:v>
                </c:pt>
                <c:pt idx="717">
                  <c:v>9.7694980412043524</c:v>
                </c:pt>
                <c:pt idx="718">
                  <c:v>8.5702384981240982</c:v>
                </c:pt>
                <c:pt idx="719">
                  <c:v>11.20437614633008</c:v>
                </c:pt>
                <c:pt idx="720">
                  <c:v>13.33592243947313</c:v>
                </c:pt>
                <c:pt idx="721">
                  <c:v>16.572295469299736</c:v>
                </c:pt>
                <c:pt idx="722">
                  <c:v>6.8774113768273089E-3</c:v>
                </c:pt>
                <c:pt idx="723">
                  <c:v>18.297188154654393</c:v>
                </c:pt>
                <c:pt idx="724">
                  <c:v>19.119895686187977</c:v>
                </c:pt>
                <c:pt idx="725">
                  <c:v>18.757704276263027</c:v>
                </c:pt>
                <c:pt idx="726">
                  <c:v>22.650525728001671</c:v>
                </c:pt>
                <c:pt idx="727">
                  <c:v>19.205828339207841</c:v>
                </c:pt>
                <c:pt idx="728">
                  <c:v>18.488792882088983</c:v>
                </c:pt>
                <c:pt idx="729">
                  <c:v>13.140648019975018</c:v>
                </c:pt>
                <c:pt idx="730">
                  <c:v>14.622184118250516</c:v>
                </c:pt>
                <c:pt idx="731">
                  <c:v>17.153958542174902</c:v>
                </c:pt>
                <c:pt idx="732">
                  <c:v>11.780714155167363</c:v>
                </c:pt>
                <c:pt idx="733">
                  <c:v>9.4653769007869784</c:v>
                </c:pt>
                <c:pt idx="734">
                  <c:v>5.6617189798237124</c:v>
                </c:pt>
                <c:pt idx="735">
                  <c:v>5.0978883236366936</c:v>
                </c:pt>
                <c:pt idx="736">
                  <c:v>8.220267702670629</c:v>
                </c:pt>
                <c:pt idx="737">
                  <c:v>9.5619922720932138</c:v>
                </c:pt>
                <c:pt idx="738">
                  <c:v>11.683650185904263</c:v>
                </c:pt>
                <c:pt idx="739">
                  <c:v>8.7838347387248863</c:v>
                </c:pt>
                <c:pt idx="740">
                  <c:v>11.110730908458171</c:v>
                </c:pt>
                <c:pt idx="741">
                  <c:v>8.2013793555604728</c:v>
                </c:pt>
                <c:pt idx="742">
                  <c:v>6.8774113768273089E-3</c:v>
                </c:pt>
                <c:pt idx="743">
                  <c:v>7.131746425960122</c:v>
                </c:pt>
                <c:pt idx="744">
                  <c:v>4.6151423271667609</c:v>
                </c:pt>
                <c:pt idx="745">
                  <c:v>3.6321799619779522</c:v>
                </c:pt>
                <c:pt idx="746">
                  <c:v>5.345049956950958</c:v>
                </c:pt>
                <c:pt idx="747">
                  <c:v>6.4481404350535589</c:v>
                </c:pt>
                <c:pt idx="748">
                  <c:v>5.8460198411276512</c:v>
                </c:pt>
                <c:pt idx="749">
                  <c:v>4.0109971809057452</c:v>
                </c:pt>
                <c:pt idx="750">
                  <c:v>2.3941839978751145</c:v>
                </c:pt>
                <c:pt idx="751">
                  <c:v>2.68318363591005</c:v>
                </c:pt>
                <c:pt idx="752">
                  <c:v>4.0077216463470791</c:v>
                </c:pt>
                <c:pt idx="753">
                  <c:v>1.7061469706848131</c:v>
                </c:pt>
                <c:pt idx="754">
                  <c:v>3.6721764805017383</c:v>
                </c:pt>
                <c:pt idx="755">
                  <c:v>5.6832817810594181</c:v>
                </c:pt>
                <c:pt idx="756">
                  <c:v>5.7319580044764713</c:v>
                </c:pt>
                <c:pt idx="757">
                  <c:v>8.557422563871409</c:v>
                </c:pt>
                <c:pt idx="758">
                  <c:v>5.8184999004816778</c:v>
                </c:pt>
                <c:pt idx="759">
                  <c:v>7.8663528845182835</c:v>
                </c:pt>
                <c:pt idx="760">
                  <c:v>9.9357569619229391</c:v>
                </c:pt>
                <c:pt idx="761">
                  <c:v>7.9692733011780179</c:v>
                </c:pt>
                <c:pt idx="762">
                  <c:v>7.9443089273708924</c:v>
                </c:pt>
                <c:pt idx="763">
                  <c:v>7.7122508243448316</c:v>
                </c:pt>
                <c:pt idx="764">
                  <c:v>10.239254233365102</c:v>
                </c:pt>
                <c:pt idx="765">
                  <c:v>7.9829756920126567</c:v>
                </c:pt>
                <c:pt idx="766">
                  <c:v>8.2090115494636891</c:v>
                </c:pt>
                <c:pt idx="767">
                  <c:v>6.0110277657036182</c:v>
                </c:pt>
                <c:pt idx="768">
                  <c:v>7.9169317645351427</c:v>
                </c:pt>
                <c:pt idx="769">
                  <c:v>7.5173008960345857</c:v>
                </c:pt>
                <c:pt idx="770">
                  <c:v>6.0497707836358039</c:v>
                </c:pt>
                <c:pt idx="771">
                  <c:v>10.959878946074509</c:v>
                </c:pt>
                <c:pt idx="772">
                  <c:v>13.821533616416339</c:v>
                </c:pt>
                <c:pt idx="773">
                  <c:v>13.37412904640728</c:v>
                </c:pt>
                <c:pt idx="774">
                  <c:v>12.498175514959664</c:v>
                </c:pt>
                <c:pt idx="775">
                  <c:v>14.363027806394388</c:v>
                </c:pt>
                <c:pt idx="776">
                  <c:v>11.813972555576733</c:v>
                </c:pt>
                <c:pt idx="777">
                  <c:v>9.6520355808691978</c:v>
                </c:pt>
                <c:pt idx="778">
                  <c:v>9.932627433448614</c:v>
                </c:pt>
                <c:pt idx="779">
                  <c:v>9.4918578465952486</c:v>
                </c:pt>
                <c:pt idx="780">
                  <c:v>5.8619785620324851</c:v>
                </c:pt>
                <c:pt idx="781">
                  <c:v>8.0556532901652531</c:v>
                </c:pt>
                <c:pt idx="782">
                  <c:v>5.0028262050023944</c:v>
                </c:pt>
                <c:pt idx="783">
                  <c:v>1.3630950671519622</c:v>
                </c:pt>
                <c:pt idx="784">
                  <c:v>0.23310721775454768</c:v>
                </c:pt>
                <c:pt idx="785">
                  <c:v>0.36199062544339466</c:v>
                </c:pt>
                <c:pt idx="786">
                  <c:v>0.2144842806792365</c:v>
                </c:pt>
                <c:pt idx="787">
                  <c:v>1.353279513004767</c:v>
                </c:pt>
                <c:pt idx="788">
                  <c:v>1.4548801796442583</c:v>
                </c:pt>
                <c:pt idx="789">
                  <c:v>2.7936987823589323</c:v>
                </c:pt>
                <c:pt idx="790">
                  <c:v>4.4597897678910616</c:v>
                </c:pt>
                <c:pt idx="791">
                  <c:v>3.9215864273337138</c:v>
                </c:pt>
                <c:pt idx="792">
                  <c:v>4.5432362411127105</c:v>
                </c:pt>
                <c:pt idx="793">
                  <c:v>4.4565768326218738</c:v>
                </c:pt>
                <c:pt idx="794">
                  <c:v>8.2429755870717347</c:v>
                </c:pt>
                <c:pt idx="795">
                  <c:v>9.4939816662734877</c:v>
                </c:pt>
                <c:pt idx="796">
                  <c:v>14.560230948412601</c:v>
                </c:pt>
                <c:pt idx="797">
                  <c:v>15.889588152930946</c:v>
                </c:pt>
                <c:pt idx="798">
                  <c:v>11.174657247221331</c:v>
                </c:pt>
                <c:pt idx="799">
                  <c:v>8.8288408951186419</c:v>
                </c:pt>
                <c:pt idx="800">
                  <c:v>13.852384164498233</c:v>
                </c:pt>
                <c:pt idx="801">
                  <c:v>11.424880617955267</c:v>
                </c:pt>
                <c:pt idx="802">
                  <c:v>11.815974974793187</c:v>
                </c:pt>
                <c:pt idx="803">
                  <c:v>8.5429134719039403</c:v>
                </c:pt>
                <c:pt idx="804">
                  <c:v>8.760429353470343</c:v>
                </c:pt>
                <c:pt idx="805">
                  <c:v>11.894465453142535</c:v>
                </c:pt>
                <c:pt idx="806">
                  <c:v>9.1248085097635645</c:v>
                </c:pt>
                <c:pt idx="807">
                  <c:v>8.2589711372123205</c:v>
                </c:pt>
                <c:pt idx="808">
                  <c:v>9.5393690040199299</c:v>
                </c:pt>
                <c:pt idx="809">
                  <c:v>13.598783372798639</c:v>
                </c:pt>
                <c:pt idx="810">
                  <c:v>14.838375022877258</c:v>
                </c:pt>
                <c:pt idx="811">
                  <c:v>20.396807428642241</c:v>
                </c:pt>
                <c:pt idx="812">
                  <c:v>17.171818919333603</c:v>
                </c:pt>
                <c:pt idx="813">
                  <c:v>16.769192931399775</c:v>
                </c:pt>
                <c:pt idx="814">
                  <c:v>19.729643454503439</c:v>
                </c:pt>
                <c:pt idx="815">
                  <c:v>17.983586116444485</c:v>
                </c:pt>
                <c:pt idx="816">
                  <c:v>19.094756270131963</c:v>
                </c:pt>
                <c:pt idx="817">
                  <c:v>29.21607307051783</c:v>
                </c:pt>
                <c:pt idx="818">
                  <c:v>32.480098225917935</c:v>
                </c:pt>
                <c:pt idx="819">
                  <c:v>6.8774113768273089E-3</c:v>
                </c:pt>
                <c:pt idx="820">
                  <c:v>6.8774113768273089E-3</c:v>
                </c:pt>
                <c:pt idx="821">
                  <c:v>25.564153361960607</c:v>
                </c:pt>
                <c:pt idx="822">
                  <c:v>25.810581870313747</c:v>
                </c:pt>
                <c:pt idx="823">
                  <c:v>6.8774113768273089E-3</c:v>
                </c:pt>
                <c:pt idx="824">
                  <c:v>29.621901868829656</c:v>
                </c:pt>
                <c:pt idx="825">
                  <c:v>34.070932894935524</c:v>
                </c:pt>
                <c:pt idx="826">
                  <c:v>6.8774113768273089E-3</c:v>
                </c:pt>
                <c:pt idx="827">
                  <c:v>29.446543096557601</c:v>
                </c:pt>
                <c:pt idx="828">
                  <c:v>28.907738518013637</c:v>
                </c:pt>
                <c:pt idx="829">
                  <c:v>35.51267635853263</c:v>
                </c:pt>
                <c:pt idx="830">
                  <c:v>33.783872299855439</c:v>
                </c:pt>
                <c:pt idx="831">
                  <c:v>36.129297546863327</c:v>
                </c:pt>
                <c:pt idx="832">
                  <c:v>27.924736269385015</c:v>
                </c:pt>
                <c:pt idx="833">
                  <c:v>30.339210849109733</c:v>
                </c:pt>
                <c:pt idx="834">
                  <c:v>30.340481811647628</c:v>
                </c:pt>
                <c:pt idx="835">
                  <c:v>23.060632386168628</c:v>
                </c:pt>
                <c:pt idx="836">
                  <c:v>6.8774113768273089E-3</c:v>
                </c:pt>
                <c:pt idx="837">
                  <c:v>23.674067181086428</c:v>
                </c:pt>
                <c:pt idx="838">
                  <c:v>28.606938812492182</c:v>
                </c:pt>
                <c:pt idx="839">
                  <c:v>22.764503392759991</c:v>
                </c:pt>
                <c:pt idx="840">
                  <c:v>6.8774113768273089E-3</c:v>
                </c:pt>
                <c:pt idx="841">
                  <c:v>21.716363061432197</c:v>
                </c:pt>
                <c:pt idx="842">
                  <c:v>22.166451100510962</c:v>
                </c:pt>
                <c:pt idx="843">
                  <c:v>19.798047086584702</c:v>
                </c:pt>
                <c:pt idx="844">
                  <c:v>22.695891763019226</c:v>
                </c:pt>
                <c:pt idx="845">
                  <c:v>17.383418851746661</c:v>
                </c:pt>
                <c:pt idx="846">
                  <c:v>6.8774113768273089E-3</c:v>
                </c:pt>
                <c:pt idx="847">
                  <c:v>20.806946551598639</c:v>
                </c:pt>
                <c:pt idx="848">
                  <c:v>24.266886073473028</c:v>
                </c:pt>
                <c:pt idx="849">
                  <c:v>30.260086281495369</c:v>
                </c:pt>
                <c:pt idx="850">
                  <c:v>24.959698405180866</c:v>
                </c:pt>
                <c:pt idx="851">
                  <c:v>25.357839797067083</c:v>
                </c:pt>
                <c:pt idx="852">
                  <c:v>23.919932727922919</c:v>
                </c:pt>
                <c:pt idx="853">
                  <c:v>16.938112020516826</c:v>
                </c:pt>
                <c:pt idx="854">
                  <c:v>16.995392621610705</c:v>
                </c:pt>
                <c:pt idx="855">
                  <c:v>17.515834602786363</c:v>
                </c:pt>
                <c:pt idx="856">
                  <c:v>20.903078220008471</c:v>
                </c:pt>
                <c:pt idx="857">
                  <c:v>16.106766088915656</c:v>
                </c:pt>
                <c:pt idx="858">
                  <c:v>18.870790182464987</c:v>
                </c:pt>
                <c:pt idx="859">
                  <c:v>27.165673495050299</c:v>
                </c:pt>
                <c:pt idx="860">
                  <c:v>31.025566502946795</c:v>
                </c:pt>
                <c:pt idx="861">
                  <c:v>37.234104468600314</c:v>
                </c:pt>
                <c:pt idx="862">
                  <c:v>6.8774113768273089E-3</c:v>
                </c:pt>
                <c:pt idx="863">
                  <c:v>47.322793850081595</c:v>
                </c:pt>
                <c:pt idx="864">
                  <c:v>45.798903894978693</c:v>
                </c:pt>
                <c:pt idx="865">
                  <c:v>37.949732748520873</c:v>
                </c:pt>
                <c:pt idx="866">
                  <c:v>37.120400804671405</c:v>
                </c:pt>
                <c:pt idx="867">
                  <c:v>39.637263784504121</c:v>
                </c:pt>
                <c:pt idx="868">
                  <c:v>46.088196492679103</c:v>
                </c:pt>
                <c:pt idx="869">
                  <c:v>36.861762380782096</c:v>
                </c:pt>
                <c:pt idx="870">
                  <c:v>36.461741046695074</c:v>
                </c:pt>
                <c:pt idx="871">
                  <c:v>45.525009450752961</c:v>
                </c:pt>
                <c:pt idx="872">
                  <c:v>43.599272520372708</c:v>
                </c:pt>
                <c:pt idx="873">
                  <c:v>43.885708446986669</c:v>
                </c:pt>
                <c:pt idx="874">
                  <c:v>32.799357470379647</c:v>
                </c:pt>
                <c:pt idx="875">
                  <c:v>31.689622992438572</c:v>
                </c:pt>
                <c:pt idx="876">
                  <c:v>31.418451169969124</c:v>
                </c:pt>
                <c:pt idx="877">
                  <c:v>30.525931225921529</c:v>
                </c:pt>
                <c:pt idx="878">
                  <c:v>25.279654767595318</c:v>
                </c:pt>
                <c:pt idx="879">
                  <c:v>21.231754946034862</c:v>
                </c:pt>
                <c:pt idx="880">
                  <c:v>19.600483271778046</c:v>
                </c:pt>
                <c:pt idx="881">
                  <c:v>22.351964274285734</c:v>
                </c:pt>
                <c:pt idx="882">
                  <c:v>26.36250611126826</c:v>
                </c:pt>
                <c:pt idx="883">
                  <c:v>6.8774113768273089E-3</c:v>
                </c:pt>
                <c:pt idx="884">
                  <c:v>26.905631230197585</c:v>
                </c:pt>
                <c:pt idx="885">
                  <c:v>23.749443615982315</c:v>
                </c:pt>
                <c:pt idx="886">
                  <c:v>24.681950942267513</c:v>
                </c:pt>
                <c:pt idx="887">
                  <c:v>16.002304844937214</c:v>
                </c:pt>
                <c:pt idx="888">
                  <c:v>16.224090892025739</c:v>
                </c:pt>
                <c:pt idx="889">
                  <c:v>15.768895708527875</c:v>
                </c:pt>
                <c:pt idx="890">
                  <c:v>15.730124038768178</c:v>
                </c:pt>
                <c:pt idx="891">
                  <c:v>18.520634756362391</c:v>
                </c:pt>
                <c:pt idx="892">
                  <c:v>19.113675819497331</c:v>
                </c:pt>
                <c:pt idx="893">
                  <c:v>18.169140980688258</c:v>
                </c:pt>
                <c:pt idx="894">
                  <c:v>15.149022740701962</c:v>
                </c:pt>
                <c:pt idx="895">
                  <c:v>13.955451606125473</c:v>
                </c:pt>
                <c:pt idx="896">
                  <c:v>10.401779898435706</c:v>
                </c:pt>
                <c:pt idx="897">
                  <c:v>5.1616524046847365</c:v>
                </c:pt>
                <c:pt idx="898">
                  <c:v>4.9698534491457931</c:v>
                </c:pt>
                <c:pt idx="899">
                  <c:v>6.8774113768273089E-3</c:v>
                </c:pt>
                <c:pt idx="900">
                  <c:v>6.2557943367489717</c:v>
                </c:pt>
                <c:pt idx="901">
                  <c:v>8.7203674154320048</c:v>
                </c:pt>
                <c:pt idx="902">
                  <c:v>5.9711047590203332</c:v>
                </c:pt>
                <c:pt idx="903">
                  <c:v>3.4353975439153883</c:v>
                </c:pt>
                <c:pt idx="904">
                  <c:v>3.3733339476584652</c:v>
                </c:pt>
                <c:pt idx="905">
                  <c:v>2.2839530189435511</c:v>
                </c:pt>
                <c:pt idx="906">
                  <c:v>3.4643388251146461</c:v>
                </c:pt>
                <c:pt idx="907">
                  <c:v>5.96786812109276</c:v>
                </c:pt>
                <c:pt idx="908">
                  <c:v>4.7807034779443001</c:v>
                </c:pt>
                <c:pt idx="909">
                  <c:v>2.7592124895894603</c:v>
                </c:pt>
                <c:pt idx="910">
                  <c:v>1.6782803185078179</c:v>
                </c:pt>
                <c:pt idx="911">
                  <c:v>1.1777485403832604</c:v>
                </c:pt>
                <c:pt idx="912">
                  <c:v>1.2051246703061123</c:v>
                </c:pt>
                <c:pt idx="913">
                  <c:v>2.2543197142705917</c:v>
                </c:pt>
                <c:pt idx="914">
                  <c:v>0.38489462325903578</c:v>
                </c:pt>
                <c:pt idx="915">
                  <c:v>0.93422807064543678</c:v>
                </c:pt>
                <c:pt idx="916">
                  <c:v>0.5857676411082432</c:v>
                </c:pt>
                <c:pt idx="917">
                  <c:v>0.19073895444348335</c:v>
                </c:pt>
                <c:pt idx="918">
                  <c:v>0.68830207112445718</c:v>
                </c:pt>
                <c:pt idx="919">
                  <c:v>0.43114503284791361</c:v>
                </c:pt>
                <c:pt idx="920">
                  <c:v>0.68986526402121662</c:v>
                </c:pt>
                <c:pt idx="921">
                  <c:v>0.25783087197998322</c:v>
                </c:pt>
                <c:pt idx="922">
                  <c:v>0.6701715225446403</c:v>
                </c:pt>
                <c:pt idx="923">
                  <c:v>1.6239833605833396</c:v>
                </c:pt>
                <c:pt idx="924">
                  <c:v>1.3321467196888515</c:v>
                </c:pt>
                <c:pt idx="925">
                  <c:v>1.3633586002220683</c:v>
                </c:pt>
                <c:pt idx="926">
                  <c:v>0.49898404489916831</c:v>
                </c:pt>
                <c:pt idx="927">
                  <c:v>0.25746391908613558</c:v>
                </c:pt>
                <c:pt idx="928">
                  <c:v>1.9202778624251272E-2</c:v>
                </c:pt>
                <c:pt idx="929">
                  <c:v>0.34433273366562955</c:v>
                </c:pt>
                <c:pt idx="930">
                  <c:v>1.5842414585750177</c:v>
                </c:pt>
                <c:pt idx="931">
                  <c:v>0.60820709228199776</c:v>
                </c:pt>
                <c:pt idx="932">
                  <c:v>1.3668737698098004</c:v>
                </c:pt>
                <c:pt idx="933">
                  <c:v>0.52213007519763988</c:v>
                </c:pt>
                <c:pt idx="934">
                  <c:v>1.2183389004412328</c:v>
                </c:pt>
                <c:pt idx="935">
                  <c:v>1.4078118851503558</c:v>
                </c:pt>
                <c:pt idx="936">
                  <c:v>1.0864440291241824</c:v>
                </c:pt>
                <c:pt idx="937">
                  <c:v>2.5009716709001975</c:v>
                </c:pt>
                <c:pt idx="938">
                  <c:v>3.3303103841356534</c:v>
                </c:pt>
                <c:pt idx="939">
                  <c:v>0.81840333183703906</c:v>
                </c:pt>
                <c:pt idx="940">
                  <c:v>1.2858520714137569</c:v>
                </c:pt>
                <c:pt idx="941">
                  <c:v>7.1799923409203992E-2</c:v>
                </c:pt>
                <c:pt idx="942">
                  <c:v>0.28294594500054687</c:v>
                </c:pt>
                <c:pt idx="943">
                  <c:v>0.2493649101896355</c:v>
                </c:pt>
                <c:pt idx="944">
                  <c:v>0.92723852891812675</c:v>
                </c:pt>
                <c:pt idx="945">
                  <c:v>1.0331584990534577</c:v>
                </c:pt>
                <c:pt idx="946">
                  <c:v>1.3078652126040466</c:v>
                </c:pt>
                <c:pt idx="947">
                  <c:v>0.31039325382867533</c:v>
                </c:pt>
                <c:pt idx="948">
                  <c:v>0.75131867744706238</c:v>
                </c:pt>
                <c:pt idx="949">
                  <c:v>1.3289510307623194</c:v>
                </c:pt>
                <c:pt idx="950">
                  <c:v>0.98615529121915124</c:v>
                </c:pt>
                <c:pt idx="951">
                  <c:v>0.57960492609303438</c:v>
                </c:pt>
                <c:pt idx="952">
                  <c:v>0.71079936430978874</c:v>
                </c:pt>
                <c:pt idx="953">
                  <c:v>0.84310421467221053</c:v>
                </c:pt>
                <c:pt idx="954">
                  <c:v>2.0565516508776742</c:v>
                </c:pt>
                <c:pt idx="955">
                  <c:v>2.7840107372630785</c:v>
                </c:pt>
                <c:pt idx="956">
                  <c:v>4.0764825234859261</c:v>
                </c:pt>
                <c:pt idx="957">
                  <c:v>6.115383010678995</c:v>
                </c:pt>
                <c:pt idx="958">
                  <c:v>8.1955625047811331</c:v>
                </c:pt>
                <c:pt idx="959">
                  <c:v>6.9889795222803652</c:v>
                </c:pt>
                <c:pt idx="960">
                  <c:v>7.5963553468677976</c:v>
                </c:pt>
                <c:pt idx="961">
                  <c:v>8.0296953006027376</c:v>
                </c:pt>
                <c:pt idx="962">
                  <c:v>13.3091215432271</c:v>
                </c:pt>
                <c:pt idx="963">
                  <c:v>6.8774113768273089E-3</c:v>
                </c:pt>
                <c:pt idx="964">
                  <c:v>11.942038493898107</c:v>
                </c:pt>
                <c:pt idx="965">
                  <c:v>10.125627476725848</c:v>
                </c:pt>
                <c:pt idx="966">
                  <c:v>11.340446891469737</c:v>
                </c:pt>
                <c:pt idx="967">
                  <c:v>9.4082212563399672</c:v>
                </c:pt>
                <c:pt idx="968">
                  <c:v>10.279384577792957</c:v>
                </c:pt>
                <c:pt idx="969">
                  <c:v>9.2178396648222893</c:v>
                </c:pt>
                <c:pt idx="970">
                  <c:v>6.8774113768273089E-3</c:v>
                </c:pt>
                <c:pt idx="971">
                  <c:v>11.277146846972489</c:v>
                </c:pt>
                <c:pt idx="972">
                  <c:v>13.369839840681369</c:v>
                </c:pt>
                <c:pt idx="973">
                  <c:v>15.734108316914291</c:v>
                </c:pt>
                <c:pt idx="974">
                  <c:v>12.001205912677111</c:v>
                </c:pt>
                <c:pt idx="975">
                  <c:v>7.4870928049663537</c:v>
                </c:pt>
                <c:pt idx="976">
                  <c:v>5.7139718846971377</c:v>
                </c:pt>
                <c:pt idx="977">
                  <c:v>7.1468883915607719</c:v>
                </c:pt>
                <c:pt idx="978">
                  <c:v>12.252585648333895</c:v>
                </c:pt>
                <c:pt idx="979">
                  <c:v>12.33927667553186</c:v>
                </c:pt>
                <c:pt idx="980">
                  <c:v>9.6103812773014017</c:v>
                </c:pt>
                <c:pt idx="981">
                  <c:v>8.0791840696381101</c:v>
                </c:pt>
                <c:pt idx="982">
                  <c:v>9.8083154966653083</c:v>
                </c:pt>
                <c:pt idx="983">
                  <c:v>5.6783337686487068</c:v>
                </c:pt>
                <c:pt idx="984">
                  <c:v>5.4340099997016544</c:v>
                </c:pt>
                <c:pt idx="985">
                  <c:v>6.4241632179175534</c:v>
                </c:pt>
                <c:pt idx="986">
                  <c:v>5.8789437645416838</c:v>
                </c:pt>
                <c:pt idx="987">
                  <c:v>7.1926206404467514</c:v>
                </c:pt>
                <c:pt idx="988">
                  <c:v>10.052369818559471</c:v>
                </c:pt>
                <c:pt idx="989">
                  <c:v>9.7381392449011841</c:v>
                </c:pt>
                <c:pt idx="990">
                  <c:v>7.6468713454443886</c:v>
                </c:pt>
                <c:pt idx="991">
                  <c:v>13.23165546346171</c:v>
                </c:pt>
                <c:pt idx="992">
                  <c:v>11.834006463942286</c:v>
                </c:pt>
                <c:pt idx="993">
                  <c:v>15.206949097202148</c:v>
                </c:pt>
                <c:pt idx="994">
                  <c:v>16.862197640830743</c:v>
                </c:pt>
                <c:pt idx="995">
                  <c:v>18.481488705701473</c:v>
                </c:pt>
                <c:pt idx="996">
                  <c:v>15.256448499598813</c:v>
                </c:pt>
                <c:pt idx="997">
                  <c:v>17.914980666561355</c:v>
                </c:pt>
                <c:pt idx="998">
                  <c:v>21.663193504994926</c:v>
                </c:pt>
                <c:pt idx="999">
                  <c:v>22.437409743930765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'1st DJ SA'!$AB$4</c:f>
              <c:strCache>
                <c:ptCount val="1"/>
                <c:pt idx="0">
                  <c:v>CF #27</c:v>
                </c:pt>
              </c:strCache>
            </c:strRef>
          </c:tx>
          <c:marker>
            <c:symbol val="none"/>
          </c:marker>
          <c:val>
            <c:numRef>
              <c:f>'1st DJ SA'!$AB$5:$AB$1004</c:f>
              <c:numCache>
                <c:formatCode>General</c:formatCode>
                <c:ptCount val="1000"/>
                <c:pt idx="0">
                  <c:v>0.80272909376246648</c:v>
                </c:pt>
                <c:pt idx="1">
                  <c:v>1.6198294711038432</c:v>
                </c:pt>
                <c:pt idx="2">
                  <c:v>4.5760384525238953</c:v>
                </c:pt>
                <c:pt idx="3">
                  <c:v>5.0843289774574796</c:v>
                </c:pt>
                <c:pt idx="4">
                  <c:v>8.3668604920159559</c:v>
                </c:pt>
                <c:pt idx="5">
                  <c:v>9.7494325433790259</c:v>
                </c:pt>
                <c:pt idx="6">
                  <c:v>12.229463486143912</c:v>
                </c:pt>
                <c:pt idx="7">
                  <c:v>6.731581226110988</c:v>
                </c:pt>
                <c:pt idx="8">
                  <c:v>7.2024388515094966</c:v>
                </c:pt>
                <c:pt idx="9">
                  <c:v>3.8915895260766584</c:v>
                </c:pt>
                <c:pt idx="10">
                  <c:v>3.48700466952479</c:v>
                </c:pt>
                <c:pt idx="11">
                  <c:v>2.1798883158075748</c:v>
                </c:pt>
                <c:pt idx="12">
                  <c:v>2.6615555274884874</c:v>
                </c:pt>
                <c:pt idx="13">
                  <c:v>4.3686585358842835</c:v>
                </c:pt>
                <c:pt idx="14">
                  <c:v>8.2148480345126487</c:v>
                </c:pt>
                <c:pt idx="15">
                  <c:v>8.2750046986324559</c:v>
                </c:pt>
                <c:pt idx="16">
                  <c:v>7.3530065239890217</c:v>
                </c:pt>
                <c:pt idx="17">
                  <c:v>8.6857589492262068</c:v>
                </c:pt>
                <c:pt idx="18">
                  <c:v>2.9832845572130342</c:v>
                </c:pt>
                <c:pt idx="19">
                  <c:v>2.541473336303615</c:v>
                </c:pt>
                <c:pt idx="20">
                  <c:v>1.065090038463044</c:v>
                </c:pt>
                <c:pt idx="21">
                  <c:v>1.3103203587450638</c:v>
                </c:pt>
                <c:pt idx="22">
                  <c:v>2.669928092330899</c:v>
                </c:pt>
                <c:pt idx="23">
                  <c:v>1.4389433737303454</c:v>
                </c:pt>
                <c:pt idx="24">
                  <c:v>0.97838012025453758</c:v>
                </c:pt>
                <c:pt idx="25">
                  <c:v>3.6382309013040794</c:v>
                </c:pt>
                <c:pt idx="26">
                  <c:v>2.3368403292261926</c:v>
                </c:pt>
                <c:pt idx="27">
                  <c:v>1.5393997424850754</c:v>
                </c:pt>
                <c:pt idx="28">
                  <c:v>4.0236953520424317</c:v>
                </c:pt>
                <c:pt idx="29">
                  <c:v>4.3800270597384898</c:v>
                </c:pt>
                <c:pt idx="30">
                  <c:v>4.1818130256355284</c:v>
                </c:pt>
                <c:pt idx="31">
                  <c:v>2.0357458764669274</c:v>
                </c:pt>
                <c:pt idx="32">
                  <c:v>1.2699444862270732</c:v>
                </c:pt>
                <c:pt idx="33">
                  <c:v>0.53817102768511149</c:v>
                </c:pt>
                <c:pt idx="34">
                  <c:v>1.2935714876118762</c:v>
                </c:pt>
                <c:pt idx="35">
                  <c:v>1.7417820106682305</c:v>
                </c:pt>
                <c:pt idx="36">
                  <c:v>1.2909084796774168</c:v>
                </c:pt>
                <c:pt idx="37">
                  <c:v>1.9587725522454271</c:v>
                </c:pt>
                <c:pt idx="38">
                  <c:v>1.0132420594558671</c:v>
                </c:pt>
                <c:pt idx="39">
                  <c:v>1.4089901084907215</c:v>
                </c:pt>
                <c:pt idx="40">
                  <c:v>2.596525435092957</c:v>
                </c:pt>
                <c:pt idx="41">
                  <c:v>5.5787608386578285</c:v>
                </c:pt>
                <c:pt idx="42">
                  <c:v>5.0175289979016249</c:v>
                </c:pt>
                <c:pt idx="43">
                  <c:v>6.8707152363127637</c:v>
                </c:pt>
                <c:pt idx="44">
                  <c:v>6.4852905357025019</c:v>
                </c:pt>
                <c:pt idx="45">
                  <c:v>7.2028052063389723</c:v>
                </c:pt>
                <c:pt idx="46">
                  <c:v>5.9963622118978694</c:v>
                </c:pt>
                <c:pt idx="47">
                  <c:v>5.3349409196132296</c:v>
                </c:pt>
                <c:pt idx="48">
                  <c:v>7.5086894214335409</c:v>
                </c:pt>
                <c:pt idx="49">
                  <c:v>11.412031901745372</c:v>
                </c:pt>
                <c:pt idx="50">
                  <c:v>10.267125160937784</c:v>
                </c:pt>
                <c:pt idx="51">
                  <c:v>11.209456218784695</c:v>
                </c:pt>
                <c:pt idx="52">
                  <c:v>15.585720883723159</c:v>
                </c:pt>
                <c:pt idx="53">
                  <c:v>19.019799243009068</c:v>
                </c:pt>
                <c:pt idx="54">
                  <c:v>22.415354837323449</c:v>
                </c:pt>
                <c:pt idx="55">
                  <c:v>24.614487056605888</c:v>
                </c:pt>
                <c:pt idx="56">
                  <c:v>22.381875101999569</c:v>
                </c:pt>
                <c:pt idx="57">
                  <c:v>28.152623494444498</c:v>
                </c:pt>
                <c:pt idx="58">
                  <c:v>37.496439627744962</c:v>
                </c:pt>
                <c:pt idx="59">
                  <c:v>42.920903347115001</c:v>
                </c:pt>
                <c:pt idx="60">
                  <c:v>47.957643720937796</c:v>
                </c:pt>
                <c:pt idx="61">
                  <c:v>43.66434562715024</c:v>
                </c:pt>
                <c:pt idx="62">
                  <c:v>42.093514320855192</c:v>
                </c:pt>
                <c:pt idx="63">
                  <c:v>42.952861407878459</c:v>
                </c:pt>
                <c:pt idx="64">
                  <c:v>41.924111602817369</c:v>
                </c:pt>
                <c:pt idx="65">
                  <c:v>45.402127398384195</c:v>
                </c:pt>
                <c:pt idx="66">
                  <c:v>42.152345082620812</c:v>
                </c:pt>
                <c:pt idx="67">
                  <c:v>42.024352449697787</c:v>
                </c:pt>
                <c:pt idx="68">
                  <c:v>39.311236877374249</c:v>
                </c:pt>
                <c:pt idx="69">
                  <c:v>36.106225484199179</c:v>
                </c:pt>
                <c:pt idx="70">
                  <c:v>47.468054780152386</c:v>
                </c:pt>
                <c:pt idx="71">
                  <c:v>41.836297377219502</c:v>
                </c:pt>
                <c:pt idx="72">
                  <c:v>46.286639314351419</c:v>
                </c:pt>
                <c:pt idx="73">
                  <c:v>42.702162220552907</c:v>
                </c:pt>
                <c:pt idx="74">
                  <c:v>45.998834761680115</c:v>
                </c:pt>
                <c:pt idx="75">
                  <c:v>40.331767250754766</c:v>
                </c:pt>
                <c:pt idx="76">
                  <c:v>36.486838056860016</c:v>
                </c:pt>
                <c:pt idx="77">
                  <c:v>40.965030049238585</c:v>
                </c:pt>
                <c:pt idx="78">
                  <c:v>31.137497053661122</c:v>
                </c:pt>
                <c:pt idx="79">
                  <c:v>29.417854157407035</c:v>
                </c:pt>
                <c:pt idx="80">
                  <c:v>29.182825543362078</c:v>
                </c:pt>
                <c:pt idx="81">
                  <c:v>24.859537071272079</c:v>
                </c:pt>
                <c:pt idx="82">
                  <c:v>22.083909152901132</c:v>
                </c:pt>
                <c:pt idx="83">
                  <c:v>19.349290075507227</c:v>
                </c:pt>
                <c:pt idx="84">
                  <c:v>26.151385182240727</c:v>
                </c:pt>
                <c:pt idx="85">
                  <c:v>23.717792793404758</c:v>
                </c:pt>
                <c:pt idx="86">
                  <c:v>25.070367758740055</c:v>
                </c:pt>
                <c:pt idx="87">
                  <c:v>20.884348114129473</c:v>
                </c:pt>
                <c:pt idx="88">
                  <c:v>16.137985456583891</c:v>
                </c:pt>
                <c:pt idx="89">
                  <c:v>19.413152778278629</c:v>
                </c:pt>
                <c:pt idx="90">
                  <c:v>23.858374622670276</c:v>
                </c:pt>
                <c:pt idx="91">
                  <c:v>19.942233353144942</c:v>
                </c:pt>
                <c:pt idx="92">
                  <c:v>15.002382911957387</c:v>
                </c:pt>
                <c:pt idx="93">
                  <c:v>14.898372342533449</c:v>
                </c:pt>
                <c:pt idx="94">
                  <c:v>11.206283978494515</c:v>
                </c:pt>
                <c:pt idx="95">
                  <c:v>15.122175975368872</c:v>
                </c:pt>
                <c:pt idx="96">
                  <c:v>12.165138933172084</c:v>
                </c:pt>
                <c:pt idx="97">
                  <c:v>10.380794920369688</c:v>
                </c:pt>
                <c:pt idx="98">
                  <c:v>9.3523371327996578</c:v>
                </c:pt>
                <c:pt idx="99">
                  <c:v>10.679519231224084</c:v>
                </c:pt>
                <c:pt idx="100">
                  <c:v>15.568153183933438</c:v>
                </c:pt>
                <c:pt idx="101">
                  <c:v>19.11570745886042</c:v>
                </c:pt>
                <c:pt idx="102">
                  <c:v>16.240330346249333</c:v>
                </c:pt>
                <c:pt idx="103">
                  <c:v>16.263083204240182</c:v>
                </c:pt>
                <c:pt idx="104">
                  <c:v>21.381255638254803</c:v>
                </c:pt>
                <c:pt idx="105">
                  <c:v>20.415151519870008</c:v>
                </c:pt>
                <c:pt idx="106">
                  <c:v>19.076071851525057</c:v>
                </c:pt>
                <c:pt idx="107">
                  <c:v>20.544158220762</c:v>
                </c:pt>
                <c:pt idx="108">
                  <c:v>20.249258064316482</c:v>
                </c:pt>
                <c:pt idx="109">
                  <c:v>26.157332795196467</c:v>
                </c:pt>
                <c:pt idx="110">
                  <c:v>22.543653217527208</c:v>
                </c:pt>
                <c:pt idx="111">
                  <c:v>17.74754911743533</c:v>
                </c:pt>
                <c:pt idx="112">
                  <c:v>16.509777367036577</c:v>
                </c:pt>
                <c:pt idx="113">
                  <c:v>12.806931284177388</c:v>
                </c:pt>
                <c:pt idx="114">
                  <c:v>14.903741107335346</c:v>
                </c:pt>
                <c:pt idx="115">
                  <c:v>18.570276315172954</c:v>
                </c:pt>
                <c:pt idx="116">
                  <c:v>18.922439528551784</c:v>
                </c:pt>
                <c:pt idx="117">
                  <c:v>19.130846194301284</c:v>
                </c:pt>
                <c:pt idx="118">
                  <c:v>22.077969751015722</c:v>
                </c:pt>
                <c:pt idx="119">
                  <c:v>22.400494366708585</c:v>
                </c:pt>
                <c:pt idx="120">
                  <c:v>26.510746312976302</c:v>
                </c:pt>
                <c:pt idx="121">
                  <c:v>26.461568352940006</c:v>
                </c:pt>
                <c:pt idx="122">
                  <c:v>27.096185486023415</c:v>
                </c:pt>
                <c:pt idx="123">
                  <c:v>29.864219810720684</c:v>
                </c:pt>
                <c:pt idx="124">
                  <c:v>35.758601320174733</c:v>
                </c:pt>
                <c:pt idx="125">
                  <c:v>40.644593061470076</c:v>
                </c:pt>
                <c:pt idx="126">
                  <c:v>43.405805669562071</c:v>
                </c:pt>
                <c:pt idx="127">
                  <c:v>41.752004232657264</c:v>
                </c:pt>
                <c:pt idx="128">
                  <c:v>45.926582373082653</c:v>
                </c:pt>
                <c:pt idx="129">
                  <c:v>44.701883746487646</c:v>
                </c:pt>
                <c:pt idx="130">
                  <c:v>44.105978405408734</c:v>
                </c:pt>
                <c:pt idx="131">
                  <c:v>40.994582903697975</c:v>
                </c:pt>
                <c:pt idx="132">
                  <c:v>38.890543439649406</c:v>
                </c:pt>
                <c:pt idx="133">
                  <c:v>43.272860134328297</c:v>
                </c:pt>
                <c:pt idx="134">
                  <c:v>40.070744360288231</c:v>
                </c:pt>
                <c:pt idx="135">
                  <c:v>39.635527151458817</c:v>
                </c:pt>
                <c:pt idx="136">
                  <c:v>43.434971020111774</c:v>
                </c:pt>
                <c:pt idx="137">
                  <c:v>37.887971037459437</c:v>
                </c:pt>
                <c:pt idx="138">
                  <c:v>32.50164141854227</c:v>
                </c:pt>
                <c:pt idx="139">
                  <c:v>34.816763486875672</c:v>
                </c:pt>
                <c:pt idx="140">
                  <c:v>37.947800318586658</c:v>
                </c:pt>
                <c:pt idx="141">
                  <c:v>45.748129873001517</c:v>
                </c:pt>
                <c:pt idx="142">
                  <c:v>44.827724974538981</c:v>
                </c:pt>
                <c:pt idx="143">
                  <c:v>45.159419470732985</c:v>
                </c:pt>
                <c:pt idx="144">
                  <c:v>0.53817102768511149</c:v>
                </c:pt>
                <c:pt idx="145">
                  <c:v>36.115162539002299</c:v>
                </c:pt>
                <c:pt idx="146">
                  <c:v>31.881477734296659</c:v>
                </c:pt>
                <c:pt idx="147">
                  <c:v>33.613609444689651</c:v>
                </c:pt>
                <c:pt idx="148">
                  <c:v>33.076372663876384</c:v>
                </c:pt>
                <c:pt idx="149">
                  <c:v>44.957825658129018</c:v>
                </c:pt>
                <c:pt idx="150">
                  <c:v>41.269759834928706</c:v>
                </c:pt>
                <c:pt idx="151">
                  <c:v>40.891831630118389</c:v>
                </c:pt>
                <c:pt idx="152">
                  <c:v>45.728755219059089</c:v>
                </c:pt>
                <c:pt idx="153">
                  <c:v>40.24742502155955</c:v>
                </c:pt>
                <c:pt idx="154">
                  <c:v>36.714588490266237</c:v>
                </c:pt>
                <c:pt idx="155">
                  <c:v>45.060970409485023</c:v>
                </c:pt>
                <c:pt idx="156">
                  <c:v>38.571100426091448</c:v>
                </c:pt>
                <c:pt idx="157">
                  <c:v>44.133049062836761</c:v>
                </c:pt>
                <c:pt idx="158">
                  <c:v>41.617175976434595</c:v>
                </c:pt>
                <c:pt idx="159">
                  <c:v>42.743977739028381</c:v>
                </c:pt>
                <c:pt idx="160">
                  <c:v>48.390618179816556</c:v>
                </c:pt>
                <c:pt idx="161">
                  <c:v>42.906837047051212</c:v>
                </c:pt>
                <c:pt idx="162">
                  <c:v>43.663204892621962</c:v>
                </c:pt>
                <c:pt idx="163">
                  <c:v>44.134316373580667</c:v>
                </c:pt>
                <c:pt idx="164">
                  <c:v>42.880356833654062</c:v>
                </c:pt>
                <c:pt idx="165">
                  <c:v>47.787417762605429</c:v>
                </c:pt>
                <c:pt idx="166">
                  <c:v>43.758319047848886</c:v>
                </c:pt>
                <c:pt idx="167">
                  <c:v>39.720358975887159</c:v>
                </c:pt>
                <c:pt idx="168">
                  <c:v>41.271496517645197</c:v>
                </c:pt>
                <c:pt idx="169">
                  <c:v>39.464688969870934</c:v>
                </c:pt>
                <c:pt idx="170">
                  <c:v>46.59019618375239</c:v>
                </c:pt>
                <c:pt idx="171">
                  <c:v>42.861030103260461</c:v>
                </c:pt>
                <c:pt idx="172">
                  <c:v>34.464658504734942</c:v>
                </c:pt>
                <c:pt idx="173">
                  <c:v>38.531958680361228</c:v>
                </c:pt>
                <c:pt idx="174">
                  <c:v>37.02409827224772</c:v>
                </c:pt>
                <c:pt idx="175">
                  <c:v>31.724372594713202</c:v>
                </c:pt>
                <c:pt idx="176">
                  <c:v>32.122835034674878</c:v>
                </c:pt>
                <c:pt idx="177">
                  <c:v>26.853954856395241</c:v>
                </c:pt>
                <c:pt idx="178">
                  <c:v>25.173739019486469</c:v>
                </c:pt>
                <c:pt idx="179">
                  <c:v>19.267265562877885</c:v>
                </c:pt>
                <c:pt idx="180">
                  <c:v>24.190103053902078</c:v>
                </c:pt>
                <c:pt idx="181">
                  <c:v>16.974283204978164</c:v>
                </c:pt>
                <c:pt idx="182">
                  <c:v>14.863162292918217</c:v>
                </c:pt>
                <c:pt idx="183">
                  <c:v>16.942314277586153</c:v>
                </c:pt>
                <c:pt idx="184">
                  <c:v>13.395120531655031</c:v>
                </c:pt>
                <c:pt idx="185">
                  <c:v>10.699594943651103</c:v>
                </c:pt>
                <c:pt idx="186">
                  <c:v>9.1581268974820116</c:v>
                </c:pt>
                <c:pt idx="187">
                  <c:v>13.221855050093609</c:v>
                </c:pt>
                <c:pt idx="188">
                  <c:v>8.4055857578426298</c:v>
                </c:pt>
                <c:pt idx="189">
                  <c:v>6.9570319170524062</c:v>
                </c:pt>
                <c:pt idx="190">
                  <c:v>7.626121730550393</c:v>
                </c:pt>
                <c:pt idx="191">
                  <c:v>7.2811580528854103</c:v>
                </c:pt>
                <c:pt idx="192">
                  <c:v>9.8552722776836603</c:v>
                </c:pt>
                <c:pt idx="193">
                  <c:v>12.304798855147407</c:v>
                </c:pt>
                <c:pt idx="194">
                  <c:v>11.971630496820158</c:v>
                </c:pt>
                <c:pt idx="195">
                  <c:v>12.623162721865972</c:v>
                </c:pt>
                <c:pt idx="196">
                  <c:v>11.436264782427322</c:v>
                </c:pt>
                <c:pt idx="197">
                  <c:v>13.61900885233926</c:v>
                </c:pt>
                <c:pt idx="198">
                  <c:v>11.233014464696909</c:v>
                </c:pt>
                <c:pt idx="199">
                  <c:v>13.482066475039744</c:v>
                </c:pt>
                <c:pt idx="200">
                  <c:v>8.8955863604481564</c:v>
                </c:pt>
                <c:pt idx="201">
                  <c:v>6.2364562798227778</c:v>
                </c:pt>
                <c:pt idx="202">
                  <c:v>10.102456868778416</c:v>
                </c:pt>
                <c:pt idx="203">
                  <c:v>10.557698476426539</c:v>
                </c:pt>
                <c:pt idx="204">
                  <c:v>16.18007405499624</c:v>
                </c:pt>
                <c:pt idx="205">
                  <c:v>17.294931514322727</c:v>
                </c:pt>
                <c:pt idx="206">
                  <c:v>11.824614281970078</c:v>
                </c:pt>
                <c:pt idx="207">
                  <c:v>18.393813074358576</c:v>
                </c:pt>
                <c:pt idx="208">
                  <c:v>17.561481121690132</c:v>
                </c:pt>
                <c:pt idx="209">
                  <c:v>19.124792520332569</c:v>
                </c:pt>
                <c:pt idx="210">
                  <c:v>13.451181715692073</c:v>
                </c:pt>
                <c:pt idx="211">
                  <c:v>11.543537596914739</c:v>
                </c:pt>
                <c:pt idx="212">
                  <c:v>10.424176281927632</c:v>
                </c:pt>
                <c:pt idx="213">
                  <c:v>8.2870371278200778</c:v>
                </c:pt>
                <c:pt idx="214">
                  <c:v>11.862659748148166</c:v>
                </c:pt>
                <c:pt idx="215">
                  <c:v>18.199707563695092</c:v>
                </c:pt>
                <c:pt idx="216">
                  <c:v>16.278675943138659</c:v>
                </c:pt>
                <c:pt idx="217">
                  <c:v>18.107332068898273</c:v>
                </c:pt>
                <c:pt idx="218">
                  <c:v>21.066339114497961</c:v>
                </c:pt>
                <c:pt idx="219">
                  <c:v>18.173359950733818</c:v>
                </c:pt>
                <c:pt idx="220">
                  <c:v>16.962204381393523</c:v>
                </c:pt>
                <c:pt idx="221">
                  <c:v>20.908453855169228</c:v>
                </c:pt>
                <c:pt idx="222">
                  <c:v>19.854349512636389</c:v>
                </c:pt>
                <c:pt idx="223">
                  <c:v>21.730325842775279</c:v>
                </c:pt>
                <c:pt idx="224">
                  <c:v>21.723945581188612</c:v>
                </c:pt>
                <c:pt idx="225">
                  <c:v>21.634333867468918</c:v>
                </c:pt>
                <c:pt idx="226">
                  <c:v>17.341203605964971</c:v>
                </c:pt>
                <c:pt idx="227">
                  <c:v>22.720428655419958</c:v>
                </c:pt>
                <c:pt idx="228">
                  <c:v>24.918665469377515</c:v>
                </c:pt>
                <c:pt idx="229">
                  <c:v>21.700646954815298</c:v>
                </c:pt>
                <c:pt idx="230">
                  <c:v>19.406684504841319</c:v>
                </c:pt>
                <c:pt idx="231">
                  <c:v>22.313374720634798</c:v>
                </c:pt>
                <c:pt idx="232">
                  <c:v>23.699282875038428</c:v>
                </c:pt>
                <c:pt idx="233">
                  <c:v>28.371888686260469</c:v>
                </c:pt>
                <c:pt idx="234">
                  <c:v>29.343160859816319</c:v>
                </c:pt>
                <c:pt idx="235">
                  <c:v>23.391292176447543</c:v>
                </c:pt>
                <c:pt idx="236">
                  <c:v>29.259881831949276</c:v>
                </c:pt>
                <c:pt idx="237">
                  <c:v>28.688996681240553</c:v>
                </c:pt>
                <c:pt idx="238">
                  <c:v>33.768891498672708</c:v>
                </c:pt>
                <c:pt idx="239">
                  <c:v>31.318193469406083</c:v>
                </c:pt>
                <c:pt idx="240">
                  <c:v>23.404496292848165</c:v>
                </c:pt>
                <c:pt idx="241">
                  <c:v>22.405852567420002</c:v>
                </c:pt>
                <c:pt idx="242">
                  <c:v>19.899252616061016</c:v>
                </c:pt>
                <c:pt idx="243">
                  <c:v>22.831198295911982</c:v>
                </c:pt>
                <c:pt idx="244">
                  <c:v>21.302646303134345</c:v>
                </c:pt>
                <c:pt idx="245">
                  <c:v>25.361865037271386</c:v>
                </c:pt>
                <c:pt idx="246">
                  <c:v>30.682489119413574</c:v>
                </c:pt>
                <c:pt idx="247">
                  <c:v>28.44978617178322</c:v>
                </c:pt>
                <c:pt idx="248">
                  <c:v>31.562554564153608</c:v>
                </c:pt>
                <c:pt idx="249">
                  <c:v>30.472207600555333</c:v>
                </c:pt>
                <c:pt idx="250">
                  <c:v>34.44867110568196</c:v>
                </c:pt>
                <c:pt idx="251">
                  <c:v>47.339494387370948</c:v>
                </c:pt>
                <c:pt idx="252">
                  <c:v>45.032560037385032</c:v>
                </c:pt>
                <c:pt idx="253">
                  <c:v>38.21315009465841</c:v>
                </c:pt>
                <c:pt idx="254">
                  <c:v>41.009984377677554</c:v>
                </c:pt>
                <c:pt idx="255">
                  <c:v>36.345982115982707</c:v>
                </c:pt>
                <c:pt idx="256">
                  <c:v>43.302123675072394</c:v>
                </c:pt>
                <c:pt idx="257">
                  <c:v>46.447243420843847</c:v>
                </c:pt>
                <c:pt idx="258">
                  <c:v>40.388187923308095</c:v>
                </c:pt>
                <c:pt idx="259">
                  <c:v>36.478443510131243</c:v>
                </c:pt>
                <c:pt idx="260">
                  <c:v>33.630227633161148</c:v>
                </c:pt>
                <c:pt idx="261">
                  <c:v>33.33764970079848</c:v>
                </c:pt>
                <c:pt idx="262">
                  <c:v>33.231633197001472</c:v>
                </c:pt>
                <c:pt idx="263">
                  <c:v>40.333502399678892</c:v>
                </c:pt>
                <c:pt idx="264">
                  <c:v>37.411480984227317</c:v>
                </c:pt>
                <c:pt idx="265">
                  <c:v>35.070116684676485</c:v>
                </c:pt>
                <c:pt idx="266">
                  <c:v>26.352872720967561</c:v>
                </c:pt>
                <c:pt idx="267">
                  <c:v>27.049822295684109</c:v>
                </c:pt>
                <c:pt idx="268">
                  <c:v>32.709776620869448</c:v>
                </c:pt>
                <c:pt idx="269">
                  <c:v>27.595027888561212</c:v>
                </c:pt>
                <c:pt idx="270">
                  <c:v>28.34362687265763</c:v>
                </c:pt>
                <c:pt idx="271">
                  <c:v>29.603768058403411</c:v>
                </c:pt>
                <c:pt idx="272">
                  <c:v>37.479435905037604</c:v>
                </c:pt>
                <c:pt idx="273">
                  <c:v>37.790701438568718</c:v>
                </c:pt>
                <c:pt idx="274">
                  <c:v>32.408241413801818</c:v>
                </c:pt>
                <c:pt idx="275">
                  <c:v>30.065494036246385</c:v>
                </c:pt>
                <c:pt idx="276">
                  <c:v>31.443531261928037</c:v>
                </c:pt>
                <c:pt idx="277">
                  <c:v>25.15537891324891</c:v>
                </c:pt>
                <c:pt idx="278">
                  <c:v>17.519737602828044</c:v>
                </c:pt>
                <c:pt idx="279">
                  <c:v>14.477655966653673</c:v>
                </c:pt>
                <c:pt idx="280">
                  <c:v>12.719774651650397</c:v>
                </c:pt>
                <c:pt idx="281">
                  <c:v>9.9483275453742301</c:v>
                </c:pt>
                <c:pt idx="282">
                  <c:v>10.491663393833072</c:v>
                </c:pt>
                <c:pt idx="283">
                  <c:v>9.8479799252634592</c:v>
                </c:pt>
                <c:pt idx="284">
                  <c:v>0.53817102768511149</c:v>
                </c:pt>
                <c:pt idx="285">
                  <c:v>10.736680062412237</c:v>
                </c:pt>
                <c:pt idx="286">
                  <c:v>8.2060847737559861</c:v>
                </c:pt>
                <c:pt idx="287">
                  <c:v>7.1031166578163107</c:v>
                </c:pt>
                <c:pt idx="288">
                  <c:v>4.3424690630669618</c:v>
                </c:pt>
                <c:pt idx="289">
                  <c:v>1.5536818930757064</c:v>
                </c:pt>
                <c:pt idx="290">
                  <c:v>1.1574629409781576</c:v>
                </c:pt>
                <c:pt idx="291">
                  <c:v>0.3405877308682021</c:v>
                </c:pt>
                <c:pt idx="292">
                  <c:v>0.30570836219597958</c:v>
                </c:pt>
                <c:pt idx="293">
                  <c:v>0.24664640262961099</c:v>
                </c:pt>
                <c:pt idx="294">
                  <c:v>0.5329703373348349</c:v>
                </c:pt>
                <c:pt idx="295">
                  <c:v>0.31000009924965632</c:v>
                </c:pt>
                <c:pt idx="296">
                  <c:v>1.2098774602207167</c:v>
                </c:pt>
                <c:pt idx="297">
                  <c:v>0.39528252739355779</c:v>
                </c:pt>
                <c:pt idx="298">
                  <c:v>0.25110019161399727</c:v>
                </c:pt>
                <c:pt idx="299">
                  <c:v>0.51919898902572625</c:v>
                </c:pt>
                <c:pt idx="300">
                  <c:v>0.43218017471914161</c:v>
                </c:pt>
                <c:pt idx="301">
                  <c:v>0.50247944229348174</c:v>
                </c:pt>
                <c:pt idx="302">
                  <c:v>0.55568969476652819</c:v>
                </c:pt>
                <c:pt idx="303">
                  <c:v>0.72601992613760036</c:v>
                </c:pt>
                <c:pt idx="304">
                  <c:v>0.31179779970445742</c:v>
                </c:pt>
                <c:pt idx="305">
                  <c:v>2.4144512359588824E-2</c:v>
                </c:pt>
                <c:pt idx="306">
                  <c:v>1.6364289945633138E-2</c:v>
                </c:pt>
                <c:pt idx="307">
                  <c:v>5.1597463802136777E-2</c:v>
                </c:pt>
                <c:pt idx="308">
                  <c:v>0.32847991438407298</c:v>
                </c:pt>
                <c:pt idx="309">
                  <c:v>0.7666985692888677</c:v>
                </c:pt>
                <c:pt idx="310">
                  <c:v>2.5608225819608772E-2</c:v>
                </c:pt>
                <c:pt idx="311">
                  <c:v>0.21380998658675532</c:v>
                </c:pt>
                <c:pt idx="312">
                  <c:v>7.3685860807242029E-2</c:v>
                </c:pt>
                <c:pt idx="313">
                  <c:v>0.57048425615594056</c:v>
                </c:pt>
                <c:pt idx="314">
                  <c:v>0.29282918173428923</c:v>
                </c:pt>
                <c:pt idx="315">
                  <c:v>0.31242578002490512</c:v>
                </c:pt>
                <c:pt idx="316">
                  <c:v>1.7845893481217094</c:v>
                </c:pt>
                <c:pt idx="317">
                  <c:v>0.56404155134844247</c:v>
                </c:pt>
                <c:pt idx="318">
                  <c:v>0.48462073976152908</c:v>
                </c:pt>
                <c:pt idx="319">
                  <c:v>0.74059515830190559</c:v>
                </c:pt>
                <c:pt idx="320">
                  <c:v>1.6553027126924642</c:v>
                </c:pt>
                <c:pt idx="321">
                  <c:v>1.805768904486778</c:v>
                </c:pt>
                <c:pt idx="322">
                  <c:v>2.9769774416920116</c:v>
                </c:pt>
                <c:pt idx="323">
                  <c:v>2.6493550382132018</c:v>
                </c:pt>
                <c:pt idx="324">
                  <c:v>4.6085238834582194</c:v>
                </c:pt>
                <c:pt idx="325">
                  <c:v>6.0407298224234847</c:v>
                </c:pt>
                <c:pt idx="326">
                  <c:v>6.5035200030369067</c:v>
                </c:pt>
                <c:pt idx="327">
                  <c:v>7.2823736882271994</c:v>
                </c:pt>
                <c:pt idx="328">
                  <c:v>5.332485828687231</c:v>
                </c:pt>
                <c:pt idx="329">
                  <c:v>3.9724990615918965</c:v>
                </c:pt>
                <c:pt idx="330">
                  <c:v>3.0295025940532678</c:v>
                </c:pt>
                <c:pt idx="331">
                  <c:v>3.7114332772713521</c:v>
                </c:pt>
                <c:pt idx="332">
                  <c:v>3.2854736769791271</c:v>
                </c:pt>
                <c:pt idx="333">
                  <c:v>2.2130925343500301</c:v>
                </c:pt>
                <c:pt idx="334">
                  <c:v>4.1285310489651197</c:v>
                </c:pt>
                <c:pt idx="335">
                  <c:v>4.1543151348806511</c:v>
                </c:pt>
                <c:pt idx="336">
                  <c:v>5.9078773573640353</c:v>
                </c:pt>
                <c:pt idx="337">
                  <c:v>2.1138703559416667</c:v>
                </c:pt>
                <c:pt idx="338">
                  <c:v>2.893042865811438</c:v>
                </c:pt>
                <c:pt idx="339">
                  <c:v>2.2770214238943027</c:v>
                </c:pt>
                <c:pt idx="340">
                  <c:v>1.1451640594311916</c:v>
                </c:pt>
                <c:pt idx="341">
                  <c:v>1.0060953242523281</c:v>
                </c:pt>
                <c:pt idx="342">
                  <c:v>0.88776147445988762</c:v>
                </c:pt>
                <c:pt idx="343">
                  <c:v>1.4660788439843242</c:v>
                </c:pt>
                <c:pt idx="344">
                  <c:v>2.5501196129783867</c:v>
                </c:pt>
                <c:pt idx="345">
                  <c:v>4.7885001545035877</c:v>
                </c:pt>
                <c:pt idx="346">
                  <c:v>6.5800224296333418</c:v>
                </c:pt>
                <c:pt idx="347">
                  <c:v>1.6364289945633138E-2</c:v>
                </c:pt>
                <c:pt idx="348">
                  <c:v>8.596720701000546</c:v>
                </c:pt>
                <c:pt idx="349">
                  <c:v>13.301708540277954</c:v>
                </c:pt>
                <c:pt idx="350">
                  <c:v>12.995666824516706</c:v>
                </c:pt>
                <c:pt idx="351">
                  <c:v>10.985561616500011</c:v>
                </c:pt>
                <c:pt idx="352">
                  <c:v>10.658036024976942</c:v>
                </c:pt>
                <c:pt idx="353">
                  <c:v>8.0806557302460487</c:v>
                </c:pt>
                <c:pt idx="354">
                  <c:v>7.9690411617343528</c:v>
                </c:pt>
                <c:pt idx="355">
                  <c:v>7.1969879523396223</c:v>
                </c:pt>
                <c:pt idx="356">
                  <c:v>6.7695888201831407</c:v>
                </c:pt>
                <c:pt idx="357">
                  <c:v>10.457764609964785</c:v>
                </c:pt>
                <c:pt idx="358">
                  <c:v>10.330132234884694</c:v>
                </c:pt>
                <c:pt idx="359">
                  <c:v>7.1546820409398642</c:v>
                </c:pt>
                <c:pt idx="360">
                  <c:v>3.5056305008469359</c:v>
                </c:pt>
                <c:pt idx="361">
                  <c:v>5.4084912438223416</c:v>
                </c:pt>
                <c:pt idx="362">
                  <c:v>5.1185365127431188</c:v>
                </c:pt>
                <c:pt idx="363">
                  <c:v>1.6364289945633138E-2</c:v>
                </c:pt>
                <c:pt idx="364">
                  <c:v>7.3855814274644036</c:v>
                </c:pt>
                <c:pt idx="365">
                  <c:v>9.0329111035866845</c:v>
                </c:pt>
                <c:pt idx="366">
                  <c:v>8.3006428569296791</c:v>
                </c:pt>
                <c:pt idx="367">
                  <c:v>8.5782439885736164</c:v>
                </c:pt>
                <c:pt idx="368">
                  <c:v>10.615436734146247</c:v>
                </c:pt>
                <c:pt idx="369">
                  <c:v>13.880616176192344</c:v>
                </c:pt>
                <c:pt idx="370">
                  <c:v>14.420847839170879</c:v>
                </c:pt>
                <c:pt idx="371">
                  <c:v>17.191030515818973</c:v>
                </c:pt>
                <c:pt idx="372">
                  <c:v>14.264826107940413</c:v>
                </c:pt>
                <c:pt idx="373">
                  <c:v>14.146276994415899</c:v>
                </c:pt>
                <c:pt idx="374">
                  <c:v>11.633843573906784</c:v>
                </c:pt>
                <c:pt idx="375">
                  <c:v>9.6854596856208772</c:v>
                </c:pt>
                <c:pt idx="376">
                  <c:v>7.4628260656544629</c:v>
                </c:pt>
                <c:pt idx="377">
                  <c:v>3.6050072338289127</c:v>
                </c:pt>
                <c:pt idx="378">
                  <c:v>4.9479490969276068</c:v>
                </c:pt>
                <c:pt idx="379">
                  <c:v>4.118465915176408</c:v>
                </c:pt>
                <c:pt idx="380">
                  <c:v>5.3702463185690146</c:v>
                </c:pt>
                <c:pt idx="381">
                  <c:v>4.8795122017981631</c:v>
                </c:pt>
                <c:pt idx="382">
                  <c:v>5.3564398623123362</c:v>
                </c:pt>
                <c:pt idx="383">
                  <c:v>6.853931853603128</c:v>
                </c:pt>
                <c:pt idx="384">
                  <c:v>6.1586392645699721</c:v>
                </c:pt>
                <c:pt idx="385">
                  <c:v>2.6241596659554745</c:v>
                </c:pt>
                <c:pt idx="386">
                  <c:v>2.8294449105236534</c:v>
                </c:pt>
                <c:pt idx="387">
                  <c:v>3.2476301026532894</c:v>
                </c:pt>
                <c:pt idx="388">
                  <c:v>1.8933239875520802</c:v>
                </c:pt>
                <c:pt idx="389">
                  <c:v>2.4220599572329711</c:v>
                </c:pt>
                <c:pt idx="390">
                  <c:v>2.2256677707526831</c:v>
                </c:pt>
                <c:pt idx="391">
                  <c:v>1.6539668413633217</c:v>
                </c:pt>
                <c:pt idx="392">
                  <c:v>1.1497792180657673</c:v>
                </c:pt>
                <c:pt idx="393">
                  <c:v>0.49604761733260272</c:v>
                </c:pt>
                <c:pt idx="394">
                  <c:v>0.71546440512726872</c:v>
                </c:pt>
                <c:pt idx="395">
                  <c:v>0.6895683927756191</c:v>
                </c:pt>
                <c:pt idx="396">
                  <c:v>2.3649808194056165E-2</c:v>
                </c:pt>
                <c:pt idx="397">
                  <c:v>4.8164914034013954E-2</c:v>
                </c:pt>
                <c:pt idx="398">
                  <c:v>0.4856230682002694</c:v>
                </c:pt>
                <c:pt idx="399">
                  <c:v>0.22846435384485023</c:v>
                </c:pt>
                <c:pt idx="400">
                  <c:v>0.11847030799684977</c:v>
                </c:pt>
                <c:pt idx="401">
                  <c:v>0.21279689857266038</c:v>
                </c:pt>
                <c:pt idx="402">
                  <c:v>9.9720262127453954E-2</c:v>
                </c:pt>
                <c:pt idx="403">
                  <c:v>0.5228899938387549</c:v>
                </c:pt>
                <c:pt idx="404">
                  <c:v>0.84677097126034129</c:v>
                </c:pt>
                <c:pt idx="405">
                  <c:v>1.0520705491146884</c:v>
                </c:pt>
                <c:pt idx="406">
                  <c:v>0.28921803084624309</c:v>
                </c:pt>
                <c:pt idx="407">
                  <c:v>0.32463173381329335</c:v>
                </c:pt>
                <c:pt idx="408">
                  <c:v>1.2685884899430366</c:v>
                </c:pt>
                <c:pt idx="409">
                  <c:v>2.1701361670231605</c:v>
                </c:pt>
                <c:pt idx="410">
                  <c:v>1.0531089039283463</c:v>
                </c:pt>
                <c:pt idx="411">
                  <c:v>1.1437101847847089</c:v>
                </c:pt>
                <c:pt idx="412">
                  <c:v>0.37772712288509191</c:v>
                </c:pt>
                <c:pt idx="413">
                  <c:v>2.3428289960073748E-2</c:v>
                </c:pt>
                <c:pt idx="414">
                  <c:v>6.5857354272414348E-2</c:v>
                </c:pt>
                <c:pt idx="415">
                  <c:v>0.98687201797636037</c:v>
                </c:pt>
                <c:pt idx="416">
                  <c:v>0.97189902551933205</c:v>
                </c:pt>
                <c:pt idx="417">
                  <c:v>0.96205725693136646</c:v>
                </c:pt>
                <c:pt idx="418">
                  <c:v>2.3110794793116368E-2</c:v>
                </c:pt>
                <c:pt idx="419">
                  <c:v>0.10829951337231172</c:v>
                </c:pt>
                <c:pt idx="420">
                  <c:v>0.53912242598684068</c:v>
                </c:pt>
                <c:pt idx="421">
                  <c:v>5.6587384017418141E-2</c:v>
                </c:pt>
                <c:pt idx="422">
                  <c:v>0.68120263339305676</c:v>
                </c:pt>
                <c:pt idx="423">
                  <c:v>1.3556714559614007</c:v>
                </c:pt>
                <c:pt idx="424">
                  <c:v>1.6262727410373858</c:v>
                </c:pt>
                <c:pt idx="425">
                  <c:v>0.77238219766246041</c:v>
                </c:pt>
                <c:pt idx="426">
                  <c:v>2.5431811280185368</c:v>
                </c:pt>
                <c:pt idx="427">
                  <c:v>1.7960876061972495</c:v>
                </c:pt>
                <c:pt idx="428">
                  <c:v>0.75275794685936193</c:v>
                </c:pt>
                <c:pt idx="429">
                  <c:v>0.29415066465917983</c:v>
                </c:pt>
                <c:pt idx="430">
                  <c:v>5.2809793618737728E-2</c:v>
                </c:pt>
                <c:pt idx="431">
                  <c:v>0.27179564721613425</c:v>
                </c:pt>
                <c:pt idx="432">
                  <c:v>1.2577287303861451</c:v>
                </c:pt>
                <c:pt idx="433">
                  <c:v>1.658638453972582</c:v>
                </c:pt>
                <c:pt idx="434">
                  <c:v>1.4790612685743287</c:v>
                </c:pt>
                <c:pt idx="435">
                  <c:v>0.6993838098094578</c:v>
                </c:pt>
                <c:pt idx="436">
                  <c:v>0.19128565864370123</c:v>
                </c:pt>
                <c:pt idx="437">
                  <c:v>0.4733624434433496</c:v>
                </c:pt>
                <c:pt idx="438">
                  <c:v>0.32623952845048121</c:v>
                </c:pt>
                <c:pt idx="439">
                  <c:v>0.53217415731301676</c:v>
                </c:pt>
                <c:pt idx="440">
                  <c:v>0.98110519104175964</c:v>
                </c:pt>
                <c:pt idx="441">
                  <c:v>0.51479435837238008</c:v>
                </c:pt>
                <c:pt idx="442">
                  <c:v>1.2889854363992175</c:v>
                </c:pt>
                <c:pt idx="443">
                  <c:v>0.5817039276295608</c:v>
                </c:pt>
                <c:pt idx="444">
                  <c:v>1.1125907264927068</c:v>
                </c:pt>
                <c:pt idx="445">
                  <c:v>0.66674123908555472</c:v>
                </c:pt>
                <c:pt idx="446">
                  <c:v>2.210493019694125</c:v>
                </c:pt>
                <c:pt idx="447">
                  <c:v>0.92313643058907413</c:v>
                </c:pt>
                <c:pt idx="448">
                  <c:v>0.6503368963108298</c:v>
                </c:pt>
                <c:pt idx="449">
                  <c:v>5.9474175490471966E-2</c:v>
                </c:pt>
                <c:pt idx="450">
                  <c:v>0.34347816458587194</c:v>
                </c:pt>
                <c:pt idx="451">
                  <c:v>0.18341573197971833</c:v>
                </c:pt>
                <c:pt idx="452">
                  <c:v>0.16892629727480354</c:v>
                </c:pt>
                <c:pt idx="453">
                  <c:v>0.28773234020086758</c:v>
                </c:pt>
                <c:pt idx="454">
                  <c:v>0.99901570638941317</c:v>
                </c:pt>
                <c:pt idx="455">
                  <c:v>1.4526563166963042</c:v>
                </c:pt>
                <c:pt idx="456">
                  <c:v>0.41968543281037779</c:v>
                </c:pt>
                <c:pt idx="457">
                  <c:v>2.3992437509750008E-2</c:v>
                </c:pt>
                <c:pt idx="458">
                  <c:v>2.9314295299669869E-2</c:v>
                </c:pt>
                <c:pt idx="459">
                  <c:v>7.0326194777880005E-2</c:v>
                </c:pt>
                <c:pt idx="460">
                  <c:v>0.18923592902309466</c:v>
                </c:pt>
                <c:pt idx="461">
                  <c:v>0.30877396539477825</c:v>
                </c:pt>
                <c:pt idx="462">
                  <c:v>0.89951084596129105</c:v>
                </c:pt>
                <c:pt idx="463">
                  <c:v>1.1339684280098252</c:v>
                </c:pt>
                <c:pt idx="464">
                  <c:v>1.2720002859218655</c:v>
                </c:pt>
                <c:pt idx="465">
                  <c:v>1.1135341995688806</c:v>
                </c:pt>
                <c:pt idx="466">
                  <c:v>2.7429860770375454</c:v>
                </c:pt>
                <c:pt idx="467">
                  <c:v>1.1781502144592997</c:v>
                </c:pt>
                <c:pt idx="468">
                  <c:v>0.27922339056526346</c:v>
                </c:pt>
                <c:pt idx="469">
                  <c:v>0.34346980093191193</c:v>
                </c:pt>
                <c:pt idx="470">
                  <c:v>0.51896458701368142</c:v>
                </c:pt>
                <c:pt idx="471">
                  <c:v>0.75923375688180628</c:v>
                </c:pt>
                <c:pt idx="472">
                  <c:v>0.35011656807655228</c:v>
                </c:pt>
                <c:pt idx="473">
                  <c:v>0.40976412640947635</c:v>
                </c:pt>
                <c:pt idx="474">
                  <c:v>3.4259663461236458E-4</c:v>
                </c:pt>
                <c:pt idx="475">
                  <c:v>0.37710266527342468</c:v>
                </c:pt>
                <c:pt idx="476">
                  <c:v>0.7862398389813261</c:v>
                </c:pt>
                <c:pt idx="477">
                  <c:v>1.2047316246573354</c:v>
                </c:pt>
                <c:pt idx="478">
                  <c:v>0.75497524700734397</c:v>
                </c:pt>
                <c:pt idx="479">
                  <c:v>1.7958469165073994</c:v>
                </c:pt>
                <c:pt idx="480">
                  <c:v>2.0440357531459488</c:v>
                </c:pt>
                <c:pt idx="481">
                  <c:v>3.4945127343855162</c:v>
                </c:pt>
                <c:pt idx="482">
                  <c:v>0.91628169829022743</c:v>
                </c:pt>
                <c:pt idx="483">
                  <c:v>0.57974684261281473</c:v>
                </c:pt>
                <c:pt idx="484">
                  <c:v>1.5186649198870024</c:v>
                </c:pt>
                <c:pt idx="485">
                  <c:v>0.57990160654139633</c:v>
                </c:pt>
                <c:pt idx="486">
                  <c:v>1.7610352619091112</c:v>
                </c:pt>
                <c:pt idx="487">
                  <c:v>1.9855065024873118</c:v>
                </c:pt>
                <c:pt idx="488">
                  <c:v>2.4147903729300442</c:v>
                </c:pt>
                <c:pt idx="489">
                  <c:v>2.4856787132622253</c:v>
                </c:pt>
                <c:pt idx="490">
                  <c:v>4.2460940172828234</c:v>
                </c:pt>
                <c:pt idx="491">
                  <c:v>6.2780715879454476</c:v>
                </c:pt>
                <c:pt idx="492">
                  <c:v>4.9893530872736251</c:v>
                </c:pt>
                <c:pt idx="493">
                  <c:v>3.5827695158330508</c:v>
                </c:pt>
                <c:pt idx="494">
                  <c:v>3.0821630371520037</c:v>
                </c:pt>
                <c:pt idx="495">
                  <c:v>3.5884693636903515</c:v>
                </c:pt>
                <c:pt idx="496">
                  <c:v>3.4260199913059015</c:v>
                </c:pt>
                <c:pt idx="497">
                  <c:v>2.5197809868534784</c:v>
                </c:pt>
                <c:pt idx="498">
                  <c:v>2.1712590300074366</c:v>
                </c:pt>
                <c:pt idx="499">
                  <c:v>2.9857810637480799</c:v>
                </c:pt>
                <c:pt idx="500">
                  <c:v>1.2714511424419426</c:v>
                </c:pt>
                <c:pt idx="501">
                  <c:v>1.3879531331609247</c:v>
                </c:pt>
                <c:pt idx="502">
                  <c:v>1.4834256301394371</c:v>
                </c:pt>
                <c:pt idx="503">
                  <c:v>3.0122851298887179</c:v>
                </c:pt>
                <c:pt idx="504">
                  <c:v>5.0868947405334461</c:v>
                </c:pt>
                <c:pt idx="505">
                  <c:v>6.2004020805509477</c:v>
                </c:pt>
                <c:pt idx="506">
                  <c:v>3.8518447166610823</c:v>
                </c:pt>
                <c:pt idx="507">
                  <c:v>4.8874254061275142</c:v>
                </c:pt>
                <c:pt idx="508">
                  <c:v>5.1440501476959568</c:v>
                </c:pt>
                <c:pt idx="509">
                  <c:v>4.3513870360687488</c:v>
                </c:pt>
                <c:pt idx="510">
                  <c:v>5.1776360797224896</c:v>
                </c:pt>
                <c:pt idx="511">
                  <c:v>6.60156781961485</c:v>
                </c:pt>
                <c:pt idx="512">
                  <c:v>6.3258694536866855</c:v>
                </c:pt>
                <c:pt idx="513">
                  <c:v>4.0450398477227303</c:v>
                </c:pt>
                <c:pt idx="514">
                  <c:v>4.761063442642345</c:v>
                </c:pt>
                <c:pt idx="515">
                  <c:v>3.4215159767637227</c:v>
                </c:pt>
                <c:pt idx="516">
                  <c:v>2.6879830828870452</c:v>
                </c:pt>
                <c:pt idx="517">
                  <c:v>0.9458936595814107</c:v>
                </c:pt>
                <c:pt idx="518">
                  <c:v>2.0148415665724975</c:v>
                </c:pt>
                <c:pt idx="519">
                  <c:v>0.81874868368943066</c:v>
                </c:pt>
                <c:pt idx="520">
                  <c:v>1.6380884558061513</c:v>
                </c:pt>
                <c:pt idx="521">
                  <c:v>0.73338543499814957</c:v>
                </c:pt>
                <c:pt idx="522">
                  <c:v>1.0277489146232459</c:v>
                </c:pt>
                <c:pt idx="523">
                  <c:v>1.4973053109755923</c:v>
                </c:pt>
                <c:pt idx="524">
                  <c:v>1.9640229418383477</c:v>
                </c:pt>
                <c:pt idx="525">
                  <c:v>3.7117982950145709</c:v>
                </c:pt>
                <c:pt idx="526">
                  <c:v>4.0435684745985814</c:v>
                </c:pt>
                <c:pt idx="527">
                  <c:v>4.7259782966893074</c:v>
                </c:pt>
                <c:pt idx="528">
                  <c:v>3.7619286609585849</c:v>
                </c:pt>
                <c:pt idx="529">
                  <c:v>3.9721280201050355</c:v>
                </c:pt>
                <c:pt idx="530">
                  <c:v>4.7159403957141279</c:v>
                </c:pt>
                <c:pt idx="531">
                  <c:v>3.4862581000176149</c:v>
                </c:pt>
                <c:pt idx="532">
                  <c:v>3.6395038820245098</c:v>
                </c:pt>
                <c:pt idx="533">
                  <c:v>3.0745774593108921</c:v>
                </c:pt>
                <c:pt idx="534">
                  <c:v>2.8926181647314282</c:v>
                </c:pt>
                <c:pt idx="535">
                  <c:v>3.2608709864241816</c:v>
                </c:pt>
                <c:pt idx="536">
                  <c:v>4.3455482347392511</c:v>
                </c:pt>
                <c:pt idx="537">
                  <c:v>3.5210876582659596</c:v>
                </c:pt>
                <c:pt idx="538">
                  <c:v>1.8443602120900704</c:v>
                </c:pt>
                <c:pt idx="539">
                  <c:v>0.33474331205300095</c:v>
                </c:pt>
                <c:pt idx="540">
                  <c:v>0.29942347081638265</c:v>
                </c:pt>
                <c:pt idx="541">
                  <c:v>0.28576423559985314</c:v>
                </c:pt>
                <c:pt idx="542">
                  <c:v>0.35495210276462696</c:v>
                </c:pt>
                <c:pt idx="543">
                  <c:v>1.2417815786400062</c:v>
                </c:pt>
                <c:pt idx="544">
                  <c:v>0.65335517706717972</c:v>
                </c:pt>
                <c:pt idx="545">
                  <c:v>0.76915194030960288</c:v>
                </c:pt>
                <c:pt idx="546">
                  <c:v>0.33540987617127421</c:v>
                </c:pt>
                <c:pt idx="547">
                  <c:v>0.79196870960263066</c:v>
                </c:pt>
                <c:pt idx="548">
                  <c:v>0.43211023070041682</c:v>
                </c:pt>
                <c:pt idx="549">
                  <c:v>1.0433551708894682</c:v>
                </c:pt>
                <c:pt idx="550">
                  <c:v>2.1838788445033113</c:v>
                </c:pt>
                <c:pt idx="551">
                  <c:v>4.9250951635474953</c:v>
                </c:pt>
                <c:pt idx="552">
                  <c:v>4.8935055497949662</c:v>
                </c:pt>
                <c:pt idx="553">
                  <c:v>7.0097829761632653</c:v>
                </c:pt>
                <c:pt idx="554">
                  <c:v>2.3361575778069312</c:v>
                </c:pt>
                <c:pt idx="555">
                  <c:v>2.7221111797447684</c:v>
                </c:pt>
                <c:pt idx="556">
                  <c:v>2.1489706812246583</c:v>
                </c:pt>
                <c:pt idx="557">
                  <c:v>4.1640399712808982</c:v>
                </c:pt>
                <c:pt idx="558">
                  <c:v>3.8076497498239825</c:v>
                </c:pt>
                <c:pt idx="559">
                  <c:v>1.8770624969932717</c:v>
                </c:pt>
                <c:pt idx="560">
                  <c:v>0.92607407604194203</c:v>
                </c:pt>
                <c:pt idx="561">
                  <c:v>1.1946555606876477</c:v>
                </c:pt>
                <c:pt idx="562">
                  <c:v>1.7667472129031534</c:v>
                </c:pt>
                <c:pt idx="563">
                  <c:v>0.60472810709942437</c:v>
                </c:pt>
                <c:pt idx="564">
                  <c:v>0.82437548744308187</c:v>
                </c:pt>
                <c:pt idx="565">
                  <c:v>0.22306340342461389</c:v>
                </c:pt>
                <c:pt idx="566">
                  <c:v>0.5593070202753142</c:v>
                </c:pt>
                <c:pt idx="567">
                  <c:v>0.32045750032597886</c:v>
                </c:pt>
                <c:pt idx="568">
                  <c:v>0.94859282676694612</c:v>
                </c:pt>
                <c:pt idx="569">
                  <c:v>2.8017364275127408</c:v>
                </c:pt>
                <c:pt idx="570">
                  <c:v>1.586133434248248</c:v>
                </c:pt>
                <c:pt idx="571">
                  <c:v>0.8911745900627297</c:v>
                </c:pt>
                <c:pt idx="572">
                  <c:v>1.3505649083511235</c:v>
                </c:pt>
                <c:pt idx="573">
                  <c:v>0.89895084432279027</c:v>
                </c:pt>
                <c:pt idx="574">
                  <c:v>1.6935749406894731</c:v>
                </c:pt>
                <c:pt idx="575">
                  <c:v>0.69402290513877674</c:v>
                </c:pt>
                <c:pt idx="576">
                  <c:v>0.35144855848647311</c:v>
                </c:pt>
                <c:pt idx="577">
                  <c:v>0.85005879115902361</c:v>
                </c:pt>
                <c:pt idx="578">
                  <c:v>0.7135238315330974</c:v>
                </c:pt>
                <c:pt idx="579">
                  <c:v>0.39344046596562571</c:v>
                </c:pt>
                <c:pt idx="580">
                  <c:v>0.2284005368797998</c:v>
                </c:pt>
                <c:pt idx="581">
                  <c:v>0.35534962573676937</c:v>
                </c:pt>
                <c:pt idx="582">
                  <c:v>0.20060470813390791</c:v>
                </c:pt>
                <c:pt idx="583">
                  <c:v>0.10958628547175053</c:v>
                </c:pt>
                <c:pt idx="584">
                  <c:v>0.21580279496995586</c:v>
                </c:pt>
                <c:pt idx="585">
                  <c:v>1.0055551215866478</c:v>
                </c:pt>
                <c:pt idx="586">
                  <c:v>0.48695601233497388</c:v>
                </c:pt>
                <c:pt idx="587">
                  <c:v>1.5885639372716691</c:v>
                </c:pt>
                <c:pt idx="588">
                  <c:v>3.2623388767047485</c:v>
                </c:pt>
                <c:pt idx="589">
                  <c:v>0.67380653647972988</c:v>
                </c:pt>
                <c:pt idx="590">
                  <c:v>1.9629578435985313</c:v>
                </c:pt>
                <c:pt idx="591">
                  <c:v>1.7764170795387895</c:v>
                </c:pt>
                <c:pt idx="592">
                  <c:v>2.3754193117244666</c:v>
                </c:pt>
                <c:pt idx="593">
                  <c:v>2.1809615226260801</c:v>
                </c:pt>
                <c:pt idx="594">
                  <c:v>1.0480930965577155</c:v>
                </c:pt>
                <c:pt idx="595">
                  <c:v>1.5310032743216968</c:v>
                </c:pt>
                <c:pt idx="596">
                  <c:v>3.158783444780779</c:v>
                </c:pt>
                <c:pt idx="597">
                  <c:v>2.8873538056514922</c:v>
                </c:pt>
                <c:pt idx="598">
                  <c:v>1.884081942979815</c:v>
                </c:pt>
                <c:pt idx="599">
                  <c:v>1.1231406757711493</c:v>
                </c:pt>
                <c:pt idx="600">
                  <c:v>2.2751756203608253</c:v>
                </c:pt>
                <c:pt idx="601">
                  <c:v>3.0231073686440002</c:v>
                </c:pt>
                <c:pt idx="602">
                  <c:v>3.9496267590585292</c:v>
                </c:pt>
                <c:pt idx="603">
                  <c:v>4.0416376079881449</c:v>
                </c:pt>
                <c:pt idx="604">
                  <c:v>8.1049528334199312</c:v>
                </c:pt>
                <c:pt idx="605">
                  <c:v>9.1614950435242832</c:v>
                </c:pt>
                <c:pt idx="606">
                  <c:v>11.666440293635738</c:v>
                </c:pt>
                <c:pt idx="607">
                  <c:v>9.6153444130586241</c:v>
                </c:pt>
                <c:pt idx="608">
                  <c:v>10.544030823891291</c:v>
                </c:pt>
                <c:pt idx="609">
                  <c:v>10.464030343988274</c:v>
                </c:pt>
                <c:pt idx="610">
                  <c:v>10.784293612428307</c:v>
                </c:pt>
                <c:pt idx="611">
                  <c:v>8.0797128855113662</c:v>
                </c:pt>
                <c:pt idx="612">
                  <c:v>4.9101853955738415</c:v>
                </c:pt>
                <c:pt idx="613">
                  <c:v>2.7222941634394173</c:v>
                </c:pt>
                <c:pt idx="614">
                  <c:v>3.5760489301880884</c:v>
                </c:pt>
                <c:pt idx="615">
                  <c:v>2.4398981211063653</c:v>
                </c:pt>
                <c:pt idx="616">
                  <c:v>3.6577028373316747</c:v>
                </c:pt>
                <c:pt idx="617">
                  <c:v>1.5647159459735303</c:v>
                </c:pt>
                <c:pt idx="618">
                  <c:v>1.629281092593029</c:v>
                </c:pt>
                <c:pt idx="619">
                  <c:v>3.0174034580343267</c:v>
                </c:pt>
                <c:pt idx="620">
                  <c:v>3.3122142806556378</c:v>
                </c:pt>
                <c:pt idx="621">
                  <c:v>0.80213712295194173</c:v>
                </c:pt>
                <c:pt idx="622">
                  <c:v>1.0362071075265042</c:v>
                </c:pt>
                <c:pt idx="623">
                  <c:v>0.60935217195608304</c:v>
                </c:pt>
                <c:pt idx="624">
                  <c:v>1.028256889334088</c:v>
                </c:pt>
                <c:pt idx="625">
                  <c:v>3.0271341710911717</c:v>
                </c:pt>
                <c:pt idx="626">
                  <c:v>2.0677058804874999</c:v>
                </c:pt>
                <c:pt idx="627">
                  <c:v>2.025982983731919</c:v>
                </c:pt>
                <c:pt idx="628">
                  <c:v>3.4259663461236458E-4</c:v>
                </c:pt>
                <c:pt idx="629">
                  <c:v>1.8716522560944779</c:v>
                </c:pt>
                <c:pt idx="630">
                  <c:v>4.7214726682478236</c:v>
                </c:pt>
                <c:pt idx="631">
                  <c:v>4.8093004016838794</c:v>
                </c:pt>
                <c:pt idx="632">
                  <c:v>5.4768463791487987</c:v>
                </c:pt>
                <c:pt idx="633">
                  <c:v>3.3041399277716201</c:v>
                </c:pt>
                <c:pt idx="634">
                  <c:v>3.0869285485679039</c:v>
                </c:pt>
                <c:pt idx="635">
                  <c:v>3.212688420712138</c:v>
                </c:pt>
                <c:pt idx="636">
                  <c:v>4.8152265058888251</c:v>
                </c:pt>
                <c:pt idx="637">
                  <c:v>4.4216127366037803</c:v>
                </c:pt>
                <c:pt idx="638">
                  <c:v>4.8846723163997829</c:v>
                </c:pt>
                <c:pt idx="639">
                  <c:v>3.0754093823214079</c:v>
                </c:pt>
                <c:pt idx="640">
                  <c:v>3.349395121452813</c:v>
                </c:pt>
                <c:pt idx="641">
                  <c:v>6.6934464395857436</c:v>
                </c:pt>
                <c:pt idx="642">
                  <c:v>8.7506511313509669</c:v>
                </c:pt>
                <c:pt idx="643">
                  <c:v>9.4620749483270892</c:v>
                </c:pt>
                <c:pt idx="644">
                  <c:v>8.9779114942185316</c:v>
                </c:pt>
                <c:pt idx="645">
                  <c:v>11.566199909375147</c:v>
                </c:pt>
                <c:pt idx="646">
                  <c:v>9.8677871155517849</c:v>
                </c:pt>
                <c:pt idx="647">
                  <c:v>11.854126789117482</c:v>
                </c:pt>
                <c:pt idx="648">
                  <c:v>11.940969342425767</c:v>
                </c:pt>
                <c:pt idx="649">
                  <c:v>13.600035421925146</c:v>
                </c:pt>
                <c:pt idx="650">
                  <c:v>8.940135439263452</c:v>
                </c:pt>
                <c:pt idx="651">
                  <c:v>3.4259663461236458E-4</c:v>
                </c:pt>
                <c:pt idx="652">
                  <c:v>5.0370282623869915</c:v>
                </c:pt>
                <c:pt idx="653">
                  <c:v>2.2322737435257354</c:v>
                </c:pt>
                <c:pt idx="654">
                  <c:v>4.7447440313292049</c:v>
                </c:pt>
                <c:pt idx="655">
                  <c:v>3.6825902442055609</c:v>
                </c:pt>
                <c:pt idx="656">
                  <c:v>1.9488735021452603</c:v>
                </c:pt>
                <c:pt idx="657">
                  <c:v>0.94921284177142318</c:v>
                </c:pt>
                <c:pt idx="658">
                  <c:v>0.54022010291055633</c:v>
                </c:pt>
                <c:pt idx="659">
                  <c:v>9.8809559230129324E-2</c:v>
                </c:pt>
                <c:pt idx="660">
                  <c:v>0.24346066215233075</c:v>
                </c:pt>
                <c:pt idx="661">
                  <c:v>0.23446523506706632</c:v>
                </c:pt>
                <c:pt idx="662">
                  <c:v>0.74897913446244224</c:v>
                </c:pt>
                <c:pt idx="663">
                  <c:v>1.4318511430668026</c:v>
                </c:pt>
                <c:pt idx="664">
                  <c:v>1.2759437490636953</c:v>
                </c:pt>
                <c:pt idx="665">
                  <c:v>1.1567115435256703</c:v>
                </c:pt>
                <c:pt idx="666">
                  <c:v>0.42265027039177266</c:v>
                </c:pt>
                <c:pt idx="667">
                  <c:v>1.0298664743403543</c:v>
                </c:pt>
                <c:pt idx="668">
                  <c:v>0.31036266999344087</c:v>
                </c:pt>
                <c:pt idx="669">
                  <c:v>0.17014191248586721</c:v>
                </c:pt>
                <c:pt idx="670">
                  <c:v>7.0131253452238196E-2</c:v>
                </c:pt>
                <c:pt idx="671">
                  <c:v>0.25806649778180812</c:v>
                </c:pt>
                <c:pt idx="672">
                  <c:v>0.29825080592031838</c:v>
                </c:pt>
                <c:pt idx="673">
                  <c:v>2.4119377674647738E-2</c:v>
                </c:pt>
                <c:pt idx="674">
                  <c:v>0.34131221189177863</c:v>
                </c:pt>
                <c:pt idx="675">
                  <c:v>0.51824614405063441</c:v>
                </c:pt>
                <c:pt idx="676">
                  <c:v>1.3165175854836697</c:v>
                </c:pt>
                <c:pt idx="677">
                  <c:v>0.71309390923894656</c:v>
                </c:pt>
                <c:pt idx="678">
                  <c:v>0.30545808695331428</c:v>
                </c:pt>
                <c:pt idx="679">
                  <c:v>0.58811308511714722</c:v>
                </c:pt>
                <c:pt idx="680">
                  <c:v>0.36966410262262539</c:v>
                </c:pt>
                <c:pt idx="681">
                  <c:v>0.60193280751427269</c:v>
                </c:pt>
                <c:pt idx="682">
                  <c:v>5.9878248860568868E-2</c:v>
                </c:pt>
                <c:pt idx="683">
                  <c:v>0.18028425403764856</c:v>
                </c:pt>
                <c:pt idx="684">
                  <c:v>0.19167415603708271</c:v>
                </c:pt>
                <c:pt idx="685">
                  <c:v>0.10858713552482113</c:v>
                </c:pt>
                <c:pt idx="686">
                  <c:v>0.3933150339644193</c:v>
                </c:pt>
                <c:pt idx="687">
                  <c:v>1.3080779197108849</c:v>
                </c:pt>
                <c:pt idx="688">
                  <c:v>2.0287307627136251</c:v>
                </c:pt>
                <c:pt idx="689">
                  <c:v>2.0060889538261688</c:v>
                </c:pt>
                <c:pt idx="690">
                  <c:v>0.67058262092397602</c:v>
                </c:pt>
                <c:pt idx="691">
                  <c:v>0.56753156738512611</c:v>
                </c:pt>
                <c:pt idx="692">
                  <c:v>0.38319413177019224</c:v>
                </c:pt>
                <c:pt idx="693">
                  <c:v>0.73465084872497166</c:v>
                </c:pt>
                <c:pt idx="694">
                  <c:v>1.6084313053567605</c:v>
                </c:pt>
                <c:pt idx="695">
                  <c:v>0.71619420915550658</c:v>
                </c:pt>
                <c:pt idx="696">
                  <c:v>1.1791852307047737</c:v>
                </c:pt>
                <c:pt idx="697">
                  <c:v>0.29691830118824608</c:v>
                </c:pt>
                <c:pt idx="698">
                  <c:v>0.82223603404082468</c:v>
                </c:pt>
                <c:pt idx="699">
                  <c:v>0.1337592852377239</c:v>
                </c:pt>
                <c:pt idx="700">
                  <c:v>0.34538586614776545</c:v>
                </c:pt>
                <c:pt idx="701">
                  <c:v>0.25678488522980353</c:v>
                </c:pt>
                <c:pt idx="702">
                  <c:v>2.0378352609503984E-2</c:v>
                </c:pt>
                <c:pt idx="703">
                  <c:v>0.15431578306284266</c:v>
                </c:pt>
                <c:pt idx="704">
                  <c:v>0.68659488985117312</c:v>
                </c:pt>
                <c:pt idx="705">
                  <c:v>2.3596334721517884</c:v>
                </c:pt>
                <c:pt idx="706">
                  <c:v>3.4004093201017609</c:v>
                </c:pt>
                <c:pt idx="707">
                  <c:v>3.4259663461236458E-4</c:v>
                </c:pt>
                <c:pt idx="708">
                  <c:v>3.3872411215543576</c:v>
                </c:pt>
                <c:pt idx="709">
                  <c:v>4.8935413124592237</c:v>
                </c:pt>
                <c:pt idx="710">
                  <c:v>2.027509226903331</c:v>
                </c:pt>
                <c:pt idx="711">
                  <c:v>2.8749328737679436</c:v>
                </c:pt>
                <c:pt idx="712">
                  <c:v>4.2437154916046165</c:v>
                </c:pt>
                <c:pt idx="713">
                  <c:v>2.577437441120277</c:v>
                </c:pt>
                <c:pt idx="714">
                  <c:v>6.7364255123293564</c:v>
                </c:pt>
                <c:pt idx="715">
                  <c:v>11.010761081965789</c:v>
                </c:pt>
                <c:pt idx="716">
                  <c:v>10.624555829021054</c:v>
                </c:pt>
                <c:pt idx="717">
                  <c:v>9.1084261302738341</c:v>
                </c:pt>
                <c:pt idx="718">
                  <c:v>8.0496720417872965</c:v>
                </c:pt>
                <c:pt idx="719">
                  <c:v>10.279826369616799</c:v>
                </c:pt>
                <c:pt idx="720">
                  <c:v>10.812575790298194</c:v>
                </c:pt>
                <c:pt idx="721">
                  <c:v>3.4259663461236458E-4</c:v>
                </c:pt>
                <c:pt idx="722">
                  <c:v>10.206704739921761</c:v>
                </c:pt>
                <c:pt idx="723">
                  <c:v>13.320722849935805</c:v>
                </c:pt>
                <c:pt idx="724">
                  <c:v>14.903733944874176</c:v>
                </c:pt>
                <c:pt idx="725">
                  <c:v>12.336428971167793</c:v>
                </c:pt>
                <c:pt idx="726">
                  <c:v>14.569152548615058</c:v>
                </c:pt>
                <c:pt idx="727">
                  <c:v>17.356562319294099</c:v>
                </c:pt>
                <c:pt idx="728">
                  <c:v>14.89489305074154</c:v>
                </c:pt>
                <c:pt idx="729">
                  <c:v>13.545180436570309</c:v>
                </c:pt>
                <c:pt idx="730">
                  <c:v>9.0351158221342693</c:v>
                </c:pt>
                <c:pt idx="731">
                  <c:v>11.851680828500363</c:v>
                </c:pt>
                <c:pt idx="732">
                  <c:v>14.973890988227554</c:v>
                </c:pt>
                <c:pt idx="733">
                  <c:v>12.623258517334216</c:v>
                </c:pt>
                <c:pt idx="734">
                  <c:v>12.998831589860606</c:v>
                </c:pt>
                <c:pt idx="735">
                  <c:v>3.4259663461236458E-4</c:v>
                </c:pt>
                <c:pt idx="736">
                  <c:v>8.3864817312716866</c:v>
                </c:pt>
                <c:pt idx="737">
                  <c:v>6.6378592649431578</c:v>
                </c:pt>
                <c:pt idx="738">
                  <c:v>7.2153599238214232</c:v>
                </c:pt>
                <c:pt idx="739">
                  <c:v>5.6669390035096159</c:v>
                </c:pt>
                <c:pt idx="740">
                  <c:v>4.7006292043954971</c:v>
                </c:pt>
                <c:pt idx="741">
                  <c:v>3.320307455653646</c:v>
                </c:pt>
                <c:pt idx="742">
                  <c:v>4.0907659622739274</c:v>
                </c:pt>
                <c:pt idx="743">
                  <c:v>1.3017670445172769</c:v>
                </c:pt>
                <c:pt idx="744">
                  <c:v>1.6830586608842009</c:v>
                </c:pt>
                <c:pt idx="745">
                  <c:v>0.69122558609422957</c:v>
                </c:pt>
                <c:pt idx="746">
                  <c:v>8.9163384378858304E-2</c:v>
                </c:pt>
                <c:pt idx="747">
                  <c:v>0.23622107193580649</c:v>
                </c:pt>
                <c:pt idx="748">
                  <c:v>3.3900915972084021E-2</c:v>
                </c:pt>
                <c:pt idx="749">
                  <c:v>0.40551509220136439</c:v>
                </c:pt>
                <c:pt idx="750">
                  <c:v>0.12475799092141636</c:v>
                </c:pt>
                <c:pt idx="751">
                  <c:v>0.53030122447155592</c:v>
                </c:pt>
                <c:pt idx="752">
                  <c:v>0.14230536677231814</c:v>
                </c:pt>
                <c:pt idx="753">
                  <c:v>4.8089494477128535E-2</c:v>
                </c:pt>
                <c:pt idx="754">
                  <c:v>0.33306541265024664</c:v>
                </c:pt>
                <c:pt idx="755">
                  <c:v>0.2130631708270771</c:v>
                </c:pt>
                <c:pt idx="756">
                  <c:v>0.57635081955160927</c:v>
                </c:pt>
                <c:pt idx="757">
                  <c:v>2.3537672195447534</c:v>
                </c:pt>
                <c:pt idx="758">
                  <c:v>3.3089423336869501</c:v>
                </c:pt>
                <c:pt idx="759">
                  <c:v>4.0406865436351618</c:v>
                </c:pt>
                <c:pt idx="760">
                  <c:v>3.4416630861523361</c:v>
                </c:pt>
                <c:pt idx="761">
                  <c:v>3.9084298955547991</c:v>
                </c:pt>
                <c:pt idx="762">
                  <c:v>4.5426694278627933</c:v>
                </c:pt>
                <c:pt idx="763">
                  <c:v>3.0086828185107981</c:v>
                </c:pt>
                <c:pt idx="764">
                  <c:v>1.9221857837851761</c:v>
                </c:pt>
                <c:pt idx="765">
                  <c:v>3.0972466443855771</c:v>
                </c:pt>
                <c:pt idx="766">
                  <c:v>2.598916557495901</c:v>
                </c:pt>
                <c:pt idx="767">
                  <c:v>3.4259663461236458E-4</c:v>
                </c:pt>
                <c:pt idx="768">
                  <c:v>2.4910338904096845</c:v>
                </c:pt>
                <c:pt idx="769">
                  <c:v>3.9525916390876166</c:v>
                </c:pt>
                <c:pt idx="770">
                  <c:v>6.2185744887491712</c:v>
                </c:pt>
                <c:pt idx="771">
                  <c:v>8.9114498238250626</c:v>
                </c:pt>
                <c:pt idx="772">
                  <c:v>10.738472033195997</c:v>
                </c:pt>
                <c:pt idx="773">
                  <c:v>9.9886950373920591</c:v>
                </c:pt>
                <c:pt idx="774">
                  <c:v>12.95415090816838</c:v>
                </c:pt>
                <c:pt idx="775">
                  <c:v>14.119468552735977</c:v>
                </c:pt>
                <c:pt idx="776">
                  <c:v>11.519872638692544</c:v>
                </c:pt>
                <c:pt idx="777">
                  <c:v>12.653617814376783</c:v>
                </c:pt>
                <c:pt idx="778">
                  <c:v>13.578654692322408</c:v>
                </c:pt>
                <c:pt idx="779">
                  <c:v>13.00467734310125</c:v>
                </c:pt>
                <c:pt idx="780">
                  <c:v>13.625955642568243</c:v>
                </c:pt>
                <c:pt idx="781">
                  <c:v>14.36981639607907</c:v>
                </c:pt>
                <c:pt idx="782">
                  <c:v>19.847797402208514</c:v>
                </c:pt>
                <c:pt idx="783">
                  <c:v>22.084613302454091</c:v>
                </c:pt>
                <c:pt idx="784">
                  <c:v>23.873891568787165</c:v>
                </c:pt>
                <c:pt idx="785">
                  <c:v>26.682501925169866</c:v>
                </c:pt>
                <c:pt idx="786">
                  <c:v>32.20768638593497</c:v>
                </c:pt>
                <c:pt idx="787">
                  <c:v>28.589511814872441</c:v>
                </c:pt>
                <c:pt idx="788">
                  <c:v>30.639638971005276</c:v>
                </c:pt>
                <c:pt idx="789">
                  <c:v>32.408365819822038</c:v>
                </c:pt>
                <c:pt idx="790">
                  <c:v>38.421640431328385</c:v>
                </c:pt>
                <c:pt idx="791">
                  <c:v>3.4259663461236458E-4</c:v>
                </c:pt>
                <c:pt idx="792">
                  <c:v>3.4259663461236458E-4</c:v>
                </c:pt>
                <c:pt idx="793">
                  <c:v>40.664733228811215</c:v>
                </c:pt>
                <c:pt idx="794">
                  <c:v>44.589792898265983</c:v>
                </c:pt>
                <c:pt idx="795">
                  <c:v>40.091925676487904</c:v>
                </c:pt>
                <c:pt idx="796">
                  <c:v>41.793360267190089</c:v>
                </c:pt>
                <c:pt idx="797">
                  <c:v>37.74654164608193</c:v>
                </c:pt>
                <c:pt idx="798">
                  <c:v>34.494309099485605</c:v>
                </c:pt>
                <c:pt idx="799">
                  <c:v>3.4259663461236458E-4</c:v>
                </c:pt>
                <c:pt idx="800">
                  <c:v>39.756064745847475</c:v>
                </c:pt>
                <c:pt idx="801">
                  <c:v>37.922213867631825</c:v>
                </c:pt>
                <c:pt idx="802">
                  <c:v>38.308590710553432</c:v>
                </c:pt>
                <c:pt idx="803">
                  <c:v>41.595941705308164</c:v>
                </c:pt>
                <c:pt idx="804">
                  <c:v>40.635503482741655</c:v>
                </c:pt>
                <c:pt idx="805">
                  <c:v>42.294783070373441</c:v>
                </c:pt>
                <c:pt idx="806">
                  <c:v>42.091093995783623</c:v>
                </c:pt>
                <c:pt idx="807">
                  <c:v>43.460645186537377</c:v>
                </c:pt>
                <c:pt idx="808">
                  <c:v>38.389920698573555</c:v>
                </c:pt>
                <c:pt idx="809">
                  <c:v>3.4259663461236458E-4</c:v>
                </c:pt>
                <c:pt idx="810">
                  <c:v>28.939038660996808</c:v>
                </c:pt>
                <c:pt idx="811">
                  <c:v>26.449627321228874</c:v>
                </c:pt>
                <c:pt idx="812">
                  <c:v>32.807360503533388</c:v>
                </c:pt>
                <c:pt idx="813">
                  <c:v>35.946356403780385</c:v>
                </c:pt>
                <c:pt idx="814">
                  <c:v>30.039115750629499</c:v>
                </c:pt>
                <c:pt idx="815">
                  <c:v>31.531778874763802</c:v>
                </c:pt>
                <c:pt idx="816">
                  <c:v>31.926715615321704</c:v>
                </c:pt>
                <c:pt idx="817">
                  <c:v>33.199015981831032</c:v>
                </c:pt>
                <c:pt idx="818">
                  <c:v>3.4259663461236458E-4</c:v>
                </c:pt>
                <c:pt idx="819">
                  <c:v>37.71994009053418</c:v>
                </c:pt>
                <c:pt idx="820">
                  <c:v>35.841084463615786</c:v>
                </c:pt>
                <c:pt idx="821">
                  <c:v>35.252614605471734</c:v>
                </c:pt>
                <c:pt idx="822">
                  <c:v>29.69728754041423</c:v>
                </c:pt>
                <c:pt idx="823">
                  <c:v>29.795154155540793</c:v>
                </c:pt>
                <c:pt idx="824">
                  <c:v>3.4259663461236458E-4</c:v>
                </c:pt>
                <c:pt idx="825">
                  <c:v>35.564676840326641</c:v>
                </c:pt>
                <c:pt idx="826">
                  <c:v>3.4259663461236458E-4</c:v>
                </c:pt>
                <c:pt idx="827">
                  <c:v>3.4259663461236458E-4</c:v>
                </c:pt>
                <c:pt idx="828">
                  <c:v>3.4259663461236458E-4</c:v>
                </c:pt>
                <c:pt idx="829">
                  <c:v>44.560545027161112</c:v>
                </c:pt>
                <c:pt idx="830">
                  <c:v>44.846115307326578</c:v>
                </c:pt>
                <c:pt idx="831">
                  <c:v>45.066776647779278</c:v>
                </c:pt>
                <c:pt idx="832">
                  <c:v>3.4259663461236458E-4</c:v>
                </c:pt>
                <c:pt idx="833">
                  <c:v>42.168928485142033</c:v>
                </c:pt>
                <c:pt idx="834">
                  <c:v>43.867115452877954</c:v>
                </c:pt>
                <c:pt idx="835">
                  <c:v>38.812799258465702</c:v>
                </c:pt>
                <c:pt idx="836">
                  <c:v>39.588554702891301</c:v>
                </c:pt>
                <c:pt idx="837">
                  <c:v>44.663080210374417</c:v>
                </c:pt>
                <c:pt idx="838">
                  <c:v>33.300839014345712</c:v>
                </c:pt>
                <c:pt idx="839">
                  <c:v>33.970858130767418</c:v>
                </c:pt>
                <c:pt idx="840">
                  <c:v>43.246913977468395</c:v>
                </c:pt>
                <c:pt idx="841">
                  <c:v>41.6224726043285</c:v>
                </c:pt>
                <c:pt idx="842">
                  <c:v>42.547844440016767</c:v>
                </c:pt>
                <c:pt idx="843">
                  <c:v>44.83632442978859</c:v>
                </c:pt>
                <c:pt idx="844">
                  <c:v>46.190453183924554</c:v>
                </c:pt>
                <c:pt idx="845">
                  <c:v>41.87073865099071</c:v>
                </c:pt>
                <c:pt idx="846">
                  <c:v>43.447285470041798</c:v>
                </c:pt>
                <c:pt idx="847">
                  <c:v>42.01168299368311</c:v>
                </c:pt>
                <c:pt idx="848">
                  <c:v>45.529617227309615</c:v>
                </c:pt>
                <c:pt idx="849">
                  <c:v>40.325564513301174</c:v>
                </c:pt>
                <c:pt idx="850">
                  <c:v>33.690370242983832</c:v>
                </c:pt>
                <c:pt idx="851">
                  <c:v>3.4259663461236458E-4</c:v>
                </c:pt>
                <c:pt idx="852">
                  <c:v>40.457785057202805</c:v>
                </c:pt>
                <c:pt idx="853">
                  <c:v>42.068871828032087</c:v>
                </c:pt>
                <c:pt idx="854">
                  <c:v>40.450797695467116</c:v>
                </c:pt>
                <c:pt idx="855">
                  <c:v>35.431734248411118</c:v>
                </c:pt>
                <c:pt idx="856">
                  <c:v>34.303394742064377</c:v>
                </c:pt>
                <c:pt idx="857">
                  <c:v>32.36034910457861</c:v>
                </c:pt>
                <c:pt idx="858">
                  <c:v>35.8071257460645</c:v>
                </c:pt>
                <c:pt idx="859">
                  <c:v>43.804415710853149</c:v>
                </c:pt>
                <c:pt idx="860">
                  <c:v>39.737957024903444</c:v>
                </c:pt>
                <c:pt idx="861">
                  <c:v>38.893105821874549</c:v>
                </c:pt>
                <c:pt idx="862">
                  <c:v>35.534191907608559</c:v>
                </c:pt>
                <c:pt idx="863">
                  <c:v>39.00245896945934</c:v>
                </c:pt>
                <c:pt idx="864">
                  <c:v>3.4259663461236458E-4</c:v>
                </c:pt>
                <c:pt idx="865">
                  <c:v>33.290218495555408</c:v>
                </c:pt>
                <c:pt idx="866">
                  <c:v>36.126282958905051</c:v>
                </c:pt>
                <c:pt idx="867">
                  <c:v>3.4259663461236458E-4</c:v>
                </c:pt>
                <c:pt idx="868">
                  <c:v>31.462016844322626</c:v>
                </c:pt>
                <c:pt idx="869">
                  <c:v>25.126723548887938</c:v>
                </c:pt>
                <c:pt idx="870">
                  <c:v>27.934533735759125</c:v>
                </c:pt>
                <c:pt idx="871">
                  <c:v>28.025481464196115</c:v>
                </c:pt>
                <c:pt idx="872">
                  <c:v>29.988422807028073</c:v>
                </c:pt>
                <c:pt idx="873">
                  <c:v>31.972820305816064</c:v>
                </c:pt>
                <c:pt idx="874">
                  <c:v>31.506711789227118</c:v>
                </c:pt>
                <c:pt idx="875">
                  <c:v>37.516770106395214</c:v>
                </c:pt>
                <c:pt idx="876">
                  <c:v>39.566083871194991</c:v>
                </c:pt>
                <c:pt idx="877">
                  <c:v>46.296348562832542</c:v>
                </c:pt>
                <c:pt idx="878">
                  <c:v>47.171796659831855</c:v>
                </c:pt>
                <c:pt idx="879">
                  <c:v>3.4259663461236458E-4</c:v>
                </c:pt>
                <c:pt idx="880">
                  <c:v>39.639961544707162</c:v>
                </c:pt>
                <c:pt idx="881">
                  <c:v>32.29848698352373</c:v>
                </c:pt>
                <c:pt idx="882">
                  <c:v>31.321527435266788</c:v>
                </c:pt>
                <c:pt idx="883">
                  <c:v>33.597197176826647</c:v>
                </c:pt>
                <c:pt idx="884">
                  <c:v>32.64461597341878</c:v>
                </c:pt>
                <c:pt idx="885">
                  <c:v>34.905351324680169</c:v>
                </c:pt>
                <c:pt idx="886">
                  <c:v>3.4259663461236458E-4</c:v>
                </c:pt>
                <c:pt idx="887">
                  <c:v>3.4259663461236458E-4</c:v>
                </c:pt>
                <c:pt idx="888">
                  <c:v>43.612871931877301</c:v>
                </c:pt>
                <c:pt idx="889">
                  <c:v>47.895829371220167</c:v>
                </c:pt>
                <c:pt idx="890">
                  <c:v>42.58438745408256</c:v>
                </c:pt>
                <c:pt idx="891">
                  <c:v>45.846612720091017</c:v>
                </c:pt>
                <c:pt idx="892">
                  <c:v>43.710986287499935</c:v>
                </c:pt>
                <c:pt idx="893">
                  <c:v>37.621225670386231</c:v>
                </c:pt>
                <c:pt idx="894">
                  <c:v>30.531873226214046</c:v>
                </c:pt>
                <c:pt idx="895">
                  <c:v>38.279246800718198</c:v>
                </c:pt>
                <c:pt idx="896">
                  <c:v>38.394605051186346</c:v>
                </c:pt>
                <c:pt idx="897">
                  <c:v>31.117150467013989</c:v>
                </c:pt>
                <c:pt idx="898">
                  <c:v>3.4259663461236458E-4</c:v>
                </c:pt>
                <c:pt idx="899">
                  <c:v>26.980186279205167</c:v>
                </c:pt>
                <c:pt idx="900">
                  <c:v>32.608724822910631</c:v>
                </c:pt>
                <c:pt idx="901">
                  <c:v>29.828366970270118</c:v>
                </c:pt>
                <c:pt idx="902">
                  <c:v>3.4259663461236458E-4</c:v>
                </c:pt>
                <c:pt idx="903">
                  <c:v>32.702120189430978</c:v>
                </c:pt>
                <c:pt idx="904">
                  <c:v>36.620636484022413</c:v>
                </c:pt>
                <c:pt idx="905">
                  <c:v>41.375701817496193</c:v>
                </c:pt>
                <c:pt idx="906">
                  <c:v>3.4259663461236458E-4</c:v>
                </c:pt>
                <c:pt idx="907">
                  <c:v>40.942223765342405</c:v>
                </c:pt>
                <c:pt idx="908">
                  <c:v>36.89454221164609</c:v>
                </c:pt>
                <c:pt idx="909">
                  <c:v>40.928687731667708</c:v>
                </c:pt>
                <c:pt idx="910">
                  <c:v>38.281388879096937</c:v>
                </c:pt>
                <c:pt idx="911">
                  <c:v>3.4259663461236458E-4</c:v>
                </c:pt>
                <c:pt idx="912">
                  <c:v>37.904484513067047</c:v>
                </c:pt>
                <c:pt idx="913">
                  <c:v>3.4259663461236458E-4</c:v>
                </c:pt>
                <c:pt idx="914">
                  <c:v>3.4259663461236458E-4</c:v>
                </c:pt>
                <c:pt idx="915">
                  <c:v>3.4259663461236458E-4</c:v>
                </c:pt>
                <c:pt idx="916">
                  <c:v>3.4259663461236458E-4</c:v>
                </c:pt>
                <c:pt idx="917">
                  <c:v>43.256714669158526</c:v>
                </c:pt>
                <c:pt idx="918">
                  <c:v>46.593953135954777</c:v>
                </c:pt>
                <c:pt idx="919">
                  <c:v>41.510535826588395</c:v>
                </c:pt>
                <c:pt idx="920">
                  <c:v>41.857214272670163</c:v>
                </c:pt>
                <c:pt idx="921">
                  <c:v>3.4259663461236458E-4</c:v>
                </c:pt>
                <c:pt idx="922">
                  <c:v>39.653466371614641</c:v>
                </c:pt>
                <c:pt idx="923">
                  <c:v>38.487282077625807</c:v>
                </c:pt>
                <c:pt idx="924">
                  <c:v>40.954198794006665</c:v>
                </c:pt>
                <c:pt idx="925">
                  <c:v>34.728327096291295</c:v>
                </c:pt>
                <c:pt idx="926">
                  <c:v>3.4259663461236458E-4</c:v>
                </c:pt>
                <c:pt idx="927">
                  <c:v>31.357351120597151</c:v>
                </c:pt>
                <c:pt idx="928">
                  <c:v>30.055372488299188</c:v>
                </c:pt>
                <c:pt idx="929">
                  <c:v>32.875879329260378</c:v>
                </c:pt>
                <c:pt idx="930">
                  <c:v>26.997390099987228</c:v>
                </c:pt>
                <c:pt idx="931">
                  <c:v>3.4259663461236458E-4</c:v>
                </c:pt>
                <c:pt idx="932">
                  <c:v>23.875136772030597</c:v>
                </c:pt>
                <c:pt idx="933">
                  <c:v>3.4259663461236458E-4</c:v>
                </c:pt>
                <c:pt idx="934">
                  <c:v>20.443424352214663</c:v>
                </c:pt>
                <c:pt idx="935">
                  <c:v>3.4259663461236458E-4</c:v>
                </c:pt>
                <c:pt idx="936">
                  <c:v>25.947151540755375</c:v>
                </c:pt>
                <c:pt idx="937">
                  <c:v>25.271038676875527</c:v>
                </c:pt>
                <c:pt idx="938">
                  <c:v>3.4259663461236458E-4</c:v>
                </c:pt>
                <c:pt idx="939">
                  <c:v>17.107139545543916</c:v>
                </c:pt>
                <c:pt idx="940">
                  <c:v>3.4259663461236458E-4</c:v>
                </c:pt>
                <c:pt idx="941">
                  <c:v>3.4259663461236458E-4</c:v>
                </c:pt>
                <c:pt idx="942">
                  <c:v>17.123585869758852</c:v>
                </c:pt>
                <c:pt idx="943">
                  <c:v>3.4259663461236458E-4</c:v>
                </c:pt>
                <c:pt idx="944">
                  <c:v>3.4259663461236458E-4</c:v>
                </c:pt>
                <c:pt idx="945">
                  <c:v>18.514596375119478</c:v>
                </c:pt>
                <c:pt idx="946">
                  <c:v>17.872845452620378</c:v>
                </c:pt>
                <c:pt idx="947">
                  <c:v>3.4259663461236458E-4</c:v>
                </c:pt>
                <c:pt idx="948">
                  <c:v>21.667551800524446</c:v>
                </c:pt>
                <c:pt idx="949">
                  <c:v>17.052062549887044</c:v>
                </c:pt>
                <c:pt idx="950">
                  <c:v>14.663542630137519</c:v>
                </c:pt>
                <c:pt idx="951">
                  <c:v>16.084269428515881</c:v>
                </c:pt>
                <c:pt idx="952">
                  <c:v>3.4259663461236458E-4</c:v>
                </c:pt>
                <c:pt idx="953">
                  <c:v>16.239105561274958</c:v>
                </c:pt>
                <c:pt idx="954">
                  <c:v>20.108001168638708</c:v>
                </c:pt>
                <c:pt idx="955">
                  <c:v>21.975252990650091</c:v>
                </c:pt>
                <c:pt idx="956">
                  <c:v>3.4259663461236458E-4</c:v>
                </c:pt>
                <c:pt idx="957">
                  <c:v>19.577553822247189</c:v>
                </c:pt>
                <c:pt idx="958">
                  <c:v>28.440802012795057</c:v>
                </c:pt>
                <c:pt idx="959">
                  <c:v>26.859230856568708</c:v>
                </c:pt>
                <c:pt idx="960">
                  <c:v>29.839124296143147</c:v>
                </c:pt>
                <c:pt idx="961">
                  <c:v>34.890405457491276</c:v>
                </c:pt>
                <c:pt idx="962">
                  <c:v>44.77176258192241</c:v>
                </c:pt>
                <c:pt idx="963">
                  <c:v>43.848157836723928</c:v>
                </c:pt>
                <c:pt idx="964">
                  <c:v>38.620736705681011</c:v>
                </c:pt>
                <c:pt idx="965">
                  <c:v>46.227679782532007</c:v>
                </c:pt>
                <c:pt idx="966">
                  <c:v>3.4259663461236458E-4</c:v>
                </c:pt>
                <c:pt idx="967">
                  <c:v>3.4259663461236458E-4</c:v>
                </c:pt>
                <c:pt idx="968">
                  <c:v>47.598176534070241</c:v>
                </c:pt>
                <c:pt idx="969">
                  <c:v>43.759699929216751</c:v>
                </c:pt>
                <c:pt idx="970">
                  <c:v>41.440963996175157</c:v>
                </c:pt>
                <c:pt idx="971">
                  <c:v>3.4259663461236458E-4</c:v>
                </c:pt>
                <c:pt idx="972">
                  <c:v>46.27276815608505</c:v>
                </c:pt>
                <c:pt idx="973">
                  <c:v>3.4259663461236458E-4</c:v>
                </c:pt>
                <c:pt idx="974">
                  <c:v>41.268802188956371</c:v>
                </c:pt>
                <c:pt idx="975">
                  <c:v>33.292592897170039</c:v>
                </c:pt>
                <c:pt idx="976">
                  <c:v>28.521180985893633</c:v>
                </c:pt>
                <c:pt idx="977">
                  <c:v>26.336012757379397</c:v>
                </c:pt>
                <c:pt idx="978">
                  <c:v>35.094246326935647</c:v>
                </c:pt>
                <c:pt idx="979">
                  <c:v>3.4259663461236458E-4</c:v>
                </c:pt>
                <c:pt idx="980">
                  <c:v>29.422324221197471</c:v>
                </c:pt>
                <c:pt idx="981">
                  <c:v>3.4259663461236458E-4</c:v>
                </c:pt>
                <c:pt idx="982">
                  <c:v>31.726892635970167</c:v>
                </c:pt>
                <c:pt idx="983">
                  <c:v>34.007231190996698</c:v>
                </c:pt>
                <c:pt idx="984">
                  <c:v>3.4259663461236458E-4</c:v>
                </c:pt>
                <c:pt idx="985">
                  <c:v>3.4259663461236458E-4</c:v>
                </c:pt>
                <c:pt idx="986">
                  <c:v>3.4259663461236458E-4</c:v>
                </c:pt>
                <c:pt idx="987">
                  <c:v>36.371343679621866</c:v>
                </c:pt>
                <c:pt idx="988">
                  <c:v>35.019033038760142</c:v>
                </c:pt>
                <c:pt idx="989">
                  <c:v>43.785875184285743</c:v>
                </c:pt>
                <c:pt idx="990">
                  <c:v>44.464316231999078</c:v>
                </c:pt>
                <c:pt idx="991">
                  <c:v>34.191965365506277</c:v>
                </c:pt>
                <c:pt idx="992">
                  <c:v>31.11319124127364</c:v>
                </c:pt>
                <c:pt idx="993">
                  <c:v>3.4259663461236458E-4</c:v>
                </c:pt>
                <c:pt idx="994">
                  <c:v>28.313470598074133</c:v>
                </c:pt>
                <c:pt idx="995">
                  <c:v>26.648422803921036</c:v>
                </c:pt>
                <c:pt idx="996">
                  <c:v>33.762034690109779</c:v>
                </c:pt>
                <c:pt idx="997">
                  <c:v>36.74695857984355</c:v>
                </c:pt>
                <c:pt idx="998">
                  <c:v>33.09297664133895</c:v>
                </c:pt>
                <c:pt idx="999">
                  <c:v>33.994208246026773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'1st DJ SA'!$AC$4</c:f>
              <c:strCache>
                <c:ptCount val="1"/>
                <c:pt idx="0">
                  <c:v>CF #28</c:v>
                </c:pt>
              </c:strCache>
            </c:strRef>
          </c:tx>
          <c:marker>
            <c:symbol val="none"/>
          </c:marker>
          <c:val>
            <c:numRef>
              <c:f>'1st DJ SA'!$AC$5:$AC$1004</c:f>
              <c:numCache>
                <c:formatCode>General</c:formatCode>
                <c:ptCount val="1000"/>
                <c:pt idx="0">
                  <c:v>4.9465984443380435</c:v>
                </c:pt>
                <c:pt idx="1">
                  <c:v>4.5215086938893618</c:v>
                </c:pt>
                <c:pt idx="2">
                  <c:v>2.5110945448216198</c:v>
                </c:pt>
                <c:pt idx="3">
                  <c:v>2.945318479580985</c:v>
                </c:pt>
                <c:pt idx="4">
                  <c:v>3.1067874160542144</c:v>
                </c:pt>
                <c:pt idx="5">
                  <c:v>0.60983389462111082</c:v>
                </c:pt>
                <c:pt idx="6">
                  <c:v>0.7289976857564523</c:v>
                </c:pt>
                <c:pt idx="7">
                  <c:v>1.1321935883959839</c:v>
                </c:pt>
                <c:pt idx="8">
                  <c:v>0.20116378320226783</c:v>
                </c:pt>
                <c:pt idx="9">
                  <c:v>0.51723806405211492</c:v>
                </c:pt>
                <c:pt idx="10">
                  <c:v>1.3383714073217949</c:v>
                </c:pt>
                <c:pt idx="11">
                  <c:v>2.1603967784982601</c:v>
                </c:pt>
                <c:pt idx="12">
                  <c:v>1.3141288991208593</c:v>
                </c:pt>
                <c:pt idx="13">
                  <c:v>3.4289664487282741</c:v>
                </c:pt>
                <c:pt idx="14">
                  <c:v>4.2693454930083732</c:v>
                </c:pt>
                <c:pt idx="15">
                  <c:v>7.3138210635135703</c:v>
                </c:pt>
                <c:pt idx="16">
                  <c:v>6.6301106370192429</c:v>
                </c:pt>
                <c:pt idx="17">
                  <c:v>8.1897442643281444</c:v>
                </c:pt>
                <c:pt idx="18">
                  <c:v>4.5977787996419544</c:v>
                </c:pt>
                <c:pt idx="19">
                  <c:v>3.2270478431524827</c:v>
                </c:pt>
                <c:pt idx="20">
                  <c:v>2.9202300345983412</c:v>
                </c:pt>
                <c:pt idx="21">
                  <c:v>2.5730595051473983</c:v>
                </c:pt>
                <c:pt idx="22">
                  <c:v>2.7773286499136987</c:v>
                </c:pt>
                <c:pt idx="23">
                  <c:v>3.0522175906990952</c:v>
                </c:pt>
                <c:pt idx="24">
                  <c:v>5.1325985239613159</c:v>
                </c:pt>
                <c:pt idx="25">
                  <c:v>4.7950431364749946</c:v>
                </c:pt>
                <c:pt idx="26">
                  <c:v>5.2186913771924948</c:v>
                </c:pt>
                <c:pt idx="27">
                  <c:v>2.942730293622466</c:v>
                </c:pt>
                <c:pt idx="28">
                  <c:v>2.8186274815192864</c:v>
                </c:pt>
                <c:pt idx="29">
                  <c:v>2.0392679031307397</c:v>
                </c:pt>
                <c:pt idx="30">
                  <c:v>1.0432679221968453</c:v>
                </c:pt>
                <c:pt idx="31">
                  <c:v>0.32477654040342208</c:v>
                </c:pt>
                <c:pt idx="32">
                  <c:v>0.21852992610725913</c:v>
                </c:pt>
                <c:pt idx="33">
                  <c:v>0.11596613482797091</c:v>
                </c:pt>
                <c:pt idx="34">
                  <c:v>0.6988553972290823</c:v>
                </c:pt>
                <c:pt idx="35">
                  <c:v>0.48360759678323761</c:v>
                </c:pt>
                <c:pt idx="36">
                  <c:v>1.7368963629403658</c:v>
                </c:pt>
                <c:pt idx="37">
                  <c:v>1.9382538378306069</c:v>
                </c:pt>
                <c:pt idx="38">
                  <c:v>2.4252553448136021</c:v>
                </c:pt>
                <c:pt idx="39">
                  <c:v>2.3699711329561537</c:v>
                </c:pt>
                <c:pt idx="40">
                  <c:v>1.8405180438875073</c:v>
                </c:pt>
                <c:pt idx="41">
                  <c:v>2.9302515516368022</c:v>
                </c:pt>
                <c:pt idx="42">
                  <c:v>3.2784873472539902</c:v>
                </c:pt>
                <c:pt idx="43">
                  <c:v>2.9783812692531679</c:v>
                </c:pt>
                <c:pt idx="44">
                  <c:v>3.3928366269412749</c:v>
                </c:pt>
                <c:pt idx="45">
                  <c:v>3.9671137022605132</c:v>
                </c:pt>
                <c:pt idx="46">
                  <c:v>3.3709046489906749</c:v>
                </c:pt>
                <c:pt idx="47">
                  <c:v>4.4394758672362959</c:v>
                </c:pt>
                <c:pt idx="48">
                  <c:v>5.5436978874575891</c:v>
                </c:pt>
                <c:pt idx="49">
                  <c:v>8.0667691122532794</c:v>
                </c:pt>
                <c:pt idx="50">
                  <c:v>10.766984359965345</c:v>
                </c:pt>
                <c:pt idx="51">
                  <c:v>9.4724840570864028</c:v>
                </c:pt>
                <c:pt idx="52">
                  <c:v>8.0889787353605236</c:v>
                </c:pt>
                <c:pt idx="53">
                  <c:v>9.1022028800414141</c:v>
                </c:pt>
                <c:pt idx="54">
                  <c:v>13.162803878089385</c:v>
                </c:pt>
                <c:pt idx="55">
                  <c:v>17.134686653296839</c:v>
                </c:pt>
                <c:pt idx="56">
                  <c:v>15.886416748089239</c:v>
                </c:pt>
                <c:pt idx="57">
                  <c:v>20.897054692277351</c:v>
                </c:pt>
                <c:pt idx="58">
                  <c:v>18.970233587899365</c:v>
                </c:pt>
                <c:pt idx="59">
                  <c:v>21.404961842437761</c:v>
                </c:pt>
                <c:pt idx="60">
                  <c:v>21.799577300803794</c:v>
                </c:pt>
                <c:pt idx="61">
                  <c:v>18.458304723973562</c:v>
                </c:pt>
                <c:pt idx="62">
                  <c:v>15.707618046299405</c:v>
                </c:pt>
                <c:pt idx="63">
                  <c:v>13.902930040846352</c:v>
                </c:pt>
                <c:pt idx="64">
                  <c:v>15.612867550886097</c:v>
                </c:pt>
                <c:pt idx="65">
                  <c:v>17.30577716577216</c:v>
                </c:pt>
                <c:pt idx="66">
                  <c:v>22.92427213329826</c:v>
                </c:pt>
                <c:pt idx="67">
                  <c:v>14.121107958001684</c:v>
                </c:pt>
                <c:pt idx="68">
                  <c:v>16.908513640106698</c:v>
                </c:pt>
                <c:pt idx="69">
                  <c:v>16.004976813393139</c:v>
                </c:pt>
                <c:pt idx="70">
                  <c:v>23.252801298365249</c:v>
                </c:pt>
                <c:pt idx="71">
                  <c:v>25.306141182309304</c:v>
                </c:pt>
                <c:pt idx="72">
                  <c:v>21.616492640010811</c:v>
                </c:pt>
                <c:pt idx="73">
                  <c:v>24.610381306763827</c:v>
                </c:pt>
                <c:pt idx="74">
                  <c:v>26.805647010465059</c:v>
                </c:pt>
                <c:pt idx="75">
                  <c:v>27.679396752816519</c:v>
                </c:pt>
                <c:pt idx="76">
                  <c:v>21.781391123000216</c:v>
                </c:pt>
                <c:pt idx="77">
                  <c:v>21.908943902746799</c:v>
                </c:pt>
                <c:pt idx="78">
                  <c:v>17.929246280940955</c:v>
                </c:pt>
                <c:pt idx="79">
                  <c:v>16.037181087513893</c:v>
                </c:pt>
                <c:pt idx="80">
                  <c:v>19.548265746458625</c:v>
                </c:pt>
                <c:pt idx="81">
                  <c:v>22.96762952250705</c:v>
                </c:pt>
                <c:pt idx="82">
                  <c:v>15.364581979587737</c:v>
                </c:pt>
                <c:pt idx="83">
                  <c:v>11.949865427561519</c:v>
                </c:pt>
                <c:pt idx="84">
                  <c:v>11.205052417930391</c:v>
                </c:pt>
                <c:pt idx="85">
                  <c:v>15.964075499096754</c:v>
                </c:pt>
                <c:pt idx="86">
                  <c:v>16.082154441197105</c:v>
                </c:pt>
                <c:pt idx="87">
                  <c:v>16.48894604710998</c:v>
                </c:pt>
                <c:pt idx="88">
                  <c:v>10.833066320494233</c:v>
                </c:pt>
                <c:pt idx="89">
                  <c:v>14.358017859249287</c:v>
                </c:pt>
                <c:pt idx="90">
                  <c:v>17.47330227918258</c:v>
                </c:pt>
                <c:pt idx="91">
                  <c:v>18.410330025727799</c:v>
                </c:pt>
                <c:pt idx="92">
                  <c:v>19.854472472333917</c:v>
                </c:pt>
                <c:pt idx="93">
                  <c:v>24.302855427751673</c:v>
                </c:pt>
                <c:pt idx="94">
                  <c:v>23.491824413379121</c:v>
                </c:pt>
                <c:pt idx="95">
                  <c:v>28.837065733009716</c:v>
                </c:pt>
                <c:pt idx="96">
                  <c:v>39.837122326941135</c:v>
                </c:pt>
                <c:pt idx="97">
                  <c:v>39.500049221315592</c:v>
                </c:pt>
                <c:pt idx="98">
                  <c:v>44.467432094084216</c:v>
                </c:pt>
                <c:pt idx="99">
                  <c:v>38.682305003493049</c:v>
                </c:pt>
                <c:pt idx="100">
                  <c:v>45.678891035793086</c:v>
                </c:pt>
                <c:pt idx="101">
                  <c:v>37.447946486271078</c:v>
                </c:pt>
                <c:pt idx="102">
                  <c:v>37.601726011346116</c:v>
                </c:pt>
                <c:pt idx="103">
                  <c:v>40.679781734778977</c:v>
                </c:pt>
                <c:pt idx="104">
                  <c:v>44.667671609985327</c:v>
                </c:pt>
                <c:pt idx="105">
                  <c:v>43.940831535165358</c:v>
                </c:pt>
                <c:pt idx="106">
                  <c:v>47.058483117417843</c:v>
                </c:pt>
                <c:pt idx="107">
                  <c:v>48.382927245247004</c:v>
                </c:pt>
                <c:pt idx="108">
                  <c:v>0.11596613482797091</c:v>
                </c:pt>
                <c:pt idx="109">
                  <c:v>42.054221661765922</c:v>
                </c:pt>
                <c:pt idx="110">
                  <c:v>41.606767022424378</c:v>
                </c:pt>
                <c:pt idx="111">
                  <c:v>42.837858044337388</c:v>
                </c:pt>
                <c:pt idx="112">
                  <c:v>43.512772344423013</c:v>
                </c:pt>
                <c:pt idx="113">
                  <c:v>38.903982289948516</c:v>
                </c:pt>
                <c:pt idx="114">
                  <c:v>37.821361212685233</c:v>
                </c:pt>
                <c:pt idx="115">
                  <c:v>32.638941055870532</c:v>
                </c:pt>
                <c:pt idx="116">
                  <c:v>36.971484492451779</c:v>
                </c:pt>
                <c:pt idx="117">
                  <c:v>35.074763241366497</c:v>
                </c:pt>
                <c:pt idx="118">
                  <c:v>40.218855573473427</c:v>
                </c:pt>
                <c:pt idx="119">
                  <c:v>39.042994339066091</c:v>
                </c:pt>
                <c:pt idx="120">
                  <c:v>30.219021892169806</c:v>
                </c:pt>
                <c:pt idx="121">
                  <c:v>34.413927694617598</c:v>
                </c:pt>
                <c:pt idx="122">
                  <c:v>35.493654913392106</c:v>
                </c:pt>
                <c:pt idx="123">
                  <c:v>33.903147796882642</c:v>
                </c:pt>
                <c:pt idx="124">
                  <c:v>32.896372143523095</c:v>
                </c:pt>
                <c:pt idx="125">
                  <c:v>33.952971210761682</c:v>
                </c:pt>
                <c:pt idx="126">
                  <c:v>40.353449493145646</c:v>
                </c:pt>
                <c:pt idx="127">
                  <c:v>38.617599166633283</c:v>
                </c:pt>
                <c:pt idx="128">
                  <c:v>39.737822941837166</c:v>
                </c:pt>
                <c:pt idx="129">
                  <c:v>44.050344680325502</c:v>
                </c:pt>
                <c:pt idx="130">
                  <c:v>40.646446246332893</c:v>
                </c:pt>
                <c:pt idx="131">
                  <c:v>37.493142570682963</c:v>
                </c:pt>
                <c:pt idx="132">
                  <c:v>29.603768839001965</c:v>
                </c:pt>
                <c:pt idx="133">
                  <c:v>31.149964651310849</c:v>
                </c:pt>
                <c:pt idx="134">
                  <c:v>31.668103430930167</c:v>
                </c:pt>
                <c:pt idx="135">
                  <c:v>33.540517197487858</c:v>
                </c:pt>
                <c:pt idx="136">
                  <c:v>23.258810836011911</c:v>
                </c:pt>
                <c:pt idx="137">
                  <c:v>24.830786812679939</c:v>
                </c:pt>
                <c:pt idx="138">
                  <c:v>23.463171633128091</c:v>
                </c:pt>
                <c:pt idx="139">
                  <c:v>29.031318483694449</c:v>
                </c:pt>
                <c:pt idx="140">
                  <c:v>33.707733745925474</c:v>
                </c:pt>
                <c:pt idx="141">
                  <c:v>26.573071856887466</c:v>
                </c:pt>
                <c:pt idx="142">
                  <c:v>21.025183059419717</c:v>
                </c:pt>
                <c:pt idx="143">
                  <c:v>20.092474604453816</c:v>
                </c:pt>
                <c:pt idx="144">
                  <c:v>25.117678103502655</c:v>
                </c:pt>
                <c:pt idx="145">
                  <c:v>18.778975341409918</c:v>
                </c:pt>
                <c:pt idx="146">
                  <c:v>14.713898634058634</c:v>
                </c:pt>
                <c:pt idx="147">
                  <c:v>16.944661691403191</c:v>
                </c:pt>
                <c:pt idx="148">
                  <c:v>19.65640257347566</c:v>
                </c:pt>
                <c:pt idx="149">
                  <c:v>14.709962926935939</c:v>
                </c:pt>
                <c:pt idx="150">
                  <c:v>12.414546051957121</c:v>
                </c:pt>
                <c:pt idx="151">
                  <c:v>10.609937009440946</c:v>
                </c:pt>
                <c:pt idx="152">
                  <c:v>10.694960607953185</c:v>
                </c:pt>
                <c:pt idx="153">
                  <c:v>8.7716374221115387</c:v>
                </c:pt>
                <c:pt idx="154">
                  <c:v>10.201698180033954</c:v>
                </c:pt>
                <c:pt idx="155">
                  <c:v>11.469255859406603</c:v>
                </c:pt>
                <c:pt idx="156">
                  <c:v>7.944372563334321</c:v>
                </c:pt>
                <c:pt idx="157">
                  <c:v>8.7250908107308618</c:v>
                </c:pt>
                <c:pt idx="158">
                  <c:v>9.5613127538287035</c:v>
                </c:pt>
                <c:pt idx="159">
                  <c:v>8.824318257742469</c:v>
                </c:pt>
                <c:pt idx="160">
                  <c:v>12.670106620990364</c:v>
                </c:pt>
                <c:pt idx="161">
                  <c:v>10.756200506196596</c:v>
                </c:pt>
                <c:pt idx="162">
                  <c:v>14.955765417291021</c:v>
                </c:pt>
                <c:pt idx="163">
                  <c:v>11.46838450836429</c:v>
                </c:pt>
                <c:pt idx="164">
                  <c:v>10.776691821027139</c:v>
                </c:pt>
                <c:pt idx="165">
                  <c:v>8.2444169352995775</c:v>
                </c:pt>
                <c:pt idx="166">
                  <c:v>5.3614713407674603</c:v>
                </c:pt>
                <c:pt idx="167">
                  <c:v>7.7206905931982979</c:v>
                </c:pt>
                <c:pt idx="168">
                  <c:v>6.1134505521133935</c:v>
                </c:pt>
                <c:pt idx="169">
                  <c:v>6.157327236500171</c:v>
                </c:pt>
                <c:pt idx="170">
                  <c:v>7.2058211445339815</c:v>
                </c:pt>
                <c:pt idx="171">
                  <c:v>14.478334271413356</c:v>
                </c:pt>
                <c:pt idx="172">
                  <c:v>15.034586813742461</c:v>
                </c:pt>
                <c:pt idx="173">
                  <c:v>13.235853069939106</c:v>
                </c:pt>
                <c:pt idx="174">
                  <c:v>15.106914238547706</c:v>
                </c:pt>
                <c:pt idx="175">
                  <c:v>17.622010377856057</c:v>
                </c:pt>
                <c:pt idx="176">
                  <c:v>22.336450877967629</c:v>
                </c:pt>
                <c:pt idx="177">
                  <c:v>18.025736032941179</c:v>
                </c:pt>
                <c:pt idx="178">
                  <c:v>17.986497095421282</c:v>
                </c:pt>
                <c:pt idx="179">
                  <c:v>22.233040460920609</c:v>
                </c:pt>
                <c:pt idx="180">
                  <c:v>24.848403966185828</c:v>
                </c:pt>
                <c:pt idx="181">
                  <c:v>29.364664242588432</c:v>
                </c:pt>
                <c:pt idx="182">
                  <c:v>27.970828567092195</c:v>
                </c:pt>
                <c:pt idx="183">
                  <c:v>30.557221757773032</c:v>
                </c:pt>
                <c:pt idx="184">
                  <c:v>34.172932489636835</c:v>
                </c:pt>
                <c:pt idx="185">
                  <c:v>27.50184312003524</c:v>
                </c:pt>
                <c:pt idx="186">
                  <c:v>28.262167668383846</c:v>
                </c:pt>
                <c:pt idx="187">
                  <c:v>28.853411337265456</c:v>
                </c:pt>
                <c:pt idx="188">
                  <c:v>28.408319174737969</c:v>
                </c:pt>
                <c:pt idx="189">
                  <c:v>27.799129023404085</c:v>
                </c:pt>
                <c:pt idx="190">
                  <c:v>25.857306088707105</c:v>
                </c:pt>
                <c:pt idx="191">
                  <c:v>23.97691737501313</c:v>
                </c:pt>
                <c:pt idx="192">
                  <c:v>25.048004283766822</c:v>
                </c:pt>
                <c:pt idx="193">
                  <c:v>22.787715608395015</c:v>
                </c:pt>
                <c:pt idx="194">
                  <c:v>19.165972509237335</c:v>
                </c:pt>
                <c:pt idx="195">
                  <c:v>19.512878181552068</c:v>
                </c:pt>
                <c:pt idx="196">
                  <c:v>15.911478354103439</c:v>
                </c:pt>
                <c:pt idx="197">
                  <c:v>15.695677681669295</c:v>
                </c:pt>
                <c:pt idx="198">
                  <c:v>15.12111498084618</c:v>
                </c:pt>
                <c:pt idx="199">
                  <c:v>19.879696757602694</c:v>
                </c:pt>
                <c:pt idx="200">
                  <c:v>21.263083327573618</c:v>
                </c:pt>
                <c:pt idx="201">
                  <c:v>19.415815148827456</c:v>
                </c:pt>
                <c:pt idx="202">
                  <c:v>17.281851372926504</c:v>
                </c:pt>
                <c:pt idx="203">
                  <c:v>17.474091355476446</c:v>
                </c:pt>
                <c:pt idx="204">
                  <c:v>18.951960487189897</c:v>
                </c:pt>
                <c:pt idx="205">
                  <c:v>24.332051208374928</c:v>
                </c:pt>
                <c:pt idx="206">
                  <c:v>21.860178670200824</c:v>
                </c:pt>
                <c:pt idx="207">
                  <c:v>19.445284955280119</c:v>
                </c:pt>
                <c:pt idx="208">
                  <c:v>26.264084826496664</c:v>
                </c:pt>
                <c:pt idx="209">
                  <c:v>27.822746353106346</c:v>
                </c:pt>
                <c:pt idx="210">
                  <c:v>23.230993927834362</c:v>
                </c:pt>
                <c:pt idx="211">
                  <c:v>23.323412056517014</c:v>
                </c:pt>
                <c:pt idx="212">
                  <c:v>18.468326652921384</c:v>
                </c:pt>
                <c:pt idx="213">
                  <c:v>15.963868663072452</c:v>
                </c:pt>
                <c:pt idx="214">
                  <c:v>11.85237890483185</c:v>
                </c:pt>
                <c:pt idx="215">
                  <c:v>10.018095408888392</c:v>
                </c:pt>
                <c:pt idx="216">
                  <c:v>8.2558552279540365</c:v>
                </c:pt>
                <c:pt idx="217">
                  <c:v>9.3688809682800862</c:v>
                </c:pt>
                <c:pt idx="218">
                  <c:v>8.5938387818277029</c:v>
                </c:pt>
                <c:pt idx="219">
                  <c:v>8.9541254741998575</c:v>
                </c:pt>
                <c:pt idx="220">
                  <c:v>9.5844668789467313</c:v>
                </c:pt>
                <c:pt idx="221">
                  <c:v>10.003883660061694</c:v>
                </c:pt>
                <c:pt idx="222">
                  <c:v>11.227966284060598</c:v>
                </c:pt>
                <c:pt idx="223">
                  <c:v>5.763247439042698</c:v>
                </c:pt>
                <c:pt idx="224">
                  <c:v>9.1204069486792605</c:v>
                </c:pt>
                <c:pt idx="225">
                  <c:v>9.6841509714935547</c:v>
                </c:pt>
                <c:pt idx="226">
                  <c:v>14.916464166215849</c:v>
                </c:pt>
                <c:pt idx="227">
                  <c:v>12.295319810587664</c:v>
                </c:pt>
                <c:pt idx="228">
                  <c:v>11.061180906773622</c:v>
                </c:pt>
                <c:pt idx="229">
                  <c:v>16.866905219023984</c:v>
                </c:pt>
                <c:pt idx="230">
                  <c:v>13.641615875008799</c:v>
                </c:pt>
                <c:pt idx="231">
                  <c:v>14.424099559472593</c:v>
                </c:pt>
                <c:pt idx="232">
                  <c:v>20.033361150828497</c:v>
                </c:pt>
                <c:pt idx="233">
                  <c:v>22.344517794501041</c:v>
                </c:pt>
                <c:pt idx="234">
                  <c:v>18.591613966137825</c:v>
                </c:pt>
                <c:pt idx="235">
                  <c:v>23.098550122635448</c:v>
                </c:pt>
                <c:pt idx="236">
                  <c:v>21.960532299286861</c:v>
                </c:pt>
                <c:pt idx="237">
                  <c:v>28.681829238176412</c:v>
                </c:pt>
                <c:pt idx="238">
                  <c:v>31.201561213481959</c:v>
                </c:pt>
                <c:pt idx="239">
                  <c:v>31.585338620337843</c:v>
                </c:pt>
                <c:pt idx="240">
                  <c:v>32.191793462429388</c:v>
                </c:pt>
                <c:pt idx="241">
                  <c:v>28.529528845249406</c:v>
                </c:pt>
                <c:pt idx="242">
                  <c:v>28.927073519743018</c:v>
                </c:pt>
                <c:pt idx="243">
                  <c:v>31.722446670830305</c:v>
                </c:pt>
                <c:pt idx="244">
                  <c:v>30.182969139818386</c:v>
                </c:pt>
                <c:pt idx="245">
                  <c:v>22.277853167621615</c:v>
                </c:pt>
                <c:pt idx="246">
                  <c:v>20.000024978820239</c:v>
                </c:pt>
                <c:pt idx="247">
                  <c:v>22.756877416721554</c:v>
                </c:pt>
                <c:pt idx="248">
                  <c:v>22.941214112284861</c:v>
                </c:pt>
                <c:pt idx="249">
                  <c:v>20.777302505233727</c:v>
                </c:pt>
                <c:pt idx="250">
                  <c:v>17.872447495354617</c:v>
                </c:pt>
                <c:pt idx="251">
                  <c:v>15.718223278882252</c:v>
                </c:pt>
                <c:pt idx="252">
                  <c:v>23.447083494136166</c:v>
                </c:pt>
                <c:pt idx="253">
                  <c:v>24.567012971253277</c:v>
                </c:pt>
                <c:pt idx="254">
                  <c:v>23.24433066439677</c:v>
                </c:pt>
                <c:pt idx="255">
                  <c:v>21.232133398806845</c:v>
                </c:pt>
                <c:pt idx="256">
                  <c:v>22.256896312355178</c:v>
                </c:pt>
                <c:pt idx="257">
                  <c:v>19.447137125035642</c:v>
                </c:pt>
                <c:pt idx="258">
                  <c:v>30.183421353708997</c:v>
                </c:pt>
                <c:pt idx="259">
                  <c:v>28.67519527386073</c:v>
                </c:pt>
                <c:pt idx="260">
                  <c:v>25.639555915730369</c:v>
                </c:pt>
                <c:pt idx="261">
                  <c:v>30.995273031217401</c:v>
                </c:pt>
                <c:pt idx="262">
                  <c:v>25.240146523404395</c:v>
                </c:pt>
                <c:pt idx="263">
                  <c:v>32.734814913395688</c:v>
                </c:pt>
                <c:pt idx="264">
                  <c:v>35.243656197235154</c:v>
                </c:pt>
                <c:pt idx="265">
                  <c:v>35.263666074043819</c:v>
                </c:pt>
                <c:pt idx="266">
                  <c:v>37.965739676310648</c:v>
                </c:pt>
                <c:pt idx="267">
                  <c:v>43.500926719906687</c:v>
                </c:pt>
                <c:pt idx="268">
                  <c:v>42.424161528944111</c:v>
                </c:pt>
                <c:pt idx="269">
                  <c:v>42.766651152951695</c:v>
                </c:pt>
                <c:pt idx="270">
                  <c:v>43.932249641844287</c:v>
                </c:pt>
                <c:pt idx="271">
                  <c:v>44.761167182391546</c:v>
                </c:pt>
                <c:pt idx="272">
                  <c:v>43.032581072235914</c:v>
                </c:pt>
                <c:pt idx="273">
                  <c:v>43.641627637039434</c:v>
                </c:pt>
                <c:pt idx="274">
                  <c:v>44.613398795133676</c:v>
                </c:pt>
                <c:pt idx="275">
                  <c:v>41.72991480685198</c:v>
                </c:pt>
                <c:pt idx="276">
                  <c:v>41.785383082338271</c:v>
                </c:pt>
                <c:pt idx="277">
                  <c:v>38.483670394921447</c:v>
                </c:pt>
                <c:pt idx="278">
                  <c:v>37.78557514193519</c:v>
                </c:pt>
                <c:pt idx="279">
                  <c:v>41.626741828989978</c:v>
                </c:pt>
                <c:pt idx="280">
                  <c:v>45.558276149918044</c:v>
                </c:pt>
                <c:pt idx="281">
                  <c:v>46.359372101439078</c:v>
                </c:pt>
                <c:pt idx="282">
                  <c:v>44.212483440920309</c:v>
                </c:pt>
                <c:pt idx="283">
                  <c:v>44.932611958161232</c:v>
                </c:pt>
                <c:pt idx="284">
                  <c:v>43.887422331731734</c:v>
                </c:pt>
                <c:pt idx="285">
                  <c:v>43.752587422191439</c:v>
                </c:pt>
                <c:pt idx="286">
                  <c:v>41.069252041603377</c:v>
                </c:pt>
                <c:pt idx="287">
                  <c:v>44.518704117883289</c:v>
                </c:pt>
                <c:pt idx="288">
                  <c:v>44.179819161714704</c:v>
                </c:pt>
                <c:pt idx="289">
                  <c:v>38.504476553998622</c:v>
                </c:pt>
                <c:pt idx="290">
                  <c:v>28.564721864255691</c:v>
                </c:pt>
                <c:pt idx="291">
                  <c:v>23.483368467127384</c:v>
                </c:pt>
                <c:pt idx="292">
                  <c:v>30.547126735542129</c:v>
                </c:pt>
                <c:pt idx="293">
                  <c:v>25.095100891792505</c:v>
                </c:pt>
                <c:pt idx="294">
                  <c:v>20.974443506216232</c:v>
                </c:pt>
                <c:pt idx="295">
                  <c:v>18.265375948116457</c:v>
                </c:pt>
                <c:pt idx="296">
                  <c:v>15.284071939938192</c:v>
                </c:pt>
                <c:pt idx="297">
                  <c:v>20.631143981265556</c:v>
                </c:pt>
                <c:pt idx="298">
                  <c:v>23.708865934546616</c:v>
                </c:pt>
                <c:pt idx="299">
                  <c:v>25.199226631070804</c:v>
                </c:pt>
                <c:pt idx="300">
                  <c:v>29.114526173511855</c:v>
                </c:pt>
                <c:pt idx="301">
                  <c:v>30.456844445928546</c:v>
                </c:pt>
                <c:pt idx="302">
                  <c:v>32.781244336839976</c:v>
                </c:pt>
                <c:pt idx="303">
                  <c:v>33.676117487071764</c:v>
                </c:pt>
                <c:pt idx="304">
                  <c:v>25.325977395055101</c:v>
                </c:pt>
                <c:pt idx="305">
                  <c:v>29.033476687399073</c:v>
                </c:pt>
                <c:pt idx="306">
                  <c:v>29.610009239221739</c:v>
                </c:pt>
                <c:pt idx="307">
                  <c:v>28.676604331962473</c:v>
                </c:pt>
                <c:pt idx="308">
                  <c:v>30.124525285239081</c:v>
                </c:pt>
                <c:pt idx="309">
                  <c:v>36.496332740850889</c:v>
                </c:pt>
                <c:pt idx="310">
                  <c:v>32.401682225073039</c:v>
                </c:pt>
                <c:pt idx="311">
                  <c:v>30.01139244549093</c:v>
                </c:pt>
                <c:pt idx="312">
                  <c:v>30.243612068547058</c:v>
                </c:pt>
                <c:pt idx="313">
                  <c:v>24.29272190384911</c:v>
                </c:pt>
                <c:pt idx="314">
                  <c:v>21.499436101900095</c:v>
                </c:pt>
                <c:pt idx="315">
                  <c:v>23.64808961681392</c:v>
                </c:pt>
                <c:pt idx="316">
                  <c:v>25.440314013559298</c:v>
                </c:pt>
                <c:pt idx="317">
                  <c:v>19.900406820731199</c:v>
                </c:pt>
                <c:pt idx="318">
                  <c:v>16.211001667833386</c:v>
                </c:pt>
                <c:pt idx="319">
                  <c:v>16.91965212311915</c:v>
                </c:pt>
                <c:pt idx="320">
                  <c:v>14.186798829036059</c:v>
                </c:pt>
                <c:pt idx="321">
                  <c:v>14.724561083273104</c:v>
                </c:pt>
                <c:pt idx="322">
                  <c:v>15.680633785240957</c:v>
                </c:pt>
                <c:pt idx="323">
                  <c:v>21.53921962606843</c:v>
                </c:pt>
                <c:pt idx="324">
                  <c:v>20.599744806205809</c:v>
                </c:pt>
                <c:pt idx="325">
                  <c:v>19.48111771227925</c:v>
                </c:pt>
                <c:pt idx="326">
                  <c:v>14.999245701811329</c:v>
                </c:pt>
                <c:pt idx="327">
                  <c:v>16.568955036770717</c:v>
                </c:pt>
                <c:pt idx="328">
                  <c:v>22.476399407341077</c:v>
                </c:pt>
                <c:pt idx="329">
                  <c:v>24.535701185719624</c:v>
                </c:pt>
                <c:pt idx="330">
                  <c:v>27.053925533680381</c:v>
                </c:pt>
                <c:pt idx="331">
                  <c:v>27.574852903801432</c:v>
                </c:pt>
                <c:pt idx="332">
                  <c:v>27.403418674374375</c:v>
                </c:pt>
                <c:pt idx="333">
                  <c:v>31.401052040533429</c:v>
                </c:pt>
                <c:pt idx="334">
                  <c:v>32.871537424067611</c:v>
                </c:pt>
                <c:pt idx="335">
                  <c:v>41.188039357647128</c:v>
                </c:pt>
                <c:pt idx="336">
                  <c:v>34.539249945256913</c:v>
                </c:pt>
                <c:pt idx="337">
                  <c:v>32.512854805278913</c:v>
                </c:pt>
                <c:pt idx="338">
                  <c:v>27.39086045822302</c:v>
                </c:pt>
                <c:pt idx="339">
                  <c:v>29.644057203241779</c:v>
                </c:pt>
                <c:pt idx="340">
                  <c:v>37.115732530545351</c:v>
                </c:pt>
                <c:pt idx="341">
                  <c:v>40.047159888375049</c:v>
                </c:pt>
                <c:pt idx="342">
                  <c:v>42.498537012216389</c:v>
                </c:pt>
                <c:pt idx="343">
                  <c:v>45.202579215607813</c:v>
                </c:pt>
                <c:pt idx="344">
                  <c:v>38.175588635214851</c:v>
                </c:pt>
                <c:pt idx="345">
                  <c:v>33.108178876121073</c:v>
                </c:pt>
                <c:pt idx="346">
                  <c:v>31.824711081189704</c:v>
                </c:pt>
                <c:pt idx="347">
                  <c:v>30.800023694375533</c:v>
                </c:pt>
                <c:pt idx="348">
                  <c:v>27.362381611903494</c:v>
                </c:pt>
                <c:pt idx="349">
                  <c:v>32.270403050358873</c:v>
                </c:pt>
                <c:pt idx="350">
                  <c:v>30.575747883479423</c:v>
                </c:pt>
                <c:pt idx="351">
                  <c:v>24.303215679663538</c:v>
                </c:pt>
                <c:pt idx="352">
                  <c:v>29.132337445538258</c:v>
                </c:pt>
                <c:pt idx="353">
                  <c:v>31.660261650934849</c:v>
                </c:pt>
                <c:pt idx="354">
                  <c:v>23.485956045173136</c:v>
                </c:pt>
                <c:pt idx="355">
                  <c:v>23.945804032714989</c:v>
                </c:pt>
                <c:pt idx="356">
                  <c:v>29.822760931158086</c:v>
                </c:pt>
                <c:pt idx="357">
                  <c:v>29.213025351526355</c:v>
                </c:pt>
                <c:pt idx="358">
                  <c:v>24.803349660438563</c:v>
                </c:pt>
                <c:pt idx="359">
                  <c:v>31.410068839091409</c:v>
                </c:pt>
                <c:pt idx="360">
                  <c:v>35.356204274404277</c:v>
                </c:pt>
                <c:pt idx="361">
                  <c:v>34.05500127730933</c:v>
                </c:pt>
                <c:pt idx="362">
                  <c:v>47.088208986376934</c:v>
                </c:pt>
                <c:pt idx="363">
                  <c:v>39.234424063083736</c:v>
                </c:pt>
                <c:pt idx="364">
                  <c:v>41.672053379896852</c:v>
                </c:pt>
                <c:pt idx="365">
                  <c:v>32.901705800866637</c:v>
                </c:pt>
                <c:pt idx="366">
                  <c:v>32.805533403212777</c:v>
                </c:pt>
                <c:pt idx="367">
                  <c:v>25.481325543697469</c:v>
                </c:pt>
                <c:pt idx="368">
                  <c:v>30.292579329837004</c:v>
                </c:pt>
                <c:pt idx="369">
                  <c:v>27.922027374972352</c:v>
                </c:pt>
                <c:pt idx="370">
                  <c:v>29.391346500575672</c:v>
                </c:pt>
                <c:pt idx="371">
                  <c:v>28.774065940422005</c:v>
                </c:pt>
                <c:pt idx="372">
                  <c:v>28.985364748353007</c:v>
                </c:pt>
                <c:pt idx="373">
                  <c:v>26.202704550976918</c:v>
                </c:pt>
                <c:pt idx="374">
                  <c:v>27.706589580330196</c:v>
                </c:pt>
                <c:pt idx="375">
                  <c:v>25.885962055578791</c:v>
                </c:pt>
                <c:pt idx="376">
                  <c:v>22.011855586650547</c:v>
                </c:pt>
                <c:pt idx="377">
                  <c:v>27.100833278627292</c:v>
                </c:pt>
                <c:pt idx="378">
                  <c:v>29.119171634590657</c:v>
                </c:pt>
                <c:pt idx="379">
                  <c:v>31.986466722534576</c:v>
                </c:pt>
                <c:pt idx="380">
                  <c:v>30.561597962749776</c:v>
                </c:pt>
                <c:pt idx="381">
                  <c:v>23.305453304709182</c:v>
                </c:pt>
                <c:pt idx="382">
                  <c:v>23.213348145622909</c:v>
                </c:pt>
                <c:pt idx="383">
                  <c:v>17.574328686142572</c:v>
                </c:pt>
                <c:pt idx="384">
                  <c:v>14.076592420907167</c:v>
                </c:pt>
                <c:pt idx="385">
                  <c:v>13.591746276751532</c:v>
                </c:pt>
                <c:pt idx="386">
                  <c:v>14.332723251464405</c:v>
                </c:pt>
                <c:pt idx="387">
                  <c:v>11.058385134096341</c:v>
                </c:pt>
                <c:pt idx="388">
                  <c:v>10.199859241620977</c:v>
                </c:pt>
                <c:pt idx="389">
                  <c:v>7.2206491208383294</c:v>
                </c:pt>
                <c:pt idx="390">
                  <c:v>8.3422280131382038</c:v>
                </c:pt>
                <c:pt idx="391">
                  <c:v>8.1799653723348289</c:v>
                </c:pt>
                <c:pt idx="392">
                  <c:v>6.9902413914198274</c:v>
                </c:pt>
                <c:pt idx="393">
                  <c:v>7.6535231468192695</c:v>
                </c:pt>
                <c:pt idx="394">
                  <c:v>8.0580705743904666</c:v>
                </c:pt>
                <c:pt idx="395">
                  <c:v>6.1551167509821356</c:v>
                </c:pt>
                <c:pt idx="396">
                  <c:v>6.5955345836959651</c:v>
                </c:pt>
                <c:pt idx="397">
                  <c:v>4.0018597364148825</c:v>
                </c:pt>
                <c:pt idx="398">
                  <c:v>2.9065651278434999</c:v>
                </c:pt>
                <c:pt idx="399">
                  <c:v>4.7383276768338849</c:v>
                </c:pt>
                <c:pt idx="400">
                  <c:v>3.3173671036899304</c:v>
                </c:pt>
                <c:pt idx="401">
                  <c:v>3.1780559407592781</c:v>
                </c:pt>
                <c:pt idx="402">
                  <c:v>1.0417600639531936</c:v>
                </c:pt>
                <c:pt idx="403">
                  <c:v>5.5879190072562696E-3</c:v>
                </c:pt>
                <c:pt idx="404">
                  <c:v>5.3698815082038651E-2</c:v>
                </c:pt>
                <c:pt idx="405">
                  <c:v>7.495289979979379E-2</c:v>
                </c:pt>
                <c:pt idx="406">
                  <c:v>0.10054045627993945</c:v>
                </c:pt>
                <c:pt idx="407">
                  <c:v>0.16462235077633708</c:v>
                </c:pt>
                <c:pt idx="408">
                  <c:v>0.13300002679375011</c:v>
                </c:pt>
                <c:pt idx="409">
                  <c:v>0.47162170645985546</c:v>
                </c:pt>
                <c:pt idx="410">
                  <c:v>0.54060580827079563</c:v>
                </c:pt>
                <c:pt idx="411">
                  <c:v>1.4513049605629029</c:v>
                </c:pt>
                <c:pt idx="412">
                  <c:v>1.5254184056564013</c:v>
                </c:pt>
                <c:pt idx="413">
                  <c:v>0.52101630090049955</c:v>
                </c:pt>
                <c:pt idx="414">
                  <c:v>1.0364937609751768</c:v>
                </c:pt>
                <c:pt idx="415">
                  <c:v>1.231750517703786</c:v>
                </c:pt>
                <c:pt idx="416">
                  <c:v>1.510423905662752</c:v>
                </c:pt>
                <c:pt idx="417">
                  <c:v>1.2338439869560121</c:v>
                </c:pt>
                <c:pt idx="418">
                  <c:v>3.0238971889060284</c:v>
                </c:pt>
                <c:pt idx="419">
                  <c:v>1.5420584274715785</c:v>
                </c:pt>
                <c:pt idx="420">
                  <c:v>2.707084253441522</c:v>
                </c:pt>
                <c:pt idx="421">
                  <c:v>2.3863555432394228</c:v>
                </c:pt>
                <c:pt idx="422">
                  <c:v>2.9023684510214816</c:v>
                </c:pt>
                <c:pt idx="423">
                  <c:v>2.0287752006258897</c:v>
                </c:pt>
                <c:pt idx="424">
                  <c:v>2.9281226629622252</c:v>
                </c:pt>
                <c:pt idx="425">
                  <c:v>5.0783418065642509</c:v>
                </c:pt>
                <c:pt idx="426">
                  <c:v>1.6505269160079097</c:v>
                </c:pt>
                <c:pt idx="427">
                  <c:v>2.2014982392064804</c:v>
                </c:pt>
                <c:pt idx="428">
                  <c:v>2.3316079635731319</c:v>
                </c:pt>
                <c:pt idx="429">
                  <c:v>3.2941165465499167</c:v>
                </c:pt>
                <c:pt idx="430">
                  <c:v>6.3615789988151068</c:v>
                </c:pt>
                <c:pt idx="431">
                  <c:v>6.8512268885074423</c:v>
                </c:pt>
                <c:pt idx="432">
                  <c:v>5.0622737707912009</c:v>
                </c:pt>
                <c:pt idx="433">
                  <c:v>6.2918014003797245</c:v>
                </c:pt>
                <c:pt idx="434">
                  <c:v>5.2755074265693391</c:v>
                </c:pt>
                <c:pt idx="435">
                  <c:v>2.1399833227222604</c:v>
                </c:pt>
                <c:pt idx="436">
                  <c:v>2.3569432350008106</c:v>
                </c:pt>
                <c:pt idx="437">
                  <c:v>1.6935797123558487</c:v>
                </c:pt>
                <c:pt idx="438">
                  <c:v>1.8263985861494905</c:v>
                </c:pt>
                <c:pt idx="439">
                  <c:v>3.7098585974787879</c:v>
                </c:pt>
                <c:pt idx="440">
                  <c:v>5.9312835431489201</c:v>
                </c:pt>
                <c:pt idx="441">
                  <c:v>4.8794819061295032</c:v>
                </c:pt>
                <c:pt idx="442">
                  <c:v>4.1901144255786189</c:v>
                </c:pt>
                <c:pt idx="443">
                  <c:v>3.3328872231874089</c:v>
                </c:pt>
                <c:pt idx="444">
                  <c:v>1.6779543543720454</c:v>
                </c:pt>
                <c:pt idx="445">
                  <c:v>3.8337870579237974</c:v>
                </c:pt>
                <c:pt idx="446">
                  <c:v>5.5879190072562696E-3</c:v>
                </c:pt>
                <c:pt idx="447">
                  <c:v>3.2218086579814718</c:v>
                </c:pt>
                <c:pt idx="448">
                  <c:v>2.3494618867727848</c:v>
                </c:pt>
                <c:pt idx="449">
                  <c:v>0.63726516803584399</c:v>
                </c:pt>
                <c:pt idx="450">
                  <c:v>1.0098386154065111</c:v>
                </c:pt>
                <c:pt idx="451">
                  <c:v>2.3391494011138034</c:v>
                </c:pt>
                <c:pt idx="452">
                  <c:v>1.1758939136568163</c:v>
                </c:pt>
                <c:pt idx="453">
                  <c:v>1.3325221407405146</c:v>
                </c:pt>
                <c:pt idx="454">
                  <c:v>1.9139850406718564</c:v>
                </c:pt>
                <c:pt idx="455">
                  <c:v>0.21232224941694</c:v>
                </c:pt>
                <c:pt idx="456">
                  <c:v>7.5814966512320364E-2</c:v>
                </c:pt>
                <c:pt idx="457">
                  <c:v>0.2501026017732404</c:v>
                </c:pt>
                <c:pt idx="458">
                  <c:v>0.11806542488701978</c:v>
                </c:pt>
                <c:pt idx="459">
                  <c:v>0.29336005385075337</c:v>
                </c:pt>
                <c:pt idx="460">
                  <c:v>1.4082873134200937</c:v>
                </c:pt>
                <c:pt idx="461">
                  <c:v>1.1351648667184557</c:v>
                </c:pt>
                <c:pt idx="462">
                  <c:v>0.83114004794792429</c:v>
                </c:pt>
                <c:pt idx="463">
                  <c:v>1.8379989205765295</c:v>
                </c:pt>
                <c:pt idx="464">
                  <c:v>1.1553939954254384</c:v>
                </c:pt>
                <c:pt idx="465">
                  <c:v>2.8231141363088028</c:v>
                </c:pt>
                <c:pt idx="466">
                  <c:v>1.6033523797685354</c:v>
                </c:pt>
                <c:pt idx="467">
                  <c:v>7.4669460005999722E-2</c:v>
                </c:pt>
                <c:pt idx="468">
                  <c:v>0.60267805122998785</c:v>
                </c:pt>
                <c:pt idx="469">
                  <c:v>0.68776479019780901</c:v>
                </c:pt>
                <c:pt idx="470">
                  <c:v>1.6687759997269047</c:v>
                </c:pt>
                <c:pt idx="471">
                  <c:v>3.0018950714904014</c:v>
                </c:pt>
                <c:pt idx="472">
                  <c:v>1.8167471470222039</c:v>
                </c:pt>
                <c:pt idx="473">
                  <c:v>2.6504445128000431</c:v>
                </c:pt>
                <c:pt idx="474">
                  <c:v>4.1494764348899746</c:v>
                </c:pt>
                <c:pt idx="475">
                  <c:v>2.1618935269259287</c:v>
                </c:pt>
                <c:pt idx="476">
                  <c:v>1.5456881177969706</c:v>
                </c:pt>
                <c:pt idx="477">
                  <c:v>1.215414240504586</c:v>
                </c:pt>
                <c:pt idx="478">
                  <c:v>0.12377513867043323</c:v>
                </c:pt>
                <c:pt idx="479">
                  <c:v>0.39852978705509967</c:v>
                </c:pt>
                <c:pt idx="480">
                  <c:v>0.64296425517843747</c:v>
                </c:pt>
                <c:pt idx="481">
                  <c:v>2.0569282337450292</c:v>
                </c:pt>
                <c:pt idx="482">
                  <c:v>2.1695987376050212</c:v>
                </c:pt>
                <c:pt idx="483">
                  <c:v>1.237603880810235</c:v>
                </c:pt>
                <c:pt idx="484">
                  <c:v>0.16129216208421396</c:v>
                </c:pt>
                <c:pt idx="485">
                  <c:v>0.32523690719439913</c:v>
                </c:pt>
                <c:pt idx="486">
                  <c:v>7.4018421107633903E-2</c:v>
                </c:pt>
                <c:pt idx="487">
                  <c:v>9.8932715621127348E-2</c:v>
                </c:pt>
                <c:pt idx="488">
                  <c:v>1.1540589972276704E-2</c:v>
                </c:pt>
                <c:pt idx="489">
                  <c:v>0.14298258238013725</c:v>
                </c:pt>
                <c:pt idx="490">
                  <c:v>0.15944039961664713</c:v>
                </c:pt>
                <c:pt idx="491">
                  <c:v>0.42573613570111934</c:v>
                </c:pt>
                <c:pt idx="492">
                  <c:v>0.12380726488183802</c:v>
                </c:pt>
                <c:pt idx="493">
                  <c:v>0.22362473994258744</c:v>
                </c:pt>
                <c:pt idx="494">
                  <c:v>5.275332146518201E-2</c:v>
                </c:pt>
                <c:pt idx="495">
                  <c:v>5.1214041242587438E-2</c:v>
                </c:pt>
                <c:pt idx="496">
                  <c:v>3.0662013111318515E-2</c:v>
                </c:pt>
                <c:pt idx="497">
                  <c:v>5.0015168925733114E-2</c:v>
                </c:pt>
                <c:pt idx="498">
                  <c:v>5.4706431561296447E-3</c:v>
                </c:pt>
                <c:pt idx="499">
                  <c:v>5.8856804094626611E-2</c:v>
                </c:pt>
                <c:pt idx="500">
                  <c:v>9.2685754111235738E-2</c:v>
                </c:pt>
                <c:pt idx="501">
                  <c:v>0.22000526021658542</c:v>
                </c:pt>
                <c:pt idx="502">
                  <c:v>0.29628601843750829</c:v>
                </c:pt>
                <c:pt idx="503">
                  <c:v>0.89476384026913713</c:v>
                </c:pt>
                <c:pt idx="504">
                  <c:v>2.4955184780789343</c:v>
                </c:pt>
                <c:pt idx="505">
                  <c:v>2.3943765830998784</c:v>
                </c:pt>
                <c:pt idx="506">
                  <c:v>0.97379096494366213</c:v>
                </c:pt>
                <c:pt idx="507">
                  <c:v>0.50554323668392442</c:v>
                </c:pt>
                <c:pt idx="508">
                  <c:v>0.22389351542891592</c:v>
                </c:pt>
                <c:pt idx="509">
                  <c:v>0.25725006212262425</c:v>
                </c:pt>
                <c:pt idx="510">
                  <c:v>0.52477727245330563</c:v>
                </c:pt>
                <c:pt idx="511">
                  <c:v>1.0934602785604848</c:v>
                </c:pt>
                <c:pt idx="512">
                  <c:v>0.75510785675769632</c:v>
                </c:pt>
                <c:pt idx="513">
                  <c:v>0.27240528072019526</c:v>
                </c:pt>
                <c:pt idx="514">
                  <c:v>5.2096904367769134E-2</c:v>
                </c:pt>
                <c:pt idx="515">
                  <c:v>0.16470890883749553</c:v>
                </c:pt>
                <c:pt idx="516">
                  <c:v>0.19623256602144334</c:v>
                </c:pt>
                <c:pt idx="517">
                  <c:v>2.0107844172001448E-2</c:v>
                </c:pt>
                <c:pt idx="518">
                  <c:v>0.14589685579908709</c:v>
                </c:pt>
                <c:pt idx="519">
                  <c:v>0.25739386054821128</c:v>
                </c:pt>
                <c:pt idx="520">
                  <c:v>0.65813767590485006</c:v>
                </c:pt>
                <c:pt idx="521">
                  <c:v>1.1701032027252753</c:v>
                </c:pt>
                <c:pt idx="522">
                  <c:v>2.0817282789666791</c:v>
                </c:pt>
                <c:pt idx="523">
                  <c:v>1.3903070154498323</c:v>
                </c:pt>
                <c:pt idx="524">
                  <c:v>0.51102867660297935</c:v>
                </c:pt>
                <c:pt idx="525">
                  <c:v>2.7411436783041417E-2</c:v>
                </c:pt>
                <c:pt idx="526">
                  <c:v>6.4797515296499117E-2</c:v>
                </c:pt>
                <c:pt idx="527">
                  <c:v>0.18857529058658276</c:v>
                </c:pt>
                <c:pt idx="528">
                  <c:v>8.371932080062347E-2</c:v>
                </c:pt>
                <c:pt idx="529">
                  <c:v>0.25070553066875861</c:v>
                </c:pt>
                <c:pt idx="530">
                  <c:v>0.23587303630292067</c:v>
                </c:pt>
                <c:pt idx="531">
                  <c:v>0.87331210936650971</c:v>
                </c:pt>
                <c:pt idx="532">
                  <c:v>1.8141479467651584</c:v>
                </c:pt>
                <c:pt idx="533">
                  <c:v>1.4932664432722327</c:v>
                </c:pt>
                <c:pt idx="534">
                  <c:v>1.6712563774149913</c:v>
                </c:pt>
                <c:pt idx="535">
                  <c:v>0.62488261538074075</c:v>
                </c:pt>
                <c:pt idx="536">
                  <c:v>0.1220506642573904</c:v>
                </c:pt>
                <c:pt idx="537">
                  <c:v>0.32017714523480489</c:v>
                </c:pt>
                <c:pt idx="538">
                  <c:v>0.47015655642490101</c:v>
                </c:pt>
                <c:pt idx="539">
                  <c:v>1.3263532484148723</c:v>
                </c:pt>
                <c:pt idx="540">
                  <c:v>0.11312345656668403</c:v>
                </c:pt>
                <c:pt idx="541">
                  <c:v>1.7686594061486566E-2</c:v>
                </c:pt>
                <c:pt idx="542">
                  <c:v>0.20346403330481563</c:v>
                </c:pt>
                <c:pt idx="543">
                  <c:v>0.50101449677414034</c:v>
                </c:pt>
                <c:pt idx="544">
                  <c:v>8.6306122910573907E-2</c:v>
                </c:pt>
                <c:pt idx="545">
                  <c:v>0.20447497383352631</c:v>
                </c:pt>
                <c:pt idx="546">
                  <c:v>0.29082148704481819</c:v>
                </c:pt>
                <c:pt idx="547">
                  <c:v>0.8014128442905033</c:v>
                </c:pt>
                <c:pt idx="548">
                  <c:v>1.1924716335887371</c:v>
                </c:pt>
                <c:pt idx="549">
                  <c:v>1.1199912147914983</c:v>
                </c:pt>
                <c:pt idx="550">
                  <c:v>2.272244909438272</c:v>
                </c:pt>
                <c:pt idx="551">
                  <c:v>0.97272371233749899</c:v>
                </c:pt>
                <c:pt idx="552">
                  <c:v>0.75808383956742453</c:v>
                </c:pt>
                <c:pt idx="553">
                  <c:v>0.42765044793241802</c:v>
                </c:pt>
                <c:pt idx="554">
                  <c:v>0.57656386645873026</c:v>
                </c:pt>
                <c:pt idx="555">
                  <c:v>0.88754986720855078</c:v>
                </c:pt>
                <c:pt idx="556">
                  <c:v>1.1344186868384916</c:v>
                </c:pt>
                <c:pt idx="557">
                  <c:v>0.17230528266970635</c:v>
                </c:pt>
                <c:pt idx="558">
                  <c:v>0.23658551934514221</c:v>
                </c:pt>
                <c:pt idx="559">
                  <c:v>6.9698086701477924E-2</c:v>
                </c:pt>
                <c:pt idx="560">
                  <c:v>3.2098925362842257E-2</c:v>
                </c:pt>
                <c:pt idx="561">
                  <c:v>0.35647534702083428</c:v>
                </c:pt>
                <c:pt idx="562">
                  <c:v>0.10134771561721216</c:v>
                </c:pt>
                <c:pt idx="563">
                  <c:v>0.10312611464942673</c:v>
                </c:pt>
                <c:pt idx="564">
                  <c:v>0.10555721836277582</c:v>
                </c:pt>
                <c:pt idx="565">
                  <c:v>0.13757678715927546</c:v>
                </c:pt>
                <c:pt idx="566">
                  <c:v>4.220332690904529E-2</c:v>
                </c:pt>
                <c:pt idx="567">
                  <c:v>0.18385710643075209</c:v>
                </c:pt>
                <c:pt idx="568">
                  <c:v>0.19292178948044961</c:v>
                </c:pt>
                <c:pt idx="569">
                  <c:v>0.74558302783695574</c:v>
                </c:pt>
                <c:pt idx="570">
                  <c:v>0.84011371566099691</c:v>
                </c:pt>
                <c:pt idx="571">
                  <c:v>1.7035806832350233</c:v>
                </c:pt>
                <c:pt idx="572">
                  <c:v>0.51077456313505198</c:v>
                </c:pt>
                <c:pt idx="573">
                  <c:v>0.10882259316130492</c:v>
                </c:pt>
                <c:pt idx="574">
                  <c:v>0.11640718518624465</c:v>
                </c:pt>
                <c:pt idx="575">
                  <c:v>1.9037933530593021E-2</c:v>
                </c:pt>
                <c:pt idx="576">
                  <c:v>8.6166413620986121E-2</c:v>
                </c:pt>
                <c:pt idx="577">
                  <c:v>0.36160583309539629</c:v>
                </c:pt>
                <c:pt idx="578">
                  <c:v>0.13235407055770781</c:v>
                </c:pt>
                <c:pt idx="579">
                  <c:v>0.27102381850353019</c:v>
                </c:pt>
                <c:pt idx="580">
                  <c:v>5.83834973546421E-2</c:v>
                </c:pt>
                <c:pt idx="581">
                  <c:v>0.1291148485003899</c:v>
                </c:pt>
                <c:pt idx="582">
                  <c:v>0.1828195744876665</c:v>
                </c:pt>
                <c:pt idx="583">
                  <c:v>0.20416238104420448</c:v>
                </c:pt>
                <c:pt idx="584">
                  <c:v>0.7892726639623644</c:v>
                </c:pt>
                <c:pt idx="585">
                  <c:v>0.21482462214901807</c:v>
                </c:pt>
                <c:pt idx="586">
                  <c:v>0.10293523135954941</c:v>
                </c:pt>
                <c:pt idx="587">
                  <c:v>0.32953164080123815</c:v>
                </c:pt>
                <c:pt idx="588">
                  <c:v>0.15191125984890888</c:v>
                </c:pt>
                <c:pt idx="589">
                  <c:v>0.52787679801744292</c:v>
                </c:pt>
                <c:pt idx="590">
                  <c:v>1.2377298344590992</c:v>
                </c:pt>
                <c:pt idx="591">
                  <c:v>0.65669001621137568</c:v>
                </c:pt>
                <c:pt idx="592">
                  <c:v>5.2759139461337312E-2</c:v>
                </c:pt>
                <c:pt idx="593">
                  <c:v>0.13016767012992697</c:v>
                </c:pt>
                <c:pt idx="594">
                  <c:v>0.18788722539388761</c:v>
                </c:pt>
                <c:pt idx="595">
                  <c:v>0.80306763344987042</c:v>
                </c:pt>
                <c:pt idx="596">
                  <c:v>8.3040585597015201E-2</c:v>
                </c:pt>
                <c:pt idx="597">
                  <c:v>0.17458843360236206</c:v>
                </c:pt>
                <c:pt idx="598">
                  <c:v>2.4021734771184577E-2</c:v>
                </c:pt>
                <c:pt idx="599">
                  <c:v>0.26860905413628566</c:v>
                </c:pt>
                <c:pt idx="600">
                  <c:v>0.10898281595339948</c:v>
                </c:pt>
                <c:pt idx="601">
                  <c:v>6.1638922951332178E-2</c:v>
                </c:pt>
                <c:pt idx="602">
                  <c:v>0.12024208618820675</c:v>
                </c:pt>
                <c:pt idx="603">
                  <c:v>8.5082635729829867E-2</c:v>
                </c:pt>
                <c:pt idx="604">
                  <c:v>5.9816670666592797E-2</c:v>
                </c:pt>
                <c:pt idx="605">
                  <c:v>0.16810562415535135</c:v>
                </c:pt>
                <c:pt idx="606">
                  <c:v>8.760615122478195E-2</c:v>
                </c:pt>
                <c:pt idx="607">
                  <c:v>7.9216463564404566E-2</c:v>
                </c:pt>
                <c:pt idx="608">
                  <c:v>5.8993796552638464E-2</c:v>
                </c:pt>
                <c:pt idx="609">
                  <c:v>0.61207133387772727</c:v>
                </c:pt>
                <c:pt idx="610">
                  <c:v>0.60047415138109239</c:v>
                </c:pt>
                <c:pt idx="611">
                  <c:v>1.2639650944551259</c:v>
                </c:pt>
                <c:pt idx="612">
                  <c:v>1.5962392846826778</c:v>
                </c:pt>
                <c:pt idx="613">
                  <c:v>0.63536641399235272</c:v>
                </c:pt>
                <c:pt idx="614">
                  <c:v>1.2797613425078247</c:v>
                </c:pt>
                <c:pt idx="615">
                  <c:v>0.45323476048827077</c:v>
                </c:pt>
                <c:pt idx="616">
                  <c:v>0.20102427810779946</c:v>
                </c:pt>
                <c:pt idx="617">
                  <c:v>0.78892566060418201</c:v>
                </c:pt>
                <c:pt idx="618">
                  <c:v>2.3306663031976003E-2</c:v>
                </c:pt>
                <c:pt idx="619">
                  <c:v>0.52228903477530797</c:v>
                </c:pt>
                <c:pt idx="620">
                  <c:v>0.24361336394416774</c:v>
                </c:pt>
                <c:pt idx="621">
                  <c:v>4.4182887496619664E-3</c:v>
                </c:pt>
                <c:pt idx="622">
                  <c:v>0.20982193572292857</c:v>
                </c:pt>
                <c:pt idx="623">
                  <c:v>0.9302018742005298</c:v>
                </c:pt>
                <c:pt idx="624">
                  <c:v>0.91838761115861289</c:v>
                </c:pt>
                <c:pt idx="625">
                  <c:v>2.9044268488873688</c:v>
                </c:pt>
                <c:pt idx="626">
                  <c:v>4.1201716776058612</c:v>
                </c:pt>
                <c:pt idx="627">
                  <c:v>3.0433019370159275</c:v>
                </c:pt>
                <c:pt idx="628">
                  <c:v>1.4247394116776093</c:v>
                </c:pt>
                <c:pt idx="629">
                  <c:v>1.0100416652819266</c:v>
                </c:pt>
                <c:pt idx="630">
                  <c:v>2.7455062198665585</c:v>
                </c:pt>
                <c:pt idx="631">
                  <c:v>4.345252639073351</c:v>
                </c:pt>
                <c:pt idx="632">
                  <c:v>8.1687661926877606</c:v>
                </c:pt>
                <c:pt idx="633">
                  <c:v>8.0239326250904366</c:v>
                </c:pt>
                <c:pt idx="634">
                  <c:v>13.100584355297375</c:v>
                </c:pt>
                <c:pt idx="635">
                  <c:v>11.630330442396552</c:v>
                </c:pt>
                <c:pt idx="636">
                  <c:v>13.896468740226211</c:v>
                </c:pt>
                <c:pt idx="637">
                  <c:v>21.103866866035006</c:v>
                </c:pt>
                <c:pt idx="638">
                  <c:v>17.198858763424226</c:v>
                </c:pt>
                <c:pt idx="639">
                  <c:v>25.330420455881132</c:v>
                </c:pt>
                <c:pt idx="640">
                  <c:v>23.163457089756413</c:v>
                </c:pt>
                <c:pt idx="641">
                  <c:v>24.169519308638478</c:v>
                </c:pt>
                <c:pt idx="642">
                  <c:v>20.87676814958801</c:v>
                </c:pt>
                <c:pt idx="643">
                  <c:v>20.920457970020621</c:v>
                </c:pt>
                <c:pt idx="644">
                  <c:v>16.572658488592698</c:v>
                </c:pt>
                <c:pt idx="645">
                  <c:v>4.4182887496619664E-3</c:v>
                </c:pt>
                <c:pt idx="646">
                  <c:v>17.530822499285964</c:v>
                </c:pt>
                <c:pt idx="647">
                  <c:v>20.463851291593066</c:v>
                </c:pt>
                <c:pt idx="648">
                  <c:v>22.037294693807059</c:v>
                </c:pt>
                <c:pt idx="649">
                  <c:v>22.486972070228102</c:v>
                </c:pt>
                <c:pt idx="650">
                  <c:v>28.716382807289833</c:v>
                </c:pt>
                <c:pt idx="651">
                  <c:v>24.009339307935392</c:v>
                </c:pt>
                <c:pt idx="652">
                  <c:v>26.558838657835665</c:v>
                </c:pt>
                <c:pt idx="653">
                  <c:v>27.826556314883081</c:v>
                </c:pt>
                <c:pt idx="654">
                  <c:v>35.5669778313097</c:v>
                </c:pt>
                <c:pt idx="655">
                  <c:v>35.178274054780637</c:v>
                </c:pt>
                <c:pt idx="656">
                  <c:v>39.141973832913834</c:v>
                </c:pt>
                <c:pt idx="657">
                  <c:v>35.621680862259481</c:v>
                </c:pt>
                <c:pt idx="658">
                  <c:v>33.894661242738529</c:v>
                </c:pt>
                <c:pt idx="659">
                  <c:v>25.506139871269188</c:v>
                </c:pt>
                <c:pt idx="660">
                  <c:v>26.13857513640535</c:v>
                </c:pt>
                <c:pt idx="661">
                  <c:v>32.796330518152885</c:v>
                </c:pt>
                <c:pt idx="662">
                  <c:v>36.838063074086278</c:v>
                </c:pt>
                <c:pt idx="663">
                  <c:v>4.4182887496619664E-3</c:v>
                </c:pt>
                <c:pt idx="664">
                  <c:v>37.110421266484884</c:v>
                </c:pt>
                <c:pt idx="665">
                  <c:v>38.174772621476976</c:v>
                </c:pt>
                <c:pt idx="666">
                  <c:v>38.906393099995697</c:v>
                </c:pt>
                <c:pt idx="667">
                  <c:v>41.198085397626585</c:v>
                </c:pt>
                <c:pt idx="668">
                  <c:v>48.842097467937677</c:v>
                </c:pt>
                <c:pt idx="669">
                  <c:v>48.289849336515822</c:v>
                </c:pt>
                <c:pt idx="670">
                  <c:v>43.974597575572126</c:v>
                </c:pt>
                <c:pt idx="671">
                  <c:v>48.102309981656916</c:v>
                </c:pt>
                <c:pt idx="672">
                  <c:v>45.07123027157477</c:v>
                </c:pt>
                <c:pt idx="673">
                  <c:v>36.533593098968019</c:v>
                </c:pt>
                <c:pt idx="674">
                  <c:v>42.701602386120499</c:v>
                </c:pt>
                <c:pt idx="675">
                  <c:v>40.316036221405021</c:v>
                </c:pt>
                <c:pt idx="676">
                  <c:v>43.532733783959834</c:v>
                </c:pt>
                <c:pt idx="677">
                  <c:v>45.23110526468659</c:v>
                </c:pt>
                <c:pt idx="678">
                  <c:v>41.136897517543517</c:v>
                </c:pt>
                <c:pt idx="679">
                  <c:v>37.613352198174617</c:v>
                </c:pt>
                <c:pt idx="680">
                  <c:v>31.858174514819368</c:v>
                </c:pt>
                <c:pt idx="681">
                  <c:v>28.045906169891534</c:v>
                </c:pt>
                <c:pt idx="682">
                  <c:v>23.822135120080119</c:v>
                </c:pt>
                <c:pt idx="683">
                  <c:v>21.478688726261652</c:v>
                </c:pt>
                <c:pt idx="684">
                  <c:v>29.034282062030165</c:v>
                </c:pt>
                <c:pt idx="685">
                  <c:v>34.5357369192809</c:v>
                </c:pt>
                <c:pt idx="686">
                  <c:v>39.00672369667226</c:v>
                </c:pt>
                <c:pt idx="687">
                  <c:v>36.930608874769504</c:v>
                </c:pt>
                <c:pt idx="688">
                  <c:v>39.53518540883659</c:v>
                </c:pt>
                <c:pt idx="689">
                  <c:v>4.4182887496619664E-3</c:v>
                </c:pt>
                <c:pt idx="690">
                  <c:v>33.595594852277074</c:v>
                </c:pt>
                <c:pt idx="691">
                  <c:v>43.32001200247057</c:v>
                </c:pt>
                <c:pt idx="692">
                  <c:v>45.271220242475145</c:v>
                </c:pt>
                <c:pt idx="693">
                  <c:v>44.094685076413455</c:v>
                </c:pt>
                <c:pt idx="694">
                  <c:v>4.4182887496619664E-3</c:v>
                </c:pt>
                <c:pt idx="695">
                  <c:v>43.606357126633249</c:v>
                </c:pt>
                <c:pt idx="696">
                  <c:v>44.835892684857669</c:v>
                </c:pt>
                <c:pt idx="697">
                  <c:v>36.693343018776552</c:v>
                </c:pt>
                <c:pt idx="698">
                  <c:v>41.524339978716924</c:v>
                </c:pt>
                <c:pt idx="699">
                  <c:v>36.81964686148504</c:v>
                </c:pt>
                <c:pt idx="700">
                  <c:v>32.46316276132351</c:v>
                </c:pt>
                <c:pt idx="701">
                  <c:v>36.400369725816937</c:v>
                </c:pt>
                <c:pt idx="702">
                  <c:v>38.558235488241252</c:v>
                </c:pt>
                <c:pt idx="703">
                  <c:v>34.10308861052016</c:v>
                </c:pt>
                <c:pt idx="704">
                  <c:v>36.543134331079131</c:v>
                </c:pt>
                <c:pt idx="705">
                  <c:v>35.882858271101412</c:v>
                </c:pt>
                <c:pt idx="706">
                  <c:v>38.443648595388076</c:v>
                </c:pt>
                <c:pt idx="707">
                  <c:v>40.297543162982578</c:v>
                </c:pt>
                <c:pt idx="708">
                  <c:v>36.135183299773338</c:v>
                </c:pt>
                <c:pt idx="709">
                  <c:v>40.586680757597414</c:v>
                </c:pt>
                <c:pt idx="710">
                  <c:v>38.493170024817701</c:v>
                </c:pt>
                <c:pt idx="711">
                  <c:v>42.940393915894703</c:v>
                </c:pt>
                <c:pt idx="712">
                  <c:v>42.751065917133062</c:v>
                </c:pt>
                <c:pt idx="713">
                  <c:v>4.4182887496619664E-3</c:v>
                </c:pt>
                <c:pt idx="714">
                  <c:v>44.074204240849653</c:v>
                </c:pt>
                <c:pt idx="715">
                  <c:v>41.91745628683924</c:v>
                </c:pt>
                <c:pt idx="716">
                  <c:v>40.475369370106662</c:v>
                </c:pt>
                <c:pt idx="717">
                  <c:v>44.753366991994227</c:v>
                </c:pt>
                <c:pt idx="718">
                  <c:v>4.4182887496619664E-3</c:v>
                </c:pt>
                <c:pt idx="719">
                  <c:v>44.548130162753296</c:v>
                </c:pt>
                <c:pt idx="720">
                  <c:v>44.218429199313448</c:v>
                </c:pt>
                <c:pt idx="721">
                  <c:v>43.320001340315486</c:v>
                </c:pt>
                <c:pt idx="722">
                  <c:v>30.287295411260398</c:v>
                </c:pt>
                <c:pt idx="723">
                  <c:v>31.281766136807775</c:v>
                </c:pt>
                <c:pt idx="724">
                  <c:v>33.258801495666042</c:v>
                </c:pt>
                <c:pt idx="725">
                  <c:v>34.378805289789256</c:v>
                </c:pt>
                <c:pt idx="726">
                  <c:v>38.381528598378551</c:v>
                </c:pt>
                <c:pt idx="727">
                  <c:v>4.4182887496619664E-3</c:v>
                </c:pt>
                <c:pt idx="728">
                  <c:v>41.604323868108096</c:v>
                </c:pt>
                <c:pt idx="729">
                  <c:v>46.118697970555473</c:v>
                </c:pt>
                <c:pt idx="730">
                  <c:v>40.251701650820301</c:v>
                </c:pt>
                <c:pt idx="731">
                  <c:v>43.012544374430398</c:v>
                </c:pt>
                <c:pt idx="732">
                  <c:v>41.320547541733191</c:v>
                </c:pt>
                <c:pt idx="733">
                  <c:v>43.49755299112131</c:v>
                </c:pt>
                <c:pt idx="734">
                  <c:v>39.983012562279484</c:v>
                </c:pt>
                <c:pt idx="735">
                  <c:v>41.677403972494361</c:v>
                </c:pt>
                <c:pt idx="736">
                  <c:v>45.624100113010179</c:v>
                </c:pt>
                <c:pt idx="737">
                  <c:v>41.781494053488387</c:v>
                </c:pt>
                <c:pt idx="738">
                  <c:v>39.448193116757515</c:v>
                </c:pt>
                <c:pt idx="739">
                  <c:v>42.680955582653837</c:v>
                </c:pt>
                <c:pt idx="740">
                  <c:v>4.4182887496619664E-3</c:v>
                </c:pt>
                <c:pt idx="741">
                  <c:v>43.025271805495024</c:v>
                </c:pt>
                <c:pt idx="742">
                  <c:v>48.196973560610445</c:v>
                </c:pt>
                <c:pt idx="743">
                  <c:v>44.451981313173398</c:v>
                </c:pt>
                <c:pt idx="744">
                  <c:v>43.459998699304101</c:v>
                </c:pt>
                <c:pt idx="745">
                  <c:v>35.030714491330045</c:v>
                </c:pt>
                <c:pt idx="746">
                  <c:v>40.128287624182107</c:v>
                </c:pt>
                <c:pt idx="747">
                  <c:v>38.882818293776474</c:v>
                </c:pt>
                <c:pt idx="748">
                  <c:v>48.068419246964694</c:v>
                </c:pt>
                <c:pt idx="749">
                  <c:v>4.4182887496619664E-3</c:v>
                </c:pt>
                <c:pt idx="750">
                  <c:v>47.456541766015931</c:v>
                </c:pt>
                <c:pt idx="751">
                  <c:v>44.358146537235477</c:v>
                </c:pt>
                <c:pt idx="752">
                  <c:v>44.087121720391067</c:v>
                </c:pt>
                <c:pt idx="753">
                  <c:v>40.701593712103069</c:v>
                </c:pt>
                <c:pt idx="754">
                  <c:v>44.547589025771728</c:v>
                </c:pt>
                <c:pt idx="755">
                  <c:v>43.669559701320949</c:v>
                </c:pt>
                <c:pt idx="756">
                  <c:v>38.498784318590921</c:v>
                </c:pt>
                <c:pt idx="757">
                  <c:v>4.4182887496619664E-3</c:v>
                </c:pt>
                <c:pt idx="758">
                  <c:v>36.870989722134901</c:v>
                </c:pt>
                <c:pt idx="759">
                  <c:v>34.475216615437823</c:v>
                </c:pt>
                <c:pt idx="760">
                  <c:v>29.714830156861595</c:v>
                </c:pt>
                <c:pt idx="761">
                  <c:v>4.4182887496619664E-3</c:v>
                </c:pt>
                <c:pt idx="762">
                  <c:v>31.711858233152505</c:v>
                </c:pt>
                <c:pt idx="763">
                  <c:v>29.127367258432415</c:v>
                </c:pt>
                <c:pt idx="764">
                  <c:v>29.019531825418348</c:v>
                </c:pt>
                <c:pt idx="765">
                  <c:v>31.921198927456146</c:v>
                </c:pt>
                <c:pt idx="766">
                  <c:v>27.720493507480047</c:v>
                </c:pt>
                <c:pt idx="767">
                  <c:v>40.132367593332887</c:v>
                </c:pt>
                <c:pt idx="768">
                  <c:v>37.812333936836701</c:v>
                </c:pt>
                <c:pt idx="769">
                  <c:v>45.742373983739498</c:v>
                </c:pt>
                <c:pt idx="770">
                  <c:v>44.582666144118377</c:v>
                </c:pt>
                <c:pt idx="771">
                  <c:v>43.040957419805025</c:v>
                </c:pt>
                <c:pt idx="772">
                  <c:v>45.969441568887284</c:v>
                </c:pt>
                <c:pt idx="773">
                  <c:v>49.538713395422498</c:v>
                </c:pt>
                <c:pt idx="774">
                  <c:v>44.998624132053777</c:v>
                </c:pt>
                <c:pt idx="775">
                  <c:v>4.4182887496619664E-3</c:v>
                </c:pt>
                <c:pt idx="776">
                  <c:v>44.314647028311981</c:v>
                </c:pt>
                <c:pt idx="777">
                  <c:v>43.647266829517818</c:v>
                </c:pt>
                <c:pt idx="778">
                  <c:v>39.820503811763317</c:v>
                </c:pt>
                <c:pt idx="779">
                  <c:v>36.588842246280038</c:v>
                </c:pt>
                <c:pt idx="780">
                  <c:v>30.198191195800668</c:v>
                </c:pt>
                <c:pt idx="781">
                  <c:v>18.365387664076099</c:v>
                </c:pt>
                <c:pt idx="782">
                  <c:v>21.059844975077638</c:v>
                </c:pt>
                <c:pt idx="783">
                  <c:v>17.237564815183838</c:v>
                </c:pt>
                <c:pt idx="784">
                  <c:v>17.172974797539478</c:v>
                </c:pt>
                <c:pt idx="785">
                  <c:v>16.441567242000602</c:v>
                </c:pt>
                <c:pt idx="786">
                  <c:v>13.984807459759413</c:v>
                </c:pt>
                <c:pt idx="787">
                  <c:v>15.354841708284027</c:v>
                </c:pt>
                <c:pt idx="788">
                  <c:v>18.357940555424232</c:v>
                </c:pt>
                <c:pt idx="789">
                  <c:v>22.302252485590486</c:v>
                </c:pt>
                <c:pt idx="790">
                  <c:v>18.313832139438421</c:v>
                </c:pt>
                <c:pt idx="791">
                  <c:v>21.861270839627597</c:v>
                </c:pt>
                <c:pt idx="792">
                  <c:v>17.859986993674646</c:v>
                </c:pt>
                <c:pt idx="793">
                  <c:v>27.567755250471599</c:v>
                </c:pt>
                <c:pt idx="794">
                  <c:v>30.982680873650018</c:v>
                </c:pt>
                <c:pt idx="795">
                  <c:v>35.175062641931895</c:v>
                </c:pt>
                <c:pt idx="796">
                  <c:v>36.415369768619563</c:v>
                </c:pt>
                <c:pt idx="797">
                  <c:v>33.415557271570869</c:v>
                </c:pt>
                <c:pt idx="798">
                  <c:v>32.999479549346049</c:v>
                </c:pt>
                <c:pt idx="799">
                  <c:v>33.389686261975037</c:v>
                </c:pt>
                <c:pt idx="800">
                  <c:v>31.421469826159935</c:v>
                </c:pt>
                <c:pt idx="801">
                  <c:v>34.962298604373167</c:v>
                </c:pt>
                <c:pt idx="802">
                  <c:v>33.945075550542441</c:v>
                </c:pt>
                <c:pt idx="803">
                  <c:v>32.74751097622773</c:v>
                </c:pt>
                <c:pt idx="804">
                  <c:v>45.152219329585947</c:v>
                </c:pt>
                <c:pt idx="805">
                  <c:v>44.878584649026578</c:v>
                </c:pt>
                <c:pt idx="806">
                  <c:v>4.4182887496619664E-3</c:v>
                </c:pt>
                <c:pt idx="807">
                  <c:v>44.722030175479141</c:v>
                </c:pt>
                <c:pt idx="808">
                  <c:v>44.14563409540078</c:v>
                </c:pt>
                <c:pt idx="809">
                  <c:v>43.92365700463445</c:v>
                </c:pt>
                <c:pt idx="810">
                  <c:v>39.181871164150252</c:v>
                </c:pt>
                <c:pt idx="811">
                  <c:v>35.106105424806344</c:v>
                </c:pt>
                <c:pt idx="812">
                  <c:v>4.4182887496619664E-3</c:v>
                </c:pt>
                <c:pt idx="813">
                  <c:v>42.648771398015413</c:v>
                </c:pt>
                <c:pt idx="814">
                  <c:v>36.956166743305985</c:v>
                </c:pt>
                <c:pt idx="815">
                  <c:v>4.4182887496619664E-3</c:v>
                </c:pt>
                <c:pt idx="816">
                  <c:v>4.4182887496619664E-3</c:v>
                </c:pt>
                <c:pt idx="817">
                  <c:v>34.372028518131557</c:v>
                </c:pt>
                <c:pt idx="818">
                  <c:v>4.4182887496619664E-3</c:v>
                </c:pt>
                <c:pt idx="819">
                  <c:v>39.627270965047913</c:v>
                </c:pt>
                <c:pt idx="820">
                  <c:v>31.288528056576805</c:v>
                </c:pt>
                <c:pt idx="821">
                  <c:v>4.4182887496619664E-3</c:v>
                </c:pt>
                <c:pt idx="822">
                  <c:v>30.337924756260012</c:v>
                </c:pt>
                <c:pt idx="823">
                  <c:v>35.644392608081105</c:v>
                </c:pt>
                <c:pt idx="824">
                  <c:v>42.596331896314091</c:v>
                </c:pt>
                <c:pt idx="825">
                  <c:v>42.611288771917962</c:v>
                </c:pt>
                <c:pt idx="826">
                  <c:v>4.4182887496619664E-3</c:v>
                </c:pt>
                <c:pt idx="827">
                  <c:v>40.969584735806968</c:v>
                </c:pt>
                <c:pt idx="828">
                  <c:v>41.487802024018976</c:v>
                </c:pt>
                <c:pt idx="829">
                  <c:v>47.237983348852097</c:v>
                </c:pt>
                <c:pt idx="830">
                  <c:v>46.800875263862167</c:v>
                </c:pt>
                <c:pt idx="831">
                  <c:v>45.834056594954959</c:v>
                </c:pt>
                <c:pt idx="832">
                  <c:v>43.224401487049548</c:v>
                </c:pt>
                <c:pt idx="833">
                  <c:v>38.79888842453073</c:v>
                </c:pt>
                <c:pt idx="834">
                  <c:v>39.536171384957498</c:v>
                </c:pt>
                <c:pt idx="835">
                  <c:v>28.23981988749993</c:v>
                </c:pt>
                <c:pt idx="836">
                  <c:v>21.732379853484215</c:v>
                </c:pt>
                <c:pt idx="837">
                  <c:v>19.668818264044177</c:v>
                </c:pt>
                <c:pt idx="838">
                  <c:v>23.757166619809993</c:v>
                </c:pt>
                <c:pt idx="839">
                  <c:v>4.4182887496619664E-3</c:v>
                </c:pt>
                <c:pt idx="840">
                  <c:v>17.244435022143428</c:v>
                </c:pt>
                <c:pt idx="841">
                  <c:v>20.659387245756978</c:v>
                </c:pt>
                <c:pt idx="842">
                  <c:v>24.553764653706661</c:v>
                </c:pt>
                <c:pt idx="843">
                  <c:v>28.029471793076219</c:v>
                </c:pt>
                <c:pt idx="844">
                  <c:v>32.719722466621775</c:v>
                </c:pt>
                <c:pt idx="845">
                  <c:v>31.42313853974845</c:v>
                </c:pt>
                <c:pt idx="846">
                  <c:v>33.368843125238726</c:v>
                </c:pt>
                <c:pt idx="847">
                  <c:v>32.793338264039193</c:v>
                </c:pt>
                <c:pt idx="848">
                  <c:v>30.301050232369349</c:v>
                </c:pt>
                <c:pt idx="849">
                  <c:v>40.667553013557963</c:v>
                </c:pt>
                <c:pt idx="850">
                  <c:v>4.4182887496619664E-3</c:v>
                </c:pt>
                <c:pt idx="851">
                  <c:v>4.4182887496619664E-3</c:v>
                </c:pt>
                <c:pt idx="852">
                  <c:v>34.335935112933157</c:v>
                </c:pt>
                <c:pt idx="853">
                  <c:v>34.467599865776798</c:v>
                </c:pt>
                <c:pt idx="854">
                  <c:v>33.900781061505917</c:v>
                </c:pt>
                <c:pt idx="855">
                  <c:v>29.54268874201199</c:v>
                </c:pt>
                <c:pt idx="856">
                  <c:v>4.4182887496619664E-3</c:v>
                </c:pt>
                <c:pt idx="857">
                  <c:v>4.4182887496619664E-3</c:v>
                </c:pt>
                <c:pt idx="858">
                  <c:v>32.086693253477073</c:v>
                </c:pt>
                <c:pt idx="859">
                  <c:v>29.306506756380216</c:v>
                </c:pt>
                <c:pt idx="860">
                  <c:v>28.810649019565968</c:v>
                </c:pt>
                <c:pt idx="861">
                  <c:v>30.315415154912294</c:v>
                </c:pt>
                <c:pt idx="862">
                  <c:v>34.436254427674839</c:v>
                </c:pt>
                <c:pt idx="863">
                  <c:v>36.503800153899803</c:v>
                </c:pt>
                <c:pt idx="864">
                  <c:v>41.46773923321355</c:v>
                </c:pt>
                <c:pt idx="865">
                  <c:v>43.77097786815483</c:v>
                </c:pt>
                <c:pt idx="866">
                  <c:v>4.4182887496619664E-3</c:v>
                </c:pt>
                <c:pt idx="867">
                  <c:v>4.4182887496619664E-3</c:v>
                </c:pt>
                <c:pt idx="868">
                  <c:v>37.83720008511105</c:v>
                </c:pt>
                <c:pt idx="869">
                  <c:v>45.681643436298096</c:v>
                </c:pt>
                <c:pt idx="870">
                  <c:v>43.291908014852197</c:v>
                </c:pt>
                <c:pt idx="871">
                  <c:v>44.346172665238029</c:v>
                </c:pt>
                <c:pt idx="872">
                  <c:v>4.4182887496619664E-3</c:v>
                </c:pt>
                <c:pt idx="873">
                  <c:v>46.796647661257381</c:v>
                </c:pt>
                <c:pt idx="874">
                  <c:v>4.4182887496619664E-3</c:v>
                </c:pt>
                <c:pt idx="875">
                  <c:v>47.449219884523458</c:v>
                </c:pt>
                <c:pt idx="876">
                  <c:v>38.660198456815465</c:v>
                </c:pt>
                <c:pt idx="877">
                  <c:v>35.287724201138403</c:v>
                </c:pt>
                <c:pt idx="878">
                  <c:v>4.4182887496619664E-3</c:v>
                </c:pt>
                <c:pt idx="879">
                  <c:v>34.76267402363942</c:v>
                </c:pt>
                <c:pt idx="880">
                  <c:v>36.396568140334239</c:v>
                </c:pt>
                <c:pt idx="881">
                  <c:v>32.712775747625322</c:v>
                </c:pt>
                <c:pt idx="882">
                  <c:v>27.801108668586572</c:v>
                </c:pt>
                <c:pt idx="883">
                  <c:v>24.859424762708827</c:v>
                </c:pt>
                <c:pt idx="884">
                  <c:v>35.479627189363626</c:v>
                </c:pt>
                <c:pt idx="885">
                  <c:v>33.098337024673675</c:v>
                </c:pt>
                <c:pt idx="886">
                  <c:v>37.621423008765063</c:v>
                </c:pt>
                <c:pt idx="887">
                  <c:v>30.679651219689198</c:v>
                </c:pt>
                <c:pt idx="888">
                  <c:v>29.160975211609212</c:v>
                </c:pt>
                <c:pt idx="889">
                  <c:v>29.006294366139844</c:v>
                </c:pt>
                <c:pt idx="890">
                  <c:v>27.712223815375665</c:v>
                </c:pt>
                <c:pt idx="891">
                  <c:v>27.904368168067343</c:v>
                </c:pt>
                <c:pt idx="892">
                  <c:v>4.4182887496619664E-3</c:v>
                </c:pt>
                <c:pt idx="893">
                  <c:v>31.127333710569751</c:v>
                </c:pt>
                <c:pt idx="894">
                  <c:v>27.822574710042332</c:v>
                </c:pt>
                <c:pt idx="895">
                  <c:v>23.444385175558452</c:v>
                </c:pt>
                <c:pt idx="896">
                  <c:v>17.391597928257724</c:v>
                </c:pt>
                <c:pt idx="897">
                  <c:v>24.963052594854915</c:v>
                </c:pt>
                <c:pt idx="898">
                  <c:v>28.879429073172787</c:v>
                </c:pt>
                <c:pt idx="899">
                  <c:v>21.064497029946359</c:v>
                </c:pt>
                <c:pt idx="900">
                  <c:v>23.002750414348725</c:v>
                </c:pt>
                <c:pt idx="901">
                  <c:v>22.95013003062693</c:v>
                </c:pt>
                <c:pt idx="902">
                  <c:v>4.4182887496619664E-3</c:v>
                </c:pt>
                <c:pt idx="903">
                  <c:v>22.127664519106446</c:v>
                </c:pt>
                <c:pt idx="904">
                  <c:v>23.508303170543932</c:v>
                </c:pt>
                <c:pt idx="905">
                  <c:v>16.949197477732085</c:v>
                </c:pt>
                <c:pt idx="906">
                  <c:v>13.710750393557596</c:v>
                </c:pt>
                <c:pt idx="907">
                  <c:v>15.860582483152042</c:v>
                </c:pt>
                <c:pt idx="908">
                  <c:v>19.432591118935498</c:v>
                </c:pt>
                <c:pt idx="909">
                  <c:v>20.889815435817177</c:v>
                </c:pt>
                <c:pt idx="910">
                  <c:v>22.722503912188294</c:v>
                </c:pt>
                <c:pt idx="911">
                  <c:v>19.307238319335692</c:v>
                </c:pt>
                <c:pt idx="912">
                  <c:v>24.968643268789709</c:v>
                </c:pt>
                <c:pt idx="913">
                  <c:v>4.4182887496619664E-3</c:v>
                </c:pt>
                <c:pt idx="914">
                  <c:v>24.27736988905022</c:v>
                </c:pt>
                <c:pt idx="915">
                  <c:v>4.4182887496619664E-3</c:v>
                </c:pt>
                <c:pt idx="916">
                  <c:v>21.692418252487215</c:v>
                </c:pt>
                <c:pt idx="917">
                  <c:v>14.128212850432973</c:v>
                </c:pt>
                <c:pt idx="918">
                  <c:v>9.5147672954789773</c:v>
                </c:pt>
                <c:pt idx="919">
                  <c:v>8.6691778998125884</c:v>
                </c:pt>
                <c:pt idx="920">
                  <c:v>7.6792487926181039</c:v>
                </c:pt>
                <c:pt idx="921">
                  <c:v>8.7924558480186956</c:v>
                </c:pt>
                <c:pt idx="922">
                  <c:v>11.612924931746221</c:v>
                </c:pt>
                <c:pt idx="923">
                  <c:v>4.4182887496619664E-3</c:v>
                </c:pt>
                <c:pt idx="924">
                  <c:v>12.357012330215454</c:v>
                </c:pt>
                <c:pt idx="925">
                  <c:v>9.8811631006654519</c:v>
                </c:pt>
                <c:pt idx="926">
                  <c:v>12.534180855083569</c:v>
                </c:pt>
                <c:pt idx="927">
                  <c:v>11.520675764281854</c:v>
                </c:pt>
                <c:pt idx="928">
                  <c:v>10.302992671977913</c:v>
                </c:pt>
                <c:pt idx="929">
                  <c:v>13.471292079777708</c:v>
                </c:pt>
                <c:pt idx="930">
                  <c:v>11.987497532072876</c:v>
                </c:pt>
                <c:pt idx="931">
                  <c:v>15.627085552127474</c:v>
                </c:pt>
                <c:pt idx="932">
                  <c:v>14.856863626753544</c:v>
                </c:pt>
                <c:pt idx="933">
                  <c:v>15.573957256098049</c:v>
                </c:pt>
                <c:pt idx="934">
                  <c:v>13.351381440838882</c:v>
                </c:pt>
                <c:pt idx="935">
                  <c:v>12.232772357458215</c:v>
                </c:pt>
                <c:pt idx="936">
                  <c:v>9.0103305109709773</c:v>
                </c:pt>
                <c:pt idx="937">
                  <c:v>6.528207018537227</c:v>
                </c:pt>
                <c:pt idx="938">
                  <c:v>9.9069406223909944</c:v>
                </c:pt>
                <c:pt idx="939">
                  <c:v>8.628626009532578</c:v>
                </c:pt>
                <c:pt idx="940">
                  <c:v>5.4841195674427592</c:v>
                </c:pt>
                <c:pt idx="941">
                  <c:v>7.7885045515949116</c:v>
                </c:pt>
                <c:pt idx="942">
                  <c:v>9.6282075607349071</c:v>
                </c:pt>
                <c:pt idx="943">
                  <c:v>7.5558955285289251</c:v>
                </c:pt>
                <c:pt idx="944">
                  <c:v>11.441207510268935</c:v>
                </c:pt>
                <c:pt idx="945">
                  <c:v>8.6401908024470053</c:v>
                </c:pt>
                <c:pt idx="946">
                  <c:v>13.508771574249678</c:v>
                </c:pt>
                <c:pt idx="947">
                  <c:v>20.581579724785968</c:v>
                </c:pt>
                <c:pt idx="948">
                  <c:v>18.062584646161653</c:v>
                </c:pt>
                <c:pt idx="949">
                  <c:v>17.954489842174709</c:v>
                </c:pt>
                <c:pt idx="950">
                  <c:v>4.4182887496619664E-3</c:v>
                </c:pt>
                <c:pt idx="951">
                  <c:v>15.569781038806507</c:v>
                </c:pt>
                <c:pt idx="952">
                  <c:v>13.909665793119466</c:v>
                </c:pt>
                <c:pt idx="953">
                  <c:v>12.866232221358196</c:v>
                </c:pt>
                <c:pt idx="954">
                  <c:v>4.4182887496619664E-3</c:v>
                </c:pt>
                <c:pt idx="955">
                  <c:v>8.8876621075337248</c:v>
                </c:pt>
                <c:pt idx="956">
                  <c:v>5.5192300065563558</c:v>
                </c:pt>
                <c:pt idx="957">
                  <c:v>5.7678828974125249</c:v>
                </c:pt>
                <c:pt idx="958">
                  <c:v>2.5516818161486245</c:v>
                </c:pt>
                <c:pt idx="959">
                  <c:v>2.3367559909187463</c:v>
                </c:pt>
                <c:pt idx="960">
                  <c:v>2.0265760275418812</c:v>
                </c:pt>
                <c:pt idx="961">
                  <c:v>1.5112924571765183</c:v>
                </c:pt>
                <c:pt idx="962">
                  <c:v>2.0202079729500952</c:v>
                </c:pt>
                <c:pt idx="963">
                  <c:v>2.2079813546958067</c:v>
                </c:pt>
                <c:pt idx="964">
                  <c:v>3.883740789120087</c:v>
                </c:pt>
                <c:pt idx="965">
                  <c:v>2.1591293602679027</c:v>
                </c:pt>
                <c:pt idx="966">
                  <c:v>1.1450283053727142</c:v>
                </c:pt>
                <c:pt idx="967">
                  <c:v>0.82175069536623557</c:v>
                </c:pt>
                <c:pt idx="968">
                  <c:v>1.5158341483180768</c:v>
                </c:pt>
                <c:pt idx="969">
                  <c:v>0.98334803445800123</c:v>
                </c:pt>
                <c:pt idx="970">
                  <c:v>1.7907760546020413</c:v>
                </c:pt>
                <c:pt idx="971">
                  <c:v>2.1042849338576661</c:v>
                </c:pt>
                <c:pt idx="972">
                  <c:v>1.6083570625056827</c:v>
                </c:pt>
                <c:pt idx="973">
                  <c:v>1.3508706016155267</c:v>
                </c:pt>
                <c:pt idx="974">
                  <c:v>0.5927994849611361</c:v>
                </c:pt>
                <c:pt idx="975">
                  <c:v>2.5396817943766924E-2</c:v>
                </c:pt>
                <c:pt idx="976">
                  <c:v>0.16917554249542233</c:v>
                </c:pt>
                <c:pt idx="977">
                  <c:v>3.3407373904801238E-2</c:v>
                </c:pt>
                <c:pt idx="978">
                  <c:v>0.13553051716860884</c:v>
                </c:pt>
                <c:pt idx="979">
                  <c:v>0.21187682443030789</c:v>
                </c:pt>
                <c:pt idx="980">
                  <c:v>0.34986988586886913</c:v>
                </c:pt>
                <c:pt idx="981">
                  <c:v>0.26793958189185146</c:v>
                </c:pt>
                <c:pt idx="982">
                  <c:v>0.89623734682906164</c:v>
                </c:pt>
                <c:pt idx="983">
                  <c:v>1.6298640916822011</c:v>
                </c:pt>
                <c:pt idx="984">
                  <c:v>2.1294283288764517</c:v>
                </c:pt>
                <c:pt idx="985">
                  <c:v>4.5085086284181752</c:v>
                </c:pt>
                <c:pt idx="986">
                  <c:v>4.1110560648523791</c:v>
                </c:pt>
                <c:pt idx="987">
                  <c:v>2.1722491469894663</c:v>
                </c:pt>
                <c:pt idx="988">
                  <c:v>3.476293663867041</c:v>
                </c:pt>
                <c:pt idx="989">
                  <c:v>3.1910392513627119</c:v>
                </c:pt>
                <c:pt idx="990">
                  <c:v>2.0670265954599216</c:v>
                </c:pt>
                <c:pt idx="991">
                  <c:v>4.4357294674768255</c:v>
                </c:pt>
                <c:pt idx="992">
                  <c:v>5.3411066483839065</c:v>
                </c:pt>
                <c:pt idx="993">
                  <c:v>2.4149694159062705</c:v>
                </c:pt>
                <c:pt idx="994">
                  <c:v>3.7976265466010188</c:v>
                </c:pt>
                <c:pt idx="995">
                  <c:v>2.4623925555774022</c:v>
                </c:pt>
                <c:pt idx="996">
                  <c:v>4.4182887496619664E-3</c:v>
                </c:pt>
                <c:pt idx="997">
                  <c:v>4.0502442215339691</c:v>
                </c:pt>
                <c:pt idx="998">
                  <c:v>5.9240738283927712</c:v>
                </c:pt>
                <c:pt idx="999">
                  <c:v>8.4996260871149651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'1st DJ SA'!$AD$4</c:f>
              <c:strCache>
                <c:ptCount val="1"/>
                <c:pt idx="0">
                  <c:v>CF #29</c:v>
                </c:pt>
              </c:strCache>
            </c:strRef>
          </c:tx>
          <c:marker>
            <c:symbol val="none"/>
          </c:marker>
          <c:val>
            <c:numRef>
              <c:f>'1st DJ SA'!$AD$5:$AD$1004</c:f>
              <c:numCache>
                <c:formatCode>General</c:formatCode>
                <c:ptCount val="1000"/>
                <c:pt idx="0">
                  <c:v>0.62552455997919765</c:v>
                </c:pt>
                <c:pt idx="1">
                  <c:v>0.58738273387518314</c:v>
                </c:pt>
                <c:pt idx="2">
                  <c:v>1.8243519590713158</c:v>
                </c:pt>
                <c:pt idx="3">
                  <c:v>1.2832737018157978</c:v>
                </c:pt>
                <c:pt idx="4">
                  <c:v>1.0455246399422056</c:v>
                </c:pt>
                <c:pt idx="5">
                  <c:v>0.16894056139001259</c:v>
                </c:pt>
                <c:pt idx="6">
                  <c:v>3.7808193259162119E-2</c:v>
                </c:pt>
                <c:pt idx="7">
                  <c:v>0.11241005489889848</c:v>
                </c:pt>
                <c:pt idx="8">
                  <c:v>0.16789567834614211</c:v>
                </c:pt>
                <c:pt idx="9">
                  <c:v>0.79613844139300016</c:v>
                </c:pt>
                <c:pt idx="10">
                  <c:v>2.0876994713015553</c:v>
                </c:pt>
                <c:pt idx="11">
                  <c:v>2.6469241334171132</c:v>
                </c:pt>
                <c:pt idx="12">
                  <c:v>3.1614193818589578</c:v>
                </c:pt>
                <c:pt idx="13">
                  <c:v>6.5680813255658199</c:v>
                </c:pt>
                <c:pt idx="14">
                  <c:v>6.3912835939303756</c:v>
                </c:pt>
                <c:pt idx="15">
                  <c:v>6.1274208886669754</c:v>
                </c:pt>
                <c:pt idx="16">
                  <c:v>10.113584415413722</c:v>
                </c:pt>
                <c:pt idx="17">
                  <c:v>9.1552457222192807</c:v>
                </c:pt>
                <c:pt idx="18">
                  <c:v>8.3659557297092597</c:v>
                </c:pt>
                <c:pt idx="19">
                  <c:v>4.1710813377860374</c:v>
                </c:pt>
                <c:pt idx="20">
                  <c:v>4.489173476138296</c:v>
                </c:pt>
                <c:pt idx="21">
                  <c:v>5.477631510558866</c:v>
                </c:pt>
                <c:pt idx="22">
                  <c:v>3.2206015810367017</c:v>
                </c:pt>
                <c:pt idx="23">
                  <c:v>3.9958245881647052</c:v>
                </c:pt>
                <c:pt idx="24">
                  <c:v>3.3653492641175942</c:v>
                </c:pt>
                <c:pt idx="25">
                  <c:v>4.4295966672495926</c:v>
                </c:pt>
                <c:pt idx="26">
                  <c:v>2.6378187954387466</c:v>
                </c:pt>
                <c:pt idx="27">
                  <c:v>2.0398436530358981</c:v>
                </c:pt>
                <c:pt idx="28">
                  <c:v>1.1647994111137865</c:v>
                </c:pt>
                <c:pt idx="29">
                  <c:v>0.9251609950441364</c:v>
                </c:pt>
                <c:pt idx="30">
                  <c:v>0.10322118491129162</c:v>
                </c:pt>
                <c:pt idx="31">
                  <c:v>0.17074898810282349</c:v>
                </c:pt>
                <c:pt idx="32">
                  <c:v>0.64953966183240774</c:v>
                </c:pt>
                <c:pt idx="33">
                  <c:v>0.65630073397191613</c:v>
                </c:pt>
                <c:pt idx="34">
                  <c:v>6.7278214318291099E-3</c:v>
                </c:pt>
                <c:pt idx="35">
                  <c:v>2.9636217097382862E-2</c:v>
                </c:pt>
                <c:pt idx="36">
                  <c:v>0.26337958600993971</c:v>
                </c:pt>
                <c:pt idx="37">
                  <c:v>0.29764674156425697</c:v>
                </c:pt>
                <c:pt idx="38">
                  <c:v>0.51116717072152074</c:v>
                </c:pt>
                <c:pt idx="39">
                  <c:v>6.9606564668548507E-3</c:v>
                </c:pt>
                <c:pt idx="40">
                  <c:v>4.518962845237242E-2</c:v>
                </c:pt>
                <c:pt idx="41">
                  <c:v>0.37682267735172681</c:v>
                </c:pt>
                <c:pt idx="42">
                  <c:v>3.3965330901195592E-2</c:v>
                </c:pt>
                <c:pt idx="43">
                  <c:v>0.10967613852268017</c:v>
                </c:pt>
                <c:pt idx="44">
                  <c:v>0.61473629232693339</c:v>
                </c:pt>
                <c:pt idx="45">
                  <c:v>0.32163574865780287</c:v>
                </c:pt>
                <c:pt idx="46">
                  <c:v>0.60165837995965865</c:v>
                </c:pt>
                <c:pt idx="47">
                  <c:v>0.47166999932315135</c:v>
                </c:pt>
                <c:pt idx="48">
                  <c:v>0.23502999353444515</c:v>
                </c:pt>
                <c:pt idx="49">
                  <c:v>0.69342909004362885</c:v>
                </c:pt>
                <c:pt idx="50">
                  <c:v>1.1474103145573891</c:v>
                </c:pt>
                <c:pt idx="51">
                  <c:v>1.0843855647168308</c:v>
                </c:pt>
                <c:pt idx="52">
                  <c:v>0.95005708419488566</c:v>
                </c:pt>
                <c:pt idx="53">
                  <c:v>0.88211584061072656</c:v>
                </c:pt>
                <c:pt idx="54">
                  <c:v>0.38170136685198741</c:v>
                </c:pt>
                <c:pt idx="55">
                  <c:v>0.22298274993974354</c:v>
                </c:pt>
                <c:pt idx="56">
                  <c:v>0.71471088361629287</c:v>
                </c:pt>
                <c:pt idx="57">
                  <c:v>0.96862150913297862</c:v>
                </c:pt>
                <c:pt idx="58">
                  <c:v>0.23951388765000914</c:v>
                </c:pt>
                <c:pt idx="59">
                  <c:v>0.22512095693209788</c:v>
                </c:pt>
                <c:pt idx="60">
                  <c:v>0.25187084149412409</c:v>
                </c:pt>
                <c:pt idx="61">
                  <c:v>0.20234793176208787</c:v>
                </c:pt>
                <c:pt idx="62">
                  <c:v>0.36587839023002383</c:v>
                </c:pt>
                <c:pt idx="63">
                  <c:v>0.8523778301038567</c:v>
                </c:pt>
                <c:pt idx="64">
                  <c:v>1.4574507936076333</c:v>
                </c:pt>
                <c:pt idx="65">
                  <c:v>3.0620867206386624</c:v>
                </c:pt>
                <c:pt idx="66">
                  <c:v>3.1217642607993001</c:v>
                </c:pt>
                <c:pt idx="67">
                  <c:v>3.1878636570486996</c:v>
                </c:pt>
                <c:pt idx="68">
                  <c:v>1.7847842934299292</c:v>
                </c:pt>
                <c:pt idx="69">
                  <c:v>2.2358233703197592</c:v>
                </c:pt>
                <c:pt idx="70">
                  <c:v>1.4480483856931097</c:v>
                </c:pt>
                <c:pt idx="71">
                  <c:v>1.3583882935088116</c:v>
                </c:pt>
                <c:pt idx="72">
                  <c:v>1.0538174833007345</c:v>
                </c:pt>
                <c:pt idx="73">
                  <c:v>9.8243852430140416E-2</c:v>
                </c:pt>
                <c:pt idx="74">
                  <c:v>6.0754960074452961E-2</c:v>
                </c:pt>
                <c:pt idx="75">
                  <c:v>0.17853101022819728</c:v>
                </c:pt>
                <c:pt idx="76">
                  <c:v>0.46952511762079258</c:v>
                </c:pt>
                <c:pt idx="77">
                  <c:v>0.4621572440819387</c:v>
                </c:pt>
                <c:pt idx="78">
                  <c:v>0.34484194885571251</c:v>
                </c:pt>
                <c:pt idx="79">
                  <c:v>0.59859139731732713</c:v>
                </c:pt>
                <c:pt idx="80">
                  <c:v>0.76970383363876727</c:v>
                </c:pt>
                <c:pt idx="81">
                  <c:v>0.65403732177220431</c:v>
                </c:pt>
                <c:pt idx="82">
                  <c:v>0.23660481787890308</c:v>
                </c:pt>
                <c:pt idx="83">
                  <c:v>3.9194793033659997E-2</c:v>
                </c:pt>
                <c:pt idx="84">
                  <c:v>0.12998877145661716</c:v>
                </c:pt>
                <c:pt idx="85">
                  <c:v>6.5311949408406553E-2</c:v>
                </c:pt>
                <c:pt idx="86">
                  <c:v>0.39278541038548781</c:v>
                </c:pt>
                <c:pt idx="87">
                  <c:v>0.42987544699209168</c:v>
                </c:pt>
                <c:pt idx="88">
                  <c:v>4.2831101379158236E-2</c:v>
                </c:pt>
                <c:pt idx="89">
                  <c:v>0.37617736329931861</c:v>
                </c:pt>
                <c:pt idx="90">
                  <c:v>0.27692878699900059</c:v>
                </c:pt>
                <c:pt idx="91">
                  <c:v>5.9783453394573097E-2</c:v>
                </c:pt>
                <c:pt idx="92">
                  <c:v>0.19505763953860286</c:v>
                </c:pt>
                <c:pt idx="93">
                  <c:v>0.15151917132145948</c:v>
                </c:pt>
                <c:pt idx="94">
                  <c:v>0.68386131967267283</c:v>
                </c:pt>
                <c:pt idx="95">
                  <c:v>0.64094309610930311</c:v>
                </c:pt>
                <c:pt idx="96">
                  <c:v>4.3415763737547693E-2</c:v>
                </c:pt>
                <c:pt idx="97">
                  <c:v>0.27955729418867958</c:v>
                </c:pt>
                <c:pt idx="98">
                  <c:v>5.4415062617193949E-2</c:v>
                </c:pt>
                <c:pt idx="99">
                  <c:v>0.60763574216582716</c:v>
                </c:pt>
                <c:pt idx="100">
                  <c:v>0.58654664411549029</c:v>
                </c:pt>
                <c:pt idx="101">
                  <c:v>0.75982875866572908</c:v>
                </c:pt>
                <c:pt idx="102">
                  <c:v>1.1095564269223919</c:v>
                </c:pt>
                <c:pt idx="103">
                  <c:v>2.6588360035725183</c:v>
                </c:pt>
                <c:pt idx="104">
                  <c:v>2.8725200339192716</c:v>
                </c:pt>
                <c:pt idx="105">
                  <c:v>2.8203443579238661</c:v>
                </c:pt>
                <c:pt idx="106">
                  <c:v>4.2143468515464537</c:v>
                </c:pt>
                <c:pt idx="107">
                  <c:v>4.139187681624886</c:v>
                </c:pt>
                <c:pt idx="108">
                  <c:v>3.608375253897703</c:v>
                </c:pt>
                <c:pt idx="109">
                  <c:v>3.5425708370348188</c:v>
                </c:pt>
                <c:pt idx="110">
                  <c:v>3.4658977435956286</c:v>
                </c:pt>
                <c:pt idx="111">
                  <c:v>1.5867258348857076</c:v>
                </c:pt>
                <c:pt idx="112">
                  <c:v>0.88668040726837427</c:v>
                </c:pt>
                <c:pt idx="113">
                  <c:v>0.69590625564421371</c:v>
                </c:pt>
                <c:pt idx="114">
                  <c:v>1.1150296874240244</c:v>
                </c:pt>
                <c:pt idx="115">
                  <c:v>2.4899791409956835</c:v>
                </c:pt>
                <c:pt idx="116">
                  <c:v>3.0027715115677531</c:v>
                </c:pt>
                <c:pt idx="117">
                  <c:v>4.1484910942563928</c:v>
                </c:pt>
                <c:pt idx="118">
                  <c:v>2.0740730295453447</c:v>
                </c:pt>
                <c:pt idx="119">
                  <c:v>0.3301496823647076</c:v>
                </c:pt>
                <c:pt idx="120">
                  <c:v>0.30312682790354906</c:v>
                </c:pt>
                <c:pt idx="121">
                  <c:v>0.34495896798588765</c:v>
                </c:pt>
                <c:pt idx="122">
                  <c:v>1.6397926281376352</c:v>
                </c:pt>
                <c:pt idx="123">
                  <c:v>2.4758618319499996</c:v>
                </c:pt>
                <c:pt idx="124">
                  <c:v>4.3928459543887381</c:v>
                </c:pt>
                <c:pt idx="125">
                  <c:v>3.20356165211102</c:v>
                </c:pt>
                <c:pt idx="126">
                  <c:v>1.3133811134274338</c:v>
                </c:pt>
                <c:pt idx="127">
                  <c:v>2.5759822840603048</c:v>
                </c:pt>
                <c:pt idx="128">
                  <c:v>2.4287951727474928</c:v>
                </c:pt>
                <c:pt idx="129">
                  <c:v>4.3091564388953323</c:v>
                </c:pt>
                <c:pt idx="130">
                  <c:v>5.4935990638385466</c:v>
                </c:pt>
                <c:pt idx="131">
                  <c:v>7.3565896533340638</c:v>
                </c:pt>
                <c:pt idx="132">
                  <c:v>5.6422103729725315</c:v>
                </c:pt>
                <c:pt idx="133">
                  <c:v>5.7849097232868552</c:v>
                </c:pt>
                <c:pt idx="134">
                  <c:v>3.9785028746907782</c:v>
                </c:pt>
                <c:pt idx="135">
                  <c:v>3.4750563049948684</c:v>
                </c:pt>
                <c:pt idx="136">
                  <c:v>3.5109144597201576</c:v>
                </c:pt>
                <c:pt idx="137">
                  <c:v>1.2938324089660433</c:v>
                </c:pt>
                <c:pt idx="138">
                  <c:v>0.91605385715774279</c:v>
                </c:pt>
                <c:pt idx="139">
                  <c:v>1.7644762796165596</c:v>
                </c:pt>
                <c:pt idx="140">
                  <c:v>2.9597767953039558</c:v>
                </c:pt>
                <c:pt idx="141">
                  <c:v>2.1333664296237327</c:v>
                </c:pt>
                <c:pt idx="142">
                  <c:v>2.8802575974056444</c:v>
                </c:pt>
                <c:pt idx="143">
                  <c:v>2.3491716880284796</c:v>
                </c:pt>
                <c:pt idx="144">
                  <c:v>1.5217208767289536</c:v>
                </c:pt>
                <c:pt idx="145">
                  <c:v>1.5178997790602347</c:v>
                </c:pt>
                <c:pt idx="146">
                  <c:v>0.82729152406344564</c:v>
                </c:pt>
                <c:pt idx="147">
                  <c:v>0.10616725641828328</c:v>
                </c:pt>
                <c:pt idx="148">
                  <c:v>0.45424536947248484</c:v>
                </c:pt>
                <c:pt idx="149">
                  <c:v>0.14172423790981356</c:v>
                </c:pt>
                <c:pt idx="150">
                  <c:v>4.384825318915956E-2</c:v>
                </c:pt>
                <c:pt idx="151">
                  <c:v>0.46920348512529603</c:v>
                </c:pt>
                <c:pt idx="152">
                  <c:v>0.10418598373451168</c:v>
                </c:pt>
                <c:pt idx="153">
                  <c:v>0.18284833946546367</c:v>
                </c:pt>
                <c:pt idx="154">
                  <c:v>0.22677021888631241</c:v>
                </c:pt>
                <c:pt idx="155">
                  <c:v>0.19864651081726586</c:v>
                </c:pt>
                <c:pt idx="156">
                  <c:v>1.0116171529440563</c:v>
                </c:pt>
                <c:pt idx="157">
                  <c:v>0.57534380381915273</c:v>
                </c:pt>
                <c:pt idx="158">
                  <c:v>0.5047171881715623</c:v>
                </c:pt>
                <c:pt idx="159">
                  <c:v>0.14026878124133513</c:v>
                </c:pt>
                <c:pt idx="160">
                  <c:v>8.3221832878940596E-2</c:v>
                </c:pt>
                <c:pt idx="161">
                  <c:v>0.10514983645618392</c:v>
                </c:pt>
                <c:pt idx="162">
                  <c:v>0.12640234250428814</c:v>
                </c:pt>
                <c:pt idx="163">
                  <c:v>0.28195292206232503</c:v>
                </c:pt>
                <c:pt idx="164">
                  <c:v>0.2995112461430382</c:v>
                </c:pt>
                <c:pt idx="165">
                  <c:v>0.64832141222129891</c:v>
                </c:pt>
                <c:pt idx="166">
                  <c:v>1.6267686910360066</c:v>
                </c:pt>
                <c:pt idx="167">
                  <c:v>3.1849175247136605</c:v>
                </c:pt>
                <c:pt idx="168">
                  <c:v>1.721815142657027</c:v>
                </c:pt>
                <c:pt idx="169">
                  <c:v>2.6837138085285934</c:v>
                </c:pt>
                <c:pt idx="170">
                  <c:v>0.86552943187865505</c:v>
                </c:pt>
                <c:pt idx="171">
                  <c:v>0.21801903194298239</c:v>
                </c:pt>
                <c:pt idx="172">
                  <c:v>0.24883642006939605</c:v>
                </c:pt>
                <c:pt idx="173">
                  <c:v>5.4561823868566395E-2</c:v>
                </c:pt>
                <c:pt idx="174">
                  <c:v>7.1626215840915913E-2</c:v>
                </c:pt>
                <c:pt idx="175">
                  <c:v>0.14225088890861545</c:v>
                </c:pt>
                <c:pt idx="176">
                  <c:v>0.18584000563446856</c:v>
                </c:pt>
                <c:pt idx="177">
                  <c:v>0.32399326819410079</c:v>
                </c:pt>
                <c:pt idx="178">
                  <c:v>7.3255430425553145E-2</c:v>
                </c:pt>
                <c:pt idx="179">
                  <c:v>0.36544120424828386</c:v>
                </c:pt>
                <c:pt idx="180">
                  <c:v>1.6632867599086691</c:v>
                </c:pt>
                <c:pt idx="181">
                  <c:v>3.0274670807287034</c:v>
                </c:pt>
                <c:pt idx="182">
                  <c:v>2.1763891526553127</c:v>
                </c:pt>
                <c:pt idx="183">
                  <c:v>0.43926910346945347</c:v>
                </c:pt>
                <c:pt idx="184">
                  <c:v>4.8860372894043463E-2</c:v>
                </c:pt>
                <c:pt idx="185">
                  <c:v>6.3865400221422119E-2</c:v>
                </c:pt>
                <c:pt idx="186">
                  <c:v>8.8082554562638138E-2</c:v>
                </c:pt>
                <c:pt idx="187">
                  <c:v>0.37919580133599917</c:v>
                </c:pt>
                <c:pt idx="188">
                  <c:v>1.2219106372485271</c:v>
                </c:pt>
                <c:pt idx="189">
                  <c:v>1.1966043637578481</c:v>
                </c:pt>
                <c:pt idx="190">
                  <c:v>1.8252689647816711</c:v>
                </c:pt>
                <c:pt idx="191">
                  <c:v>1.9168091611873863</c:v>
                </c:pt>
                <c:pt idx="192">
                  <c:v>1.0696343809996987</c:v>
                </c:pt>
                <c:pt idx="193">
                  <c:v>1.4070471223864991</c:v>
                </c:pt>
                <c:pt idx="194">
                  <c:v>3.3545715488157692</c:v>
                </c:pt>
                <c:pt idx="195">
                  <c:v>5.9573370685622837</c:v>
                </c:pt>
                <c:pt idx="196">
                  <c:v>6.2363047262028246</c:v>
                </c:pt>
                <c:pt idx="197">
                  <c:v>3.4829412023081501</c:v>
                </c:pt>
                <c:pt idx="198">
                  <c:v>2.6237699276284543</c:v>
                </c:pt>
                <c:pt idx="199">
                  <c:v>3.2046830635267449</c:v>
                </c:pt>
                <c:pt idx="200">
                  <c:v>5.3218054808386492</c:v>
                </c:pt>
                <c:pt idx="201">
                  <c:v>6.4018704956970378</c:v>
                </c:pt>
                <c:pt idx="202">
                  <c:v>11.768891808881031</c:v>
                </c:pt>
                <c:pt idx="203">
                  <c:v>12.876782316342751</c:v>
                </c:pt>
                <c:pt idx="204">
                  <c:v>10.286923011684115</c:v>
                </c:pt>
                <c:pt idx="205">
                  <c:v>10.097377658259806</c:v>
                </c:pt>
                <c:pt idx="206">
                  <c:v>9.7852974823807326</c:v>
                </c:pt>
                <c:pt idx="207">
                  <c:v>7.8466814505545006</c:v>
                </c:pt>
                <c:pt idx="208">
                  <c:v>7.0158818168764157</c:v>
                </c:pt>
                <c:pt idx="209">
                  <c:v>7.670012340452546</c:v>
                </c:pt>
                <c:pt idx="210">
                  <c:v>6.4484618786792751</c:v>
                </c:pt>
                <c:pt idx="211">
                  <c:v>5.258698072145477</c:v>
                </c:pt>
                <c:pt idx="212">
                  <c:v>3.6071084605359638</c:v>
                </c:pt>
                <c:pt idx="213">
                  <c:v>3.1015546104411866</c:v>
                </c:pt>
                <c:pt idx="214">
                  <c:v>7.318662992409477</c:v>
                </c:pt>
                <c:pt idx="215">
                  <c:v>6.8466125915632556</c:v>
                </c:pt>
                <c:pt idx="216">
                  <c:v>11.212677778536769</c:v>
                </c:pt>
                <c:pt idx="217">
                  <c:v>9.8043783346385549</c:v>
                </c:pt>
                <c:pt idx="218">
                  <c:v>14.728574989897201</c:v>
                </c:pt>
                <c:pt idx="219">
                  <c:v>10.972784804048352</c:v>
                </c:pt>
                <c:pt idx="220">
                  <c:v>9.2197425723493964</c:v>
                </c:pt>
                <c:pt idx="221">
                  <c:v>10.723761217078735</c:v>
                </c:pt>
                <c:pt idx="222">
                  <c:v>11.51820048621815</c:v>
                </c:pt>
                <c:pt idx="223">
                  <c:v>14.629917073637266</c:v>
                </c:pt>
                <c:pt idx="224">
                  <c:v>19.151197045609713</c:v>
                </c:pt>
                <c:pt idx="225">
                  <c:v>23.011087129710504</c:v>
                </c:pt>
                <c:pt idx="226">
                  <c:v>23.637215566609861</c:v>
                </c:pt>
                <c:pt idx="227">
                  <c:v>19.64758621309074</c:v>
                </c:pt>
                <c:pt idx="228">
                  <c:v>25.452702614102989</c:v>
                </c:pt>
                <c:pt idx="229">
                  <c:v>26.544301548663917</c:v>
                </c:pt>
                <c:pt idx="230">
                  <c:v>20.419211325410465</c:v>
                </c:pt>
                <c:pt idx="231">
                  <c:v>21.688180606553829</c:v>
                </c:pt>
                <c:pt idx="232">
                  <c:v>12.92183680585859</c:v>
                </c:pt>
                <c:pt idx="233">
                  <c:v>10.1220099690051</c:v>
                </c:pt>
                <c:pt idx="234">
                  <c:v>9.4533839706333538</c:v>
                </c:pt>
                <c:pt idx="235">
                  <c:v>8.6269009638391552</c:v>
                </c:pt>
                <c:pt idx="236">
                  <c:v>12.452792324312959</c:v>
                </c:pt>
                <c:pt idx="237">
                  <c:v>7.2699398127501045</c:v>
                </c:pt>
                <c:pt idx="238">
                  <c:v>8.7405822059845519</c:v>
                </c:pt>
                <c:pt idx="239">
                  <c:v>10.562313667633429</c:v>
                </c:pt>
                <c:pt idx="240">
                  <c:v>7.9210545081742447</c:v>
                </c:pt>
                <c:pt idx="241">
                  <c:v>7.9302861065655827</c:v>
                </c:pt>
                <c:pt idx="242">
                  <c:v>11.547566469800032</c:v>
                </c:pt>
                <c:pt idx="243">
                  <c:v>12.843622473106159</c:v>
                </c:pt>
                <c:pt idx="244">
                  <c:v>18.557652163272046</c:v>
                </c:pt>
                <c:pt idx="245">
                  <c:v>20.724799856171039</c:v>
                </c:pt>
                <c:pt idx="246">
                  <c:v>19.303509537549729</c:v>
                </c:pt>
                <c:pt idx="247">
                  <c:v>24.874643160757429</c:v>
                </c:pt>
                <c:pt idx="248">
                  <c:v>24.108353690083192</c:v>
                </c:pt>
                <c:pt idx="249">
                  <c:v>23.007856108639132</c:v>
                </c:pt>
                <c:pt idx="250">
                  <c:v>23.254718940572232</c:v>
                </c:pt>
                <c:pt idx="251">
                  <c:v>27.483636596427083</c:v>
                </c:pt>
                <c:pt idx="252">
                  <c:v>24.92057721103896</c:v>
                </c:pt>
                <c:pt idx="253">
                  <c:v>27.77882840847148</c:v>
                </c:pt>
                <c:pt idx="254">
                  <c:v>33.431119144274916</c:v>
                </c:pt>
                <c:pt idx="255">
                  <c:v>36.508646177828581</c:v>
                </c:pt>
                <c:pt idx="256">
                  <c:v>34.776498886637043</c:v>
                </c:pt>
                <c:pt idx="257">
                  <c:v>32.120530186128498</c:v>
                </c:pt>
                <c:pt idx="258">
                  <c:v>40.34347065095033</c:v>
                </c:pt>
                <c:pt idx="259">
                  <c:v>47.106059876433214</c:v>
                </c:pt>
                <c:pt idx="260">
                  <c:v>40.38749936119217</c:v>
                </c:pt>
                <c:pt idx="261">
                  <c:v>34.05680058045683</c:v>
                </c:pt>
                <c:pt idx="262">
                  <c:v>38.857930996630259</c:v>
                </c:pt>
                <c:pt idx="263">
                  <c:v>33.227229604198769</c:v>
                </c:pt>
                <c:pt idx="264">
                  <c:v>40.388062411346027</c:v>
                </c:pt>
                <c:pt idx="265">
                  <c:v>40.119942517833728</c:v>
                </c:pt>
                <c:pt idx="266">
                  <c:v>37.733670950979601</c:v>
                </c:pt>
                <c:pt idx="267">
                  <c:v>36.466315549210798</c:v>
                </c:pt>
                <c:pt idx="268">
                  <c:v>33.117514450480705</c:v>
                </c:pt>
                <c:pt idx="269">
                  <c:v>26.056842862768043</c:v>
                </c:pt>
                <c:pt idx="270">
                  <c:v>19.804319703530268</c:v>
                </c:pt>
                <c:pt idx="271">
                  <c:v>24.333386030843279</c:v>
                </c:pt>
                <c:pt idx="272">
                  <c:v>22.395231478939699</c:v>
                </c:pt>
                <c:pt idx="273">
                  <c:v>19.871850087765957</c:v>
                </c:pt>
                <c:pt idx="274">
                  <c:v>17.787938269837483</c:v>
                </c:pt>
                <c:pt idx="275">
                  <c:v>21.437266045134457</c:v>
                </c:pt>
                <c:pt idx="276">
                  <c:v>19.719934176245939</c:v>
                </c:pt>
                <c:pt idx="277">
                  <c:v>14.370165690003116</c:v>
                </c:pt>
                <c:pt idx="278">
                  <c:v>13.90599028042778</c:v>
                </c:pt>
                <c:pt idx="279">
                  <c:v>13.602394071480633</c:v>
                </c:pt>
                <c:pt idx="280">
                  <c:v>11.844915480562163</c:v>
                </c:pt>
                <c:pt idx="281">
                  <c:v>14.068470386361131</c:v>
                </c:pt>
                <c:pt idx="282">
                  <c:v>17.369926543037771</c:v>
                </c:pt>
                <c:pt idx="283">
                  <c:v>17.308207176576875</c:v>
                </c:pt>
                <c:pt idx="284">
                  <c:v>23.187119011834657</c:v>
                </c:pt>
                <c:pt idx="285">
                  <c:v>18.652034121060346</c:v>
                </c:pt>
                <c:pt idx="286">
                  <c:v>13.483321536330948</c:v>
                </c:pt>
                <c:pt idx="287">
                  <c:v>18.514228080279668</c:v>
                </c:pt>
                <c:pt idx="288">
                  <c:v>25.604103495465417</c:v>
                </c:pt>
                <c:pt idx="289">
                  <c:v>24.329762213888554</c:v>
                </c:pt>
                <c:pt idx="290">
                  <c:v>16.47903667111877</c:v>
                </c:pt>
                <c:pt idx="291">
                  <c:v>19.354200283061964</c:v>
                </c:pt>
                <c:pt idx="292">
                  <c:v>16.649668111386855</c:v>
                </c:pt>
                <c:pt idx="293">
                  <c:v>13.604035599639527</c:v>
                </c:pt>
                <c:pt idx="294">
                  <c:v>17.64773487664678</c:v>
                </c:pt>
                <c:pt idx="295">
                  <c:v>14.506755638028171</c:v>
                </c:pt>
                <c:pt idx="296">
                  <c:v>15.2314166109817</c:v>
                </c:pt>
                <c:pt idx="297">
                  <c:v>14.368867457234833</c:v>
                </c:pt>
                <c:pt idx="298">
                  <c:v>9.3085848528341657</c:v>
                </c:pt>
                <c:pt idx="299">
                  <c:v>11.497235442948213</c:v>
                </c:pt>
                <c:pt idx="300">
                  <c:v>7.5589661191104813</c:v>
                </c:pt>
                <c:pt idx="301">
                  <c:v>8.6939193748896137</c:v>
                </c:pt>
                <c:pt idx="302">
                  <c:v>11.094596208920747</c:v>
                </c:pt>
                <c:pt idx="303">
                  <c:v>11.892729526078902</c:v>
                </c:pt>
                <c:pt idx="304">
                  <c:v>12.678850534476208</c:v>
                </c:pt>
                <c:pt idx="305">
                  <c:v>10.38745162470069</c:v>
                </c:pt>
                <c:pt idx="306">
                  <c:v>12.610689657239579</c:v>
                </c:pt>
                <c:pt idx="307">
                  <c:v>13.273732877433476</c:v>
                </c:pt>
                <c:pt idx="308">
                  <c:v>16.214521276490775</c:v>
                </c:pt>
                <c:pt idx="309">
                  <c:v>21.194445277180662</c:v>
                </c:pt>
                <c:pt idx="310">
                  <c:v>21.44174331830186</c:v>
                </c:pt>
                <c:pt idx="311">
                  <c:v>22.891400221674736</c:v>
                </c:pt>
                <c:pt idx="312">
                  <c:v>21.614069608520815</c:v>
                </c:pt>
                <c:pt idx="313">
                  <c:v>25.592612031238399</c:v>
                </c:pt>
                <c:pt idx="314">
                  <c:v>18.204047307888789</c:v>
                </c:pt>
                <c:pt idx="315">
                  <c:v>20.878054109409447</c:v>
                </c:pt>
                <c:pt idx="316">
                  <c:v>17.143184005745617</c:v>
                </c:pt>
                <c:pt idx="317">
                  <c:v>19.017386132684113</c:v>
                </c:pt>
                <c:pt idx="318">
                  <c:v>19.318101223333073</c:v>
                </c:pt>
                <c:pt idx="319">
                  <c:v>19.159527287352788</c:v>
                </c:pt>
                <c:pt idx="320">
                  <c:v>22.92436637524473</c:v>
                </c:pt>
                <c:pt idx="321">
                  <c:v>27.227190770741991</c:v>
                </c:pt>
                <c:pt idx="322">
                  <c:v>26.203090393170786</c:v>
                </c:pt>
                <c:pt idx="323">
                  <c:v>23.771103415615876</c:v>
                </c:pt>
                <c:pt idx="324">
                  <c:v>27.258943436088479</c:v>
                </c:pt>
                <c:pt idx="325">
                  <c:v>32.790314612883279</c:v>
                </c:pt>
                <c:pt idx="326">
                  <c:v>29.995271037292525</c:v>
                </c:pt>
                <c:pt idx="327">
                  <c:v>23.006087082160377</c:v>
                </c:pt>
                <c:pt idx="328">
                  <c:v>20.302334660050789</c:v>
                </c:pt>
                <c:pt idx="329">
                  <c:v>20.915043069782428</c:v>
                </c:pt>
                <c:pt idx="330">
                  <c:v>18.222084043861301</c:v>
                </c:pt>
                <c:pt idx="331">
                  <c:v>12.268147762966461</c:v>
                </c:pt>
                <c:pt idx="332">
                  <c:v>16.093222197229842</c:v>
                </c:pt>
                <c:pt idx="333">
                  <c:v>15.800066992607828</c:v>
                </c:pt>
                <c:pt idx="334">
                  <c:v>8.8773063950488069</c:v>
                </c:pt>
                <c:pt idx="335">
                  <c:v>6.9386177172567249</c:v>
                </c:pt>
                <c:pt idx="336">
                  <c:v>4.7120192181195018</c:v>
                </c:pt>
                <c:pt idx="337">
                  <c:v>4.0686450486904313</c:v>
                </c:pt>
                <c:pt idx="338">
                  <c:v>1.6180987668741933</c:v>
                </c:pt>
                <c:pt idx="339">
                  <c:v>1.2641341328663029</c:v>
                </c:pt>
                <c:pt idx="340">
                  <c:v>1.4037864086125527</c:v>
                </c:pt>
                <c:pt idx="341">
                  <c:v>1.1185898903586555</c:v>
                </c:pt>
                <c:pt idx="342">
                  <c:v>1.8263861926504257</c:v>
                </c:pt>
                <c:pt idx="343">
                  <c:v>1.6909391176000197</c:v>
                </c:pt>
                <c:pt idx="344">
                  <c:v>3.5339868291182093</c:v>
                </c:pt>
                <c:pt idx="345">
                  <c:v>5.815480153653322</c:v>
                </c:pt>
                <c:pt idx="346">
                  <c:v>4.5579590420883278</c:v>
                </c:pt>
                <c:pt idx="347">
                  <c:v>4.0314306656692045</c:v>
                </c:pt>
                <c:pt idx="348">
                  <c:v>5.2079523181739109</c:v>
                </c:pt>
                <c:pt idx="349">
                  <c:v>4.7151195148793015</c:v>
                </c:pt>
                <c:pt idx="350">
                  <c:v>4.0552922109182283</c:v>
                </c:pt>
                <c:pt idx="351">
                  <c:v>4.7912794410696655</c:v>
                </c:pt>
                <c:pt idx="352">
                  <c:v>4.3320622687759327</c:v>
                </c:pt>
                <c:pt idx="353">
                  <c:v>2.8406011911180391</c:v>
                </c:pt>
                <c:pt idx="354">
                  <c:v>2.6892145686847337</c:v>
                </c:pt>
                <c:pt idx="355">
                  <c:v>2.6522375907132556</c:v>
                </c:pt>
                <c:pt idx="356">
                  <c:v>2.1617951160561981</c:v>
                </c:pt>
                <c:pt idx="357">
                  <c:v>1.9749467138544585</c:v>
                </c:pt>
                <c:pt idx="358">
                  <c:v>2.4079183747781876</c:v>
                </c:pt>
                <c:pt idx="359">
                  <c:v>2.5852043829918232</c:v>
                </c:pt>
                <c:pt idx="360">
                  <c:v>0.33268291634566627</c:v>
                </c:pt>
                <c:pt idx="361">
                  <c:v>0.45063978243261898</c:v>
                </c:pt>
                <c:pt idx="362">
                  <c:v>1.0035668192579559</c:v>
                </c:pt>
                <c:pt idx="363">
                  <c:v>1.2081940330967584</c:v>
                </c:pt>
                <c:pt idx="364">
                  <c:v>1.3722655380159492</c:v>
                </c:pt>
                <c:pt idx="365">
                  <c:v>1.5770483671087656</c:v>
                </c:pt>
                <c:pt idx="366">
                  <c:v>3.1009430401999509</c:v>
                </c:pt>
                <c:pt idx="367">
                  <c:v>7.9750540573341402</c:v>
                </c:pt>
                <c:pt idx="368">
                  <c:v>10.364793749243006</c:v>
                </c:pt>
                <c:pt idx="369">
                  <c:v>10.79712771449679</c:v>
                </c:pt>
                <c:pt idx="370">
                  <c:v>5.3758614339321795</c:v>
                </c:pt>
                <c:pt idx="371">
                  <c:v>4.0299731064355937</c:v>
                </c:pt>
                <c:pt idx="372">
                  <c:v>4.9089150891218303</c:v>
                </c:pt>
                <c:pt idx="373">
                  <c:v>6.6811052924042205</c:v>
                </c:pt>
                <c:pt idx="374">
                  <c:v>8.4757184349499788</c:v>
                </c:pt>
                <c:pt idx="375">
                  <c:v>6.6643203694098672</c:v>
                </c:pt>
                <c:pt idx="376">
                  <c:v>4.738429435301768</c:v>
                </c:pt>
                <c:pt idx="377">
                  <c:v>6.1904805511972238</c:v>
                </c:pt>
                <c:pt idx="378">
                  <c:v>5.436476271487976</c:v>
                </c:pt>
                <c:pt idx="379">
                  <c:v>8.4757017937991694</c:v>
                </c:pt>
                <c:pt idx="380">
                  <c:v>4.931918909575387</c:v>
                </c:pt>
                <c:pt idx="381">
                  <c:v>4.0117441390172131</c:v>
                </c:pt>
                <c:pt idx="382">
                  <c:v>5.7415528419935757</c:v>
                </c:pt>
                <c:pt idx="383">
                  <c:v>1.5966393604064104</c:v>
                </c:pt>
                <c:pt idx="384">
                  <c:v>1.5932932200142051</c:v>
                </c:pt>
                <c:pt idx="385">
                  <c:v>0.8130219746665126</c:v>
                </c:pt>
                <c:pt idx="386">
                  <c:v>0.71005134503785361</c:v>
                </c:pt>
                <c:pt idx="387">
                  <c:v>1.5953686475707158</c:v>
                </c:pt>
                <c:pt idx="388">
                  <c:v>0.6418528731247608</c:v>
                </c:pt>
                <c:pt idx="389">
                  <c:v>0.395108393438939</c:v>
                </c:pt>
                <c:pt idx="390">
                  <c:v>1.1133608981877594</c:v>
                </c:pt>
                <c:pt idx="391">
                  <c:v>0.25932522251943069</c:v>
                </c:pt>
                <c:pt idx="392">
                  <c:v>0.23585485982149512</c:v>
                </c:pt>
                <c:pt idx="393">
                  <c:v>0.25930107599283214</c:v>
                </c:pt>
                <c:pt idx="394">
                  <c:v>0.24690473215397385</c:v>
                </c:pt>
                <c:pt idx="395">
                  <c:v>0.55642881297644387</c:v>
                </c:pt>
                <c:pt idx="396">
                  <c:v>0.30249540771712419</c:v>
                </c:pt>
                <c:pt idx="397">
                  <c:v>0.67704759697436923</c:v>
                </c:pt>
                <c:pt idx="398">
                  <c:v>0.71857784328418595</c:v>
                </c:pt>
                <c:pt idx="399">
                  <c:v>0.58344378200530922</c:v>
                </c:pt>
                <c:pt idx="400">
                  <c:v>2.0819933572522111</c:v>
                </c:pt>
                <c:pt idx="401">
                  <c:v>0.8069294431680456</c:v>
                </c:pt>
                <c:pt idx="402">
                  <c:v>1.2693558540275616</c:v>
                </c:pt>
                <c:pt idx="403">
                  <c:v>3.1075123883320837</c:v>
                </c:pt>
                <c:pt idx="404">
                  <c:v>2.2865469096621078</c:v>
                </c:pt>
                <c:pt idx="405">
                  <c:v>0.93125251701877299</c:v>
                </c:pt>
                <c:pt idx="406">
                  <c:v>1.3323427810562742</c:v>
                </c:pt>
                <c:pt idx="407">
                  <c:v>1.7981379092517022</c:v>
                </c:pt>
                <c:pt idx="408">
                  <c:v>0.18679076720236221</c:v>
                </c:pt>
                <c:pt idx="409">
                  <c:v>0.77406180154783144</c:v>
                </c:pt>
                <c:pt idx="410">
                  <c:v>0.38009511025623233</c:v>
                </c:pt>
                <c:pt idx="411">
                  <c:v>3.3831096655175467E-2</c:v>
                </c:pt>
                <c:pt idx="412">
                  <c:v>0.40407711157350601</c:v>
                </c:pt>
                <c:pt idx="413">
                  <c:v>0.59299013139857137</c:v>
                </c:pt>
                <c:pt idx="414">
                  <c:v>0.37211032014086631</c:v>
                </c:pt>
                <c:pt idx="415">
                  <c:v>0.13641672396047699</c:v>
                </c:pt>
                <c:pt idx="416">
                  <c:v>0.15321436820918302</c:v>
                </c:pt>
                <c:pt idx="417">
                  <c:v>7.2113675651696921E-2</c:v>
                </c:pt>
                <c:pt idx="418">
                  <c:v>0.41058023616052675</c:v>
                </c:pt>
                <c:pt idx="419">
                  <c:v>0.55057152664029108</c:v>
                </c:pt>
                <c:pt idx="420">
                  <c:v>0.73498763405696865</c:v>
                </c:pt>
                <c:pt idx="421">
                  <c:v>0.11009088052260027</c:v>
                </c:pt>
                <c:pt idx="422">
                  <c:v>8.0487743153132563E-2</c:v>
                </c:pt>
                <c:pt idx="423">
                  <c:v>9.4701796759825957E-2</c:v>
                </c:pt>
                <c:pt idx="424">
                  <c:v>0.33472658862846288</c:v>
                </c:pt>
                <c:pt idx="425">
                  <c:v>1.4073636484383547</c:v>
                </c:pt>
                <c:pt idx="426">
                  <c:v>1.8657890318788761</c:v>
                </c:pt>
                <c:pt idx="427">
                  <c:v>0.69824686356990839</c:v>
                </c:pt>
                <c:pt idx="428">
                  <c:v>0.85892745662806369</c:v>
                </c:pt>
                <c:pt idx="429">
                  <c:v>0.48303031572223087</c:v>
                </c:pt>
                <c:pt idx="430">
                  <c:v>9.7780126094283243E-2</c:v>
                </c:pt>
                <c:pt idx="431">
                  <c:v>0.45669628997379585</c:v>
                </c:pt>
                <c:pt idx="432">
                  <c:v>0.84050560405527475</c:v>
                </c:pt>
                <c:pt idx="433">
                  <c:v>0.67338543340681623</c:v>
                </c:pt>
                <c:pt idx="434">
                  <c:v>0.95442760091484558</c:v>
                </c:pt>
                <c:pt idx="435">
                  <c:v>1.888882139556689</c:v>
                </c:pt>
                <c:pt idx="436">
                  <c:v>1.5582998676258697</c:v>
                </c:pt>
                <c:pt idx="437">
                  <c:v>1.5816834380581821</c:v>
                </c:pt>
                <c:pt idx="438">
                  <c:v>1.728223411294882</c:v>
                </c:pt>
                <c:pt idx="439">
                  <c:v>2.9948121701225334</c:v>
                </c:pt>
                <c:pt idx="440">
                  <c:v>6.1430640327149328</c:v>
                </c:pt>
                <c:pt idx="441">
                  <c:v>5.9600184027117056</c:v>
                </c:pt>
                <c:pt idx="442">
                  <c:v>5.246285543622621</c:v>
                </c:pt>
                <c:pt idx="443">
                  <c:v>5.1864541202077792</c:v>
                </c:pt>
                <c:pt idx="444">
                  <c:v>5.6195403571200497</c:v>
                </c:pt>
                <c:pt idx="445">
                  <c:v>3.7510459699307375</c:v>
                </c:pt>
                <c:pt idx="446">
                  <c:v>5.4939769068942015</c:v>
                </c:pt>
                <c:pt idx="447">
                  <c:v>3.5498059313528132</c:v>
                </c:pt>
                <c:pt idx="448">
                  <c:v>5.241444637992509</c:v>
                </c:pt>
                <c:pt idx="449">
                  <c:v>9.6052932331589318</c:v>
                </c:pt>
                <c:pt idx="450">
                  <c:v>7.0381827166493656</c:v>
                </c:pt>
                <c:pt idx="451">
                  <c:v>7.6095621200173653</c:v>
                </c:pt>
                <c:pt idx="452">
                  <c:v>8.4871187369725174</c:v>
                </c:pt>
                <c:pt idx="453">
                  <c:v>9.2956387628222856</c:v>
                </c:pt>
                <c:pt idx="454">
                  <c:v>7.7226238773628459</c:v>
                </c:pt>
                <c:pt idx="455">
                  <c:v>8.0738275288629957</c:v>
                </c:pt>
                <c:pt idx="456">
                  <c:v>5.3562863057559937</c:v>
                </c:pt>
                <c:pt idx="457">
                  <c:v>4.3977812934924128</c:v>
                </c:pt>
                <c:pt idx="458">
                  <c:v>3.3463593101751079</c:v>
                </c:pt>
                <c:pt idx="459">
                  <c:v>3.8416157241116258</c:v>
                </c:pt>
                <c:pt idx="460">
                  <c:v>2.1049658758372196</c:v>
                </c:pt>
                <c:pt idx="461">
                  <c:v>3.8782136661928317</c:v>
                </c:pt>
                <c:pt idx="462">
                  <c:v>3.6477107736661409</c:v>
                </c:pt>
                <c:pt idx="463">
                  <c:v>3.2990054174268248</c:v>
                </c:pt>
                <c:pt idx="464">
                  <c:v>3.6506585878983051</c:v>
                </c:pt>
                <c:pt idx="465">
                  <c:v>3.2287903869123902</c:v>
                </c:pt>
                <c:pt idx="466">
                  <c:v>4.8303451120166656</c:v>
                </c:pt>
                <c:pt idx="467">
                  <c:v>5.8651099949528236</c:v>
                </c:pt>
                <c:pt idx="468">
                  <c:v>4.8338839035943115</c:v>
                </c:pt>
                <c:pt idx="469">
                  <c:v>3.471813065844862</c:v>
                </c:pt>
                <c:pt idx="470">
                  <c:v>2.1136655882210995</c:v>
                </c:pt>
                <c:pt idx="471">
                  <c:v>2.9226393707937834</c:v>
                </c:pt>
                <c:pt idx="472">
                  <c:v>1.7486846500613913</c:v>
                </c:pt>
                <c:pt idx="473">
                  <c:v>1.624863559558086</c:v>
                </c:pt>
                <c:pt idx="474">
                  <c:v>2.5001366678600752</c:v>
                </c:pt>
                <c:pt idx="475">
                  <c:v>3.5356437249142072</c:v>
                </c:pt>
                <c:pt idx="476">
                  <c:v>2.0740709595171651</c:v>
                </c:pt>
                <c:pt idx="477">
                  <c:v>1.2875179219055379</c:v>
                </c:pt>
                <c:pt idx="478">
                  <c:v>0.22229396830002918</c:v>
                </c:pt>
                <c:pt idx="479">
                  <c:v>0.33794132702487339</c:v>
                </c:pt>
                <c:pt idx="480">
                  <c:v>1.3883628095422482</c:v>
                </c:pt>
                <c:pt idx="481">
                  <c:v>1.0266994314745654</c:v>
                </c:pt>
                <c:pt idx="482">
                  <c:v>3.7363041896373992</c:v>
                </c:pt>
                <c:pt idx="483">
                  <c:v>4.0343495234861013</c:v>
                </c:pt>
                <c:pt idx="484">
                  <c:v>2.9718665114515366</c:v>
                </c:pt>
                <c:pt idx="485">
                  <c:v>3.5287543602187434</c:v>
                </c:pt>
                <c:pt idx="486">
                  <c:v>3.0269785446927413</c:v>
                </c:pt>
                <c:pt idx="487">
                  <c:v>2.8091247150737395</c:v>
                </c:pt>
                <c:pt idx="488">
                  <c:v>4.2213268440403215</c:v>
                </c:pt>
                <c:pt idx="489">
                  <c:v>3.0091304703234765</c:v>
                </c:pt>
                <c:pt idx="490">
                  <c:v>4.5831067065157747</c:v>
                </c:pt>
                <c:pt idx="491">
                  <c:v>6.3449929042015647</c:v>
                </c:pt>
                <c:pt idx="492">
                  <c:v>7.9060305804920183</c:v>
                </c:pt>
                <c:pt idx="493">
                  <c:v>7.6631219854108945</c:v>
                </c:pt>
                <c:pt idx="494">
                  <c:v>9.2385959035549412</c:v>
                </c:pt>
                <c:pt idx="495">
                  <c:v>8.5827890025916709</c:v>
                </c:pt>
                <c:pt idx="496">
                  <c:v>5.0077071434091689</c:v>
                </c:pt>
                <c:pt idx="497">
                  <c:v>5.296002561555639</c:v>
                </c:pt>
                <c:pt idx="498">
                  <c:v>6.0026319281046199</c:v>
                </c:pt>
                <c:pt idx="499">
                  <c:v>6.2013450476515732</c:v>
                </c:pt>
                <c:pt idx="500">
                  <c:v>3.9604990124802169</c:v>
                </c:pt>
                <c:pt idx="501">
                  <c:v>4.2330036527917336</c:v>
                </c:pt>
                <c:pt idx="502">
                  <c:v>5.9030840543930578</c:v>
                </c:pt>
                <c:pt idx="503">
                  <c:v>6.4035076844810108</c:v>
                </c:pt>
                <c:pt idx="504">
                  <c:v>4.6077294745064776</c:v>
                </c:pt>
                <c:pt idx="505">
                  <c:v>7.3740125755324604</c:v>
                </c:pt>
                <c:pt idx="506">
                  <c:v>7.2854239652129174</c:v>
                </c:pt>
                <c:pt idx="507">
                  <c:v>6.0142381175151751</c:v>
                </c:pt>
                <c:pt idx="508">
                  <c:v>4.8541550712786083</c:v>
                </c:pt>
                <c:pt idx="509">
                  <c:v>5.2999319944953829</c:v>
                </c:pt>
                <c:pt idx="510">
                  <c:v>2.5069719917229776</c:v>
                </c:pt>
                <c:pt idx="511">
                  <c:v>3.1934561863090183</c:v>
                </c:pt>
                <c:pt idx="512">
                  <c:v>2.857696407206471</c:v>
                </c:pt>
                <c:pt idx="513">
                  <c:v>5.6478954385878568</c:v>
                </c:pt>
                <c:pt idx="514">
                  <c:v>5.6398723445496035</c:v>
                </c:pt>
                <c:pt idx="515">
                  <c:v>3.7251614422641683</c:v>
                </c:pt>
                <c:pt idx="516">
                  <c:v>3.6082846024090705</c:v>
                </c:pt>
                <c:pt idx="517">
                  <c:v>6.6268408904938951</c:v>
                </c:pt>
                <c:pt idx="518">
                  <c:v>6.462483038579844</c:v>
                </c:pt>
                <c:pt idx="519">
                  <c:v>4.2971233130013884</c:v>
                </c:pt>
                <c:pt idx="520">
                  <c:v>4.0837394107485405</c:v>
                </c:pt>
                <c:pt idx="521">
                  <c:v>2.5235466016924875</c:v>
                </c:pt>
                <c:pt idx="522">
                  <c:v>3.6509560927931992</c:v>
                </c:pt>
                <c:pt idx="523">
                  <c:v>1.0300174337530965</c:v>
                </c:pt>
                <c:pt idx="524">
                  <c:v>0.8425953457474592</c:v>
                </c:pt>
                <c:pt idx="525">
                  <c:v>1.8369092227900146</c:v>
                </c:pt>
                <c:pt idx="526">
                  <c:v>0.63199337479151085</c:v>
                </c:pt>
                <c:pt idx="527">
                  <c:v>0.14247534566410519</c:v>
                </c:pt>
                <c:pt idx="528">
                  <c:v>4.4154065725373571E-3</c:v>
                </c:pt>
                <c:pt idx="529">
                  <c:v>0.10532976707541659</c:v>
                </c:pt>
                <c:pt idx="530">
                  <c:v>0.13681359587737704</c:v>
                </c:pt>
                <c:pt idx="531">
                  <c:v>0.36942416764459068</c:v>
                </c:pt>
                <c:pt idx="532">
                  <c:v>9.8548597818500783E-2</c:v>
                </c:pt>
                <c:pt idx="533">
                  <c:v>0.10892593545613122</c:v>
                </c:pt>
                <c:pt idx="534">
                  <c:v>0.14661608064740578</c:v>
                </c:pt>
                <c:pt idx="535">
                  <c:v>0.67947228049426767</c:v>
                </c:pt>
                <c:pt idx="536">
                  <c:v>1.1926235993925101</c:v>
                </c:pt>
                <c:pt idx="537">
                  <c:v>0.62289314695180931</c:v>
                </c:pt>
                <c:pt idx="538">
                  <c:v>0.38716931804404014</c:v>
                </c:pt>
                <c:pt idx="539">
                  <c:v>0.6461627812454056</c:v>
                </c:pt>
                <c:pt idx="540">
                  <c:v>0.37448513116234361</c:v>
                </c:pt>
                <c:pt idx="541">
                  <c:v>1.8721445348877397</c:v>
                </c:pt>
                <c:pt idx="542">
                  <c:v>2.4810315416480786</c:v>
                </c:pt>
                <c:pt idx="543">
                  <c:v>3.6904006004137617</c:v>
                </c:pt>
                <c:pt idx="544">
                  <c:v>4.4154065725373571E-3</c:v>
                </c:pt>
                <c:pt idx="545">
                  <c:v>4.415106062248098</c:v>
                </c:pt>
                <c:pt idx="546">
                  <c:v>1.6904288103834415</c:v>
                </c:pt>
                <c:pt idx="547">
                  <c:v>1.0592749244633524</c:v>
                </c:pt>
                <c:pt idx="548">
                  <c:v>0.67473781259773635</c:v>
                </c:pt>
                <c:pt idx="549">
                  <c:v>0.1576860212635153</c:v>
                </c:pt>
                <c:pt idx="550">
                  <c:v>0.79877515368159502</c:v>
                </c:pt>
                <c:pt idx="551">
                  <c:v>0.68200434497504903</c:v>
                </c:pt>
                <c:pt idx="552">
                  <c:v>2.1652260295014432</c:v>
                </c:pt>
                <c:pt idx="553">
                  <c:v>2.4007194589710421</c:v>
                </c:pt>
                <c:pt idx="554">
                  <c:v>1.7904657132847965</c:v>
                </c:pt>
                <c:pt idx="555">
                  <c:v>0.29447348619207431</c:v>
                </c:pt>
                <c:pt idx="556">
                  <c:v>0.10678890448958461</c:v>
                </c:pt>
                <c:pt idx="557">
                  <c:v>0.12241986783857253</c:v>
                </c:pt>
                <c:pt idx="558">
                  <c:v>9.1615719179313229E-2</c:v>
                </c:pt>
                <c:pt idx="559">
                  <c:v>0.20783721331487184</c:v>
                </c:pt>
                <c:pt idx="560">
                  <c:v>1.231856210657045</c:v>
                </c:pt>
                <c:pt idx="561">
                  <c:v>0.6960190413936177</c:v>
                </c:pt>
                <c:pt idx="562">
                  <c:v>0.69938605132549991</c:v>
                </c:pt>
                <c:pt idx="563">
                  <c:v>0.52983733025887847</c:v>
                </c:pt>
                <c:pt idx="564">
                  <c:v>0.90621795838397934</c:v>
                </c:pt>
                <c:pt idx="565">
                  <c:v>0.93593609375331355</c:v>
                </c:pt>
                <c:pt idx="566">
                  <c:v>0.33954376085101567</c:v>
                </c:pt>
                <c:pt idx="567">
                  <c:v>1.1162541981060465</c:v>
                </c:pt>
                <c:pt idx="568">
                  <c:v>0.36574016575850782</c:v>
                </c:pt>
                <c:pt idx="569">
                  <c:v>1.076138252536504</c:v>
                </c:pt>
                <c:pt idx="570">
                  <c:v>1.7612193473370596</c:v>
                </c:pt>
                <c:pt idx="571">
                  <c:v>2.9754439609109893</c:v>
                </c:pt>
                <c:pt idx="572">
                  <c:v>3.3028864399028515</c:v>
                </c:pt>
                <c:pt idx="573">
                  <c:v>4.7458196709060356</c:v>
                </c:pt>
                <c:pt idx="574">
                  <c:v>4.8778054934164938</c:v>
                </c:pt>
                <c:pt idx="575">
                  <c:v>5.3997115975777046</c:v>
                </c:pt>
                <c:pt idx="576">
                  <c:v>4.6090073474915796</c:v>
                </c:pt>
                <c:pt idx="577">
                  <c:v>5.8224984353502816</c:v>
                </c:pt>
                <c:pt idx="578">
                  <c:v>6.2347562779959969</c:v>
                </c:pt>
                <c:pt idx="579">
                  <c:v>6.2809740312037921</c:v>
                </c:pt>
                <c:pt idx="580">
                  <c:v>5.5100442119591913</c:v>
                </c:pt>
                <c:pt idx="581">
                  <c:v>6.7631882277194322</c:v>
                </c:pt>
                <c:pt idx="582">
                  <c:v>4.8228860749830957</c:v>
                </c:pt>
                <c:pt idx="583">
                  <c:v>5.2584652260082638</c:v>
                </c:pt>
                <c:pt idx="584">
                  <c:v>7.3208020936813885</c:v>
                </c:pt>
                <c:pt idx="585">
                  <c:v>10.631617575823075</c:v>
                </c:pt>
                <c:pt idx="586">
                  <c:v>4.4154065725373571E-3</c:v>
                </c:pt>
                <c:pt idx="587">
                  <c:v>9.4329648513306665</c:v>
                </c:pt>
                <c:pt idx="588">
                  <c:v>8.3850761816105717</c:v>
                </c:pt>
                <c:pt idx="589">
                  <c:v>7.5080256732782047</c:v>
                </c:pt>
                <c:pt idx="590">
                  <c:v>11.985125104204954</c:v>
                </c:pt>
                <c:pt idx="591">
                  <c:v>12.597665692073447</c:v>
                </c:pt>
                <c:pt idx="592">
                  <c:v>15.942712411981898</c:v>
                </c:pt>
                <c:pt idx="593">
                  <c:v>14.50905253925368</c:v>
                </c:pt>
                <c:pt idx="594">
                  <c:v>11.016782084461177</c:v>
                </c:pt>
                <c:pt idx="595">
                  <c:v>11.002876643075552</c:v>
                </c:pt>
                <c:pt idx="596">
                  <c:v>10.808015253601102</c:v>
                </c:pt>
                <c:pt idx="597">
                  <c:v>12.955183199891929</c:v>
                </c:pt>
                <c:pt idx="598">
                  <c:v>10.841987778182117</c:v>
                </c:pt>
                <c:pt idx="599">
                  <c:v>16.269780019894959</c:v>
                </c:pt>
                <c:pt idx="600">
                  <c:v>15.903600631682668</c:v>
                </c:pt>
                <c:pt idx="601">
                  <c:v>12.334658904678681</c:v>
                </c:pt>
                <c:pt idx="602">
                  <c:v>12.25385117538244</c:v>
                </c:pt>
                <c:pt idx="603">
                  <c:v>14.987110445711711</c:v>
                </c:pt>
                <c:pt idx="604">
                  <c:v>11.376349945566092</c:v>
                </c:pt>
                <c:pt idx="605">
                  <c:v>7.8497066175135526</c:v>
                </c:pt>
                <c:pt idx="606">
                  <c:v>9.9644213200199694</c:v>
                </c:pt>
                <c:pt idx="607">
                  <c:v>7.3523750262688523</c:v>
                </c:pt>
                <c:pt idx="608">
                  <c:v>9.798407075367269</c:v>
                </c:pt>
                <c:pt idx="609">
                  <c:v>10.575065026782188</c:v>
                </c:pt>
                <c:pt idx="610">
                  <c:v>10.467604119860617</c:v>
                </c:pt>
                <c:pt idx="611">
                  <c:v>4.726505558128685</c:v>
                </c:pt>
                <c:pt idx="612">
                  <c:v>6.4836394751722324</c:v>
                </c:pt>
                <c:pt idx="613">
                  <c:v>6.6587443935278419</c:v>
                </c:pt>
                <c:pt idx="614">
                  <c:v>7.4057319377103159</c:v>
                </c:pt>
                <c:pt idx="615">
                  <c:v>3.6058608869550994</c:v>
                </c:pt>
                <c:pt idx="616">
                  <c:v>5.2854252620167337</c:v>
                </c:pt>
                <c:pt idx="617">
                  <c:v>1.7456384640982106</c:v>
                </c:pt>
                <c:pt idx="618">
                  <c:v>2.3899109416229845</c:v>
                </c:pt>
                <c:pt idx="619">
                  <c:v>0.91830568541491897</c:v>
                </c:pt>
                <c:pt idx="620">
                  <c:v>0.75477501815038595</c:v>
                </c:pt>
                <c:pt idx="621">
                  <c:v>0.35901184400786179</c:v>
                </c:pt>
                <c:pt idx="622">
                  <c:v>4.1404045122302946E-2</c:v>
                </c:pt>
                <c:pt idx="623">
                  <c:v>0.14841634447981808</c:v>
                </c:pt>
                <c:pt idx="624">
                  <c:v>0.15601862526146279</c:v>
                </c:pt>
                <c:pt idx="625">
                  <c:v>0.5511270269461076</c:v>
                </c:pt>
                <c:pt idx="626">
                  <c:v>0.31641548363110561</c:v>
                </c:pt>
                <c:pt idx="627">
                  <c:v>0.18303310239653409</c:v>
                </c:pt>
                <c:pt idx="628">
                  <c:v>0.27055951602235367</c:v>
                </c:pt>
                <c:pt idx="629">
                  <c:v>0.53623637759341991</c:v>
                </c:pt>
                <c:pt idx="630">
                  <c:v>7.5735335067014631E-2</c:v>
                </c:pt>
                <c:pt idx="631">
                  <c:v>1.9392431205768217E-2</c:v>
                </c:pt>
                <c:pt idx="632">
                  <c:v>1.7056253927601687E-2</c:v>
                </c:pt>
                <c:pt idx="633">
                  <c:v>0.16453826164589719</c:v>
                </c:pt>
                <c:pt idx="634">
                  <c:v>0.27937340121326315</c:v>
                </c:pt>
                <c:pt idx="635">
                  <c:v>0.19700170632646033</c:v>
                </c:pt>
                <c:pt idx="636">
                  <c:v>5.0316780302710487E-2</c:v>
                </c:pt>
                <c:pt idx="637">
                  <c:v>0.29592533761076617</c:v>
                </c:pt>
                <c:pt idx="638">
                  <c:v>0.48809221756979515</c:v>
                </c:pt>
                <c:pt idx="639">
                  <c:v>7.0164997245035887E-2</c:v>
                </c:pt>
                <c:pt idx="640">
                  <c:v>0.23123317471747315</c:v>
                </c:pt>
                <c:pt idx="641">
                  <c:v>0.37352405972289182</c:v>
                </c:pt>
                <c:pt idx="642">
                  <c:v>4.5616020433151015E-2</c:v>
                </c:pt>
                <c:pt idx="643">
                  <c:v>0.21640778731218008</c:v>
                </c:pt>
                <c:pt idx="644">
                  <c:v>0.15350714082287012</c:v>
                </c:pt>
                <c:pt idx="645">
                  <c:v>8.9924671699458142E-2</c:v>
                </c:pt>
                <c:pt idx="646">
                  <c:v>4.3884400715738583E-2</c:v>
                </c:pt>
                <c:pt idx="647">
                  <c:v>8.7857295662617629E-2</c:v>
                </c:pt>
                <c:pt idx="648">
                  <c:v>0.56586076488890491</c:v>
                </c:pt>
                <c:pt idx="649">
                  <c:v>0.19423736368168401</c:v>
                </c:pt>
                <c:pt idx="650">
                  <c:v>2.8985523741022916E-2</c:v>
                </c:pt>
                <c:pt idx="651">
                  <c:v>0.4157480575048953</c:v>
                </c:pt>
                <c:pt idx="652">
                  <c:v>1.2475065868869428</c:v>
                </c:pt>
                <c:pt idx="653">
                  <c:v>1.4522561523505626</c:v>
                </c:pt>
                <c:pt idx="654">
                  <c:v>2.1688460748663956</c:v>
                </c:pt>
                <c:pt idx="655">
                  <c:v>3.4218987700103565</c:v>
                </c:pt>
                <c:pt idx="656">
                  <c:v>3.1757678606410007</c:v>
                </c:pt>
                <c:pt idx="657">
                  <c:v>2.2070793189603033</c:v>
                </c:pt>
                <c:pt idx="658">
                  <c:v>2.7621447883013523</c:v>
                </c:pt>
                <c:pt idx="659">
                  <c:v>2.1569929631170686</c:v>
                </c:pt>
                <c:pt idx="660">
                  <c:v>2.7737021218246483</c:v>
                </c:pt>
                <c:pt idx="661">
                  <c:v>2.2321362502223252</c:v>
                </c:pt>
                <c:pt idx="662">
                  <c:v>1.7037566548356085</c:v>
                </c:pt>
                <c:pt idx="663">
                  <c:v>0.77888371680343549</c:v>
                </c:pt>
                <c:pt idx="664">
                  <c:v>0.66914548142477182</c:v>
                </c:pt>
                <c:pt idx="665">
                  <c:v>1.6561623063843613</c:v>
                </c:pt>
                <c:pt idx="666">
                  <c:v>0.47595466568326966</c:v>
                </c:pt>
                <c:pt idx="667">
                  <c:v>0.27043015061876052</c:v>
                </c:pt>
                <c:pt idx="668">
                  <c:v>0.65841352718484636</c:v>
                </c:pt>
                <c:pt idx="669">
                  <c:v>1.1849376394144377E-4</c:v>
                </c:pt>
                <c:pt idx="670">
                  <c:v>0.207767071609121</c:v>
                </c:pt>
                <c:pt idx="671">
                  <c:v>0.30268748398063089</c:v>
                </c:pt>
                <c:pt idx="672">
                  <c:v>0.53116183003909323</c:v>
                </c:pt>
                <c:pt idx="673">
                  <c:v>0.99842223947719444</c:v>
                </c:pt>
                <c:pt idx="674">
                  <c:v>1.5216017603425176</c:v>
                </c:pt>
                <c:pt idx="675">
                  <c:v>1.8543936889252797</c:v>
                </c:pt>
                <c:pt idx="676">
                  <c:v>2.8561383604612693</c:v>
                </c:pt>
                <c:pt idx="677">
                  <c:v>1.8826193570281866</c:v>
                </c:pt>
                <c:pt idx="678">
                  <c:v>3.2725204459681052</c:v>
                </c:pt>
                <c:pt idx="679">
                  <c:v>2.98949026328697</c:v>
                </c:pt>
                <c:pt idx="680">
                  <c:v>2.5003093321538663</c:v>
                </c:pt>
                <c:pt idx="681">
                  <c:v>3.442821791960748</c:v>
                </c:pt>
                <c:pt idx="682">
                  <c:v>1.8016780692685015</c:v>
                </c:pt>
                <c:pt idx="683">
                  <c:v>1.7858879154618108</c:v>
                </c:pt>
                <c:pt idx="684">
                  <c:v>0.94331091714766868</c:v>
                </c:pt>
                <c:pt idx="685">
                  <c:v>7.5997972109867543E-2</c:v>
                </c:pt>
                <c:pt idx="686">
                  <c:v>5.1309899581898745E-3</c:v>
                </c:pt>
                <c:pt idx="687">
                  <c:v>0.16649243634943875</c:v>
                </c:pt>
                <c:pt idx="688">
                  <c:v>0.14390709447889377</c:v>
                </c:pt>
                <c:pt idx="689">
                  <c:v>0.59191830005062396</c:v>
                </c:pt>
                <c:pt idx="690">
                  <c:v>0.49303684739433562</c:v>
                </c:pt>
                <c:pt idx="691">
                  <c:v>0.82915017378978706</c:v>
                </c:pt>
                <c:pt idx="692">
                  <c:v>1.2160185707531339</c:v>
                </c:pt>
                <c:pt idx="693">
                  <c:v>1.3116288355915335</c:v>
                </c:pt>
                <c:pt idx="694">
                  <c:v>1.0889832343367662</c:v>
                </c:pt>
                <c:pt idx="695">
                  <c:v>0.66315572405870371</c:v>
                </c:pt>
                <c:pt idx="696">
                  <c:v>1.4878147708646337E-2</c:v>
                </c:pt>
                <c:pt idx="697">
                  <c:v>7.9817416702183869E-2</c:v>
                </c:pt>
                <c:pt idx="698">
                  <c:v>7.8204822828291221E-2</c:v>
                </c:pt>
                <c:pt idx="699">
                  <c:v>8.9569883013668042E-2</c:v>
                </c:pt>
                <c:pt idx="700">
                  <c:v>0.27474412666032982</c:v>
                </c:pt>
                <c:pt idx="701">
                  <c:v>7.1821310807973979E-2</c:v>
                </c:pt>
                <c:pt idx="702">
                  <c:v>0.49661268203324405</c:v>
                </c:pt>
                <c:pt idx="703">
                  <c:v>0.90821625633830472</c:v>
                </c:pt>
                <c:pt idx="704">
                  <c:v>0.86436639182707964</c:v>
                </c:pt>
                <c:pt idx="705">
                  <c:v>3.7219348550025178E-2</c:v>
                </c:pt>
                <c:pt idx="706">
                  <c:v>0.16716585348020774</c:v>
                </c:pt>
                <c:pt idx="707">
                  <c:v>0.4423514576161528</c:v>
                </c:pt>
                <c:pt idx="708">
                  <c:v>1.2656115164652053</c:v>
                </c:pt>
                <c:pt idx="709">
                  <c:v>2.6307846237253614</c:v>
                </c:pt>
                <c:pt idx="710">
                  <c:v>1.9925174053875294</c:v>
                </c:pt>
                <c:pt idx="711">
                  <c:v>1.5085545901407877</c:v>
                </c:pt>
                <c:pt idx="712">
                  <c:v>0.62134853858858508</c:v>
                </c:pt>
                <c:pt idx="713">
                  <c:v>0.39059298844141488</c:v>
                </c:pt>
                <c:pt idx="714">
                  <c:v>0.13974869921280514</c:v>
                </c:pt>
                <c:pt idx="715">
                  <c:v>0.44307006396060233</c:v>
                </c:pt>
                <c:pt idx="716">
                  <c:v>4.1108579275975644E-2</c:v>
                </c:pt>
                <c:pt idx="717">
                  <c:v>9.4344824582941134E-2</c:v>
                </c:pt>
                <c:pt idx="718">
                  <c:v>8.519590879871855E-2</c:v>
                </c:pt>
                <c:pt idx="719">
                  <c:v>0.41522189903316953</c:v>
                </c:pt>
                <c:pt idx="720">
                  <c:v>1.8303161705339652</c:v>
                </c:pt>
                <c:pt idx="721">
                  <c:v>2.3368193238087862</c:v>
                </c:pt>
                <c:pt idx="722">
                  <c:v>1.0640923195925189</c:v>
                </c:pt>
                <c:pt idx="723">
                  <c:v>0.44689685408990087</c:v>
                </c:pt>
                <c:pt idx="724">
                  <c:v>1.7590156396425813</c:v>
                </c:pt>
                <c:pt idx="725">
                  <c:v>1.8238937240726987</c:v>
                </c:pt>
                <c:pt idx="726">
                  <c:v>1.0993251483573601</c:v>
                </c:pt>
                <c:pt idx="727">
                  <c:v>7.7983427521292328E-3</c:v>
                </c:pt>
                <c:pt idx="728">
                  <c:v>0.17534046611942739</c:v>
                </c:pt>
                <c:pt idx="729">
                  <c:v>9.2196258036496406E-2</c:v>
                </c:pt>
                <c:pt idx="730">
                  <c:v>0.18188346043624404</c:v>
                </c:pt>
                <c:pt idx="731">
                  <c:v>0.89222612265025947</c:v>
                </c:pt>
                <c:pt idx="732">
                  <c:v>1.741113586172198</c:v>
                </c:pt>
                <c:pt idx="733">
                  <c:v>1.7958224525619124</c:v>
                </c:pt>
                <c:pt idx="734">
                  <c:v>5.210148475495048</c:v>
                </c:pt>
                <c:pt idx="735">
                  <c:v>4.5736096340132155</c:v>
                </c:pt>
                <c:pt idx="736">
                  <c:v>5.6157521054019677</c:v>
                </c:pt>
                <c:pt idx="737">
                  <c:v>7.0934111062473182</c:v>
                </c:pt>
                <c:pt idx="738">
                  <c:v>8.9112529695656306</c:v>
                </c:pt>
                <c:pt idx="739">
                  <c:v>15.190106795556162</c:v>
                </c:pt>
                <c:pt idx="740">
                  <c:v>16.585670701277778</c:v>
                </c:pt>
                <c:pt idx="741">
                  <c:v>18.87071851262548</c:v>
                </c:pt>
                <c:pt idx="742">
                  <c:v>21.118709429969599</c:v>
                </c:pt>
                <c:pt idx="743">
                  <c:v>23.196120202269455</c:v>
                </c:pt>
                <c:pt idx="744">
                  <c:v>26.982947719075554</c:v>
                </c:pt>
                <c:pt idx="745">
                  <c:v>28.383362882433438</c:v>
                </c:pt>
                <c:pt idx="746">
                  <c:v>34.091763529229056</c:v>
                </c:pt>
                <c:pt idx="747">
                  <c:v>35.348559884190195</c:v>
                </c:pt>
                <c:pt idx="748">
                  <c:v>39.275183566949458</c:v>
                </c:pt>
                <c:pt idx="749">
                  <c:v>37.653419798854536</c:v>
                </c:pt>
                <c:pt idx="750">
                  <c:v>39.703337747429046</c:v>
                </c:pt>
                <c:pt idx="751">
                  <c:v>43.501322826189444</c:v>
                </c:pt>
                <c:pt idx="752">
                  <c:v>1.1849376394144377E-4</c:v>
                </c:pt>
                <c:pt idx="753">
                  <c:v>44.647595375364801</c:v>
                </c:pt>
                <c:pt idx="754">
                  <c:v>38.593331382088842</c:v>
                </c:pt>
                <c:pt idx="755">
                  <c:v>1.1849376394144377E-4</c:v>
                </c:pt>
                <c:pt idx="756">
                  <c:v>31.013197188719769</c:v>
                </c:pt>
                <c:pt idx="757">
                  <c:v>39.072323463017952</c:v>
                </c:pt>
                <c:pt idx="758">
                  <c:v>1.1849376394144377E-4</c:v>
                </c:pt>
                <c:pt idx="759">
                  <c:v>41.553686467368912</c:v>
                </c:pt>
                <c:pt idx="760">
                  <c:v>41.342159217185277</c:v>
                </c:pt>
                <c:pt idx="761">
                  <c:v>34.889927388273563</c:v>
                </c:pt>
                <c:pt idx="762">
                  <c:v>41.660536641520558</c:v>
                </c:pt>
                <c:pt idx="763">
                  <c:v>44.537936981656614</c:v>
                </c:pt>
                <c:pt idx="764">
                  <c:v>40.805105720539864</c:v>
                </c:pt>
                <c:pt idx="765">
                  <c:v>31.295070194737448</c:v>
                </c:pt>
                <c:pt idx="766">
                  <c:v>29.814386208969335</c:v>
                </c:pt>
                <c:pt idx="767">
                  <c:v>26.72707648078066</c:v>
                </c:pt>
                <c:pt idx="768">
                  <c:v>30.195520122984188</c:v>
                </c:pt>
                <c:pt idx="769">
                  <c:v>28.454407212757644</c:v>
                </c:pt>
                <c:pt idx="770">
                  <c:v>1.1849376394144377E-4</c:v>
                </c:pt>
                <c:pt idx="771">
                  <c:v>25.77757955085578</c:v>
                </c:pt>
                <c:pt idx="772">
                  <c:v>20.731600478027904</c:v>
                </c:pt>
                <c:pt idx="773">
                  <c:v>16.419446536308843</c:v>
                </c:pt>
                <c:pt idx="774">
                  <c:v>16.421723529664295</c:v>
                </c:pt>
                <c:pt idx="775">
                  <c:v>11.542936947896997</c:v>
                </c:pt>
                <c:pt idx="776">
                  <c:v>14.22086891298942</c:v>
                </c:pt>
                <c:pt idx="777">
                  <c:v>12.128547326581117</c:v>
                </c:pt>
                <c:pt idx="778">
                  <c:v>16.073955078963611</c:v>
                </c:pt>
                <c:pt idx="779">
                  <c:v>25.347082888283051</c:v>
                </c:pt>
                <c:pt idx="780">
                  <c:v>27.711269612012067</c:v>
                </c:pt>
                <c:pt idx="781">
                  <c:v>24.820443256537086</c:v>
                </c:pt>
                <c:pt idx="782">
                  <c:v>28.407444462368392</c:v>
                </c:pt>
                <c:pt idx="783">
                  <c:v>26.283207164586333</c:v>
                </c:pt>
                <c:pt idx="784">
                  <c:v>21.624265854426739</c:v>
                </c:pt>
                <c:pt idx="785">
                  <c:v>21.542844693918013</c:v>
                </c:pt>
                <c:pt idx="786">
                  <c:v>18.124516989104901</c:v>
                </c:pt>
                <c:pt idx="787">
                  <c:v>24.877145423997721</c:v>
                </c:pt>
                <c:pt idx="788">
                  <c:v>27.605349277135353</c:v>
                </c:pt>
                <c:pt idx="789">
                  <c:v>31.399278787563077</c:v>
                </c:pt>
                <c:pt idx="790">
                  <c:v>29.288574092432121</c:v>
                </c:pt>
                <c:pt idx="791">
                  <c:v>30.235554387396995</c:v>
                </c:pt>
                <c:pt idx="792">
                  <c:v>33.349664454437473</c:v>
                </c:pt>
                <c:pt idx="793">
                  <c:v>30.212252265786685</c:v>
                </c:pt>
                <c:pt idx="794">
                  <c:v>34.411707977978281</c:v>
                </c:pt>
                <c:pt idx="795">
                  <c:v>30.032448797706589</c:v>
                </c:pt>
                <c:pt idx="796">
                  <c:v>27.767153435269549</c:v>
                </c:pt>
                <c:pt idx="797">
                  <c:v>21.578939401139301</c:v>
                </c:pt>
                <c:pt idx="798">
                  <c:v>26.998701501130697</c:v>
                </c:pt>
                <c:pt idx="799">
                  <c:v>25.635352155324465</c:v>
                </c:pt>
                <c:pt idx="800">
                  <c:v>27.106811496409001</c:v>
                </c:pt>
                <c:pt idx="801">
                  <c:v>25.299606599093778</c:v>
                </c:pt>
                <c:pt idx="802">
                  <c:v>24.594908648391943</c:v>
                </c:pt>
                <c:pt idx="803">
                  <c:v>26.107256572376688</c:v>
                </c:pt>
                <c:pt idx="804">
                  <c:v>23.052477126453709</c:v>
                </c:pt>
                <c:pt idx="805">
                  <c:v>1.1849376394144377E-4</c:v>
                </c:pt>
                <c:pt idx="806">
                  <c:v>23.026728545672555</c:v>
                </c:pt>
                <c:pt idx="807">
                  <c:v>25.73368697186406</c:v>
                </c:pt>
                <c:pt idx="808">
                  <c:v>21.470083219955967</c:v>
                </c:pt>
                <c:pt idx="809">
                  <c:v>27.132847807756928</c:v>
                </c:pt>
                <c:pt idx="810">
                  <c:v>28.813031697219117</c:v>
                </c:pt>
                <c:pt idx="811">
                  <c:v>21.469821219501029</c:v>
                </c:pt>
                <c:pt idx="812">
                  <c:v>18.704067981649892</c:v>
                </c:pt>
                <c:pt idx="813">
                  <c:v>21.908551585558527</c:v>
                </c:pt>
                <c:pt idx="814">
                  <c:v>1.1849376394144377E-4</c:v>
                </c:pt>
                <c:pt idx="815">
                  <c:v>23.618633490243383</c:v>
                </c:pt>
                <c:pt idx="816">
                  <c:v>19.486279990765254</c:v>
                </c:pt>
                <c:pt idx="817">
                  <c:v>18.390136890971458</c:v>
                </c:pt>
                <c:pt idx="818">
                  <c:v>13.434592976087693</c:v>
                </c:pt>
                <c:pt idx="819">
                  <c:v>13.590858570496163</c:v>
                </c:pt>
                <c:pt idx="820">
                  <c:v>13.157100134551584</c:v>
                </c:pt>
                <c:pt idx="821">
                  <c:v>17.765440753008875</c:v>
                </c:pt>
                <c:pt idx="822">
                  <c:v>22.730201860950071</c:v>
                </c:pt>
                <c:pt idx="823">
                  <c:v>24.788081522992272</c:v>
                </c:pt>
                <c:pt idx="824">
                  <c:v>24.268392430674698</c:v>
                </c:pt>
                <c:pt idx="825">
                  <c:v>17.667720966508494</c:v>
                </c:pt>
                <c:pt idx="826">
                  <c:v>23.11211420720425</c:v>
                </c:pt>
                <c:pt idx="827">
                  <c:v>27.712659828230215</c:v>
                </c:pt>
                <c:pt idx="828">
                  <c:v>22.106641387606949</c:v>
                </c:pt>
                <c:pt idx="829">
                  <c:v>23.88727864329606</c:v>
                </c:pt>
                <c:pt idx="830">
                  <c:v>18.966808715318695</c:v>
                </c:pt>
                <c:pt idx="831">
                  <c:v>13.918897781472776</c:v>
                </c:pt>
                <c:pt idx="832">
                  <c:v>18.318114279160227</c:v>
                </c:pt>
                <c:pt idx="833">
                  <c:v>1.1849376394144377E-4</c:v>
                </c:pt>
                <c:pt idx="834">
                  <c:v>16.548127406807403</c:v>
                </c:pt>
                <c:pt idx="835">
                  <c:v>12.965068773314201</c:v>
                </c:pt>
                <c:pt idx="836">
                  <c:v>19.710361294622924</c:v>
                </c:pt>
                <c:pt idx="837">
                  <c:v>20.478823854144771</c:v>
                </c:pt>
                <c:pt idx="838">
                  <c:v>22.032786410747477</c:v>
                </c:pt>
                <c:pt idx="839">
                  <c:v>26.728046536895008</c:v>
                </c:pt>
                <c:pt idx="840">
                  <c:v>1.1849376394144377E-4</c:v>
                </c:pt>
                <c:pt idx="841">
                  <c:v>28.240406511201879</c:v>
                </c:pt>
                <c:pt idx="842">
                  <c:v>28.676318153979004</c:v>
                </c:pt>
                <c:pt idx="843">
                  <c:v>1.1849376394144377E-4</c:v>
                </c:pt>
                <c:pt idx="844">
                  <c:v>25.944038753721841</c:v>
                </c:pt>
                <c:pt idx="845">
                  <c:v>25.589460286778788</c:v>
                </c:pt>
                <c:pt idx="846">
                  <c:v>21.424639158261662</c:v>
                </c:pt>
                <c:pt idx="847">
                  <c:v>16.979200480841349</c:v>
                </c:pt>
                <c:pt idx="848">
                  <c:v>20.628368980702575</c:v>
                </c:pt>
                <c:pt idx="849">
                  <c:v>1.1849376394144377E-4</c:v>
                </c:pt>
                <c:pt idx="850">
                  <c:v>17.445604427275995</c:v>
                </c:pt>
                <c:pt idx="851">
                  <c:v>21.027894431042256</c:v>
                </c:pt>
                <c:pt idx="852">
                  <c:v>21.645275711800338</c:v>
                </c:pt>
                <c:pt idx="853">
                  <c:v>27.732403180575073</c:v>
                </c:pt>
                <c:pt idx="854">
                  <c:v>27.27857599760776</c:v>
                </c:pt>
                <c:pt idx="855">
                  <c:v>21.379219530652751</c:v>
                </c:pt>
                <c:pt idx="856">
                  <c:v>23.363997530824129</c:v>
                </c:pt>
                <c:pt idx="857">
                  <c:v>1.1849376394144377E-4</c:v>
                </c:pt>
                <c:pt idx="858">
                  <c:v>31.105896607700053</c:v>
                </c:pt>
                <c:pt idx="859">
                  <c:v>23.815798112862097</c:v>
                </c:pt>
                <c:pt idx="860">
                  <c:v>20.005826504310374</c:v>
                </c:pt>
                <c:pt idx="861">
                  <c:v>22.234082558450538</c:v>
                </c:pt>
                <c:pt idx="862">
                  <c:v>24.775409384457515</c:v>
                </c:pt>
                <c:pt idx="863">
                  <c:v>23.483756587652564</c:v>
                </c:pt>
                <c:pt idx="864">
                  <c:v>22.118076794952451</c:v>
                </c:pt>
                <c:pt idx="865">
                  <c:v>29.300407776776321</c:v>
                </c:pt>
                <c:pt idx="866">
                  <c:v>31.153366814891363</c:v>
                </c:pt>
                <c:pt idx="867">
                  <c:v>35.891458044554575</c:v>
                </c:pt>
                <c:pt idx="868">
                  <c:v>29.538145151744672</c:v>
                </c:pt>
                <c:pt idx="869">
                  <c:v>35.926321253436377</c:v>
                </c:pt>
                <c:pt idx="870">
                  <c:v>35.109642820337541</c:v>
                </c:pt>
                <c:pt idx="871">
                  <c:v>37.2731612123753</c:v>
                </c:pt>
                <c:pt idx="872">
                  <c:v>27.41594315389365</c:v>
                </c:pt>
                <c:pt idx="873">
                  <c:v>24.341179879991952</c:v>
                </c:pt>
                <c:pt idx="874">
                  <c:v>27.587137660706517</c:v>
                </c:pt>
                <c:pt idx="875">
                  <c:v>28.536923652212405</c:v>
                </c:pt>
                <c:pt idx="876">
                  <c:v>28.832318404611982</c:v>
                </c:pt>
                <c:pt idx="877">
                  <c:v>32.333204827273391</c:v>
                </c:pt>
                <c:pt idx="878">
                  <c:v>26.879013227980039</c:v>
                </c:pt>
                <c:pt idx="879">
                  <c:v>24.992166977465502</c:v>
                </c:pt>
                <c:pt idx="880">
                  <c:v>27.991441927402562</c:v>
                </c:pt>
                <c:pt idx="881">
                  <c:v>33.128517252983336</c:v>
                </c:pt>
                <c:pt idx="882">
                  <c:v>29.749805560209243</c:v>
                </c:pt>
                <c:pt idx="883">
                  <c:v>28.525944436181987</c:v>
                </c:pt>
                <c:pt idx="884">
                  <c:v>32.338909637169124</c:v>
                </c:pt>
                <c:pt idx="885">
                  <c:v>31.022861485025295</c:v>
                </c:pt>
                <c:pt idx="886">
                  <c:v>30.298467996614232</c:v>
                </c:pt>
                <c:pt idx="887">
                  <c:v>34.659875682367883</c:v>
                </c:pt>
                <c:pt idx="888">
                  <c:v>1.1849376394144377E-4</c:v>
                </c:pt>
                <c:pt idx="889">
                  <c:v>33.492009685344101</c:v>
                </c:pt>
                <c:pt idx="890">
                  <c:v>29.820531008789001</c:v>
                </c:pt>
                <c:pt idx="891">
                  <c:v>1.1849376394144377E-4</c:v>
                </c:pt>
                <c:pt idx="892">
                  <c:v>23.830998410612395</c:v>
                </c:pt>
                <c:pt idx="893">
                  <c:v>24.661498660965922</c:v>
                </c:pt>
                <c:pt idx="894">
                  <c:v>27.579523297876168</c:v>
                </c:pt>
                <c:pt idx="895">
                  <c:v>28.996527385699601</c:v>
                </c:pt>
                <c:pt idx="896">
                  <c:v>28.250631730201412</c:v>
                </c:pt>
                <c:pt idx="897">
                  <c:v>1.1849376394144377E-4</c:v>
                </c:pt>
                <c:pt idx="898">
                  <c:v>24.118158517984227</c:v>
                </c:pt>
                <c:pt idx="899">
                  <c:v>28.429793853492939</c:v>
                </c:pt>
                <c:pt idx="900">
                  <c:v>27.252681328082971</c:v>
                </c:pt>
                <c:pt idx="901">
                  <c:v>21.529317103609309</c:v>
                </c:pt>
                <c:pt idx="902">
                  <c:v>1.1849376394144377E-4</c:v>
                </c:pt>
                <c:pt idx="903">
                  <c:v>19.602397488543332</c:v>
                </c:pt>
                <c:pt idx="904">
                  <c:v>22.122993762397016</c:v>
                </c:pt>
                <c:pt idx="905">
                  <c:v>21.889405766875011</c:v>
                </c:pt>
                <c:pt idx="906">
                  <c:v>27.731831067907745</c:v>
                </c:pt>
                <c:pt idx="907">
                  <c:v>1.1849376394144377E-4</c:v>
                </c:pt>
                <c:pt idx="908">
                  <c:v>30.690491744857738</c:v>
                </c:pt>
                <c:pt idx="909">
                  <c:v>34.040414536862642</c:v>
                </c:pt>
                <c:pt idx="910">
                  <c:v>1.1849376394144377E-4</c:v>
                </c:pt>
                <c:pt idx="911">
                  <c:v>41.845762825507876</c:v>
                </c:pt>
                <c:pt idx="912">
                  <c:v>40.24054567594856</c:v>
                </c:pt>
                <c:pt idx="913">
                  <c:v>42.933059703843639</c:v>
                </c:pt>
                <c:pt idx="914">
                  <c:v>35.434714222653866</c:v>
                </c:pt>
                <c:pt idx="915">
                  <c:v>1.1849376394144377E-4</c:v>
                </c:pt>
                <c:pt idx="916">
                  <c:v>32.05078924774616</c:v>
                </c:pt>
                <c:pt idx="917">
                  <c:v>1.1849376394144377E-4</c:v>
                </c:pt>
                <c:pt idx="918">
                  <c:v>34.946391734111288</c:v>
                </c:pt>
                <c:pt idx="919">
                  <c:v>35.500049114253066</c:v>
                </c:pt>
                <c:pt idx="920">
                  <c:v>24.741015742430164</c:v>
                </c:pt>
                <c:pt idx="921">
                  <c:v>30.944804842478284</c:v>
                </c:pt>
                <c:pt idx="922">
                  <c:v>34.867359993267165</c:v>
                </c:pt>
                <c:pt idx="923">
                  <c:v>1.1849376394144377E-4</c:v>
                </c:pt>
                <c:pt idx="924">
                  <c:v>27.185479364819521</c:v>
                </c:pt>
                <c:pt idx="925">
                  <c:v>28.183256847602856</c:v>
                </c:pt>
                <c:pt idx="926">
                  <c:v>1.1849376394144377E-4</c:v>
                </c:pt>
                <c:pt idx="927">
                  <c:v>1.1849376394144377E-4</c:v>
                </c:pt>
                <c:pt idx="928">
                  <c:v>1.1849376394144377E-4</c:v>
                </c:pt>
                <c:pt idx="929">
                  <c:v>29.572385445927964</c:v>
                </c:pt>
                <c:pt idx="930">
                  <c:v>1.1849376394144377E-4</c:v>
                </c:pt>
                <c:pt idx="931">
                  <c:v>27.642315200319636</c:v>
                </c:pt>
                <c:pt idx="932">
                  <c:v>27.530869172604028</c:v>
                </c:pt>
                <c:pt idx="933">
                  <c:v>21.177210763626466</c:v>
                </c:pt>
                <c:pt idx="934">
                  <c:v>24.697380333478993</c:v>
                </c:pt>
                <c:pt idx="935">
                  <c:v>26.100601199241503</c:v>
                </c:pt>
                <c:pt idx="936">
                  <c:v>20.487503476111662</c:v>
                </c:pt>
                <c:pt idx="937">
                  <c:v>18.627509797790914</c:v>
                </c:pt>
                <c:pt idx="938">
                  <c:v>18.965741742942704</c:v>
                </c:pt>
                <c:pt idx="939">
                  <c:v>17.566404546839532</c:v>
                </c:pt>
                <c:pt idx="940">
                  <c:v>17.146606843929497</c:v>
                </c:pt>
                <c:pt idx="941">
                  <c:v>17.656195697549233</c:v>
                </c:pt>
                <c:pt idx="942">
                  <c:v>16.700655850077169</c:v>
                </c:pt>
                <c:pt idx="943">
                  <c:v>20.435393583607151</c:v>
                </c:pt>
                <c:pt idx="944">
                  <c:v>15.390018058995771</c:v>
                </c:pt>
                <c:pt idx="945">
                  <c:v>15.686586923601492</c:v>
                </c:pt>
                <c:pt idx="946">
                  <c:v>16.873786646564369</c:v>
                </c:pt>
                <c:pt idx="947">
                  <c:v>8.6912586939380923</c:v>
                </c:pt>
                <c:pt idx="948">
                  <c:v>1.1849376394144377E-4</c:v>
                </c:pt>
                <c:pt idx="949">
                  <c:v>7.7765535185432677</c:v>
                </c:pt>
                <c:pt idx="950">
                  <c:v>9.7863714146896701</c:v>
                </c:pt>
                <c:pt idx="951">
                  <c:v>15.548130217673471</c:v>
                </c:pt>
                <c:pt idx="952">
                  <c:v>15.222469282912208</c:v>
                </c:pt>
                <c:pt idx="953">
                  <c:v>9.5083401583530591</c:v>
                </c:pt>
                <c:pt idx="954">
                  <c:v>13.654485031411252</c:v>
                </c:pt>
                <c:pt idx="955">
                  <c:v>13.812276775389009</c:v>
                </c:pt>
                <c:pt idx="956">
                  <c:v>9.8502617886490658</c:v>
                </c:pt>
                <c:pt idx="957">
                  <c:v>10.263513652396767</c:v>
                </c:pt>
                <c:pt idx="958">
                  <c:v>11.496532923201618</c:v>
                </c:pt>
                <c:pt idx="959">
                  <c:v>6.9634604297014828</c:v>
                </c:pt>
                <c:pt idx="960">
                  <c:v>4.3292568898330837</c:v>
                </c:pt>
                <c:pt idx="961">
                  <c:v>3.468139202117972</c:v>
                </c:pt>
                <c:pt idx="962">
                  <c:v>5.927272278490058</c:v>
                </c:pt>
                <c:pt idx="963">
                  <c:v>3.9856644536864883</c:v>
                </c:pt>
                <c:pt idx="964">
                  <c:v>5.3614277171971523</c:v>
                </c:pt>
                <c:pt idx="965">
                  <c:v>6.5488374341428539</c:v>
                </c:pt>
                <c:pt idx="966">
                  <c:v>5.2044792114624139</c:v>
                </c:pt>
                <c:pt idx="967">
                  <c:v>8.7058765197511487</c:v>
                </c:pt>
                <c:pt idx="968">
                  <c:v>7.5171434919616509</c:v>
                </c:pt>
                <c:pt idx="969">
                  <c:v>11.320228510162632</c:v>
                </c:pt>
                <c:pt idx="970">
                  <c:v>1.1849376394144377E-4</c:v>
                </c:pt>
                <c:pt idx="971">
                  <c:v>13.835445411635938</c:v>
                </c:pt>
                <c:pt idx="972">
                  <c:v>10.454971670748023</c:v>
                </c:pt>
                <c:pt idx="973">
                  <c:v>13.580772157413163</c:v>
                </c:pt>
                <c:pt idx="974">
                  <c:v>15.908177710965145</c:v>
                </c:pt>
                <c:pt idx="975">
                  <c:v>13.780204167583371</c:v>
                </c:pt>
                <c:pt idx="976">
                  <c:v>11.006825151213334</c:v>
                </c:pt>
                <c:pt idx="977">
                  <c:v>9.5323226312847122</c:v>
                </c:pt>
                <c:pt idx="978">
                  <c:v>13.547771960805044</c:v>
                </c:pt>
                <c:pt idx="979">
                  <c:v>11.969343537804416</c:v>
                </c:pt>
                <c:pt idx="980">
                  <c:v>14.474473661780655</c:v>
                </c:pt>
                <c:pt idx="981">
                  <c:v>1.1849376394144377E-4</c:v>
                </c:pt>
                <c:pt idx="982">
                  <c:v>18.611257686634872</c:v>
                </c:pt>
                <c:pt idx="983">
                  <c:v>1.1849376394144377E-4</c:v>
                </c:pt>
                <c:pt idx="984">
                  <c:v>1.1849376394144377E-4</c:v>
                </c:pt>
                <c:pt idx="985">
                  <c:v>1.1849376394144377E-4</c:v>
                </c:pt>
                <c:pt idx="986">
                  <c:v>17.820645341699358</c:v>
                </c:pt>
                <c:pt idx="987">
                  <c:v>16.370403171635736</c:v>
                </c:pt>
                <c:pt idx="988">
                  <c:v>12.883200186750457</c:v>
                </c:pt>
                <c:pt idx="989">
                  <c:v>13.244982477322939</c:v>
                </c:pt>
                <c:pt idx="990">
                  <c:v>20.787045952505856</c:v>
                </c:pt>
                <c:pt idx="991">
                  <c:v>17.443424818214307</c:v>
                </c:pt>
                <c:pt idx="992">
                  <c:v>16.021786674795308</c:v>
                </c:pt>
                <c:pt idx="993">
                  <c:v>18.695394745916513</c:v>
                </c:pt>
                <c:pt idx="994">
                  <c:v>1.1849376394144377E-4</c:v>
                </c:pt>
                <c:pt idx="995">
                  <c:v>21.178844957179429</c:v>
                </c:pt>
                <c:pt idx="996">
                  <c:v>25.340541428503112</c:v>
                </c:pt>
                <c:pt idx="997">
                  <c:v>29.98504823675448</c:v>
                </c:pt>
                <c:pt idx="998">
                  <c:v>38.907209251653086</c:v>
                </c:pt>
                <c:pt idx="999">
                  <c:v>44.690578518817148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'1st DJ SA'!$AE$4</c:f>
              <c:strCache>
                <c:ptCount val="1"/>
                <c:pt idx="0">
                  <c:v>CF #30</c:v>
                </c:pt>
              </c:strCache>
            </c:strRef>
          </c:tx>
          <c:marker>
            <c:symbol val="none"/>
          </c:marker>
          <c:val>
            <c:numRef>
              <c:f>'1st DJ SA'!$AE$5:$AE$1004</c:f>
              <c:numCache>
                <c:formatCode>General</c:formatCode>
                <c:ptCount val="1000"/>
                <c:pt idx="0">
                  <c:v>2.7965111019705851</c:v>
                </c:pt>
                <c:pt idx="1">
                  <c:v>3.0750231905860166</c:v>
                </c:pt>
                <c:pt idx="2">
                  <c:v>3.4963916524428562</c:v>
                </c:pt>
                <c:pt idx="3">
                  <c:v>2.589146161424364</c:v>
                </c:pt>
                <c:pt idx="4">
                  <c:v>1.5163024109866137</c:v>
                </c:pt>
                <c:pt idx="5">
                  <c:v>1.4226041468224726</c:v>
                </c:pt>
                <c:pt idx="6">
                  <c:v>2.2241318264642822</c:v>
                </c:pt>
                <c:pt idx="7">
                  <c:v>3.6292827863634711</c:v>
                </c:pt>
                <c:pt idx="8">
                  <c:v>6.957575826428446</c:v>
                </c:pt>
                <c:pt idx="9">
                  <c:v>8.9145461662404895</c:v>
                </c:pt>
                <c:pt idx="10">
                  <c:v>10.070843819140144</c:v>
                </c:pt>
                <c:pt idx="11">
                  <c:v>15.724474925952459</c:v>
                </c:pt>
                <c:pt idx="12">
                  <c:v>16.940918110376398</c:v>
                </c:pt>
                <c:pt idx="13">
                  <c:v>12.758576625781902</c:v>
                </c:pt>
                <c:pt idx="14">
                  <c:v>19.570688855182361</c:v>
                </c:pt>
                <c:pt idx="15">
                  <c:v>14.929800403509363</c:v>
                </c:pt>
                <c:pt idx="16">
                  <c:v>12.022278534737527</c:v>
                </c:pt>
                <c:pt idx="17">
                  <c:v>10.184537210497208</c:v>
                </c:pt>
                <c:pt idx="18">
                  <c:v>11.827847916837143</c:v>
                </c:pt>
                <c:pt idx="19">
                  <c:v>11.90061812135896</c:v>
                </c:pt>
                <c:pt idx="20">
                  <c:v>8.4032734846611561</c:v>
                </c:pt>
                <c:pt idx="21">
                  <c:v>7.4977782594700582</c:v>
                </c:pt>
                <c:pt idx="22">
                  <c:v>6.0416305923771674</c:v>
                </c:pt>
                <c:pt idx="23">
                  <c:v>10.692691648960476</c:v>
                </c:pt>
                <c:pt idx="24">
                  <c:v>10.34337278495153</c:v>
                </c:pt>
                <c:pt idx="25">
                  <c:v>9.0877128345799036</c:v>
                </c:pt>
                <c:pt idx="26">
                  <c:v>5.6698762516142764</c:v>
                </c:pt>
                <c:pt idx="27">
                  <c:v>4.817244274189374</c:v>
                </c:pt>
                <c:pt idx="28">
                  <c:v>2.1943577646754231</c:v>
                </c:pt>
                <c:pt idx="29">
                  <c:v>2.0741198695049068</c:v>
                </c:pt>
                <c:pt idx="30">
                  <c:v>2.5497071287371176</c:v>
                </c:pt>
                <c:pt idx="31">
                  <c:v>1.8077897291975178</c:v>
                </c:pt>
                <c:pt idx="32">
                  <c:v>0.98114704398090269</c:v>
                </c:pt>
                <c:pt idx="33">
                  <c:v>0.34620194063631293</c:v>
                </c:pt>
                <c:pt idx="34">
                  <c:v>0.79393345977707885</c:v>
                </c:pt>
                <c:pt idx="35">
                  <c:v>4.2252079103616322E-2</c:v>
                </c:pt>
                <c:pt idx="36">
                  <c:v>0.15065209572251048</c:v>
                </c:pt>
                <c:pt idx="37">
                  <c:v>1.5044135512400157E-2</c:v>
                </c:pt>
                <c:pt idx="38">
                  <c:v>0.15166578881016213</c:v>
                </c:pt>
                <c:pt idx="39">
                  <c:v>0.67523786566302568</c:v>
                </c:pt>
                <c:pt idx="40">
                  <c:v>1.279393546323482</c:v>
                </c:pt>
                <c:pt idx="41">
                  <c:v>1.3879486358164681</c:v>
                </c:pt>
                <c:pt idx="42">
                  <c:v>0.53203287656209008</c:v>
                </c:pt>
                <c:pt idx="43">
                  <c:v>0.99493262973471497</c:v>
                </c:pt>
                <c:pt idx="44">
                  <c:v>1.0271712841905818</c:v>
                </c:pt>
                <c:pt idx="45">
                  <c:v>1.6652375209548542</c:v>
                </c:pt>
                <c:pt idx="46">
                  <c:v>3.4493005333371061</c:v>
                </c:pt>
                <c:pt idx="47">
                  <c:v>1.6507441224689827</c:v>
                </c:pt>
                <c:pt idx="48">
                  <c:v>0.52842419719418898</c:v>
                </c:pt>
                <c:pt idx="49">
                  <c:v>0.44867154916987978</c:v>
                </c:pt>
                <c:pt idx="50">
                  <c:v>6.356288691864366E-2</c:v>
                </c:pt>
                <c:pt idx="51">
                  <c:v>4.4429668335677241E-2</c:v>
                </c:pt>
                <c:pt idx="52">
                  <c:v>0.29157981550638079</c:v>
                </c:pt>
                <c:pt idx="53">
                  <c:v>1.8307486601497579E-2</c:v>
                </c:pt>
                <c:pt idx="54">
                  <c:v>0.18823491610122292</c:v>
                </c:pt>
                <c:pt idx="55">
                  <c:v>0.29721030245114499</c:v>
                </c:pt>
                <c:pt idx="56">
                  <c:v>0.38905245630083446</c:v>
                </c:pt>
                <c:pt idx="57">
                  <c:v>0.33991112688686903</c:v>
                </c:pt>
                <c:pt idx="58">
                  <c:v>0.54763442990786981</c:v>
                </c:pt>
                <c:pt idx="59">
                  <c:v>0.19819386492764787</c:v>
                </c:pt>
                <c:pt idx="60">
                  <c:v>0.7342300902344151</c:v>
                </c:pt>
                <c:pt idx="61">
                  <c:v>0.765884969422294</c:v>
                </c:pt>
                <c:pt idx="62">
                  <c:v>0.67545459658840568</c:v>
                </c:pt>
                <c:pt idx="63">
                  <c:v>4.7909935964663711E-2</c:v>
                </c:pt>
                <c:pt idx="64">
                  <c:v>0.32398767432040998</c:v>
                </c:pt>
                <c:pt idx="65">
                  <c:v>3.7567036929736695E-3</c:v>
                </c:pt>
                <c:pt idx="66">
                  <c:v>0.45208453559652578</c:v>
                </c:pt>
                <c:pt idx="67">
                  <c:v>1.0111306092721724</c:v>
                </c:pt>
                <c:pt idx="68">
                  <c:v>1.0166937066822954</c:v>
                </c:pt>
                <c:pt idx="69">
                  <c:v>1.303858118118851E-3</c:v>
                </c:pt>
                <c:pt idx="70">
                  <c:v>0.24543161744066408</c:v>
                </c:pt>
                <c:pt idx="71">
                  <c:v>0.63049472917684346</c:v>
                </c:pt>
                <c:pt idx="72">
                  <c:v>1.0731960290406848</c:v>
                </c:pt>
                <c:pt idx="73">
                  <c:v>4.1009842181296483E-2</c:v>
                </c:pt>
                <c:pt idx="74">
                  <c:v>0.12641239332985313</c:v>
                </c:pt>
                <c:pt idx="75">
                  <c:v>2.1314838365344042E-2</c:v>
                </c:pt>
                <c:pt idx="76">
                  <c:v>0.39408351996148699</c:v>
                </c:pt>
                <c:pt idx="77">
                  <c:v>1.020620848673331</c:v>
                </c:pt>
                <c:pt idx="78">
                  <c:v>0.27680145619932928</c:v>
                </c:pt>
                <c:pt idx="79">
                  <c:v>0.70094756483091514</c:v>
                </c:pt>
                <c:pt idx="80">
                  <c:v>0.93828638741794745</c:v>
                </c:pt>
                <c:pt idx="81">
                  <c:v>0.81852549982352518</c:v>
                </c:pt>
                <c:pt idx="82">
                  <c:v>0.71763535919948584</c:v>
                </c:pt>
                <c:pt idx="83">
                  <c:v>0.34049607882682353</c:v>
                </c:pt>
                <c:pt idx="84">
                  <c:v>0.10845367589445883</c:v>
                </c:pt>
                <c:pt idx="85">
                  <c:v>3.3261835792029668E-2</c:v>
                </c:pt>
                <c:pt idx="86">
                  <c:v>8.6707914253131915E-2</c:v>
                </c:pt>
                <c:pt idx="87">
                  <c:v>0.24947662687245278</c:v>
                </c:pt>
                <c:pt idx="88">
                  <c:v>0.34473808184638111</c:v>
                </c:pt>
                <c:pt idx="89">
                  <c:v>5.7201470130783777E-2</c:v>
                </c:pt>
                <c:pt idx="90">
                  <c:v>0.11248415181796986</c:v>
                </c:pt>
                <c:pt idx="91">
                  <c:v>0.40469912166121713</c:v>
                </c:pt>
                <c:pt idx="92">
                  <c:v>0.1206831962567689</c:v>
                </c:pt>
                <c:pt idx="93">
                  <c:v>0.24227667951350049</c:v>
                </c:pt>
                <c:pt idx="94">
                  <c:v>0.67611246335547193</c:v>
                </c:pt>
                <c:pt idx="95">
                  <c:v>1.4034017466977153</c:v>
                </c:pt>
                <c:pt idx="96">
                  <c:v>0.37081108836600091</c:v>
                </c:pt>
                <c:pt idx="97">
                  <c:v>1.1874460767745294</c:v>
                </c:pt>
                <c:pt idx="98">
                  <c:v>0.42660426598571405</c:v>
                </c:pt>
                <c:pt idx="99">
                  <c:v>8.5584736282269328E-2</c:v>
                </c:pt>
                <c:pt idx="100">
                  <c:v>0.15951248723135386</c:v>
                </c:pt>
                <c:pt idx="101">
                  <c:v>0.57870632232966202</c:v>
                </c:pt>
                <c:pt idx="102">
                  <c:v>0.72701536742587425</c:v>
                </c:pt>
                <c:pt idx="103">
                  <c:v>1.5499145205212725</c:v>
                </c:pt>
                <c:pt idx="104">
                  <c:v>0.83462587588672688</c:v>
                </c:pt>
                <c:pt idx="105">
                  <c:v>1.0037127095074672</c:v>
                </c:pt>
                <c:pt idx="106">
                  <c:v>1.0913178179032523</c:v>
                </c:pt>
                <c:pt idx="107">
                  <c:v>1.5166361634988341</c:v>
                </c:pt>
                <c:pt idx="108">
                  <c:v>2.6532336502852818</c:v>
                </c:pt>
                <c:pt idx="109">
                  <c:v>1.4419063358769886</c:v>
                </c:pt>
                <c:pt idx="110">
                  <c:v>2.9217853608570827</c:v>
                </c:pt>
                <c:pt idx="111">
                  <c:v>3.188095711196226</c:v>
                </c:pt>
                <c:pt idx="112">
                  <c:v>1.4777894053061393</c:v>
                </c:pt>
                <c:pt idx="113">
                  <c:v>2.5242789899771823</c:v>
                </c:pt>
                <c:pt idx="114">
                  <c:v>1.1458681339603374</c:v>
                </c:pt>
                <c:pt idx="115">
                  <c:v>2.5824039975728517</c:v>
                </c:pt>
                <c:pt idx="116">
                  <c:v>1.9115433370924115</c:v>
                </c:pt>
                <c:pt idx="117">
                  <c:v>3.3348379508143298</c:v>
                </c:pt>
                <c:pt idx="118">
                  <c:v>4.0541035961027907</c:v>
                </c:pt>
                <c:pt idx="119">
                  <c:v>4.6176924522669527</c:v>
                </c:pt>
                <c:pt idx="120">
                  <c:v>3.5286326424663894</c:v>
                </c:pt>
                <c:pt idx="121">
                  <c:v>3.5933750812494809</c:v>
                </c:pt>
                <c:pt idx="122">
                  <c:v>2.826780172593379</c:v>
                </c:pt>
                <c:pt idx="123">
                  <c:v>3.2516833068076085</c:v>
                </c:pt>
                <c:pt idx="124">
                  <c:v>2.2818987756927895</c:v>
                </c:pt>
                <c:pt idx="125">
                  <c:v>0.55012707964049024</c:v>
                </c:pt>
                <c:pt idx="126">
                  <c:v>0.47519028888283227</c:v>
                </c:pt>
                <c:pt idx="127">
                  <c:v>4.6828753908291568E-3</c:v>
                </c:pt>
                <c:pt idx="128">
                  <c:v>5.6711881609472034E-2</c:v>
                </c:pt>
                <c:pt idx="129">
                  <c:v>0.11328069023632874</c:v>
                </c:pt>
                <c:pt idx="130">
                  <c:v>4.5796453896402023E-2</c:v>
                </c:pt>
                <c:pt idx="131">
                  <c:v>0.12243833508529411</c:v>
                </c:pt>
                <c:pt idx="132">
                  <c:v>0.6067447121111218</c:v>
                </c:pt>
                <c:pt idx="133">
                  <c:v>1.8170870532607428</c:v>
                </c:pt>
                <c:pt idx="134">
                  <c:v>1.037501859600606</c:v>
                </c:pt>
                <c:pt idx="135">
                  <c:v>2.5198664782453406</c:v>
                </c:pt>
                <c:pt idx="136">
                  <c:v>2.89682867286822</c:v>
                </c:pt>
                <c:pt idx="137">
                  <c:v>3.1963516858187271</c:v>
                </c:pt>
                <c:pt idx="138">
                  <c:v>4.1796524229055292</c:v>
                </c:pt>
                <c:pt idx="139">
                  <c:v>4.5646348525889646</c:v>
                </c:pt>
                <c:pt idx="140">
                  <c:v>4.6740142711543493</c:v>
                </c:pt>
                <c:pt idx="141">
                  <c:v>6.9672911567685372</c:v>
                </c:pt>
                <c:pt idx="142">
                  <c:v>7.4954556117924849</c:v>
                </c:pt>
                <c:pt idx="143">
                  <c:v>6.889885827291268</c:v>
                </c:pt>
                <c:pt idx="144">
                  <c:v>8.754708121672838</c:v>
                </c:pt>
                <c:pt idx="145">
                  <c:v>9.6393801741028717</c:v>
                </c:pt>
                <c:pt idx="146">
                  <c:v>11.08303191309542</c:v>
                </c:pt>
                <c:pt idx="147">
                  <c:v>15.803648570414673</c:v>
                </c:pt>
                <c:pt idx="148">
                  <c:v>18.876959417907166</c:v>
                </c:pt>
                <c:pt idx="149">
                  <c:v>20.830692416736071</c:v>
                </c:pt>
                <c:pt idx="150">
                  <c:v>22.08759125976319</c:v>
                </c:pt>
                <c:pt idx="151">
                  <c:v>21.406660936159728</c:v>
                </c:pt>
                <c:pt idx="152">
                  <c:v>26.172111631444473</c:v>
                </c:pt>
                <c:pt idx="153">
                  <c:v>19.377706100743509</c:v>
                </c:pt>
                <c:pt idx="154">
                  <c:v>17.466665636383762</c:v>
                </c:pt>
                <c:pt idx="155">
                  <c:v>13.660385365977692</c:v>
                </c:pt>
                <c:pt idx="156">
                  <c:v>17.24995004802286</c:v>
                </c:pt>
                <c:pt idx="157">
                  <c:v>13.364576558548345</c:v>
                </c:pt>
                <c:pt idx="158">
                  <c:v>13.933067668858914</c:v>
                </c:pt>
                <c:pt idx="159">
                  <c:v>10.802290361516384</c:v>
                </c:pt>
                <c:pt idx="160">
                  <c:v>11.194627562060237</c:v>
                </c:pt>
                <c:pt idx="161">
                  <c:v>17.881256999884535</c:v>
                </c:pt>
                <c:pt idx="162">
                  <c:v>21.963197739947987</c:v>
                </c:pt>
                <c:pt idx="163">
                  <c:v>25.657429185601721</c:v>
                </c:pt>
                <c:pt idx="164">
                  <c:v>25.626262466168868</c:v>
                </c:pt>
                <c:pt idx="165">
                  <c:v>28.297194125529103</c:v>
                </c:pt>
                <c:pt idx="166">
                  <c:v>18.981979213097286</c:v>
                </c:pt>
                <c:pt idx="167">
                  <c:v>16.13387234829003</c:v>
                </c:pt>
                <c:pt idx="168">
                  <c:v>22.300714412305659</c:v>
                </c:pt>
                <c:pt idx="169">
                  <c:v>20.229346894966511</c:v>
                </c:pt>
                <c:pt idx="170">
                  <c:v>27.059987960518058</c:v>
                </c:pt>
                <c:pt idx="171">
                  <c:v>34.314410851459662</c:v>
                </c:pt>
                <c:pt idx="172">
                  <c:v>34.073099843333765</c:v>
                </c:pt>
                <c:pt idx="173">
                  <c:v>29.505487985414305</c:v>
                </c:pt>
                <c:pt idx="174">
                  <c:v>30.460026848919767</c:v>
                </c:pt>
                <c:pt idx="175">
                  <c:v>26.189571266999074</c:v>
                </c:pt>
                <c:pt idx="176">
                  <c:v>24.508837317058877</c:v>
                </c:pt>
                <c:pt idx="177">
                  <c:v>25.119216410485738</c:v>
                </c:pt>
                <c:pt idx="178">
                  <c:v>27.719553082137967</c:v>
                </c:pt>
                <c:pt idx="179">
                  <c:v>27.07981367164739</c:v>
                </c:pt>
                <c:pt idx="180">
                  <c:v>34.463918893677537</c:v>
                </c:pt>
                <c:pt idx="181">
                  <c:v>32.947075132692497</c:v>
                </c:pt>
                <c:pt idx="182">
                  <c:v>28.229725540256709</c:v>
                </c:pt>
                <c:pt idx="183">
                  <c:v>30.571060406023317</c:v>
                </c:pt>
                <c:pt idx="184">
                  <c:v>30.209206055886551</c:v>
                </c:pt>
                <c:pt idx="185">
                  <c:v>28.971626636101959</c:v>
                </c:pt>
                <c:pt idx="186">
                  <c:v>34.80701792770369</c:v>
                </c:pt>
                <c:pt idx="187">
                  <c:v>38.334382559616685</c:v>
                </c:pt>
                <c:pt idx="188">
                  <c:v>40.50630723462745</c:v>
                </c:pt>
                <c:pt idx="189">
                  <c:v>41.825446628196815</c:v>
                </c:pt>
                <c:pt idx="190">
                  <c:v>37.201854317969094</c:v>
                </c:pt>
                <c:pt idx="191">
                  <c:v>33.386977165197806</c:v>
                </c:pt>
                <c:pt idx="192">
                  <c:v>27.22449863756281</c:v>
                </c:pt>
                <c:pt idx="193">
                  <c:v>25.18197681651732</c:v>
                </c:pt>
                <c:pt idx="194">
                  <c:v>28.223293271793246</c:v>
                </c:pt>
                <c:pt idx="195">
                  <c:v>24.375247789903895</c:v>
                </c:pt>
                <c:pt idx="196">
                  <c:v>26.392952871863194</c:v>
                </c:pt>
                <c:pt idx="197">
                  <c:v>19.905696489199574</c:v>
                </c:pt>
                <c:pt idx="198">
                  <c:v>20.26104345983601</c:v>
                </c:pt>
                <c:pt idx="199">
                  <c:v>17.956887493404967</c:v>
                </c:pt>
                <c:pt idx="200">
                  <c:v>17.547579631191958</c:v>
                </c:pt>
                <c:pt idx="201">
                  <c:v>21.663836906399535</c:v>
                </c:pt>
                <c:pt idx="202">
                  <c:v>24.272583490065877</c:v>
                </c:pt>
                <c:pt idx="203">
                  <c:v>27.450277821695412</c:v>
                </c:pt>
                <c:pt idx="204">
                  <c:v>22.09210915152023</c:v>
                </c:pt>
                <c:pt idx="205">
                  <c:v>16.32110826013681</c:v>
                </c:pt>
                <c:pt idx="206">
                  <c:v>14.117899980962004</c:v>
                </c:pt>
                <c:pt idx="207">
                  <c:v>11.382124046492438</c:v>
                </c:pt>
                <c:pt idx="208">
                  <c:v>16.943343958983792</c:v>
                </c:pt>
                <c:pt idx="209">
                  <c:v>20.750939405911637</c:v>
                </c:pt>
                <c:pt idx="210">
                  <c:v>21.394551559163688</c:v>
                </c:pt>
                <c:pt idx="211">
                  <c:v>24.070469037556848</c:v>
                </c:pt>
                <c:pt idx="212">
                  <c:v>27.6679041851664</c:v>
                </c:pt>
                <c:pt idx="213">
                  <c:v>37.56442373355349</c:v>
                </c:pt>
                <c:pt idx="214">
                  <c:v>33.396539852692896</c:v>
                </c:pt>
                <c:pt idx="215">
                  <c:v>36.186145998625847</c:v>
                </c:pt>
                <c:pt idx="216">
                  <c:v>35.706151266222207</c:v>
                </c:pt>
                <c:pt idx="217">
                  <c:v>32.558512542707959</c:v>
                </c:pt>
                <c:pt idx="218">
                  <c:v>26.131826047951471</c:v>
                </c:pt>
                <c:pt idx="219">
                  <c:v>36.243613326905553</c:v>
                </c:pt>
                <c:pt idx="220">
                  <c:v>42.508024461706924</c:v>
                </c:pt>
                <c:pt idx="221">
                  <c:v>47.041214670074069</c:v>
                </c:pt>
                <c:pt idx="222">
                  <c:v>42.305619221669602</c:v>
                </c:pt>
                <c:pt idx="223">
                  <c:v>47.370107845297284</c:v>
                </c:pt>
                <c:pt idx="224">
                  <c:v>39.217775614883912</c:v>
                </c:pt>
                <c:pt idx="225">
                  <c:v>44.62329431629847</c:v>
                </c:pt>
                <c:pt idx="226">
                  <c:v>43.023331886348757</c:v>
                </c:pt>
                <c:pt idx="227">
                  <c:v>42.350848470491705</c:v>
                </c:pt>
                <c:pt idx="228">
                  <c:v>39.425072230980049</c:v>
                </c:pt>
                <c:pt idx="229">
                  <c:v>40.063299477019427</c:v>
                </c:pt>
                <c:pt idx="230">
                  <c:v>37.18174917285851</c:v>
                </c:pt>
                <c:pt idx="231">
                  <c:v>41.594508708027874</c:v>
                </c:pt>
                <c:pt idx="232">
                  <c:v>38.153100818288138</c:v>
                </c:pt>
                <c:pt idx="233">
                  <c:v>35.817917363104264</c:v>
                </c:pt>
                <c:pt idx="234">
                  <c:v>27.010623347030037</c:v>
                </c:pt>
                <c:pt idx="235">
                  <c:v>27.350296577085132</c:v>
                </c:pt>
                <c:pt idx="236">
                  <c:v>21.708987295946486</c:v>
                </c:pt>
                <c:pt idx="237">
                  <c:v>20.486804012785836</c:v>
                </c:pt>
                <c:pt idx="238">
                  <c:v>23.635257896510552</c:v>
                </c:pt>
                <c:pt idx="239">
                  <c:v>21.13521667749265</c:v>
                </c:pt>
                <c:pt idx="240">
                  <c:v>27.049961471663458</c:v>
                </c:pt>
                <c:pt idx="241">
                  <c:v>21.817775939766971</c:v>
                </c:pt>
                <c:pt idx="242">
                  <c:v>15.964052448821285</c:v>
                </c:pt>
                <c:pt idx="243">
                  <c:v>11.000273257905384</c:v>
                </c:pt>
                <c:pt idx="244">
                  <c:v>7.7302526181013143</c:v>
                </c:pt>
                <c:pt idx="245">
                  <c:v>8.1402101168157053</c:v>
                </c:pt>
                <c:pt idx="246">
                  <c:v>3.3035579764089178</c:v>
                </c:pt>
                <c:pt idx="247">
                  <c:v>2.6354345500455696</c:v>
                </c:pt>
                <c:pt idx="248">
                  <c:v>2.2416366027041525</c:v>
                </c:pt>
                <c:pt idx="249">
                  <c:v>5.0934452455631583</c:v>
                </c:pt>
                <c:pt idx="250">
                  <c:v>5.2898698501327512</c:v>
                </c:pt>
                <c:pt idx="251">
                  <c:v>6.8012622717296267</c:v>
                </c:pt>
                <c:pt idx="252">
                  <c:v>4.542422685024623</c:v>
                </c:pt>
                <c:pt idx="253">
                  <c:v>5.9646030257969462</c:v>
                </c:pt>
                <c:pt idx="254">
                  <c:v>1.5046515703258811</c:v>
                </c:pt>
                <c:pt idx="255">
                  <c:v>0.69690410637024258</c:v>
                </c:pt>
                <c:pt idx="256">
                  <c:v>0.5766933780387723</c:v>
                </c:pt>
                <c:pt idx="257">
                  <c:v>5.0343369564450208E-2</c:v>
                </c:pt>
                <c:pt idx="258">
                  <c:v>0.10996782819343384</c:v>
                </c:pt>
                <c:pt idx="259">
                  <c:v>0.22452163664822078</c:v>
                </c:pt>
                <c:pt idx="260">
                  <c:v>2.0955613756021368E-2</c:v>
                </c:pt>
                <c:pt idx="261">
                  <c:v>0.26300200995082329</c:v>
                </c:pt>
                <c:pt idx="262">
                  <c:v>3.7191835360805968E-2</c:v>
                </c:pt>
                <c:pt idx="263">
                  <c:v>3.2033248575336973E-2</c:v>
                </c:pt>
                <c:pt idx="264">
                  <c:v>0.48986318888275182</c:v>
                </c:pt>
                <c:pt idx="265">
                  <c:v>0.75993783871500187</c:v>
                </c:pt>
                <c:pt idx="266">
                  <c:v>0.64000186192600927</c:v>
                </c:pt>
                <c:pt idx="267">
                  <c:v>1.5441456627047794</c:v>
                </c:pt>
                <c:pt idx="268">
                  <c:v>2.1875454326133559</c:v>
                </c:pt>
                <c:pt idx="269">
                  <c:v>2.6792447607006435</c:v>
                </c:pt>
                <c:pt idx="270">
                  <c:v>1.7139681746903763</c:v>
                </c:pt>
                <c:pt idx="271">
                  <c:v>1.3800439131285789</c:v>
                </c:pt>
                <c:pt idx="272">
                  <c:v>1.6924966768108907</c:v>
                </c:pt>
                <c:pt idx="273">
                  <c:v>0.67086680708690527</c:v>
                </c:pt>
                <c:pt idx="274">
                  <c:v>0.84242503476148745</c:v>
                </c:pt>
                <c:pt idx="275">
                  <c:v>1.7407440078985217E-3</c:v>
                </c:pt>
                <c:pt idx="276">
                  <c:v>0.29984916047330656</c:v>
                </c:pt>
                <c:pt idx="277">
                  <c:v>0.3655100135504431</c:v>
                </c:pt>
                <c:pt idx="278">
                  <c:v>1.1819775841434328</c:v>
                </c:pt>
                <c:pt idx="279">
                  <c:v>1.8446090264863664</c:v>
                </c:pt>
                <c:pt idx="280">
                  <c:v>1.3860288239009391</c:v>
                </c:pt>
                <c:pt idx="281">
                  <c:v>3.1286017312199568</c:v>
                </c:pt>
                <c:pt idx="282">
                  <c:v>6.5456921392480121</c:v>
                </c:pt>
                <c:pt idx="283">
                  <c:v>5.3980630544095485</c:v>
                </c:pt>
                <c:pt idx="284">
                  <c:v>3.6304643116827604</c:v>
                </c:pt>
                <c:pt idx="285">
                  <c:v>1.4064952476870891</c:v>
                </c:pt>
                <c:pt idx="286">
                  <c:v>1.0922938767480785</c:v>
                </c:pt>
                <c:pt idx="287">
                  <c:v>2.3056713889849694</c:v>
                </c:pt>
                <c:pt idx="288">
                  <c:v>2.5526326523294314</c:v>
                </c:pt>
                <c:pt idx="289">
                  <c:v>3.8401781923026994</c:v>
                </c:pt>
                <c:pt idx="290">
                  <c:v>1.3433626032990182</c:v>
                </c:pt>
                <c:pt idx="291">
                  <c:v>2.773192489800842</c:v>
                </c:pt>
                <c:pt idx="292">
                  <c:v>4.0420559363659461</c:v>
                </c:pt>
                <c:pt idx="293">
                  <c:v>4.3271623198866589</c:v>
                </c:pt>
                <c:pt idx="294">
                  <c:v>3.5616907776957549</c:v>
                </c:pt>
                <c:pt idx="295">
                  <c:v>6.1653061935917801</c:v>
                </c:pt>
                <c:pt idx="296">
                  <c:v>8.7810972710208848</c:v>
                </c:pt>
                <c:pt idx="297">
                  <c:v>7.8480002596574092</c:v>
                </c:pt>
                <c:pt idx="298">
                  <c:v>8.3999747949871644</c:v>
                </c:pt>
                <c:pt idx="299">
                  <c:v>15.862012012155912</c:v>
                </c:pt>
                <c:pt idx="300">
                  <c:v>20.372308681761176</c:v>
                </c:pt>
                <c:pt idx="301">
                  <c:v>21.895611797139274</c:v>
                </c:pt>
                <c:pt idx="302">
                  <c:v>16.852663348694573</c:v>
                </c:pt>
                <c:pt idx="303">
                  <c:v>15.44822020566799</c:v>
                </c:pt>
                <c:pt idx="304">
                  <c:v>15.379325795189189</c:v>
                </c:pt>
                <c:pt idx="305">
                  <c:v>9.8099437563099272</c:v>
                </c:pt>
                <c:pt idx="306">
                  <c:v>10.996362640208371</c:v>
                </c:pt>
                <c:pt idx="307">
                  <c:v>14.191218119117453</c:v>
                </c:pt>
                <c:pt idx="308">
                  <c:v>10.79331857303341</c:v>
                </c:pt>
                <c:pt idx="309">
                  <c:v>14.50410957571891</c:v>
                </c:pt>
                <c:pt idx="310">
                  <c:v>14.449604409042855</c:v>
                </c:pt>
                <c:pt idx="311">
                  <c:v>13.124202038125986</c:v>
                </c:pt>
                <c:pt idx="312">
                  <c:v>11.253325847849082</c:v>
                </c:pt>
                <c:pt idx="313">
                  <c:v>19.501456543188151</c:v>
                </c:pt>
                <c:pt idx="314">
                  <c:v>18.038739951324509</c:v>
                </c:pt>
                <c:pt idx="315">
                  <c:v>14.720158600589496</c:v>
                </c:pt>
                <c:pt idx="316">
                  <c:v>11.84918848963558</c:v>
                </c:pt>
                <c:pt idx="317">
                  <c:v>14.680241405491419</c:v>
                </c:pt>
                <c:pt idx="318">
                  <c:v>19.76653665299013</c:v>
                </c:pt>
                <c:pt idx="319">
                  <c:v>17.287970662392333</c:v>
                </c:pt>
                <c:pt idx="320">
                  <c:v>17.698836778447287</c:v>
                </c:pt>
                <c:pt idx="321">
                  <c:v>19.306337907677413</c:v>
                </c:pt>
                <c:pt idx="322">
                  <c:v>17.223950702938431</c:v>
                </c:pt>
                <c:pt idx="323">
                  <c:v>14.996700541677043</c:v>
                </c:pt>
                <c:pt idx="324">
                  <c:v>19.773007438175618</c:v>
                </c:pt>
                <c:pt idx="325">
                  <c:v>21.811796045522215</c:v>
                </c:pt>
                <c:pt idx="326">
                  <c:v>24.068564747635897</c:v>
                </c:pt>
                <c:pt idx="327">
                  <c:v>23.096349671767285</c:v>
                </c:pt>
                <c:pt idx="328">
                  <c:v>26.458045165871148</c:v>
                </c:pt>
                <c:pt idx="329">
                  <c:v>36.132788959231668</c:v>
                </c:pt>
                <c:pt idx="330">
                  <c:v>31.185541676419646</c:v>
                </c:pt>
                <c:pt idx="331">
                  <c:v>38.180166062121174</c:v>
                </c:pt>
                <c:pt idx="332">
                  <c:v>43.625965818310419</c:v>
                </c:pt>
                <c:pt idx="333">
                  <c:v>45.890070473068647</c:v>
                </c:pt>
                <c:pt idx="334">
                  <c:v>38.006893558645842</c:v>
                </c:pt>
                <c:pt idx="335">
                  <c:v>42.557471972166034</c:v>
                </c:pt>
                <c:pt idx="336">
                  <c:v>42.379127835345372</c:v>
                </c:pt>
                <c:pt idx="337">
                  <c:v>43.82097884261151</c:v>
                </c:pt>
                <c:pt idx="338">
                  <c:v>45.531164818591606</c:v>
                </c:pt>
                <c:pt idx="339">
                  <c:v>42.468547090346398</c:v>
                </c:pt>
                <c:pt idx="340">
                  <c:v>43.785103299260484</c:v>
                </c:pt>
                <c:pt idx="341">
                  <c:v>41.610625114190853</c:v>
                </c:pt>
                <c:pt idx="342">
                  <c:v>44.215114186411228</c:v>
                </c:pt>
                <c:pt idx="343">
                  <c:v>41.777347817169776</c:v>
                </c:pt>
                <c:pt idx="344">
                  <c:v>42.633006725716101</c:v>
                </c:pt>
                <c:pt idx="345">
                  <c:v>44.339962858451102</c:v>
                </c:pt>
                <c:pt idx="346">
                  <c:v>40.43324980006004</c:v>
                </c:pt>
                <c:pt idx="347">
                  <c:v>38.310879042172672</c:v>
                </c:pt>
                <c:pt idx="348">
                  <c:v>1.303858118118851E-3</c:v>
                </c:pt>
                <c:pt idx="349">
                  <c:v>44.269763560381712</c:v>
                </c:pt>
                <c:pt idx="350">
                  <c:v>43.421595166992603</c:v>
                </c:pt>
                <c:pt idx="351">
                  <c:v>44.470946848305999</c:v>
                </c:pt>
                <c:pt idx="352">
                  <c:v>35.949438516796477</c:v>
                </c:pt>
                <c:pt idx="353">
                  <c:v>30.065419377249285</c:v>
                </c:pt>
                <c:pt idx="354">
                  <c:v>34.063067609232945</c:v>
                </c:pt>
                <c:pt idx="355">
                  <c:v>35.519850532715409</c:v>
                </c:pt>
                <c:pt idx="356">
                  <c:v>34.572865427280774</c:v>
                </c:pt>
                <c:pt idx="357">
                  <c:v>31.55943033118146</c:v>
                </c:pt>
                <c:pt idx="358">
                  <c:v>42.354260017263854</c:v>
                </c:pt>
                <c:pt idx="359">
                  <c:v>37.364322782328529</c:v>
                </c:pt>
                <c:pt idx="360">
                  <c:v>41.604988622896045</c:v>
                </c:pt>
                <c:pt idx="361">
                  <c:v>45.465856961249578</c:v>
                </c:pt>
                <c:pt idx="362">
                  <c:v>40.541804469362823</c:v>
                </c:pt>
                <c:pt idx="363">
                  <c:v>40.629182640483897</c:v>
                </c:pt>
                <c:pt idx="364">
                  <c:v>39.598763624713854</c:v>
                </c:pt>
                <c:pt idx="365">
                  <c:v>35.930872129270668</c:v>
                </c:pt>
                <c:pt idx="366">
                  <c:v>29.103777522359707</c:v>
                </c:pt>
                <c:pt idx="367">
                  <c:v>27.019389589975155</c:v>
                </c:pt>
                <c:pt idx="368">
                  <c:v>25.274121628865402</c:v>
                </c:pt>
                <c:pt idx="369">
                  <c:v>18.086950549885721</c:v>
                </c:pt>
                <c:pt idx="370">
                  <c:v>14.834696877076553</c:v>
                </c:pt>
                <c:pt idx="371">
                  <c:v>13.42184349755245</c:v>
                </c:pt>
                <c:pt idx="372">
                  <c:v>14.309473775822847</c:v>
                </c:pt>
                <c:pt idx="373">
                  <c:v>12.869050968465666</c:v>
                </c:pt>
                <c:pt idx="374">
                  <c:v>20.300311061280482</c:v>
                </c:pt>
                <c:pt idx="375">
                  <c:v>16.645482210092531</c:v>
                </c:pt>
                <c:pt idx="376">
                  <c:v>16.729476226593555</c:v>
                </c:pt>
                <c:pt idx="377">
                  <c:v>9.6690283003258948</c:v>
                </c:pt>
                <c:pt idx="378">
                  <c:v>6.3386800363153029</c:v>
                </c:pt>
                <c:pt idx="379">
                  <c:v>5.6513139660479794</c:v>
                </c:pt>
                <c:pt idx="380">
                  <c:v>3.0599943053848975</c:v>
                </c:pt>
                <c:pt idx="381">
                  <c:v>5.8110771890923676</c:v>
                </c:pt>
                <c:pt idx="382">
                  <c:v>7.0201010997929423</c:v>
                </c:pt>
                <c:pt idx="383">
                  <c:v>6.7482723408847223</c:v>
                </c:pt>
                <c:pt idx="384">
                  <c:v>6.6076214516257972</c:v>
                </c:pt>
                <c:pt idx="385">
                  <c:v>6.4604723666716097</c:v>
                </c:pt>
                <c:pt idx="386">
                  <c:v>5.8241173924848573</c:v>
                </c:pt>
                <c:pt idx="387">
                  <c:v>6.3031523109474623</c:v>
                </c:pt>
                <c:pt idx="388">
                  <c:v>3.7290719094081313</c:v>
                </c:pt>
                <c:pt idx="389">
                  <c:v>5.5580241031367574</c:v>
                </c:pt>
                <c:pt idx="390">
                  <c:v>5.3141914369365972</c:v>
                </c:pt>
                <c:pt idx="391">
                  <c:v>7.0393955435739315</c:v>
                </c:pt>
                <c:pt idx="392">
                  <c:v>11.159918332614307</c:v>
                </c:pt>
                <c:pt idx="393">
                  <c:v>13.027205996510727</c:v>
                </c:pt>
                <c:pt idx="394">
                  <c:v>17.850307207719041</c:v>
                </c:pt>
                <c:pt idx="395">
                  <c:v>23.292838307372953</c:v>
                </c:pt>
                <c:pt idx="396">
                  <c:v>23.610256783042594</c:v>
                </c:pt>
                <c:pt idx="397">
                  <c:v>22.148462630151382</c:v>
                </c:pt>
                <c:pt idx="398">
                  <c:v>26.431284497930967</c:v>
                </c:pt>
                <c:pt idx="399">
                  <c:v>23.861306939761747</c:v>
                </c:pt>
                <c:pt idx="400">
                  <c:v>20.012471785337176</c:v>
                </c:pt>
                <c:pt idx="401">
                  <c:v>20.734395433763407</c:v>
                </c:pt>
                <c:pt idx="402">
                  <c:v>24.631180381834675</c:v>
                </c:pt>
                <c:pt idx="403">
                  <c:v>22.063628986320726</c:v>
                </c:pt>
                <c:pt idx="404">
                  <c:v>25.066656446073289</c:v>
                </c:pt>
                <c:pt idx="405">
                  <c:v>17.020592846134733</c:v>
                </c:pt>
                <c:pt idx="406">
                  <c:v>19.858330587385581</c:v>
                </c:pt>
                <c:pt idx="407">
                  <c:v>17.980416704696324</c:v>
                </c:pt>
                <c:pt idx="408">
                  <c:v>18.510353016640142</c:v>
                </c:pt>
                <c:pt idx="409">
                  <c:v>22.500189611114529</c:v>
                </c:pt>
                <c:pt idx="410">
                  <c:v>21.504127353407103</c:v>
                </c:pt>
                <c:pt idx="411">
                  <c:v>23.107104217454751</c:v>
                </c:pt>
                <c:pt idx="412">
                  <c:v>22.516596507084078</c:v>
                </c:pt>
                <c:pt idx="413">
                  <c:v>22.388537203756499</c:v>
                </c:pt>
                <c:pt idx="414">
                  <c:v>25.172068329637497</c:v>
                </c:pt>
                <c:pt idx="415">
                  <c:v>33.525631224033901</c:v>
                </c:pt>
                <c:pt idx="416">
                  <c:v>37.111943494481935</c:v>
                </c:pt>
                <c:pt idx="417">
                  <c:v>36.00247941737377</c:v>
                </c:pt>
                <c:pt idx="418">
                  <c:v>29.816414498865633</c:v>
                </c:pt>
                <c:pt idx="419">
                  <c:v>33.709021421802042</c:v>
                </c:pt>
                <c:pt idx="420">
                  <c:v>33.242803593239842</c:v>
                </c:pt>
                <c:pt idx="421">
                  <c:v>37.008560784583324</c:v>
                </c:pt>
                <c:pt idx="422">
                  <c:v>39.466767559682154</c:v>
                </c:pt>
                <c:pt idx="423">
                  <c:v>38.340740418378388</c:v>
                </c:pt>
                <c:pt idx="424">
                  <c:v>45.878289514176387</c:v>
                </c:pt>
                <c:pt idx="425">
                  <c:v>44.839094111098106</c:v>
                </c:pt>
                <c:pt idx="426">
                  <c:v>41.612227868069297</c:v>
                </c:pt>
                <c:pt idx="427">
                  <c:v>42.860134336207466</c:v>
                </c:pt>
                <c:pt idx="428">
                  <c:v>48.73348415344477</c:v>
                </c:pt>
                <c:pt idx="429">
                  <c:v>44.104938881046237</c:v>
                </c:pt>
                <c:pt idx="430">
                  <c:v>47.24599657495191</c:v>
                </c:pt>
                <c:pt idx="431">
                  <c:v>46.177903006063445</c:v>
                </c:pt>
                <c:pt idx="432">
                  <c:v>46.861419075684715</c:v>
                </c:pt>
                <c:pt idx="433">
                  <c:v>39.979597525931325</c:v>
                </c:pt>
                <c:pt idx="434">
                  <c:v>46.237757025847159</c:v>
                </c:pt>
                <c:pt idx="435">
                  <c:v>38.131178370219871</c:v>
                </c:pt>
                <c:pt idx="436">
                  <c:v>39.845073279926581</c:v>
                </c:pt>
                <c:pt idx="437">
                  <c:v>40.541535395765351</c:v>
                </c:pt>
                <c:pt idx="438">
                  <c:v>30.217983330796002</c:v>
                </c:pt>
                <c:pt idx="439">
                  <c:v>33.483804294513213</c:v>
                </c:pt>
                <c:pt idx="440">
                  <c:v>37.95458972964191</c:v>
                </c:pt>
                <c:pt idx="441">
                  <c:v>39.94694837860564</c:v>
                </c:pt>
                <c:pt idx="442">
                  <c:v>37.744919800029827</c:v>
                </c:pt>
                <c:pt idx="443">
                  <c:v>30.242604356154757</c:v>
                </c:pt>
                <c:pt idx="444">
                  <c:v>1.303858118118851E-3</c:v>
                </c:pt>
                <c:pt idx="445">
                  <c:v>33.322729934157522</c:v>
                </c:pt>
                <c:pt idx="446">
                  <c:v>21.210874529100629</c:v>
                </c:pt>
                <c:pt idx="447">
                  <c:v>18.78922148289109</c:v>
                </c:pt>
                <c:pt idx="448">
                  <c:v>19.949983831327149</c:v>
                </c:pt>
                <c:pt idx="449">
                  <c:v>33.53165813816176</c:v>
                </c:pt>
                <c:pt idx="450">
                  <c:v>39.581345268495113</c:v>
                </c:pt>
                <c:pt idx="451">
                  <c:v>42.843311490069475</c:v>
                </c:pt>
                <c:pt idx="452">
                  <c:v>40.91470724240498</c:v>
                </c:pt>
                <c:pt idx="453">
                  <c:v>39.669964832934639</c:v>
                </c:pt>
                <c:pt idx="454">
                  <c:v>44.345539346251613</c:v>
                </c:pt>
                <c:pt idx="455">
                  <c:v>38.167967666096523</c:v>
                </c:pt>
                <c:pt idx="456">
                  <c:v>31.309328963666822</c:v>
                </c:pt>
                <c:pt idx="457">
                  <c:v>26.528427108587948</c:v>
                </c:pt>
                <c:pt idx="458">
                  <c:v>24.145652202236434</c:v>
                </c:pt>
                <c:pt idx="459">
                  <c:v>26.391423318213576</c:v>
                </c:pt>
                <c:pt idx="460">
                  <c:v>29.348296806745932</c:v>
                </c:pt>
                <c:pt idx="461">
                  <c:v>35.446689653473584</c:v>
                </c:pt>
                <c:pt idx="462">
                  <c:v>43.563566778747067</c:v>
                </c:pt>
                <c:pt idx="463">
                  <c:v>38.458535459720025</c:v>
                </c:pt>
                <c:pt idx="464">
                  <c:v>39.8399559230931</c:v>
                </c:pt>
                <c:pt idx="465">
                  <c:v>41.58050166035035</c:v>
                </c:pt>
                <c:pt idx="466">
                  <c:v>43.639720675959992</c:v>
                </c:pt>
                <c:pt idx="467">
                  <c:v>41.291474060111611</c:v>
                </c:pt>
                <c:pt idx="468">
                  <c:v>41.723793292541608</c:v>
                </c:pt>
                <c:pt idx="469">
                  <c:v>38.737562053333576</c:v>
                </c:pt>
                <c:pt idx="470">
                  <c:v>37.084875006244289</c:v>
                </c:pt>
                <c:pt idx="471">
                  <c:v>1.303858118118851E-3</c:v>
                </c:pt>
                <c:pt idx="472">
                  <c:v>36.812769577116661</c:v>
                </c:pt>
                <c:pt idx="473">
                  <c:v>46.66124182762772</c:v>
                </c:pt>
                <c:pt idx="474">
                  <c:v>43.185679782806787</c:v>
                </c:pt>
                <c:pt idx="475">
                  <c:v>39.945612090096645</c:v>
                </c:pt>
                <c:pt idx="476">
                  <c:v>1.303858118118851E-3</c:v>
                </c:pt>
                <c:pt idx="477">
                  <c:v>37.967254755275775</c:v>
                </c:pt>
                <c:pt idx="478">
                  <c:v>31.733765474568465</c:v>
                </c:pt>
                <c:pt idx="479">
                  <c:v>35.504998423104219</c:v>
                </c:pt>
                <c:pt idx="480">
                  <c:v>28.970087016949321</c:v>
                </c:pt>
                <c:pt idx="481">
                  <c:v>28.596141824422716</c:v>
                </c:pt>
                <c:pt idx="482">
                  <c:v>24.865064562841926</c:v>
                </c:pt>
                <c:pt idx="483">
                  <c:v>26.828621982789684</c:v>
                </c:pt>
                <c:pt idx="484">
                  <c:v>22.94580742693277</c:v>
                </c:pt>
                <c:pt idx="485">
                  <c:v>26.793671751591621</c:v>
                </c:pt>
                <c:pt idx="486">
                  <c:v>1.303858118118851E-3</c:v>
                </c:pt>
                <c:pt idx="487">
                  <c:v>19.963174519011922</c:v>
                </c:pt>
                <c:pt idx="488">
                  <c:v>20.562476258580958</c:v>
                </c:pt>
                <c:pt idx="489">
                  <c:v>14.667057010527955</c:v>
                </c:pt>
                <c:pt idx="490">
                  <c:v>17.573352409135154</c:v>
                </c:pt>
                <c:pt idx="491">
                  <c:v>19.789520529213927</c:v>
                </c:pt>
                <c:pt idx="492">
                  <c:v>16.424477818351058</c:v>
                </c:pt>
                <c:pt idx="493">
                  <c:v>15.773560641808803</c:v>
                </c:pt>
                <c:pt idx="494">
                  <c:v>18.36277117572002</c:v>
                </c:pt>
                <c:pt idx="495">
                  <c:v>22.495146474008163</c:v>
                </c:pt>
                <c:pt idx="496">
                  <c:v>28.198764697423456</c:v>
                </c:pt>
                <c:pt idx="497">
                  <c:v>23.19657889110912</c:v>
                </c:pt>
                <c:pt idx="498">
                  <c:v>19.968830712405445</c:v>
                </c:pt>
                <c:pt idx="499">
                  <c:v>16.709985709797309</c:v>
                </c:pt>
                <c:pt idx="500">
                  <c:v>15.210490672972911</c:v>
                </c:pt>
                <c:pt idx="501">
                  <c:v>20.932099595554426</c:v>
                </c:pt>
                <c:pt idx="502">
                  <c:v>21.941769560752778</c:v>
                </c:pt>
                <c:pt idx="503">
                  <c:v>24.139403964028375</c:v>
                </c:pt>
                <c:pt idx="504">
                  <c:v>22.702112052910408</c:v>
                </c:pt>
                <c:pt idx="505">
                  <c:v>15.424223421129026</c:v>
                </c:pt>
                <c:pt idx="506">
                  <c:v>15.117897622269828</c:v>
                </c:pt>
                <c:pt idx="507">
                  <c:v>12.008864918007411</c:v>
                </c:pt>
                <c:pt idx="508">
                  <c:v>13.985237414467061</c:v>
                </c:pt>
                <c:pt idx="509">
                  <c:v>16.961822064600018</c:v>
                </c:pt>
                <c:pt idx="510">
                  <c:v>22.923028531244981</c:v>
                </c:pt>
                <c:pt idx="511">
                  <c:v>18.945270098994136</c:v>
                </c:pt>
                <c:pt idx="512">
                  <c:v>16.145470577435134</c:v>
                </c:pt>
                <c:pt idx="513">
                  <c:v>15.772973240622651</c:v>
                </c:pt>
                <c:pt idx="514">
                  <c:v>22.756362152231837</c:v>
                </c:pt>
                <c:pt idx="515">
                  <c:v>23.678592928927575</c:v>
                </c:pt>
                <c:pt idx="516">
                  <c:v>27.305463873388923</c:v>
                </c:pt>
                <c:pt idx="517">
                  <c:v>22.483395758619384</c:v>
                </c:pt>
                <c:pt idx="518">
                  <c:v>25.710348815811663</c:v>
                </c:pt>
                <c:pt idx="519">
                  <c:v>19.047059825424249</c:v>
                </c:pt>
                <c:pt idx="520">
                  <c:v>19.351026853450627</c:v>
                </c:pt>
                <c:pt idx="521">
                  <c:v>17.315814299391754</c:v>
                </c:pt>
                <c:pt idx="522">
                  <c:v>19.975295127430915</c:v>
                </c:pt>
                <c:pt idx="523">
                  <c:v>24.953966805104546</c:v>
                </c:pt>
                <c:pt idx="524">
                  <c:v>25.096456305259956</c:v>
                </c:pt>
                <c:pt idx="525">
                  <c:v>22.755777208135239</c:v>
                </c:pt>
                <c:pt idx="526">
                  <c:v>19.467911421508646</c:v>
                </c:pt>
                <c:pt idx="527">
                  <c:v>22.331486065141515</c:v>
                </c:pt>
                <c:pt idx="528">
                  <c:v>27.232002169287142</c:v>
                </c:pt>
                <c:pt idx="529">
                  <c:v>21.252066293943791</c:v>
                </c:pt>
                <c:pt idx="530">
                  <c:v>25.116165076917149</c:v>
                </c:pt>
                <c:pt idx="531">
                  <c:v>20.931167137693276</c:v>
                </c:pt>
                <c:pt idx="532">
                  <c:v>26.722656588692452</c:v>
                </c:pt>
                <c:pt idx="533">
                  <c:v>36.336111900727545</c:v>
                </c:pt>
                <c:pt idx="534">
                  <c:v>33.385118849845789</c:v>
                </c:pt>
                <c:pt idx="535">
                  <c:v>32.96154474982005</c:v>
                </c:pt>
                <c:pt idx="536">
                  <c:v>28.666479851494344</c:v>
                </c:pt>
                <c:pt idx="537">
                  <c:v>29.436071420102593</c:v>
                </c:pt>
                <c:pt idx="538">
                  <c:v>30.742340318172225</c:v>
                </c:pt>
                <c:pt idx="539">
                  <c:v>22.556799261296682</c:v>
                </c:pt>
                <c:pt idx="540">
                  <c:v>25.023718218745792</c:v>
                </c:pt>
                <c:pt idx="541">
                  <c:v>31.738114623433539</c:v>
                </c:pt>
                <c:pt idx="542">
                  <c:v>35.116350136336635</c:v>
                </c:pt>
                <c:pt idx="543">
                  <c:v>33.086193276315711</c:v>
                </c:pt>
                <c:pt idx="544">
                  <c:v>30.794892586409553</c:v>
                </c:pt>
                <c:pt idx="545">
                  <c:v>28.966385874769308</c:v>
                </c:pt>
                <c:pt idx="546">
                  <c:v>34.738439891760962</c:v>
                </c:pt>
                <c:pt idx="547">
                  <c:v>29.11376542378332</c:v>
                </c:pt>
                <c:pt idx="548">
                  <c:v>33.735325331741606</c:v>
                </c:pt>
                <c:pt idx="549">
                  <c:v>45.995131633917673</c:v>
                </c:pt>
                <c:pt idx="550">
                  <c:v>44.801381900713487</c:v>
                </c:pt>
                <c:pt idx="551">
                  <c:v>39.98787676298609</c:v>
                </c:pt>
                <c:pt idx="552">
                  <c:v>38.074123128059938</c:v>
                </c:pt>
                <c:pt idx="553">
                  <c:v>36.12530092345343</c:v>
                </c:pt>
                <c:pt idx="554">
                  <c:v>33.767345294249203</c:v>
                </c:pt>
                <c:pt idx="555">
                  <c:v>39.483278760944344</c:v>
                </c:pt>
                <c:pt idx="556">
                  <c:v>41.214983736904429</c:v>
                </c:pt>
                <c:pt idx="557">
                  <c:v>38.127695775961122</c:v>
                </c:pt>
                <c:pt idx="558">
                  <c:v>41.78672252005498</c:v>
                </c:pt>
                <c:pt idx="559">
                  <c:v>33.45392114901297</c:v>
                </c:pt>
                <c:pt idx="560">
                  <c:v>24.802018373403378</c:v>
                </c:pt>
                <c:pt idx="561">
                  <c:v>24.254559107497975</c:v>
                </c:pt>
                <c:pt idx="562">
                  <c:v>26.37476651274126</c:v>
                </c:pt>
                <c:pt idx="563">
                  <c:v>26.001853994448485</c:v>
                </c:pt>
                <c:pt idx="564">
                  <c:v>22.261285559776482</c:v>
                </c:pt>
                <c:pt idx="565">
                  <c:v>21.821892845117127</c:v>
                </c:pt>
                <c:pt idx="566">
                  <c:v>18.878165050042529</c:v>
                </c:pt>
                <c:pt idx="567">
                  <c:v>18.826815962492944</c:v>
                </c:pt>
                <c:pt idx="568">
                  <c:v>20.375418978937407</c:v>
                </c:pt>
                <c:pt idx="569">
                  <c:v>15.274226129482045</c:v>
                </c:pt>
                <c:pt idx="570">
                  <c:v>16.719755597176988</c:v>
                </c:pt>
                <c:pt idx="571">
                  <c:v>21.995096348622042</c:v>
                </c:pt>
                <c:pt idx="572">
                  <c:v>25.267416671104627</c:v>
                </c:pt>
                <c:pt idx="573">
                  <c:v>24.978267988234514</c:v>
                </c:pt>
                <c:pt idx="574">
                  <c:v>25.869635384382882</c:v>
                </c:pt>
                <c:pt idx="575">
                  <c:v>27.571587936531699</c:v>
                </c:pt>
                <c:pt idx="576">
                  <c:v>30.093645841890549</c:v>
                </c:pt>
                <c:pt idx="577">
                  <c:v>25.041973295898195</c:v>
                </c:pt>
                <c:pt idx="578">
                  <c:v>30.348614668674006</c:v>
                </c:pt>
                <c:pt idx="579">
                  <c:v>36.833574305642173</c:v>
                </c:pt>
                <c:pt idx="580">
                  <c:v>41.472400302809802</c:v>
                </c:pt>
                <c:pt idx="581">
                  <c:v>37.800488193116436</c:v>
                </c:pt>
                <c:pt idx="582">
                  <c:v>41.324393698958559</c:v>
                </c:pt>
                <c:pt idx="583">
                  <c:v>47.639440384146823</c:v>
                </c:pt>
                <c:pt idx="584">
                  <c:v>45.496689093215579</c:v>
                </c:pt>
                <c:pt idx="585">
                  <c:v>43.871093909132895</c:v>
                </c:pt>
                <c:pt idx="586">
                  <c:v>39.143300725097745</c:v>
                </c:pt>
                <c:pt idx="587">
                  <c:v>37.607730701297925</c:v>
                </c:pt>
                <c:pt idx="588">
                  <c:v>38.766435443243019</c:v>
                </c:pt>
                <c:pt idx="589">
                  <c:v>39.414788252691864</c:v>
                </c:pt>
                <c:pt idx="590">
                  <c:v>36.674030206187851</c:v>
                </c:pt>
                <c:pt idx="591">
                  <c:v>32.455379373964583</c:v>
                </c:pt>
                <c:pt idx="592">
                  <c:v>30.427643007971611</c:v>
                </c:pt>
                <c:pt idx="593">
                  <c:v>34.992782120728762</c:v>
                </c:pt>
                <c:pt idx="594">
                  <c:v>42.055814556018262</c:v>
                </c:pt>
                <c:pt idx="595">
                  <c:v>34.706991869178999</c:v>
                </c:pt>
                <c:pt idx="596">
                  <c:v>37.455868233487415</c:v>
                </c:pt>
                <c:pt idx="597">
                  <c:v>44.387466030298</c:v>
                </c:pt>
                <c:pt idx="598">
                  <c:v>42.357435712426408</c:v>
                </c:pt>
                <c:pt idx="599">
                  <c:v>37.967619595879242</c:v>
                </c:pt>
                <c:pt idx="600">
                  <c:v>39.900252481941422</c:v>
                </c:pt>
                <c:pt idx="601">
                  <c:v>31.588568248884563</c:v>
                </c:pt>
                <c:pt idx="602">
                  <c:v>29.119814153408559</c:v>
                </c:pt>
                <c:pt idx="603">
                  <c:v>30.420909618903565</c:v>
                </c:pt>
                <c:pt idx="604">
                  <c:v>40.377953794395971</c:v>
                </c:pt>
                <c:pt idx="605">
                  <c:v>37.274587553230049</c:v>
                </c:pt>
                <c:pt idx="606">
                  <c:v>1.303858118118851E-3</c:v>
                </c:pt>
                <c:pt idx="607">
                  <c:v>37.659226342275382</c:v>
                </c:pt>
                <c:pt idx="608">
                  <c:v>38.074744431201275</c:v>
                </c:pt>
                <c:pt idx="609">
                  <c:v>30.650237093073244</c:v>
                </c:pt>
                <c:pt idx="610">
                  <c:v>33.083617582935588</c:v>
                </c:pt>
                <c:pt idx="611">
                  <c:v>34.38136219866449</c:v>
                </c:pt>
                <c:pt idx="612">
                  <c:v>1.303858118118851E-3</c:v>
                </c:pt>
                <c:pt idx="613">
                  <c:v>36.075808587454219</c:v>
                </c:pt>
                <c:pt idx="614">
                  <c:v>40.080781630072337</c:v>
                </c:pt>
                <c:pt idx="615">
                  <c:v>42.627639820458263</c:v>
                </c:pt>
                <c:pt idx="616">
                  <c:v>43.332958987057815</c:v>
                </c:pt>
                <c:pt idx="617">
                  <c:v>1.303858118118851E-3</c:v>
                </c:pt>
                <c:pt idx="618">
                  <c:v>35.83386242297933</c:v>
                </c:pt>
                <c:pt idx="619">
                  <c:v>39.626432057804209</c:v>
                </c:pt>
                <c:pt idx="620">
                  <c:v>34.147899533925774</c:v>
                </c:pt>
                <c:pt idx="621">
                  <c:v>34.571752711230317</c:v>
                </c:pt>
                <c:pt idx="622">
                  <c:v>32.191842383078352</c:v>
                </c:pt>
                <c:pt idx="623">
                  <c:v>35.363174358097069</c:v>
                </c:pt>
                <c:pt idx="624">
                  <c:v>35.979159502205675</c:v>
                </c:pt>
                <c:pt idx="625">
                  <c:v>28.928477777360133</c:v>
                </c:pt>
                <c:pt idx="626">
                  <c:v>29.163032506464791</c:v>
                </c:pt>
                <c:pt idx="627">
                  <c:v>22.838993585880822</c:v>
                </c:pt>
                <c:pt idx="628">
                  <c:v>16.768284892905292</c:v>
                </c:pt>
                <c:pt idx="629">
                  <c:v>19.41035371032094</c:v>
                </c:pt>
                <c:pt idx="630">
                  <c:v>22.233667367674965</c:v>
                </c:pt>
                <c:pt idx="631">
                  <c:v>23.458633595402972</c:v>
                </c:pt>
                <c:pt idx="632">
                  <c:v>29.564141555870016</c:v>
                </c:pt>
                <c:pt idx="633">
                  <c:v>27.315689142477055</c:v>
                </c:pt>
                <c:pt idx="634">
                  <c:v>27.415967847622888</c:v>
                </c:pt>
                <c:pt idx="635">
                  <c:v>24.357213781124816</c:v>
                </c:pt>
                <c:pt idx="636">
                  <c:v>29.946560848999823</c:v>
                </c:pt>
                <c:pt idx="637">
                  <c:v>27.024515084346426</c:v>
                </c:pt>
                <c:pt idx="638">
                  <c:v>27.258211408909844</c:v>
                </c:pt>
                <c:pt idx="639">
                  <c:v>24.970538080502923</c:v>
                </c:pt>
                <c:pt idx="640">
                  <c:v>24.558208136080509</c:v>
                </c:pt>
                <c:pt idx="641">
                  <c:v>28.416490831608726</c:v>
                </c:pt>
                <c:pt idx="642">
                  <c:v>21.545131610695982</c:v>
                </c:pt>
                <c:pt idx="643">
                  <c:v>26.844333684125147</c:v>
                </c:pt>
                <c:pt idx="644">
                  <c:v>28.366910153279989</c:v>
                </c:pt>
                <c:pt idx="645">
                  <c:v>27.886127320610079</c:v>
                </c:pt>
                <c:pt idx="646">
                  <c:v>1.303858118118851E-3</c:v>
                </c:pt>
                <c:pt idx="647">
                  <c:v>29.132123558879968</c:v>
                </c:pt>
                <c:pt idx="648">
                  <c:v>33.335176063315934</c:v>
                </c:pt>
                <c:pt idx="649">
                  <c:v>35.162107392109476</c:v>
                </c:pt>
                <c:pt idx="650">
                  <c:v>33.645141474176867</c:v>
                </c:pt>
                <c:pt idx="651">
                  <c:v>38.564274181352104</c:v>
                </c:pt>
                <c:pt idx="652">
                  <c:v>32.494329398973562</c:v>
                </c:pt>
                <c:pt idx="653">
                  <c:v>34.551519871362409</c:v>
                </c:pt>
                <c:pt idx="654">
                  <c:v>34.995656173841425</c:v>
                </c:pt>
                <c:pt idx="655">
                  <c:v>35.888301277033989</c:v>
                </c:pt>
                <c:pt idx="656">
                  <c:v>24.082885452646025</c:v>
                </c:pt>
                <c:pt idx="657">
                  <c:v>24.667226988268183</c:v>
                </c:pt>
                <c:pt idx="658">
                  <c:v>21.440634996789761</c:v>
                </c:pt>
                <c:pt idx="659">
                  <c:v>23.439448485041886</c:v>
                </c:pt>
                <c:pt idx="660">
                  <c:v>27.291010352291842</c:v>
                </c:pt>
                <c:pt idx="661">
                  <c:v>1.303858118118851E-3</c:v>
                </c:pt>
                <c:pt idx="662">
                  <c:v>35.816336513566512</c:v>
                </c:pt>
                <c:pt idx="663">
                  <c:v>32.783878528760766</c:v>
                </c:pt>
                <c:pt idx="664">
                  <c:v>31.201355738191541</c:v>
                </c:pt>
                <c:pt idx="665">
                  <c:v>28.162147223638932</c:v>
                </c:pt>
                <c:pt idx="666">
                  <c:v>24.608703858495041</c:v>
                </c:pt>
                <c:pt idx="667">
                  <c:v>1.303858118118851E-3</c:v>
                </c:pt>
                <c:pt idx="668">
                  <c:v>23.19778460273222</c:v>
                </c:pt>
                <c:pt idx="669">
                  <c:v>19.461429723329601</c:v>
                </c:pt>
                <c:pt idx="670">
                  <c:v>27.238641270818476</c:v>
                </c:pt>
                <c:pt idx="671">
                  <c:v>32.57710993684374</c:v>
                </c:pt>
                <c:pt idx="672">
                  <c:v>41.909661234682325</c:v>
                </c:pt>
                <c:pt idx="673">
                  <c:v>37.309618641257828</c:v>
                </c:pt>
                <c:pt idx="674">
                  <c:v>40.645394531912586</c:v>
                </c:pt>
                <c:pt idx="675">
                  <c:v>44.663601154798066</c:v>
                </c:pt>
                <c:pt idx="676">
                  <c:v>46.245099603332093</c:v>
                </c:pt>
                <c:pt idx="677">
                  <c:v>43.613426557671239</c:v>
                </c:pt>
                <c:pt idx="678">
                  <c:v>39.687102012260937</c:v>
                </c:pt>
                <c:pt idx="679">
                  <c:v>48.172356776899264</c:v>
                </c:pt>
                <c:pt idx="680">
                  <c:v>43.989988726677282</c:v>
                </c:pt>
                <c:pt idx="681">
                  <c:v>42.605924177716545</c:v>
                </c:pt>
                <c:pt idx="682">
                  <c:v>40.675765555585073</c:v>
                </c:pt>
                <c:pt idx="683">
                  <c:v>35.008715741556571</c:v>
                </c:pt>
                <c:pt idx="684">
                  <c:v>1.303858118118851E-3</c:v>
                </c:pt>
                <c:pt idx="685">
                  <c:v>37.665455222552424</c:v>
                </c:pt>
                <c:pt idx="686">
                  <c:v>41.011428549021176</c:v>
                </c:pt>
                <c:pt idx="687">
                  <c:v>40.920900602779227</c:v>
                </c:pt>
                <c:pt idx="688">
                  <c:v>41.689820818122456</c:v>
                </c:pt>
                <c:pt idx="689">
                  <c:v>42.286835978304282</c:v>
                </c:pt>
                <c:pt idx="690">
                  <c:v>43.835528877502682</c:v>
                </c:pt>
                <c:pt idx="691">
                  <c:v>40.684792909702672</c:v>
                </c:pt>
                <c:pt idx="692">
                  <c:v>46.051819812268917</c:v>
                </c:pt>
                <c:pt idx="693">
                  <c:v>45.529739548990719</c:v>
                </c:pt>
                <c:pt idx="694">
                  <c:v>41.261059780213898</c:v>
                </c:pt>
                <c:pt idx="695">
                  <c:v>38.036669416605477</c:v>
                </c:pt>
                <c:pt idx="696">
                  <c:v>36.151844072563676</c:v>
                </c:pt>
                <c:pt idx="697">
                  <c:v>42.810976506201953</c:v>
                </c:pt>
                <c:pt idx="698">
                  <c:v>44.18658301472432</c:v>
                </c:pt>
                <c:pt idx="699">
                  <c:v>1.303858118118851E-3</c:v>
                </c:pt>
                <c:pt idx="700">
                  <c:v>34.48152842987917</c:v>
                </c:pt>
                <c:pt idx="701">
                  <c:v>38.482111283427642</c:v>
                </c:pt>
                <c:pt idx="702">
                  <c:v>1.303858118118851E-3</c:v>
                </c:pt>
                <c:pt idx="703">
                  <c:v>44.629793342605424</c:v>
                </c:pt>
                <c:pt idx="704">
                  <c:v>45.651266087368924</c:v>
                </c:pt>
                <c:pt idx="705">
                  <c:v>1.303858118118851E-3</c:v>
                </c:pt>
                <c:pt idx="706">
                  <c:v>42.041423221169701</c:v>
                </c:pt>
                <c:pt idx="707">
                  <c:v>33.044324534049323</c:v>
                </c:pt>
                <c:pt idx="708">
                  <c:v>1.303858118118851E-3</c:v>
                </c:pt>
                <c:pt idx="709">
                  <c:v>30.768986010469796</c:v>
                </c:pt>
                <c:pt idx="710">
                  <c:v>23.797872924076103</c:v>
                </c:pt>
                <c:pt idx="711">
                  <c:v>17.906095149999928</c:v>
                </c:pt>
                <c:pt idx="712">
                  <c:v>18.92433574138807</c:v>
                </c:pt>
                <c:pt idx="713">
                  <c:v>12.694735311395393</c:v>
                </c:pt>
                <c:pt idx="714">
                  <c:v>11.701184248618231</c:v>
                </c:pt>
                <c:pt idx="715">
                  <c:v>12.0045818602356</c:v>
                </c:pt>
                <c:pt idx="716">
                  <c:v>13.27168144350215</c:v>
                </c:pt>
                <c:pt idx="717">
                  <c:v>17.97723539351832</c:v>
                </c:pt>
                <c:pt idx="718">
                  <c:v>16.49114388047899</c:v>
                </c:pt>
                <c:pt idx="719">
                  <c:v>10.403904335993087</c:v>
                </c:pt>
                <c:pt idx="720">
                  <c:v>8.1020615358964143</c:v>
                </c:pt>
                <c:pt idx="721">
                  <c:v>5.9066973262172713</c:v>
                </c:pt>
                <c:pt idx="722">
                  <c:v>8.3400582350339416</c:v>
                </c:pt>
                <c:pt idx="723">
                  <c:v>8.1641986330122194</c:v>
                </c:pt>
                <c:pt idx="724">
                  <c:v>6.9713780353600878</c:v>
                </c:pt>
                <c:pt idx="725">
                  <c:v>10.863301421848448</c:v>
                </c:pt>
                <c:pt idx="726">
                  <c:v>7.4345011905546912</c:v>
                </c:pt>
                <c:pt idx="727">
                  <c:v>5.4675603735621383</c:v>
                </c:pt>
                <c:pt idx="728">
                  <c:v>2.3389154346783876</c:v>
                </c:pt>
                <c:pt idx="729">
                  <c:v>0.94969480494968406</c:v>
                </c:pt>
                <c:pt idx="730">
                  <c:v>1.9822988238984092</c:v>
                </c:pt>
                <c:pt idx="731">
                  <c:v>0.79973834325295701</c:v>
                </c:pt>
                <c:pt idx="732">
                  <c:v>1.2543782239483459</c:v>
                </c:pt>
                <c:pt idx="733">
                  <c:v>0.22235021565781063</c:v>
                </c:pt>
                <c:pt idx="734">
                  <c:v>0.3312102882010603</c:v>
                </c:pt>
                <c:pt idx="735">
                  <c:v>9.065510397085326E-2</c:v>
                </c:pt>
                <c:pt idx="736">
                  <c:v>0.25281858827574122</c:v>
                </c:pt>
                <c:pt idx="737">
                  <c:v>1.7701057995741894E-2</c:v>
                </c:pt>
                <c:pt idx="738">
                  <c:v>0.31963696092655197</c:v>
                </c:pt>
                <c:pt idx="739">
                  <c:v>3.9667380951006102E-2</c:v>
                </c:pt>
                <c:pt idx="740">
                  <c:v>1.0269658438008403E-3</c:v>
                </c:pt>
                <c:pt idx="741">
                  <c:v>0.13013267950829793</c:v>
                </c:pt>
                <c:pt idx="742">
                  <c:v>5.7221985768206703E-2</c:v>
                </c:pt>
                <c:pt idx="743">
                  <c:v>0.46795102241023973</c:v>
                </c:pt>
                <c:pt idx="744">
                  <c:v>0.93742298810600477</c:v>
                </c:pt>
                <c:pt idx="745">
                  <c:v>0.87089751774415969</c:v>
                </c:pt>
                <c:pt idx="746">
                  <c:v>0.37909136741865224</c:v>
                </c:pt>
                <c:pt idx="747">
                  <c:v>1.0702667732888358</c:v>
                </c:pt>
                <c:pt idx="748">
                  <c:v>2.0457543323942615</c:v>
                </c:pt>
                <c:pt idx="749">
                  <c:v>1.3782733968007501</c:v>
                </c:pt>
                <c:pt idx="750">
                  <c:v>1.1319511315948729</c:v>
                </c:pt>
                <c:pt idx="751">
                  <c:v>2.2986020963035316</c:v>
                </c:pt>
                <c:pt idx="752">
                  <c:v>1.5164909615955449</c:v>
                </c:pt>
                <c:pt idx="753">
                  <c:v>1.1074437052952644</c:v>
                </c:pt>
                <c:pt idx="754">
                  <c:v>0.65735826167101996</c:v>
                </c:pt>
                <c:pt idx="755">
                  <c:v>1.2501221662570079</c:v>
                </c:pt>
                <c:pt idx="756">
                  <c:v>2.7008243693309577</c:v>
                </c:pt>
                <c:pt idx="757">
                  <c:v>4.4490912539285254</c:v>
                </c:pt>
                <c:pt idx="758">
                  <c:v>3.9067813623529797</c:v>
                </c:pt>
                <c:pt idx="759">
                  <c:v>3.8691973412317893</c:v>
                </c:pt>
                <c:pt idx="760">
                  <c:v>0.69753027861088801</c:v>
                </c:pt>
                <c:pt idx="761">
                  <c:v>0.41513933604928055</c:v>
                </c:pt>
                <c:pt idx="762">
                  <c:v>5.2604089394138409E-2</c:v>
                </c:pt>
                <c:pt idx="763">
                  <c:v>2.2760978688945485E-2</c:v>
                </c:pt>
                <c:pt idx="764">
                  <c:v>0.23579681401804789</c:v>
                </c:pt>
                <c:pt idx="765">
                  <c:v>0.2540067965454621</c:v>
                </c:pt>
                <c:pt idx="766">
                  <c:v>0.48779493773733001</c:v>
                </c:pt>
                <c:pt idx="767">
                  <c:v>0.34568179047296693</c:v>
                </c:pt>
                <c:pt idx="768">
                  <c:v>0.76678122462701437</c:v>
                </c:pt>
                <c:pt idx="769">
                  <c:v>1.7833288606709305</c:v>
                </c:pt>
                <c:pt idx="770">
                  <c:v>1.4554641867226312</c:v>
                </c:pt>
                <c:pt idx="771">
                  <c:v>1.4025739600738925</c:v>
                </c:pt>
                <c:pt idx="772">
                  <c:v>1.1823578922193039</c:v>
                </c:pt>
                <c:pt idx="773">
                  <c:v>1.1835063401132733</c:v>
                </c:pt>
                <c:pt idx="774">
                  <c:v>1.8801385932979955</c:v>
                </c:pt>
                <c:pt idx="775">
                  <c:v>4.4383387355297659</c:v>
                </c:pt>
                <c:pt idx="776">
                  <c:v>1.0269658438008403E-3</c:v>
                </c:pt>
                <c:pt idx="777">
                  <c:v>5.5259790505070434</c:v>
                </c:pt>
                <c:pt idx="778">
                  <c:v>7.8542218056411635</c:v>
                </c:pt>
                <c:pt idx="779">
                  <c:v>5.7288935353603874</c:v>
                </c:pt>
                <c:pt idx="780">
                  <c:v>5.2817479159002581</c:v>
                </c:pt>
                <c:pt idx="781">
                  <c:v>4.4690145283534513</c:v>
                </c:pt>
                <c:pt idx="782">
                  <c:v>2.3545283739033898</c:v>
                </c:pt>
                <c:pt idx="783">
                  <c:v>0.65288018774045753</c:v>
                </c:pt>
                <c:pt idx="784">
                  <c:v>1.6575950601834311</c:v>
                </c:pt>
                <c:pt idx="785">
                  <c:v>1.1739142004248386</c:v>
                </c:pt>
                <c:pt idx="786">
                  <c:v>1.8152377877270409</c:v>
                </c:pt>
                <c:pt idx="787">
                  <c:v>2.5256917262003888</c:v>
                </c:pt>
                <c:pt idx="788">
                  <c:v>3.8839080529269823</c:v>
                </c:pt>
                <c:pt idx="789">
                  <c:v>3.4264747679129979</c:v>
                </c:pt>
                <c:pt idx="790">
                  <c:v>3.5553707298886215</c:v>
                </c:pt>
                <c:pt idx="791">
                  <c:v>3.1441031103952435</c:v>
                </c:pt>
                <c:pt idx="792">
                  <c:v>8.1144605561040013</c:v>
                </c:pt>
                <c:pt idx="793">
                  <c:v>9.421094534387418</c:v>
                </c:pt>
                <c:pt idx="794">
                  <c:v>7.4712467218823457</c:v>
                </c:pt>
                <c:pt idx="795">
                  <c:v>7.196201940914273</c:v>
                </c:pt>
                <c:pt idx="796">
                  <c:v>6.177419711065367</c:v>
                </c:pt>
                <c:pt idx="797">
                  <c:v>6.6567333794553356</c:v>
                </c:pt>
                <c:pt idx="798">
                  <c:v>6.5379763239478246</c:v>
                </c:pt>
                <c:pt idx="799">
                  <c:v>7.3436649791332904</c:v>
                </c:pt>
                <c:pt idx="800">
                  <c:v>7.6716414222072355</c:v>
                </c:pt>
                <c:pt idx="801">
                  <c:v>12.123498168907425</c:v>
                </c:pt>
                <c:pt idx="802">
                  <c:v>11.149287835506573</c:v>
                </c:pt>
                <c:pt idx="803">
                  <c:v>14.255562305486613</c:v>
                </c:pt>
                <c:pt idx="804">
                  <c:v>11.381684944639506</c:v>
                </c:pt>
                <c:pt idx="805">
                  <c:v>9.6301978031612041</c:v>
                </c:pt>
                <c:pt idx="806">
                  <c:v>8.7197507182751295</c:v>
                </c:pt>
                <c:pt idx="807">
                  <c:v>4.321066557464321</c:v>
                </c:pt>
                <c:pt idx="808">
                  <c:v>3.173502489944346</c:v>
                </c:pt>
                <c:pt idx="809">
                  <c:v>5.0005387931363483</c:v>
                </c:pt>
                <c:pt idx="810">
                  <c:v>5.7850339920998524</c:v>
                </c:pt>
                <c:pt idx="811">
                  <c:v>6.2524489401788763</c:v>
                </c:pt>
                <c:pt idx="812">
                  <c:v>6.3665252031744606</c:v>
                </c:pt>
                <c:pt idx="813">
                  <c:v>4.2562166770744287</c:v>
                </c:pt>
                <c:pt idx="814">
                  <c:v>3.8517843182986473</c:v>
                </c:pt>
                <c:pt idx="815">
                  <c:v>3.4811403276739528</c:v>
                </c:pt>
                <c:pt idx="816">
                  <c:v>5.3884610016393637</c:v>
                </c:pt>
                <c:pt idx="817">
                  <c:v>7.7425984958419161</c:v>
                </c:pt>
                <c:pt idx="818">
                  <c:v>1.0269658438008403E-3</c:v>
                </c:pt>
                <c:pt idx="819">
                  <c:v>7.5794274638632793</c:v>
                </c:pt>
                <c:pt idx="820">
                  <c:v>1.0269658438008403E-3</c:v>
                </c:pt>
                <c:pt idx="821">
                  <c:v>7.2902232201852897</c:v>
                </c:pt>
                <c:pt idx="822">
                  <c:v>6.2957533651634732</c:v>
                </c:pt>
                <c:pt idx="823">
                  <c:v>6.4015935969980697</c:v>
                </c:pt>
                <c:pt idx="824">
                  <c:v>5.1084255929627904</c:v>
                </c:pt>
                <c:pt idx="825">
                  <c:v>4.8125931225101297</c:v>
                </c:pt>
                <c:pt idx="826">
                  <c:v>7.8893133212496345</c:v>
                </c:pt>
                <c:pt idx="827">
                  <c:v>9.3630602596674439</c:v>
                </c:pt>
                <c:pt idx="828">
                  <c:v>5.0236244861951338</c:v>
                </c:pt>
                <c:pt idx="829">
                  <c:v>5.7663016723608509</c:v>
                </c:pt>
                <c:pt idx="830">
                  <c:v>5.5510052782516262</c:v>
                </c:pt>
                <c:pt idx="831">
                  <c:v>8.2997135986205972</c:v>
                </c:pt>
                <c:pt idx="832">
                  <c:v>6.3867564381755777</c:v>
                </c:pt>
                <c:pt idx="833">
                  <c:v>3.7670652435886502</c:v>
                </c:pt>
                <c:pt idx="834">
                  <c:v>3.8601351944983051</c:v>
                </c:pt>
                <c:pt idx="835">
                  <c:v>2.0644809343860544</c:v>
                </c:pt>
                <c:pt idx="836">
                  <c:v>4.209326659618629</c:v>
                </c:pt>
                <c:pt idx="837">
                  <c:v>4.8942150362085339</c:v>
                </c:pt>
                <c:pt idx="838">
                  <c:v>1.3002206834420966</c:v>
                </c:pt>
                <c:pt idx="839">
                  <c:v>3.3633570373771677</c:v>
                </c:pt>
                <c:pt idx="840">
                  <c:v>5.5514333468565438</c:v>
                </c:pt>
                <c:pt idx="841">
                  <c:v>6.4394484346132943</c:v>
                </c:pt>
                <c:pt idx="842">
                  <c:v>10.835302298515156</c:v>
                </c:pt>
                <c:pt idx="843">
                  <c:v>9.4095406945492215</c:v>
                </c:pt>
                <c:pt idx="844">
                  <c:v>8.1969691978263786</c:v>
                </c:pt>
                <c:pt idx="845">
                  <c:v>6.9342395222224074</c:v>
                </c:pt>
                <c:pt idx="846">
                  <c:v>5.6052297353493064</c:v>
                </c:pt>
                <c:pt idx="847">
                  <c:v>3.2216144101464224</c:v>
                </c:pt>
                <c:pt idx="848">
                  <c:v>3.0242755107934198</c:v>
                </c:pt>
                <c:pt idx="849">
                  <c:v>5.7595302776216037</c:v>
                </c:pt>
                <c:pt idx="850">
                  <c:v>2.9321585285057594</c:v>
                </c:pt>
                <c:pt idx="851">
                  <c:v>3.3598699625122772</c:v>
                </c:pt>
                <c:pt idx="852">
                  <c:v>3.6706167116816517</c:v>
                </c:pt>
                <c:pt idx="853">
                  <c:v>4.11527587546039</c:v>
                </c:pt>
                <c:pt idx="854">
                  <c:v>3.7790390423511666</c:v>
                </c:pt>
                <c:pt idx="855">
                  <c:v>3.8809548273201431</c:v>
                </c:pt>
                <c:pt idx="856">
                  <c:v>3.885028534667831</c:v>
                </c:pt>
                <c:pt idx="857">
                  <c:v>3.012881494908338</c:v>
                </c:pt>
                <c:pt idx="858">
                  <c:v>4.4166566052991758</c:v>
                </c:pt>
                <c:pt idx="859">
                  <c:v>5.2859376813555041</c:v>
                </c:pt>
                <c:pt idx="860">
                  <c:v>2.5040179875991755</c:v>
                </c:pt>
                <c:pt idx="861">
                  <c:v>2.9366428523187742</c:v>
                </c:pt>
                <c:pt idx="862">
                  <c:v>6.170039959264729</c:v>
                </c:pt>
                <c:pt idx="863">
                  <c:v>6.7226208934909657</c:v>
                </c:pt>
                <c:pt idx="864">
                  <c:v>7.2704111665830524</c:v>
                </c:pt>
                <c:pt idx="865">
                  <c:v>8.098244998314895</c:v>
                </c:pt>
                <c:pt idx="866">
                  <c:v>11.884122562318932</c:v>
                </c:pt>
                <c:pt idx="867">
                  <c:v>1.0269658438008403E-3</c:v>
                </c:pt>
                <c:pt idx="868">
                  <c:v>17.467989977625002</c:v>
                </c:pt>
                <c:pt idx="869">
                  <c:v>20.812590262549449</c:v>
                </c:pt>
                <c:pt idx="870">
                  <c:v>25.581083970731218</c:v>
                </c:pt>
                <c:pt idx="871">
                  <c:v>29.380407839002309</c:v>
                </c:pt>
                <c:pt idx="872">
                  <c:v>1.0269658438008403E-3</c:v>
                </c:pt>
                <c:pt idx="873">
                  <c:v>26.477888075863067</c:v>
                </c:pt>
                <c:pt idx="874">
                  <c:v>32.145047246185413</c:v>
                </c:pt>
                <c:pt idx="875">
                  <c:v>29.675927922978694</c:v>
                </c:pt>
                <c:pt idx="876">
                  <c:v>24.26278093751764</c:v>
                </c:pt>
                <c:pt idx="877">
                  <c:v>1.0269658438008403E-3</c:v>
                </c:pt>
                <c:pt idx="878">
                  <c:v>1.0269658438008403E-3</c:v>
                </c:pt>
                <c:pt idx="879">
                  <c:v>26.828258772289487</c:v>
                </c:pt>
                <c:pt idx="880">
                  <c:v>20.400073752569551</c:v>
                </c:pt>
                <c:pt idx="881">
                  <c:v>18.251023244140651</c:v>
                </c:pt>
                <c:pt idx="882">
                  <c:v>19.503970758868064</c:v>
                </c:pt>
                <c:pt idx="883">
                  <c:v>20.588779615056659</c:v>
                </c:pt>
                <c:pt idx="884">
                  <c:v>19.444228743414094</c:v>
                </c:pt>
                <c:pt idx="885">
                  <c:v>24.834960080895478</c:v>
                </c:pt>
                <c:pt idx="886">
                  <c:v>24.029299718681902</c:v>
                </c:pt>
                <c:pt idx="887">
                  <c:v>20.0718256393994</c:v>
                </c:pt>
                <c:pt idx="888">
                  <c:v>1.0269658438008403E-3</c:v>
                </c:pt>
                <c:pt idx="889">
                  <c:v>23.748353515352129</c:v>
                </c:pt>
                <c:pt idx="890">
                  <c:v>20.925233359957378</c:v>
                </c:pt>
                <c:pt idx="891">
                  <c:v>25.901107612906422</c:v>
                </c:pt>
                <c:pt idx="892">
                  <c:v>29.645862898634157</c:v>
                </c:pt>
                <c:pt idx="893">
                  <c:v>33.573451134069359</c:v>
                </c:pt>
                <c:pt idx="894">
                  <c:v>39.251444741713165</c:v>
                </c:pt>
                <c:pt idx="895">
                  <c:v>33.449897017567821</c:v>
                </c:pt>
                <c:pt idx="896">
                  <c:v>37.239295588088765</c:v>
                </c:pt>
                <c:pt idx="897">
                  <c:v>43.628563172478749</c:v>
                </c:pt>
                <c:pt idx="898">
                  <c:v>1.0269658438008403E-3</c:v>
                </c:pt>
                <c:pt idx="899">
                  <c:v>1.0269658438008403E-3</c:v>
                </c:pt>
                <c:pt idx="900">
                  <c:v>38.657996411032848</c:v>
                </c:pt>
                <c:pt idx="901">
                  <c:v>33.636127736041225</c:v>
                </c:pt>
                <c:pt idx="902">
                  <c:v>29.930404004374999</c:v>
                </c:pt>
                <c:pt idx="903">
                  <c:v>31.591628880548996</c:v>
                </c:pt>
                <c:pt idx="904">
                  <c:v>30.924802021550043</c:v>
                </c:pt>
                <c:pt idx="905">
                  <c:v>32.306536013376096</c:v>
                </c:pt>
                <c:pt idx="906">
                  <c:v>1.0269658438008403E-3</c:v>
                </c:pt>
                <c:pt idx="907">
                  <c:v>37.118333713204052</c:v>
                </c:pt>
                <c:pt idx="908">
                  <c:v>1.0269658438008403E-3</c:v>
                </c:pt>
                <c:pt idx="909">
                  <c:v>37.438187306502982</c:v>
                </c:pt>
                <c:pt idx="910">
                  <c:v>34.368642774525526</c:v>
                </c:pt>
                <c:pt idx="911">
                  <c:v>1.0269658438008403E-3</c:v>
                </c:pt>
                <c:pt idx="912">
                  <c:v>34.896695505081922</c:v>
                </c:pt>
                <c:pt idx="913">
                  <c:v>36.695083131275922</c:v>
                </c:pt>
                <c:pt idx="914">
                  <c:v>36.88752055174065</c:v>
                </c:pt>
                <c:pt idx="915">
                  <c:v>34.772683807370278</c:v>
                </c:pt>
                <c:pt idx="916">
                  <c:v>33.869291106134874</c:v>
                </c:pt>
                <c:pt idx="917">
                  <c:v>41.41381978691944</c:v>
                </c:pt>
                <c:pt idx="918">
                  <c:v>44.08650024071575</c:v>
                </c:pt>
                <c:pt idx="919">
                  <c:v>40.591868393968397</c:v>
                </c:pt>
                <c:pt idx="920">
                  <c:v>1.0269658438008403E-3</c:v>
                </c:pt>
                <c:pt idx="921">
                  <c:v>33.592593781929722</c:v>
                </c:pt>
                <c:pt idx="922">
                  <c:v>36.673356195126317</c:v>
                </c:pt>
                <c:pt idx="923">
                  <c:v>34.120530757960793</c:v>
                </c:pt>
                <c:pt idx="924">
                  <c:v>38.877365523886226</c:v>
                </c:pt>
                <c:pt idx="925">
                  <c:v>34.184686944336597</c:v>
                </c:pt>
                <c:pt idx="926">
                  <c:v>39.457981886109543</c:v>
                </c:pt>
                <c:pt idx="927">
                  <c:v>1.0269658438008403E-3</c:v>
                </c:pt>
                <c:pt idx="928">
                  <c:v>43.225766203840159</c:v>
                </c:pt>
                <c:pt idx="929">
                  <c:v>42.031990199751831</c:v>
                </c:pt>
                <c:pt idx="930">
                  <c:v>39.977703048131744</c:v>
                </c:pt>
                <c:pt idx="931">
                  <c:v>1.0269658438008403E-3</c:v>
                </c:pt>
                <c:pt idx="932">
                  <c:v>1.0269658438008403E-3</c:v>
                </c:pt>
                <c:pt idx="933">
                  <c:v>39.462061957009553</c:v>
                </c:pt>
                <c:pt idx="934">
                  <c:v>1.0269658438008403E-3</c:v>
                </c:pt>
                <c:pt idx="935">
                  <c:v>29.692101553100358</c:v>
                </c:pt>
                <c:pt idx="936">
                  <c:v>36.569420372954866</c:v>
                </c:pt>
                <c:pt idx="937">
                  <c:v>36.352181865851833</c:v>
                </c:pt>
                <c:pt idx="938">
                  <c:v>34.705968986528589</c:v>
                </c:pt>
                <c:pt idx="939">
                  <c:v>1.0269658438008403E-3</c:v>
                </c:pt>
                <c:pt idx="940">
                  <c:v>1.0269658438008403E-3</c:v>
                </c:pt>
                <c:pt idx="941">
                  <c:v>1.0269658438008403E-3</c:v>
                </c:pt>
                <c:pt idx="942">
                  <c:v>36.910982643624294</c:v>
                </c:pt>
                <c:pt idx="943">
                  <c:v>33.632810612138613</c:v>
                </c:pt>
                <c:pt idx="944">
                  <c:v>1.0269658438008403E-3</c:v>
                </c:pt>
                <c:pt idx="945">
                  <c:v>34.334900352374007</c:v>
                </c:pt>
                <c:pt idx="946">
                  <c:v>34.940288418916978</c:v>
                </c:pt>
                <c:pt idx="947">
                  <c:v>27.703252514508424</c:v>
                </c:pt>
                <c:pt idx="948">
                  <c:v>33.060636917240053</c:v>
                </c:pt>
                <c:pt idx="949">
                  <c:v>31.824257195296475</c:v>
                </c:pt>
                <c:pt idx="950">
                  <c:v>1.0269658438008403E-3</c:v>
                </c:pt>
                <c:pt idx="951">
                  <c:v>29.763724718855084</c:v>
                </c:pt>
                <c:pt idx="952">
                  <c:v>23.01965025061893</c:v>
                </c:pt>
                <c:pt idx="953">
                  <c:v>1.0269658438008403E-3</c:v>
                </c:pt>
                <c:pt idx="954">
                  <c:v>20.453394766991423</c:v>
                </c:pt>
                <c:pt idx="955">
                  <c:v>20.076425226616159</c:v>
                </c:pt>
                <c:pt idx="956">
                  <c:v>20.279887151185935</c:v>
                </c:pt>
                <c:pt idx="957">
                  <c:v>15.256955724813745</c:v>
                </c:pt>
                <c:pt idx="958">
                  <c:v>13.060359762590654</c:v>
                </c:pt>
                <c:pt idx="959">
                  <c:v>1.0269658438008403E-3</c:v>
                </c:pt>
                <c:pt idx="960">
                  <c:v>12.917215050563609</c:v>
                </c:pt>
                <c:pt idx="961">
                  <c:v>13.504419677856303</c:v>
                </c:pt>
                <c:pt idx="962">
                  <c:v>13.957161864283581</c:v>
                </c:pt>
                <c:pt idx="963">
                  <c:v>1.0269658438008403E-3</c:v>
                </c:pt>
                <c:pt idx="964">
                  <c:v>14.511094463358738</c:v>
                </c:pt>
                <c:pt idx="965">
                  <c:v>11.763149111052542</c:v>
                </c:pt>
                <c:pt idx="966">
                  <c:v>9.9697495971434869</c:v>
                </c:pt>
                <c:pt idx="967">
                  <c:v>10.778698682478371</c:v>
                </c:pt>
                <c:pt idx="968">
                  <c:v>11.002976812229608</c:v>
                </c:pt>
                <c:pt idx="969">
                  <c:v>10.77410357858537</c:v>
                </c:pt>
                <c:pt idx="970">
                  <c:v>3.8410775821035203</c:v>
                </c:pt>
                <c:pt idx="971">
                  <c:v>2.5458990901092058</c:v>
                </c:pt>
                <c:pt idx="972">
                  <c:v>3.690735385801843</c:v>
                </c:pt>
                <c:pt idx="973">
                  <c:v>4.1099630861714953</c:v>
                </c:pt>
                <c:pt idx="974">
                  <c:v>3.2392924452411611</c:v>
                </c:pt>
                <c:pt idx="975">
                  <c:v>4.1538332856115918</c:v>
                </c:pt>
                <c:pt idx="976">
                  <c:v>1.2850916590627239</c:v>
                </c:pt>
                <c:pt idx="977">
                  <c:v>1.0522077994676602</c:v>
                </c:pt>
                <c:pt idx="978">
                  <c:v>1.1240602591106685</c:v>
                </c:pt>
                <c:pt idx="979">
                  <c:v>2.571525393054316</c:v>
                </c:pt>
                <c:pt idx="980">
                  <c:v>5.8398129715402494</c:v>
                </c:pt>
                <c:pt idx="981">
                  <c:v>5.8741116460384504</c:v>
                </c:pt>
                <c:pt idx="982">
                  <c:v>1.0269658438008403E-3</c:v>
                </c:pt>
                <c:pt idx="983">
                  <c:v>5.6332162650798061</c:v>
                </c:pt>
                <c:pt idx="984">
                  <c:v>6.6555212592114215</c:v>
                </c:pt>
                <c:pt idx="985">
                  <c:v>5.4210760875666502</c:v>
                </c:pt>
                <c:pt idx="986">
                  <c:v>4.3646361420370834</c:v>
                </c:pt>
                <c:pt idx="987">
                  <c:v>6.5530003998541311</c:v>
                </c:pt>
                <c:pt idx="988">
                  <c:v>10.087381827372507</c:v>
                </c:pt>
                <c:pt idx="989">
                  <c:v>10.189556010112813</c:v>
                </c:pt>
                <c:pt idx="990">
                  <c:v>13.837468677393213</c:v>
                </c:pt>
                <c:pt idx="991">
                  <c:v>10.311189148808104</c:v>
                </c:pt>
                <c:pt idx="992">
                  <c:v>8.4749623956577835</c:v>
                </c:pt>
                <c:pt idx="993">
                  <c:v>8.2917205030830505</c:v>
                </c:pt>
                <c:pt idx="994">
                  <c:v>9.8381917674852559</c:v>
                </c:pt>
                <c:pt idx="995">
                  <c:v>9.5368303553691014</c:v>
                </c:pt>
                <c:pt idx="996">
                  <c:v>10.569279367705331</c:v>
                </c:pt>
                <c:pt idx="997">
                  <c:v>13.407943550571265</c:v>
                </c:pt>
                <c:pt idx="998">
                  <c:v>15.657773598969005</c:v>
                </c:pt>
                <c:pt idx="999">
                  <c:v>14.800994662855416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718016"/>
        <c:axId val="91261760"/>
      </c:lineChart>
      <c:catAx>
        <c:axId val="101718016"/>
        <c:scaling>
          <c:orientation val="minMax"/>
        </c:scaling>
        <c:delete val="0"/>
        <c:axPos val="b"/>
        <c:majorTickMark val="out"/>
        <c:minorTickMark val="none"/>
        <c:tickLblPos val="nextTo"/>
        <c:crossAx val="91261760"/>
        <c:crosses val="autoZero"/>
        <c:auto val="1"/>
        <c:lblAlgn val="ctr"/>
        <c:lblOffset val="100"/>
        <c:noMultiLvlLbl val="0"/>
      </c:catAx>
      <c:valAx>
        <c:axId val="91261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718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solution'!$B$4</c:f>
              <c:strCache>
                <c:ptCount val="1"/>
                <c:pt idx="0">
                  <c:v>Random Search</c:v>
                </c:pt>
              </c:strCache>
            </c:strRef>
          </c:tx>
          <c:marker>
            <c:symbol val="none"/>
          </c:marker>
          <c:val>
            <c:numRef>
              <c:f>'Average solution'!$B$5:$B$1004</c:f>
              <c:numCache>
                <c:formatCode>General</c:formatCode>
                <c:ptCount val="1000"/>
                <c:pt idx="0">
                  <c:v>18.910314664737815</c:v>
                </c:pt>
                <c:pt idx="1">
                  <c:v>12.211460118797765</c:v>
                </c:pt>
                <c:pt idx="2">
                  <c:v>9.7296036977516529</c:v>
                </c:pt>
                <c:pt idx="3">
                  <c:v>7.8220056709122616</c:v>
                </c:pt>
                <c:pt idx="4">
                  <c:v>5.9973749673908037</c:v>
                </c:pt>
                <c:pt idx="5">
                  <c:v>4.1150357491771068</c:v>
                </c:pt>
                <c:pt idx="6">
                  <c:v>3.9960253032624222</c:v>
                </c:pt>
                <c:pt idx="7">
                  <c:v>3.9849516467450052</c:v>
                </c:pt>
                <c:pt idx="8">
                  <c:v>3.5875500209068041</c:v>
                </c:pt>
                <c:pt idx="9">
                  <c:v>3.1670126496125155</c:v>
                </c:pt>
                <c:pt idx="10">
                  <c:v>2.7017974347533982</c:v>
                </c:pt>
                <c:pt idx="11">
                  <c:v>2.5413676684136224</c:v>
                </c:pt>
                <c:pt idx="12">
                  <c:v>2.1438465227779999</c:v>
                </c:pt>
                <c:pt idx="13">
                  <c:v>2.1438465227779999</c:v>
                </c:pt>
                <c:pt idx="14">
                  <c:v>2.0303347796581459</c:v>
                </c:pt>
                <c:pt idx="15">
                  <c:v>2.0050986099501977</c:v>
                </c:pt>
                <c:pt idx="16">
                  <c:v>1.9820526892199082</c:v>
                </c:pt>
                <c:pt idx="17">
                  <c:v>1.9765561947350754</c:v>
                </c:pt>
                <c:pt idx="18">
                  <c:v>1.8996067204695608</c:v>
                </c:pt>
                <c:pt idx="19">
                  <c:v>1.8828330403119407</c:v>
                </c:pt>
                <c:pt idx="20">
                  <c:v>1.7475460104567064</c:v>
                </c:pt>
                <c:pt idx="21">
                  <c:v>1.6014471150188365</c:v>
                </c:pt>
                <c:pt idx="22">
                  <c:v>1.6014471150188365</c:v>
                </c:pt>
                <c:pt idx="23">
                  <c:v>1.6014471150188365</c:v>
                </c:pt>
                <c:pt idx="24">
                  <c:v>1.4179508968330479</c:v>
                </c:pt>
                <c:pt idx="25">
                  <c:v>1.2405608467017373</c:v>
                </c:pt>
                <c:pt idx="26">
                  <c:v>1.2035639025668921</c:v>
                </c:pt>
                <c:pt idx="27">
                  <c:v>1.116509625383042</c:v>
                </c:pt>
                <c:pt idx="28">
                  <c:v>0.93897893608471605</c:v>
                </c:pt>
                <c:pt idx="29">
                  <c:v>0.93897893608471605</c:v>
                </c:pt>
                <c:pt idx="30">
                  <c:v>0.91532807605660438</c:v>
                </c:pt>
                <c:pt idx="31">
                  <c:v>0.91532807605660438</c:v>
                </c:pt>
                <c:pt idx="32">
                  <c:v>0.76170061043600701</c:v>
                </c:pt>
                <c:pt idx="33">
                  <c:v>0.74218558083367558</c:v>
                </c:pt>
                <c:pt idx="34">
                  <c:v>0.72032364468179566</c:v>
                </c:pt>
                <c:pt idx="35">
                  <c:v>0.69688092335886109</c:v>
                </c:pt>
                <c:pt idx="36">
                  <c:v>0.69688092335886109</c:v>
                </c:pt>
                <c:pt idx="37">
                  <c:v>0.69688092335886109</c:v>
                </c:pt>
                <c:pt idx="38">
                  <c:v>0.69688092335886109</c:v>
                </c:pt>
                <c:pt idx="39">
                  <c:v>0.69688092335886109</c:v>
                </c:pt>
                <c:pt idx="40">
                  <c:v>0.69688092335886109</c:v>
                </c:pt>
                <c:pt idx="41">
                  <c:v>0.69688092335886109</c:v>
                </c:pt>
                <c:pt idx="42">
                  <c:v>0.69688092335886109</c:v>
                </c:pt>
                <c:pt idx="43">
                  <c:v>0.67515238752261986</c:v>
                </c:pt>
                <c:pt idx="44">
                  <c:v>0.66470744146043725</c:v>
                </c:pt>
                <c:pt idx="45">
                  <c:v>0.66124000206302402</c:v>
                </c:pt>
                <c:pt idx="46">
                  <c:v>0.66124000206302402</c:v>
                </c:pt>
                <c:pt idx="47">
                  <c:v>0.66124000206302402</c:v>
                </c:pt>
                <c:pt idx="48">
                  <c:v>0.66124000206302402</c:v>
                </c:pt>
                <c:pt idx="49">
                  <c:v>0.6394495591325664</c:v>
                </c:pt>
                <c:pt idx="50">
                  <c:v>0.6394495591325664</c:v>
                </c:pt>
                <c:pt idx="51">
                  <c:v>0.62733005389307162</c:v>
                </c:pt>
                <c:pt idx="52">
                  <c:v>0.57236297065452257</c:v>
                </c:pt>
                <c:pt idx="53">
                  <c:v>0.57236297065452257</c:v>
                </c:pt>
                <c:pt idx="54">
                  <c:v>0.56719209413817817</c:v>
                </c:pt>
                <c:pt idx="55">
                  <c:v>0.56719209413817817</c:v>
                </c:pt>
                <c:pt idx="56">
                  <c:v>0.53949961972783433</c:v>
                </c:pt>
                <c:pt idx="57">
                  <c:v>0.53949961972783433</c:v>
                </c:pt>
                <c:pt idx="58">
                  <c:v>0.53949961972783433</c:v>
                </c:pt>
                <c:pt idx="59">
                  <c:v>0.53949961972783433</c:v>
                </c:pt>
                <c:pt idx="60">
                  <c:v>0.53760215053135019</c:v>
                </c:pt>
                <c:pt idx="61">
                  <c:v>0.53760215053135019</c:v>
                </c:pt>
                <c:pt idx="62">
                  <c:v>0.50730253261658131</c:v>
                </c:pt>
                <c:pt idx="63">
                  <c:v>0.50730253261658131</c:v>
                </c:pt>
                <c:pt idx="64">
                  <c:v>0.50730253261658131</c:v>
                </c:pt>
                <c:pt idx="65">
                  <c:v>0.50144183168139433</c:v>
                </c:pt>
                <c:pt idx="66">
                  <c:v>0.50144183168139433</c:v>
                </c:pt>
                <c:pt idx="67">
                  <c:v>0.50144183168139433</c:v>
                </c:pt>
                <c:pt idx="68">
                  <c:v>0.48837009182316332</c:v>
                </c:pt>
                <c:pt idx="69">
                  <c:v>0.48837009182316332</c:v>
                </c:pt>
                <c:pt idx="70">
                  <c:v>0.48837009182316332</c:v>
                </c:pt>
                <c:pt idx="71">
                  <c:v>0.48837009182316332</c:v>
                </c:pt>
                <c:pt idx="72">
                  <c:v>0.47453058634395273</c:v>
                </c:pt>
                <c:pt idx="73">
                  <c:v>0.47453058634395273</c:v>
                </c:pt>
                <c:pt idx="74">
                  <c:v>0.41987111027471141</c:v>
                </c:pt>
                <c:pt idx="75">
                  <c:v>0.41987111027471141</c:v>
                </c:pt>
                <c:pt idx="76">
                  <c:v>0.41987111027471141</c:v>
                </c:pt>
                <c:pt idx="77">
                  <c:v>0.41987111027471141</c:v>
                </c:pt>
                <c:pt idx="78">
                  <c:v>0.4092654014663385</c:v>
                </c:pt>
                <c:pt idx="79">
                  <c:v>0.4092654014663385</c:v>
                </c:pt>
                <c:pt idx="80">
                  <c:v>0.4092654014663385</c:v>
                </c:pt>
                <c:pt idx="81">
                  <c:v>0.4092654014663385</c:v>
                </c:pt>
                <c:pt idx="82">
                  <c:v>0.4092654014663385</c:v>
                </c:pt>
                <c:pt idx="83">
                  <c:v>0.4092654014663385</c:v>
                </c:pt>
                <c:pt idx="84">
                  <c:v>0.4092654014663385</c:v>
                </c:pt>
                <c:pt idx="85">
                  <c:v>0.4092654014663385</c:v>
                </c:pt>
                <c:pt idx="86">
                  <c:v>0.4063309309265109</c:v>
                </c:pt>
                <c:pt idx="87">
                  <c:v>0.38765145765286346</c:v>
                </c:pt>
                <c:pt idx="88">
                  <c:v>0.38765145765286346</c:v>
                </c:pt>
                <c:pt idx="89">
                  <c:v>0.35674161299801915</c:v>
                </c:pt>
                <c:pt idx="90">
                  <c:v>0.35674161299801915</c:v>
                </c:pt>
                <c:pt idx="91">
                  <c:v>0.35674161299801915</c:v>
                </c:pt>
                <c:pt idx="92">
                  <c:v>0.35674161299801915</c:v>
                </c:pt>
                <c:pt idx="93">
                  <c:v>0.35674161299801915</c:v>
                </c:pt>
                <c:pt idx="94">
                  <c:v>0.35674161299801915</c:v>
                </c:pt>
                <c:pt idx="95">
                  <c:v>0.35674161299801915</c:v>
                </c:pt>
                <c:pt idx="96">
                  <c:v>0.35674161299801915</c:v>
                </c:pt>
                <c:pt idx="97">
                  <c:v>0.35674161299801915</c:v>
                </c:pt>
                <c:pt idx="98">
                  <c:v>0.35674161299801915</c:v>
                </c:pt>
                <c:pt idx="99">
                  <c:v>0.35674161299801915</c:v>
                </c:pt>
                <c:pt idx="100">
                  <c:v>0.35674161299801915</c:v>
                </c:pt>
                <c:pt idx="101">
                  <c:v>0.35101728374266655</c:v>
                </c:pt>
                <c:pt idx="102">
                  <c:v>0.35101728374266655</c:v>
                </c:pt>
                <c:pt idx="103">
                  <c:v>0.35101728374266655</c:v>
                </c:pt>
                <c:pt idx="104">
                  <c:v>0.35101728374266655</c:v>
                </c:pt>
                <c:pt idx="105">
                  <c:v>0.35101728374266655</c:v>
                </c:pt>
                <c:pt idx="106">
                  <c:v>0.35101728374266655</c:v>
                </c:pt>
                <c:pt idx="107">
                  <c:v>0.35101728374266655</c:v>
                </c:pt>
                <c:pt idx="108">
                  <c:v>0.35101728374266655</c:v>
                </c:pt>
                <c:pt idx="109">
                  <c:v>0.35101728374266655</c:v>
                </c:pt>
                <c:pt idx="110">
                  <c:v>0.34923250257138699</c:v>
                </c:pt>
                <c:pt idx="111">
                  <c:v>0.34923250257138699</c:v>
                </c:pt>
                <c:pt idx="112">
                  <c:v>0.34923250257138699</c:v>
                </c:pt>
                <c:pt idx="113">
                  <c:v>0.34923250257138699</c:v>
                </c:pt>
                <c:pt idx="114">
                  <c:v>0.34923250257138699</c:v>
                </c:pt>
                <c:pt idx="115">
                  <c:v>0.34628781947525256</c:v>
                </c:pt>
                <c:pt idx="116">
                  <c:v>0.34628781947525256</c:v>
                </c:pt>
                <c:pt idx="117">
                  <c:v>0.34628781947525256</c:v>
                </c:pt>
                <c:pt idx="118">
                  <c:v>0.34112745796668126</c:v>
                </c:pt>
                <c:pt idx="119">
                  <c:v>0.33589489513239734</c:v>
                </c:pt>
                <c:pt idx="120">
                  <c:v>0.33589489513239734</c:v>
                </c:pt>
                <c:pt idx="121">
                  <c:v>0.32174971278255338</c:v>
                </c:pt>
                <c:pt idx="122">
                  <c:v>0.32070655001152476</c:v>
                </c:pt>
                <c:pt idx="123">
                  <c:v>0.32070655001152476</c:v>
                </c:pt>
                <c:pt idx="124">
                  <c:v>0.32070655001152476</c:v>
                </c:pt>
                <c:pt idx="125">
                  <c:v>0.32070655001152476</c:v>
                </c:pt>
                <c:pt idx="126">
                  <c:v>0.32070655001152476</c:v>
                </c:pt>
                <c:pt idx="127">
                  <c:v>0.32070655001152476</c:v>
                </c:pt>
                <c:pt idx="128">
                  <c:v>0.32070655001152476</c:v>
                </c:pt>
                <c:pt idx="129">
                  <c:v>0.32003892071825774</c:v>
                </c:pt>
                <c:pt idx="130">
                  <c:v>0.32003892071825774</c:v>
                </c:pt>
                <c:pt idx="131">
                  <c:v>0.32003892071825774</c:v>
                </c:pt>
                <c:pt idx="132">
                  <c:v>0.32003892071825774</c:v>
                </c:pt>
                <c:pt idx="133">
                  <c:v>0.31694249519520262</c:v>
                </c:pt>
                <c:pt idx="134">
                  <c:v>0.31694249519520262</c:v>
                </c:pt>
                <c:pt idx="135">
                  <c:v>0.31694249519520262</c:v>
                </c:pt>
                <c:pt idx="136">
                  <c:v>0.31694249519520262</c:v>
                </c:pt>
                <c:pt idx="137">
                  <c:v>0.31694249519520262</c:v>
                </c:pt>
                <c:pt idx="138">
                  <c:v>0.31694249519520262</c:v>
                </c:pt>
                <c:pt idx="139">
                  <c:v>0.31694249519520262</c:v>
                </c:pt>
                <c:pt idx="140">
                  <c:v>0.30337075113199852</c:v>
                </c:pt>
                <c:pt idx="141">
                  <c:v>0.30276006386440568</c:v>
                </c:pt>
                <c:pt idx="142">
                  <c:v>0.30276006386440568</c:v>
                </c:pt>
                <c:pt idx="143">
                  <c:v>0.30276006386440568</c:v>
                </c:pt>
                <c:pt idx="144">
                  <c:v>0.27828954765200936</c:v>
                </c:pt>
                <c:pt idx="145">
                  <c:v>0.26386700359958559</c:v>
                </c:pt>
                <c:pt idx="146">
                  <c:v>0.24937484972646934</c:v>
                </c:pt>
                <c:pt idx="147">
                  <c:v>0.22574675482896261</c:v>
                </c:pt>
                <c:pt idx="148">
                  <c:v>0.22574675482896261</c:v>
                </c:pt>
                <c:pt idx="149">
                  <c:v>0.22574675482896261</c:v>
                </c:pt>
                <c:pt idx="150">
                  <c:v>0.22574675482896261</c:v>
                </c:pt>
                <c:pt idx="151">
                  <c:v>0.22574675482896261</c:v>
                </c:pt>
                <c:pt idx="152">
                  <c:v>0.22574675482896261</c:v>
                </c:pt>
                <c:pt idx="153">
                  <c:v>0.22574675482896261</c:v>
                </c:pt>
                <c:pt idx="154">
                  <c:v>0.22574675482896261</c:v>
                </c:pt>
                <c:pt idx="155">
                  <c:v>0.21674843052387613</c:v>
                </c:pt>
                <c:pt idx="156">
                  <c:v>0.21674843052387613</c:v>
                </c:pt>
                <c:pt idx="157">
                  <c:v>0.21674843052387613</c:v>
                </c:pt>
                <c:pt idx="158">
                  <c:v>0.21674843052387613</c:v>
                </c:pt>
                <c:pt idx="159">
                  <c:v>0.21674843052387613</c:v>
                </c:pt>
                <c:pt idx="160">
                  <c:v>0.21674843052387613</c:v>
                </c:pt>
                <c:pt idx="161">
                  <c:v>0.21674843052387613</c:v>
                </c:pt>
                <c:pt idx="162">
                  <c:v>0.21674843052387613</c:v>
                </c:pt>
                <c:pt idx="163">
                  <c:v>0.21674843052387613</c:v>
                </c:pt>
                <c:pt idx="164">
                  <c:v>0.21674843052387613</c:v>
                </c:pt>
                <c:pt idx="165">
                  <c:v>0.21674843052387613</c:v>
                </c:pt>
                <c:pt idx="166">
                  <c:v>0.21674843052387613</c:v>
                </c:pt>
                <c:pt idx="167">
                  <c:v>0.21674843052387613</c:v>
                </c:pt>
                <c:pt idx="168">
                  <c:v>0.21674843052387613</c:v>
                </c:pt>
                <c:pt idx="169">
                  <c:v>0.21674843052387613</c:v>
                </c:pt>
                <c:pt idx="170">
                  <c:v>0.21674843052387613</c:v>
                </c:pt>
                <c:pt idx="171">
                  <c:v>0.21674843052387613</c:v>
                </c:pt>
                <c:pt idx="172">
                  <c:v>0.21674843052387613</c:v>
                </c:pt>
                <c:pt idx="173">
                  <c:v>0.21674843052387613</c:v>
                </c:pt>
                <c:pt idx="174">
                  <c:v>0.21674843052387613</c:v>
                </c:pt>
                <c:pt idx="175">
                  <c:v>0.19421057601851516</c:v>
                </c:pt>
                <c:pt idx="176">
                  <c:v>0.19421057601851516</c:v>
                </c:pt>
                <c:pt idx="177">
                  <c:v>0.19421057601851516</c:v>
                </c:pt>
                <c:pt idx="178">
                  <c:v>0.19421057601851516</c:v>
                </c:pt>
                <c:pt idx="179">
                  <c:v>0.18737873882278594</c:v>
                </c:pt>
                <c:pt idx="180">
                  <c:v>0.18364358627234403</c:v>
                </c:pt>
                <c:pt idx="181">
                  <c:v>0.18364358627234403</c:v>
                </c:pt>
                <c:pt idx="182">
                  <c:v>0.18364358627234403</c:v>
                </c:pt>
                <c:pt idx="183">
                  <c:v>0.18364358627234403</c:v>
                </c:pt>
                <c:pt idx="184">
                  <c:v>0.18364358627234403</c:v>
                </c:pt>
                <c:pt idx="185">
                  <c:v>0.17963219010279838</c:v>
                </c:pt>
                <c:pt idx="186">
                  <c:v>0.17963219010279838</c:v>
                </c:pt>
                <c:pt idx="187">
                  <c:v>0.17963219010279838</c:v>
                </c:pt>
                <c:pt idx="188">
                  <c:v>0.16300876835173364</c:v>
                </c:pt>
                <c:pt idx="189">
                  <c:v>0.16300876835173364</c:v>
                </c:pt>
                <c:pt idx="190">
                  <c:v>0.16300876835173364</c:v>
                </c:pt>
                <c:pt idx="191">
                  <c:v>0.16300876835173364</c:v>
                </c:pt>
                <c:pt idx="192">
                  <c:v>0.15817547706611107</c:v>
                </c:pt>
                <c:pt idx="193">
                  <c:v>0.15817547706611107</c:v>
                </c:pt>
                <c:pt idx="194">
                  <c:v>0.15817547706611107</c:v>
                </c:pt>
                <c:pt idx="195">
                  <c:v>0.15817547706611107</c:v>
                </c:pt>
                <c:pt idx="196">
                  <c:v>0.15817547706611107</c:v>
                </c:pt>
                <c:pt idx="197">
                  <c:v>0.15817547706611107</c:v>
                </c:pt>
                <c:pt idx="198">
                  <c:v>0.15817547706611107</c:v>
                </c:pt>
                <c:pt idx="199">
                  <c:v>0.15817547706611107</c:v>
                </c:pt>
                <c:pt idx="200">
                  <c:v>0.15817547706611107</c:v>
                </c:pt>
                <c:pt idx="201">
                  <c:v>0.15817547706611107</c:v>
                </c:pt>
                <c:pt idx="202">
                  <c:v>0.15817547706611107</c:v>
                </c:pt>
                <c:pt idx="203">
                  <c:v>0.15817547706611107</c:v>
                </c:pt>
                <c:pt idx="204">
                  <c:v>0.15817547706611107</c:v>
                </c:pt>
                <c:pt idx="205">
                  <c:v>0.15817547706611107</c:v>
                </c:pt>
                <c:pt idx="206">
                  <c:v>0.15331796563344507</c:v>
                </c:pt>
                <c:pt idx="207">
                  <c:v>0.15331796563344507</c:v>
                </c:pt>
                <c:pt idx="208">
                  <c:v>0.15331796563344507</c:v>
                </c:pt>
                <c:pt idx="209">
                  <c:v>0.14868941111839415</c:v>
                </c:pt>
                <c:pt idx="210">
                  <c:v>0.14868941111839415</c:v>
                </c:pt>
                <c:pt idx="211">
                  <c:v>0.14775479049325219</c:v>
                </c:pt>
                <c:pt idx="212">
                  <c:v>0.13885527969405112</c:v>
                </c:pt>
                <c:pt idx="213">
                  <c:v>0.13885527969405112</c:v>
                </c:pt>
                <c:pt idx="214">
                  <c:v>0.13885527969405112</c:v>
                </c:pt>
                <c:pt idx="215">
                  <c:v>0.13885527969405112</c:v>
                </c:pt>
                <c:pt idx="216">
                  <c:v>0.13885527969405112</c:v>
                </c:pt>
                <c:pt idx="217">
                  <c:v>0.13885527969405112</c:v>
                </c:pt>
                <c:pt idx="218">
                  <c:v>0.13885527969405112</c:v>
                </c:pt>
                <c:pt idx="219">
                  <c:v>0.13355428010023698</c:v>
                </c:pt>
                <c:pt idx="220">
                  <c:v>0.13355428010023698</c:v>
                </c:pt>
                <c:pt idx="221">
                  <c:v>0.13355428010023698</c:v>
                </c:pt>
                <c:pt idx="222">
                  <c:v>0.13355428010023698</c:v>
                </c:pt>
                <c:pt idx="223">
                  <c:v>0.13355428010023698</c:v>
                </c:pt>
                <c:pt idx="224">
                  <c:v>0.13355428010023698</c:v>
                </c:pt>
                <c:pt idx="225">
                  <c:v>0.13355428010023698</c:v>
                </c:pt>
                <c:pt idx="226">
                  <c:v>0.12925421565508727</c:v>
                </c:pt>
                <c:pt idx="227">
                  <c:v>0.12919935523471648</c:v>
                </c:pt>
                <c:pt idx="228">
                  <c:v>0.12919935523471648</c:v>
                </c:pt>
                <c:pt idx="229">
                  <c:v>0.12919935523471648</c:v>
                </c:pt>
                <c:pt idx="230">
                  <c:v>0.12919935523471648</c:v>
                </c:pt>
                <c:pt idx="231">
                  <c:v>0.12919935523471648</c:v>
                </c:pt>
                <c:pt idx="232">
                  <c:v>0.12919935523471648</c:v>
                </c:pt>
                <c:pt idx="233">
                  <c:v>0.12919935523471648</c:v>
                </c:pt>
                <c:pt idx="234">
                  <c:v>0.12919935523471648</c:v>
                </c:pt>
                <c:pt idx="235">
                  <c:v>0.12919935523471648</c:v>
                </c:pt>
                <c:pt idx="236">
                  <c:v>0.12919935523471648</c:v>
                </c:pt>
                <c:pt idx="237">
                  <c:v>0.12919935523471648</c:v>
                </c:pt>
                <c:pt idx="238">
                  <c:v>0.12919935523471648</c:v>
                </c:pt>
                <c:pt idx="239">
                  <c:v>0.12919935523471648</c:v>
                </c:pt>
                <c:pt idx="240">
                  <c:v>0.12919935523471648</c:v>
                </c:pt>
                <c:pt idx="241">
                  <c:v>0.12919935523471648</c:v>
                </c:pt>
                <c:pt idx="242">
                  <c:v>0.12919935523471648</c:v>
                </c:pt>
                <c:pt idx="243">
                  <c:v>0.12919935523471648</c:v>
                </c:pt>
                <c:pt idx="244">
                  <c:v>0.12919935523471648</c:v>
                </c:pt>
                <c:pt idx="245">
                  <c:v>0.12919935523471648</c:v>
                </c:pt>
                <c:pt idx="246">
                  <c:v>0.12919935523471648</c:v>
                </c:pt>
                <c:pt idx="247">
                  <c:v>0.12919935523471648</c:v>
                </c:pt>
                <c:pt idx="248">
                  <c:v>0.12919935523471648</c:v>
                </c:pt>
                <c:pt idx="249">
                  <c:v>0.12919935523471648</c:v>
                </c:pt>
                <c:pt idx="250">
                  <c:v>0.12919935523471648</c:v>
                </c:pt>
                <c:pt idx="251">
                  <c:v>0.12919935523471648</c:v>
                </c:pt>
                <c:pt idx="252">
                  <c:v>0.12919935523471648</c:v>
                </c:pt>
                <c:pt idx="253">
                  <c:v>0.12798048627675421</c:v>
                </c:pt>
                <c:pt idx="254">
                  <c:v>0.12798048627675421</c:v>
                </c:pt>
                <c:pt idx="255">
                  <c:v>0.12130260802318847</c:v>
                </c:pt>
                <c:pt idx="256">
                  <c:v>0.12130260802318847</c:v>
                </c:pt>
                <c:pt idx="257">
                  <c:v>0.12130260802318847</c:v>
                </c:pt>
                <c:pt idx="258">
                  <c:v>0.12130260802318847</c:v>
                </c:pt>
                <c:pt idx="259">
                  <c:v>0.11566072167947619</c:v>
                </c:pt>
                <c:pt idx="260">
                  <c:v>0.11566072167947619</c:v>
                </c:pt>
                <c:pt idx="261">
                  <c:v>0.11566072167947619</c:v>
                </c:pt>
                <c:pt idx="262">
                  <c:v>0.11566072167947619</c:v>
                </c:pt>
                <c:pt idx="263">
                  <c:v>0.11566072167947619</c:v>
                </c:pt>
                <c:pt idx="264">
                  <c:v>0.11562535091832987</c:v>
                </c:pt>
                <c:pt idx="265">
                  <c:v>0.11562535091832987</c:v>
                </c:pt>
                <c:pt idx="266">
                  <c:v>0.11562535091832987</c:v>
                </c:pt>
                <c:pt idx="267">
                  <c:v>0.11562535091832987</c:v>
                </c:pt>
                <c:pt idx="268">
                  <c:v>0.10667799303067747</c:v>
                </c:pt>
                <c:pt idx="269">
                  <c:v>0.10667799303067747</c:v>
                </c:pt>
                <c:pt idx="270">
                  <c:v>0.10667799303067747</c:v>
                </c:pt>
                <c:pt idx="271">
                  <c:v>0.10667799303067747</c:v>
                </c:pt>
                <c:pt idx="272">
                  <c:v>0.10667799303067747</c:v>
                </c:pt>
                <c:pt idx="273">
                  <c:v>0.10667799303067747</c:v>
                </c:pt>
                <c:pt idx="274">
                  <c:v>0.1049221457679998</c:v>
                </c:pt>
                <c:pt idx="275">
                  <c:v>0.1049221457679998</c:v>
                </c:pt>
                <c:pt idx="276">
                  <c:v>0.1049221457679998</c:v>
                </c:pt>
                <c:pt idx="277">
                  <c:v>0.1049221457679998</c:v>
                </c:pt>
                <c:pt idx="278">
                  <c:v>0.10290884558327894</c:v>
                </c:pt>
                <c:pt idx="279">
                  <c:v>0.10290884558327894</c:v>
                </c:pt>
                <c:pt idx="280">
                  <c:v>0.10041161424378903</c:v>
                </c:pt>
                <c:pt idx="281">
                  <c:v>0.10041161424378903</c:v>
                </c:pt>
                <c:pt idx="282">
                  <c:v>0.10041161424378903</c:v>
                </c:pt>
                <c:pt idx="283">
                  <c:v>0.10041161424378903</c:v>
                </c:pt>
                <c:pt idx="284">
                  <c:v>0.10041161424378903</c:v>
                </c:pt>
                <c:pt idx="285">
                  <c:v>0.10041161424378903</c:v>
                </c:pt>
                <c:pt idx="286">
                  <c:v>0.10041161424378903</c:v>
                </c:pt>
                <c:pt idx="287">
                  <c:v>0.10041161424378903</c:v>
                </c:pt>
                <c:pt idx="288">
                  <c:v>0.10041161424378903</c:v>
                </c:pt>
                <c:pt idx="289">
                  <c:v>0.10041161424378903</c:v>
                </c:pt>
                <c:pt idx="290">
                  <c:v>0.10041161424378903</c:v>
                </c:pt>
                <c:pt idx="291">
                  <c:v>0.10041161424378903</c:v>
                </c:pt>
                <c:pt idx="292">
                  <c:v>0.10041161424378903</c:v>
                </c:pt>
                <c:pt idx="293">
                  <c:v>0.10041161424378903</c:v>
                </c:pt>
                <c:pt idx="294">
                  <c:v>0.10041161424378903</c:v>
                </c:pt>
                <c:pt idx="295">
                  <c:v>9.9077653663156393E-2</c:v>
                </c:pt>
                <c:pt idx="296">
                  <c:v>9.9077653663156393E-2</c:v>
                </c:pt>
                <c:pt idx="297">
                  <c:v>9.9077653663156393E-2</c:v>
                </c:pt>
                <c:pt idx="298">
                  <c:v>9.9077653663156393E-2</c:v>
                </c:pt>
                <c:pt idx="299">
                  <c:v>9.9077653663156393E-2</c:v>
                </c:pt>
                <c:pt idx="300">
                  <c:v>9.9077653663156393E-2</c:v>
                </c:pt>
                <c:pt idx="301">
                  <c:v>9.6365817902149473E-2</c:v>
                </c:pt>
                <c:pt idx="302">
                  <c:v>9.6365817902149473E-2</c:v>
                </c:pt>
                <c:pt idx="303">
                  <c:v>9.6365817902149473E-2</c:v>
                </c:pt>
                <c:pt idx="304">
                  <c:v>9.4573958889606374E-2</c:v>
                </c:pt>
                <c:pt idx="305">
                  <c:v>9.4573958889606374E-2</c:v>
                </c:pt>
                <c:pt idx="306">
                  <c:v>9.4573958889606374E-2</c:v>
                </c:pt>
                <c:pt idx="307">
                  <c:v>9.4573958889606374E-2</c:v>
                </c:pt>
                <c:pt idx="308">
                  <c:v>9.4573958889606374E-2</c:v>
                </c:pt>
                <c:pt idx="309">
                  <c:v>9.4573958889606374E-2</c:v>
                </c:pt>
                <c:pt idx="310">
                  <c:v>9.4573958889606374E-2</c:v>
                </c:pt>
                <c:pt idx="311">
                  <c:v>9.4573958889606374E-2</c:v>
                </c:pt>
                <c:pt idx="312">
                  <c:v>9.4573958889606374E-2</c:v>
                </c:pt>
                <c:pt idx="313">
                  <c:v>9.4573958889606374E-2</c:v>
                </c:pt>
                <c:pt idx="314">
                  <c:v>9.4573958889606374E-2</c:v>
                </c:pt>
                <c:pt idx="315">
                  <c:v>9.4573958889606374E-2</c:v>
                </c:pt>
                <c:pt idx="316">
                  <c:v>9.3199162227668192E-2</c:v>
                </c:pt>
                <c:pt idx="317">
                  <c:v>9.3199162227668192E-2</c:v>
                </c:pt>
                <c:pt idx="318">
                  <c:v>9.2698617772830089E-2</c:v>
                </c:pt>
                <c:pt idx="319">
                  <c:v>9.2698617772830089E-2</c:v>
                </c:pt>
                <c:pt idx="320">
                  <c:v>9.2698617772830089E-2</c:v>
                </c:pt>
                <c:pt idx="321">
                  <c:v>9.2698617772830089E-2</c:v>
                </c:pt>
                <c:pt idx="322">
                  <c:v>9.2698617772830089E-2</c:v>
                </c:pt>
                <c:pt idx="323">
                  <c:v>9.2698617772830089E-2</c:v>
                </c:pt>
                <c:pt idx="324">
                  <c:v>9.2698617772830089E-2</c:v>
                </c:pt>
                <c:pt idx="325">
                  <c:v>9.2698617772830089E-2</c:v>
                </c:pt>
                <c:pt idx="326">
                  <c:v>9.2698617772830089E-2</c:v>
                </c:pt>
                <c:pt idx="327">
                  <c:v>9.2698617772830089E-2</c:v>
                </c:pt>
                <c:pt idx="328">
                  <c:v>9.2698617772830089E-2</c:v>
                </c:pt>
                <c:pt idx="329">
                  <c:v>9.2698617772830089E-2</c:v>
                </c:pt>
                <c:pt idx="330">
                  <c:v>9.2698617772830089E-2</c:v>
                </c:pt>
                <c:pt idx="331">
                  <c:v>9.2698617772830089E-2</c:v>
                </c:pt>
                <c:pt idx="332">
                  <c:v>9.2698617772830089E-2</c:v>
                </c:pt>
                <c:pt idx="333">
                  <c:v>9.2698617772830089E-2</c:v>
                </c:pt>
                <c:pt idx="334">
                  <c:v>9.2698617772830089E-2</c:v>
                </c:pt>
                <c:pt idx="335">
                  <c:v>9.2698617772830089E-2</c:v>
                </c:pt>
                <c:pt idx="336">
                  <c:v>9.2698617772830089E-2</c:v>
                </c:pt>
                <c:pt idx="337">
                  <c:v>9.2698617772830089E-2</c:v>
                </c:pt>
                <c:pt idx="338">
                  <c:v>9.2698617772830089E-2</c:v>
                </c:pt>
                <c:pt idx="339">
                  <c:v>9.2698617772830089E-2</c:v>
                </c:pt>
                <c:pt idx="340">
                  <c:v>9.2698617772830089E-2</c:v>
                </c:pt>
                <c:pt idx="341">
                  <c:v>9.1447092938327576E-2</c:v>
                </c:pt>
                <c:pt idx="342">
                  <c:v>9.1447092938327576E-2</c:v>
                </c:pt>
                <c:pt idx="343">
                  <c:v>9.1447092938327576E-2</c:v>
                </c:pt>
                <c:pt idx="344">
                  <c:v>9.1447092938327576E-2</c:v>
                </c:pt>
                <c:pt idx="345">
                  <c:v>6.9486764255782443E-2</c:v>
                </c:pt>
                <c:pt idx="346">
                  <c:v>6.9486764255782443E-2</c:v>
                </c:pt>
                <c:pt idx="347">
                  <c:v>6.9486764255782443E-2</c:v>
                </c:pt>
                <c:pt idx="348">
                  <c:v>6.9486764255782443E-2</c:v>
                </c:pt>
                <c:pt idx="349">
                  <c:v>6.9486764255782443E-2</c:v>
                </c:pt>
                <c:pt idx="350">
                  <c:v>6.0216469575104646E-2</c:v>
                </c:pt>
                <c:pt idx="351">
                  <c:v>6.0216469575104646E-2</c:v>
                </c:pt>
                <c:pt idx="352">
                  <c:v>6.0216469575104646E-2</c:v>
                </c:pt>
                <c:pt idx="353">
                  <c:v>6.0216469575104646E-2</c:v>
                </c:pt>
                <c:pt idx="354">
                  <c:v>6.0216469575104646E-2</c:v>
                </c:pt>
                <c:pt idx="355">
                  <c:v>6.0216469575104646E-2</c:v>
                </c:pt>
                <c:pt idx="356">
                  <c:v>6.0216469575104646E-2</c:v>
                </c:pt>
                <c:pt idx="357">
                  <c:v>6.0216469575104646E-2</c:v>
                </c:pt>
                <c:pt idx="358">
                  <c:v>6.0216469575104646E-2</c:v>
                </c:pt>
                <c:pt idx="359">
                  <c:v>6.0216469575104646E-2</c:v>
                </c:pt>
                <c:pt idx="360">
                  <c:v>6.0216469575104646E-2</c:v>
                </c:pt>
                <c:pt idx="361">
                  <c:v>6.0216469575104646E-2</c:v>
                </c:pt>
                <c:pt idx="362">
                  <c:v>6.0216469575104646E-2</c:v>
                </c:pt>
                <c:pt idx="363">
                  <c:v>6.0216469575104646E-2</c:v>
                </c:pt>
                <c:pt idx="364">
                  <c:v>6.0216469575104646E-2</c:v>
                </c:pt>
                <c:pt idx="365">
                  <c:v>6.0216469575104646E-2</c:v>
                </c:pt>
                <c:pt idx="366">
                  <c:v>6.0216469575104646E-2</c:v>
                </c:pt>
                <c:pt idx="367">
                  <c:v>6.0216469575104646E-2</c:v>
                </c:pt>
                <c:pt idx="368">
                  <c:v>6.0216469575104646E-2</c:v>
                </c:pt>
                <c:pt idx="369">
                  <c:v>6.0216469575104646E-2</c:v>
                </c:pt>
                <c:pt idx="370">
                  <c:v>6.0216469575104646E-2</c:v>
                </c:pt>
                <c:pt idx="371">
                  <c:v>5.8353721297645683E-2</c:v>
                </c:pt>
                <c:pt idx="372">
                  <c:v>5.8353721297645683E-2</c:v>
                </c:pt>
                <c:pt idx="373">
                  <c:v>5.8353721297645683E-2</c:v>
                </c:pt>
                <c:pt idx="374">
                  <c:v>5.8353721297645683E-2</c:v>
                </c:pt>
                <c:pt idx="375">
                  <c:v>5.8353721297645683E-2</c:v>
                </c:pt>
                <c:pt idx="376">
                  <c:v>5.8353721297645683E-2</c:v>
                </c:pt>
                <c:pt idx="377">
                  <c:v>5.8353721297645683E-2</c:v>
                </c:pt>
                <c:pt idx="378">
                  <c:v>5.7729815793675712E-2</c:v>
                </c:pt>
                <c:pt idx="379">
                  <c:v>5.7729815793675712E-2</c:v>
                </c:pt>
                <c:pt idx="380">
                  <c:v>5.7729815793675712E-2</c:v>
                </c:pt>
                <c:pt idx="381">
                  <c:v>5.7729815793675712E-2</c:v>
                </c:pt>
                <c:pt idx="382">
                  <c:v>5.7729815793675712E-2</c:v>
                </c:pt>
                <c:pt idx="383">
                  <c:v>5.3903212344839774E-2</c:v>
                </c:pt>
                <c:pt idx="384">
                  <c:v>5.3903212344839774E-2</c:v>
                </c:pt>
                <c:pt idx="385">
                  <c:v>5.3903212344839774E-2</c:v>
                </c:pt>
                <c:pt idx="386">
                  <c:v>5.3903212344839774E-2</c:v>
                </c:pt>
                <c:pt idx="387">
                  <c:v>5.3903212344839774E-2</c:v>
                </c:pt>
                <c:pt idx="388">
                  <c:v>5.3903212344839774E-2</c:v>
                </c:pt>
                <c:pt idx="389">
                  <c:v>5.3903212344839774E-2</c:v>
                </c:pt>
                <c:pt idx="390">
                  <c:v>5.3903212344839774E-2</c:v>
                </c:pt>
                <c:pt idx="391">
                  <c:v>5.3903212344839774E-2</c:v>
                </c:pt>
                <c:pt idx="392">
                  <c:v>5.3903212344839774E-2</c:v>
                </c:pt>
                <c:pt idx="393">
                  <c:v>5.3903212344839774E-2</c:v>
                </c:pt>
                <c:pt idx="394">
                  <c:v>5.3903212344839774E-2</c:v>
                </c:pt>
                <c:pt idx="395">
                  <c:v>5.3903212344839774E-2</c:v>
                </c:pt>
                <c:pt idx="396">
                  <c:v>5.3903212344839774E-2</c:v>
                </c:pt>
                <c:pt idx="397">
                  <c:v>5.3903212344839774E-2</c:v>
                </c:pt>
                <c:pt idx="398">
                  <c:v>5.3903212344839774E-2</c:v>
                </c:pt>
                <c:pt idx="399">
                  <c:v>5.3903212344839774E-2</c:v>
                </c:pt>
                <c:pt idx="400">
                  <c:v>5.3903212344839774E-2</c:v>
                </c:pt>
                <c:pt idx="401">
                  <c:v>4.7599007772643073E-2</c:v>
                </c:pt>
                <c:pt idx="402">
                  <c:v>4.7599007772643073E-2</c:v>
                </c:pt>
                <c:pt idx="403">
                  <c:v>4.7599007772643073E-2</c:v>
                </c:pt>
                <c:pt idx="404">
                  <c:v>4.7599007772643073E-2</c:v>
                </c:pt>
                <c:pt idx="405">
                  <c:v>4.7599007772643073E-2</c:v>
                </c:pt>
                <c:pt idx="406">
                  <c:v>4.7599007772643073E-2</c:v>
                </c:pt>
                <c:pt idx="407">
                  <c:v>4.7599007772643073E-2</c:v>
                </c:pt>
                <c:pt idx="408">
                  <c:v>4.7599007772643073E-2</c:v>
                </c:pt>
                <c:pt idx="409">
                  <c:v>4.7599007772643073E-2</c:v>
                </c:pt>
                <c:pt idx="410">
                  <c:v>4.7599007772643073E-2</c:v>
                </c:pt>
                <c:pt idx="411">
                  <c:v>4.7599007772643073E-2</c:v>
                </c:pt>
                <c:pt idx="412">
                  <c:v>4.7599007772643073E-2</c:v>
                </c:pt>
                <c:pt idx="413">
                  <c:v>4.508026723426057E-2</c:v>
                </c:pt>
                <c:pt idx="414">
                  <c:v>4.508026723426057E-2</c:v>
                </c:pt>
                <c:pt idx="415">
                  <c:v>4.508026723426057E-2</c:v>
                </c:pt>
                <c:pt idx="416">
                  <c:v>4.508026723426057E-2</c:v>
                </c:pt>
                <c:pt idx="417">
                  <c:v>4.508026723426057E-2</c:v>
                </c:pt>
                <c:pt idx="418">
                  <c:v>4.508026723426057E-2</c:v>
                </c:pt>
                <c:pt idx="419">
                  <c:v>4.508026723426057E-2</c:v>
                </c:pt>
                <c:pt idx="420">
                  <c:v>4.508026723426057E-2</c:v>
                </c:pt>
                <c:pt idx="421">
                  <c:v>4.508026723426057E-2</c:v>
                </c:pt>
                <c:pt idx="422">
                  <c:v>4.508026723426057E-2</c:v>
                </c:pt>
                <c:pt idx="423">
                  <c:v>4.508026723426057E-2</c:v>
                </c:pt>
                <c:pt idx="424">
                  <c:v>4.508026723426057E-2</c:v>
                </c:pt>
                <c:pt idx="425">
                  <c:v>4.508026723426057E-2</c:v>
                </c:pt>
                <c:pt idx="426">
                  <c:v>4.508026723426057E-2</c:v>
                </c:pt>
                <c:pt idx="427">
                  <c:v>4.508026723426057E-2</c:v>
                </c:pt>
                <c:pt idx="428">
                  <c:v>4.508026723426057E-2</c:v>
                </c:pt>
                <c:pt idx="429">
                  <c:v>4.508026723426057E-2</c:v>
                </c:pt>
                <c:pt idx="430">
                  <c:v>4.508026723426057E-2</c:v>
                </c:pt>
                <c:pt idx="431">
                  <c:v>4.508026723426057E-2</c:v>
                </c:pt>
                <c:pt idx="432">
                  <c:v>4.508026723426057E-2</c:v>
                </c:pt>
                <c:pt idx="433">
                  <c:v>4.508026723426057E-2</c:v>
                </c:pt>
                <c:pt idx="434">
                  <c:v>4.508026723426057E-2</c:v>
                </c:pt>
                <c:pt idx="435">
                  <c:v>4.508026723426057E-2</c:v>
                </c:pt>
                <c:pt idx="436">
                  <c:v>4.508026723426057E-2</c:v>
                </c:pt>
                <c:pt idx="437">
                  <c:v>4.508026723426057E-2</c:v>
                </c:pt>
                <c:pt idx="438">
                  <c:v>4.508026723426057E-2</c:v>
                </c:pt>
                <c:pt idx="439">
                  <c:v>4.508026723426057E-2</c:v>
                </c:pt>
                <c:pt idx="440">
                  <c:v>4.508026723426057E-2</c:v>
                </c:pt>
                <c:pt idx="441">
                  <c:v>4.508026723426057E-2</c:v>
                </c:pt>
                <c:pt idx="442">
                  <c:v>4.508026723426057E-2</c:v>
                </c:pt>
                <c:pt idx="443">
                  <c:v>4.508026723426057E-2</c:v>
                </c:pt>
                <c:pt idx="444">
                  <c:v>4.508026723426057E-2</c:v>
                </c:pt>
                <c:pt idx="445">
                  <c:v>4.508026723426057E-2</c:v>
                </c:pt>
                <c:pt idx="446">
                  <c:v>4.508026723426057E-2</c:v>
                </c:pt>
                <c:pt idx="447">
                  <c:v>4.508026723426057E-2</c:v>
                </c:pt>
                <c:pt idx="448">
                  <c:v>4.508026723426057E-2</c:v>
                </c:pt>
                <c:pt idx="449">
                  <c:v>4.508026723426057E-2</c:v>
                </c:pt>
                <c:pt idx="450">
                  <c:v>4.508026723426057E-2</c:v>
                </c:pt>
                <c:pt idx="451">
                  <c:v>4.508026723426057E-2</c:v>
                </c:pt>
                <c:pt idx="452">
                  <c:v>4.508026723426057E-2</c:v>
                </c:pt>
                <c:pt idx="453">
                  <c:v>4.508026723426057E-2</c:v>
                </c:pt>
                <c:pt idx="454">
                  <c:v>4.508026723426057E-2</c:v>
                </c:pt>
                <c:pt idx="455">
                  <c:v>4.508026723426057E-2</c:v>
                </c:pt>
                <c:pt idx="456">
                  <c:v>4.508026723426057E-2</c:v>
                </c:pt>
                <c:pt idx="457">
                  <c:v>3.9922412163607514E-2</c:v>
                </c:pt>
                <c:pt idx="458">
                  <c:v>3.9922412163607514E-2</c:v>
                </c:pt>
                <c:pt idx="459">
                  <c:v>3.9922412163607514E-2</c:v>
                </c:pt>
                <c:pt idx="460">
                  <c:v>3.9922412163607514E-2</c:v>
                </c:pt>
                <c:pt idx="461">
                  <c:v>3.9922412163607514E-2</c:v>
                </c:pt>
                <c:pt idx="462">
                  <c:v>3.9922412163607514E-2</c:v>
                </c:pt>
                <c:pt idx="463">
                  <c:v>3.9922412163607514E-2</c:v>
                </c:pt>
                <c:pt idx="464">
                  <c:v>3.6322061119771099E-2</c:v>
                </c:pt>
                <c:pt idx="465">
                  <c:v>3.6322061119771099E-2</c:v>
                </c:pt>
                <c:pt idx="466">
                  <c:v>3.6322061119771099E-2</c:v>
                </c:pt>
                <c:pt idx="467">
                  <c:v>3.6322061119771099E-2</c:v>
                </c:pt>
                <c:pt idx="468">
                  <c:v>3.6322061119771099E-2</c:v>
                </c:pt>
                <c:pt idx="469">
                  <c:v>3.6322061119771099E-2</c:v>
                </c:pt>
                <c:pt idx="470">
                  <c:v>3.6322061119771099E-2</c:v>
                </c:pt>
                <c:pt idx="471">
                  <c:v>3.6322061119771099E-2</c:v>
                </c:pt>
                <c:pt idx="472">
                  <c:v>3.6322061119771099E-2</c:v>
                </c:pt>
                <c:pt idx="473">
                  <c:v>3.6322061119771099E-2</c:v>
                </c:pt>
                <c:pt idx="474">
                  <c:v>3.6322061119771099E-2</c:v>
                </c:pt>
                <c:pt idx="475">
                  <c:v>3.6322061119771099E-2</c:v>
                </c:pt>
                <c:pt idx="476">
                  <c:v>3.5765030124029096E-2</c:v>
                </c:pt>
                <c:pt idx="477">
                  <c:v>3.5765030124029096E-2</c:v>
                </c:pt>
                <c:pt idx="478">
                  <c:v>3.5765030124029096E-2</c:v>
                </c:pt>
                <c:pt idx="479">
                  <c:v>3.5765030124029096E-2</c:v>
                </c:pt>
                <c:pt idx="480">
                  <c:v>3.5765030124029096E-2</c:v>
                </c:pt>
                <c:pt idx="481">
                  <c:v>3.5765030124029096E-2</c:v>
                </c:pt>
                <c:pt idx="482">
                  <c:v>3.4638492020233481E-2</c:v>
                </c:pt>
                <c:pt idx="483">
                  <c:v>3.3381617739749687E-2</c:v>
                </c:pt>
                <c:pt idx="484">
                  <c:v>3.3381617739749687E-2</c:v>
                </c:pt>
                <c:pt idx="485">
                  <c:v>3.3381617739749687E-2</c:v>
                </c:pt>
                <c:pt idx="486">
                  <c:v>3.3381617739749687E-2</c:v>
                </c:pt>
                <c:pt idx="487">
                  <c:v>3.3381617739749687E-2</c:v>
                </c:pt>
                <c:pt idx="488">
                  <c:v>3.3381617739749687E-2</c:v>
                </c:pt>
                <c:pt idx="489">
                  <c:v>3.3381617739749687E-2</c:v>
                </c:pt>
                <c:pt idx="490">
                  <c:v>3.3381617739749687E-2</c:v>
                </c:pt>
                <c:pt idx="491">
                  <c:v>3.2303619366048759E-2</c:v>
                </c:pt>
                <c:pt idx="492">
                  <c:v>3.2303619366048759E-2</c:v>
                </c:pt>
                <c:pt idx="493">
                  <c:v>3.2303619366048759E-2</c:v>
                </c:pt>
                <c:pt idx="494">
                  <c:v>3.2303619366048759E-2</c:v>
                </c:pt>
                <c:pt idx="495">
                  <c:v>3.2303619366048759E-2</c:v>
                </c:pt>
                <c:pt idx="496">
                  <c:v>3.2303619366048759E-2</c:v>
                </c:pt>
                <c:pt idx="497">
                  <c:v>3.2303619366048759E-2</c:v>
                </c:pt>
                <c:pt idx="498">
                  <c:v>3.0238143727955653E-2</c:v>
                </c:pt>
                <c:pt idx="499">
                  <c:v>3.0238143727955653E-2</c:v>
                </c:pt>
                <c:pt idx="500">
                  <c:v>3.0238143727955653E-2</c:v>
                </c:pt>
                <c:pt idx="501">
                  <c:v>3.0238143727955653E-2</c:v>
                </c:pt>
                <c:pt idx="502">
                  <c:v>3.0238143727955653E-2</c:v>
                </c:pt>
                <c:pt idx="503">
                  <c:v>3.0238143727955653E-2</c:v>
                </c:pt>
                <c:pt idx="504">
                  <c:v>3.0238143727955653E-2</c:v>
                </c:pt>
                <c:pt idx="505">
                  <c:v>3.0238143727955653E-2</c:v>
                </c:pt>
                <c:pt idx="506">
                  <c:v>3.0238143727955653E-2</c:v>
                </c:pt>
                <c:pt idx="507">
                  <c:v>3.0238143727955653E-2</c:v>
                </c:pt>
                <c:pt idx="508">
                  <c:v>3.0238143727955653E-2</c:v>
                </c:pt>
                <c:pt idx="509">
                  <c:v>3.0238143727955653E-2</c:v>
                </c:pt>
                <c:pt idx="510">
                  <c:v>3.0238143727955653E-2</c:v>
                </c:pt>
                <c:pt idx="511">
                  <c:v>3.0238143727955653E-2</c:v>
                </c:pt>
                <c:pt idx="512">
                  <c:v>3.0238143727955653E-2</c:v>
                </c:pt>
                <c:pt idx="513">
                  <c:v>3.0238143727955653E-2</c:v>
                </c:pt>
                <c:pt idx="514">
                  <c:v>3.0129966604063033E-2</c:v>
                </c:pt>
                <c:pt idx="515">
                  <c:v>3.0129966604063033E-2</c:v>
                </c:pt>
                <c:pt idx="516">
                  <c:v>3.0129966604063033E-2</c:v>
                </c:pt>
                <c:pt idx="517">
                  <c:v>3.0129966604063033E-2</c:v>
                </c:pt>
                <c:pt idx="518">
                  <c:v>3.0129966604063033E-2</c:v>
                </c:pt>
                <c:pt idx="519">
                  <c:v>3.0129966604063033E-2</c:v>
                </c:pt>
                <c:pt idx="520">
                  <c:v>3.0129966604063033E-2</c:v>
                </c:pt>
                <c:pt idx="521">
                  <c:v>3.0129966604063033E-2</c:v>
                </c:pt>
                <c:pt idx="522">
                  <c:v>3.0129966604063033E-2</c:v>
                </c:pt>
                <c:pt idx="523">
                  <c:v>3.0129966604063033E-2</c:v>
                </c:pt>
                <c:pt idx="524">
                  <c:v>3.0129966604063033E-2</c:v>
                </c:pt>
                <c:pt idx="525">
                  <c:v>3.0129966604063033E-2</c:v>
                </c:pt>
                <c:pt idx="526">
                  <c:v>3.0129966604063033E-2</c:v>
                </c:pt>
                <c:pt idx="527">
                  <c:v>3.0129966604063033E-2</c:v>
                </c:pt>
                <c:pt idx="528">
                  <c:v>3.0129966604063033E-2</c:v>
                </c:pt>
                <c:pt idx="529">
                  <c:v>3.0129966604063033E-2</c:v>
                </c:pt>
                <c:pt idx="530">
                  <c:v>3.0129966604063033E-2</c:v>
                </c:pt>
                <c:pt idx="531">
                  <c:v>3.0129966604063033E-2</c:v>
                </c:pt>
                <c:pt idx="532">
                  <c:v>3.0129966604063033E-2</c:v>
                </c:pt>
                <c:pt idx="533">
                  <c:v>3.0129966604063033E-2</c:v>
                </c:pt>
                <c:pt idx="534">
                  <c:v>3.0129966604063033E-2</c:v>
                </c:pt>
                <c:pt idx="535">
                  <c:v>3.0129966604063033E-2</c:v>
                </c:pt>
                <c:pt idx="536">
                  <c:v>3.0129966604063033E-2</c:v>
                </c:pt>
                <c:pt idx="537">
                  <c:v>3.0129966604063033E-2</c:v>
                </c:pt>
                <c:pt idx="538">
                  <c:v>3.0129966604063033E-2</c:v>
                </c:pt>
                <c:pt idx="539">
                  <c:v>3.0129966604063033E-2</c:v>
                </c:pt>
                <c:pt idx="540">
                  <c:v>3.0129966604063033E-2</c:v>
                </c:pt>
                <c:pt idx="541">
                  <c:v>3.0129966604063033E-2</c:v>
                </c:pt>
                <c:pt idx="542">
                  <c:v>3.0129966604063033E-2</c:v>
                </c:pt>
                <c:pt idx="543">
                  <c:v>3.0129966604063033E-2</c:v>
                </c:pt>
                <c:pt idx="544">
                  <c:v>2.9829363568808519E-2</c:v>
                </c:pt>
                <c:pt idx="545">
                  <c:v>2.9829363568808519E-2</c:v>
                </c:pt>
                <c:pt idx="546">
                  <c:v>2.9829363568808519E-2</c:v>
                </c:pt>
                <c:pt idx="547">
                  <c:v>2.9829363568808519E-2</c:v>
                </c:pt>
                <c:pt idx="548">
                  <c:v>2.9829363568808519E-2</c:v>
                </c:pt>
                <c:pt idx="549">
                  <c:v>2.9829363568808519E-2</c:v>
                </c:pt>
                <c:pt idx="550">
                  <c:v>2.9829363568808519E-2</c:v>
                </c:pt>
                <c:pt idx="551">
                  <c:v>2.9829363568808519E-2</c:v>
                </c:pt>
                <c:pt idx="552">
                  <c:v>2.9829363568808519E-2</c:v>
                </c:pt>
                <c:pt idx="553">
                  <c:v>2.9829363568808519E-2</c:v>
                </c:pt>
                <c:pt idx="554">
                  <c:v>2.9829363568808519E-2</c:v>
                </c:pt>
                <c:pt idx="555">
                  <c:v>2.9829363568808519E-2</c:v>
                </c:pt>
                <c:pt idx="556">
                  <c:v>2.9829363568808519E-2</c:v>
                </c:pt>
                <c:pt idx="557">
                  <c:v>2.9829363568808519E-2</c:v>
                </c:pt>
                <c:pt idx="558">
                  <c:v>2.9829363568808519E-2</c:v>
                </c:pt>
                <c:pt idx="559">
                  <c:v>2.9829363568808519E-2</c:v>
                </c:pt>
                <c:pt idx="560">
                  <c:v>2.9829363568808519E-2</c:v>
                </c:pt>
                <c:pt idx="561">
                  <c:v>2.9829363568808519E-2</c:v>
                </c:pt>
                <c:pt idx="562">
                  <c:v>2.9829363568808519E-2</c:v>
                </c:pt>
                <c:pt idx="563">
                  <c:v>2.9829363568808519E-2</c:v>
                </c:pt>
                <c:pt idx="564">
                  <c:v>2.9829363568808519E-2</c:v>
                </c:pt>
                <c:pt idx="565">
                  <c:v>2.9829363568808519E-2</c:v>
                </c:pt>
                <c:pt idx="566">
                  <c:v>2.9829363568808519E-2</c:v>
                </c:pt>
                <c:pt idx="567">
                  <c:v>2.9829363568808519E-2</c:v>
                </c:pt>
                <c:pt idx="568">
                  <c:v>2.9829363568808519E-2</c:v>
                </c:pt>
                <c:pt idx="569">
                  <c:v>2.9829363568808519E-2</c:v>
                </c:pt>
                <c:pt idx="570">
                  <c:v>2.9829363568808519E-2</c:v>
                </c:pt>
                <c:pt idx="571">
                  <c:v>2.9829363568808519E-2</c:v>
                </c:pt>
                <c:pt idx="572">
                  <c:v>2.9829363568808519E-2</c:v>
                </c:pt>
                <c:pt idx="573">
                  <c:v>2.9829363568808519E-2</c:v>
                </c:pt>
                <c:pt idx="574">
                  <c:v>2.9829363568808519E-2</c:v>
                </c:pt>
                <c:pt idx="575">
                  <c:v>2.9829363568808519E-2</c:v>
                </c:pt>
                <c:pt idx="576">
                  <c:v>2.9829363568808519E-2</c:v>
                </c:pt>
                <c:pt idx="577">
                  <c:v>2.9829363568808519E-2</c:v>
                </c:pt>
                <c:pt idx="578">
                  <c:v>2.9829363568808519E-2</c:v>
                </c:pt>
                <c:pt idx="579">
                  <c:v>2.9829363568808519E-2</c:v>
                </c:pt>
                <c:pt idx="580">
                  <c:v>2.9829363568808519E-2</c:v>
                </c:pt>
                <c:pt idx="581">
                  <c:v>2.9829363568808519E-2</c:v>
                </c:pt>
                <c:pt idx="582">
                  <c:v>2.9829363568808519E-2</c:v>
                </c:pt>
                <c:pt idx="583">
                  <c:v>2.9829363568808519E-2</c:v>
                </c:pt>
                <c:pt idx="584">
                  <c:v>2.9829363568808519E-2</c:v>
                </c:pt>
                <c:pt idx="585">
                  <c:v>2.9532939230679331E-2</c:v>
                </c:pt>
                <c:pt idx="586">
                  <c:v>2.9532939230679331E-2</c:v>
                </c:pt>
                <c:pt idx="587">
                  <c:v>2.9532939230679331E-2</c:v>
                </c:pt>
                <c:pt idx="588">
                  <c:v>2.9532939230679331E-2</c:v>
                </c:pt>
                <c:pt idx="589">
                  <c:v>2.9532939230679331E-2</c:v>
                </c:pt>
                <c:pt idx="590">
                  <c:v>2.9532939230679331E-2</c:v>
                </c:pt>
                <c:pt idx="591">
                  <c:v>2.9532939230679331E-2</c:v>
                </c:pt>
                <c:pt idx="592">
                  <c:v>2.9532939230679331E-2</c:v>
                </c:pt>
                <c:pt idx="593">
                  <c:v>2.9532939230679331E-2</c:v>
                </c:pt>
                <c:pt idx="594">
                  <c:v>2.9532939230679331E-2</c:v>
                </c:pt>
                <c:pt idx="595">
                  <c:v>2.9532939230679331E-2</c:v>
                </c:pt>
                <c:pt idx="596">
                  <c:v>2.9532939230679331E-2</c:v>
                </c:pt>
                <c:pt idx="597">
                  <c:v>2.9532939230679331E-2</c:v>
                </c:pt>
                <c:pt idx="598">
                  <c:v>2.9532939230679331E-2</c:v>
                </c:pt>
                <c:pt idx="599">
                  <c:v>2.9532939230679331E-2</c:v>
                </c:pt>
                <c:pt idx="600">
                  <c:v>2.9532939230679331E-2</c:v>
                </c:pt>
                <c:pt idx="601">
                  <c:v>2.9532939230679331E-2</c:v>
                </c:pt>
                <c:pt idx="602">
                  <c:v>2.9532939230679331E-2</c:v>
                </c:pt>
                <c:pt idx="603">
                  <c:v>2.9532939230679331E-2</c:v>
                </c:pt>
                <c:pt idx="604">
                  <c:v>2.9532939230679331E-2</c:v>
                </c:pt>
                <c:pt idx="605">
                  <c:v>2.9532939230679331E-2</c:v>
                </c:pt>
                <c:pt idx="606">
                  <c:v>2.9532939230679331E-2</c:v>
                </c:pt>
                <c:pt idx="607">
                  <c:v>2.9532939230679331E-2</c:v>
                </c:pt>
                <c:pt idx="608">
                  <c:v>2.9532939230679331E-2</c:v>
                </c:pt>
                <c:pt idx="609">
                  <c:v>2.9532939230679331E-2</c:v>
                </c:pt>
                <c:pt idx="610">
                  <c:v>2.9532939230679331E-2</c:v>
                </c:pt>
                <c:pt idx="611">
                  <c:v>2.9532939230679331E-2</c:v>
                </c:pt>
                <c:pt idx="612">
                  <c:v>2.9532939230679331E-2</c:v>
                </c:pt>
                <c:pt idx="613">
                  <c:v>2.9532939230679331E-2</c:v>
                </c:pt>
                <c:pt idx="614">
                  <c:v>2.9532939230679331E-2</c:v>
                </c:pt>
                <c:pt idx="615">
                  <c:v>2.9532939230679331E-2</c:v>
                </c:pt>
                <c:pt idx="616">
                  <c:v>2.9532939230679331E-2</c:v>
                </c:pt>
                <c:pt idx="617">
                  <c:v>2.9532939230679331E-2</c:v>
                </c:pt>
                <c:pt idx="618">
                  <c:v>2.8163407325332662E-2</c:v>
                </c:pt>
                <c:pt idx="619">
                  <c:v>2.8163407325332662E-2</c:v>
                </c:pt>
                <c:pt idx="620">
                  <c:v>2.8143921889872688E-2</c:v>
                </c:pt>
                <c:pt idx="621">
                  <c:v>2.8143921889872688E-2</c:v>
                </c:pt>
                <c:pt idx="622">
                  <c:v>2.8143921889872688E-2</c:v>
                </c:pt>
                <c:pt idx="623">
                  <c:v>2.8143921889872688E-2</c:v>
                </c:pt>
                <c:pt idx="624">
                  <c:v>2.8143921889872688E-2</c:v>
                </c:pt>
                <c:pt idx="625">
                  <c:v>2.8143921889872688E-2</c:v>
                </c:pt>
                <c:pt idx="626">
                  <c:v>2.8143921889872688E-2</c:v>
                </c:pt>
                <c:pt idx="627">
                  <c:v>2.8143921889872688E-2</c:v>
                </c:pt>
                <c:pt idx="628">
                  <c:v>2.8143921889872688E-2</c:v>
                </c:pt>
                <c:pt idx="629">
                  <c:v>2.8143921889872688E-2</c:v>
                </c:pt>
                <c:pt idx="630">
                  <c:v>2.8143921889872688E-2</c:v>
                </c:pt>
                <c:pt idx="631">
                  <c:v>2.8143921889872688E-2</c:v>
                </c:pt>
                <c:pt idx="632">
                  <c:v>2.8143921889872688E-2</c:v>
                </c:pt>
                <c:pt idx="633">
                  <c:v>2.8143921889872688E-2</c:v>
                </c:pt>
                <c:pt idx="634">
                  <c:v>2.8143921889872688E-2</c:v>
                </c:pt>
                <c:pt idx="635">
                  <c:v>2.8143921889872688E-2</c:v>
                </c:pt>
                <c:pt idx="636">
                  <c:v>2.8143921889872688E-2</c:v>
                </c:pt>
                <c:pt idx="637">
                  <c:v>2.8143921889872688E-2</c:v>
                </c:pt>
                <c:pt idx="638">
                  <c:v>2.7179482725819954E-2</c:v>
                </c:pt>
                <c:pt idx="639">
                  <c:v>2.7179482725819954E-2</c:v>
                </c:pt>
                <c:pt idx="640">
                  <c:v>2.7179482725819954E-2</c:v>
                </c:pt>
                <c:pt idx="641">
                  <c:v>2.7179482725819954E-2</c:v>
                </c:pt>
                <c:pt idx="642">
                  <c:v>2.7179482725819954E-2</c:v>
                </c:pt>
                <c:pt idx="643">
                  <c:v>2.7179482725819954E-2</c:v>
                </c:pt>
                <c:pt idx="644">
                  <c:v>2.7179482725819954E-2</c:v>
                </c:pt>
                <c:pt idx="645">
                  <c:v>2.7179482725819954E-2</c:v>
                </c:pt>
                <c:pt idx="646">
                  <c:v>2.7179482725819954E-2</c:v>
                </c:pt>
                <c:pt idx="647">
                  <c:v>2.7179482725819954E-2</c:v>
                </c:pt>
                <c:pt idx="648">
                  <c:v>2.7179482725819954E-2</c:v>
                </c:pt>
                <c:pt idx="649">
                  <c:v>2.7179482725819954E-2</c:v>
                </c:pt>
                <c:pt idx="650">
                  <c:v>2.7179482725819954E-2</c:v>
                </c:pt>
                <c:pt idx="651">
                  <c:v>2.7179482725819954E-2</c:v>
                </c:pt>
                <c:pt idx="652">
                  <c:v>2.7179482725819954E-2</c:v>
                </c:pt>
                <c:pt idx="653">
                  <c:v>2.7179482725819954E-2</c:v>
                </c:pt>
                <c:pt idx="654">
                  <c:v>2.7179482725819954E-2</c:v>
                </c:pt>
                <c:pt idx="655">
                  <c:v>2.7179482725819954E-2</c:v>
                </c:pt>
                <c:pt idx="656">
                  <c:v>2.7179482725819954E-2</c:v>
                </c:pt>
                <c:pt idx="657">
                  <c:v>2.7179482725819954E-2</c:v>
                </c:pt>
                <c:pt idx="658">
                  <c:v>2.7179482725819954E-2</c:v>
                </c:pt>
                <c:pt idx="659">
                  <c:v>2.7179482725819954E-2</c:v>
                </c:pt>
                <c:pt idx="660">
                  <c:v>2.7179482725819954E-2</c:v>
                </c:pt>
                <c:pt idx="661">
                  <c:v>2.7179482725819954E-2</c:v>
                </c:pt>
                <c:pt idx="662">
                  <c:v>2.7179482725819954E-2</c:v>
                </c:pt>
                <c:pt idx="663">
                  <c:v>2.7179482725819954E-2</c:v>
                </c:pt>
                <c:pt idx="664">
                  <c:v>2.7179482725819954E-2</c:v>
                </c:pt>
                <c:pt idx="665">
                  <c:v>2.7179482725819954E-2</c:v>
                </c:pt>
                <c:pt idx="666">
                  <c:v>2.7179482725819954E-2</c:v>
                </c:pt>
                <c:pt idx="667">
                  <c:v>2.7179482725819954E-2</c:v>
                </c:pt>
                <c:pt idx="668">
                  <c:v>2.7179482725819954E-2</c:v>
                </c:pt>
                <c:pt idx="669">
                  <c:v>2.7179482725819954E-2</c:v>
                </c:pt>
                <c:pt idx="670">
                  <c:v>2.7179482725819954E-2</c:v>
                </c:pt>
                <c:pt idx="671">
                  <c:v>2.7179482725819954E-2</c:v>
                </c:pt>
                <c:pt idx="672">
                  <c:v>2.7179482725819954E-2</c:v>
                </c:pt>
                <c:pt idx="673">
                  <c:v>2.7179482725819954E-2</c:v>
                </c:pt>
                <c:pt idx="674">
                  <c:v>2.7179482725819954E-2</c:v>
                </c:pt>
                <c:pt idx="675">
                  <c:v>2.7179482725819954E-2</c:v>
                </c:pt>
                <c:pt idx="676">
                  <c:v>2.7179482725819954E-2</c:v>
                </c:pt>
                <c:pt idx="677">
                  <c:v>2.7179482725819954E-2</c:v>
                </c:pt>
                <c:pt idx="678">
                  <c:v>2.7179482725819954E-2</c:v>
                </c:pt>
                <c:pt idx="679">
                  <c:v>2.7179482725819954E-2</c:v>
                </c:pt>
                <c:pt idx="680">
                  <c:v>2.7179482725819954E-2</c:v>
                </c:pt>
                <c:pt idx="681">
                  <c:v>2.7179482725819954E-2</c:v>
                </c:pt>
                <c:pt idx="682">
                  <c:v>2.7179482725819954E-2</c:v>
                </c:pt>
                <c:pt idx="683">
                  <c:v>2.7179482725819954E-2</c:v>
                </c:pt>
                <c:pt idx="684">
                  <c:v>2.7179482725819954E-2</c:v>
                </c:pt>
                <c:pt idx="685">
                  <c:v>2.7179482725819954E-2</c:v>
                </c:pt>
                <c:pt idx="686">
                  <c:v>2.7179482725819954E-2</c:v>
                </c:pt>
                <c:pt idx="687">
                  <c:v>2.7179482725819954E-2</c:v>
                </c:pt>
                <c:pt idx="688">
                  <c:v>2.7179482725819954E-2</c:v>
                </c:pt>
                <c:pt idx="689">
                  <c:v>2.7179482725819954E-2</c:v>
                </c:pt>
                <c:pt idx="690">
                  <c:v>2.7179482725819954E-2</c:v>
                </c:pt>
                <c:pt idx="691">
                  <c:v>2.7179482725819954E-2</c:v>
                </c:pt>
                <c:pt idx="692">
                  <c:v>2.5429013775866829E-2</c:v>
                </c:pt>
                <c:pt idx="693">
                  <c:v>2.5429013775866829E-2</c:v>
                </c:pt>
                <c:pt idx="694">
                  <c:v>2.5429013775866829E-2</c:v>
                </c:pt>
                <c:pt idx="695">
                  <c:v>2.5429013775866829E-2</c:v>
                </c:pt>
                <c:pt idx="696">
                  <c:v>2.5429013775866829E-2</c:v>
                </c:pt>
                <c:pt idx="697">
                  <c:v>2.5429013775866829E-2</c:v>
                </c:pt>
                <c:pt idx="698">
                  <c:v>2.5429013775866829E-2</c:v>
                </c:pt>
                <c:pt idx="699">
                  <c:v>2.5429013775866829E-2</c:v>
                </c:pt>
                <c:pt idx="700">
                  <c:v>2.5429013775866829E-2</c:v>
                </c:pt>
                <c:pt idx="701">
                  <c:v>2.5429013775866829E-2</c:v>
                </c:pt>
                <c:pt idx="702">
                  <c:v>2.5429013775866829E-2</c:v>
                </c:pt>
                <c:pt idx="703">
                  <c:v>2.5429013775866829E-2</c:v>
                </c:pt>
                <c:pt idx="704">
                  <c:v>2.5429013775866829E-2</c:v>
                </c:pt>
                <c:pt idx="705">
                  <c:v>2.5429013775866829E-2</c:v>
                </c:pt>
                <c:pt idx="706">
                  <c:v>2.5429013775866829E-2</c:v>
                </c:pt>
                <c:pt idx="707">
                  <c:v>2.5429013775866829E-2</c:v>
                </c:pt>
                <c:pt idx="708">
                  <c:v>2.5429013775866829E-2</c:v>
                </c:pt>
                <c:pt idx="709">
                  <c:v>2.5429013775866829E-2</c:v>
                </c:pt>
                <c:pt idx="710">
                  <c:v>2.5429013775866829E-2</c:v>
                </c:pt>
                <c:pt idx="711">
                  <c:v>2.5429013775866829E-2</c:v>
                </c:pt>
                <c:pt idx="712">
                  <c:v>2.5429013775866829E-2</c:v>
                </c:pt>
                <c:pt idx="713">
                  <c:v>2.5429013775866829E-2</c:v>
                </c:pt>
                <c:pt idx="714">
                  <c:v>2.5429013775866829E-2</c:v>
                </c:pt>
                <c:pt idx="715">
                  <c:v>2.5429013775866829E-2</c:v>
                </c:pt>
                <c:pt idx="716">
                  <c:v>2.5429013775866829E-2</c:v>
                </c:pt>
                <c:pt idx="717">
                  <c:v>2.5429013775866829E-2</c:v>
                </c:pt>
                <c:pt idx="718">
                  <c:v>2.5429013775866829E-2</c:v>
                </c:pt>
                <c:pt idx="719">
                  <c:v>2.5429013775866829E-2</c:v>
                </c:pt>
                <c:pt idx="720">
                  <c:v>2.5429013775866829E-2</c:v>
                </c:pt>
                <c:pt idx="721">
                  <c:v>2.5146720252866624E-2</c:v>
                </c:pt>
                <c:pt idx="722">
                  <c:v>2.5146720252866624E-2</c:v>
                </c:pt>
                <c:pt idx="723">
                  <c:v>2.5146720252866624E-2</c:v>
                </c:pt>
                <c:pt idx="724">
                  <c:v>2.5146720252866624E-2</c:v>
                </c:pt>
                <c:pt idx="725">
                  <c:v>2.5146720252866624E-2</c:v>
                </c:pt>
                <c:pt idx="726">
                  <c:v>2.5146720252866624E-2</c:v>
                </c:pt>
                <c:pt idx="727">
                  <c:v>2.5146720252866624E-2</c:v>
                </c:pt>
                <c:pt idx="728">
                  <c:v>2.5146720252866624E-2</c:v>
                </c:pt>
                <c:pt idx="729">
                  <c:v>2.5146720252866624E-2</c:v>
                </c:pt>
                <c:pt idx="730">
                  <c:v>2.5146720252866624E-2</c:v>
                </c:pt>
                <c:pt idx="731">
                  <c:v>2.5146720252866624E-2</c:v>
                </c:pt>
                <c:pt idx="732">
                  <c:v>2.5146720252866624E-2</c:v>
                </c:pt>
                <c:pt idx="733">
                  <c:v>2.5146720252866624E-2</c:v>
                </c:pt>
                <c:pt idx="734">
                  <c:v>2.5146720252866624E-2</c:v>
                </c:pt>
                <c:pt idx="735">
                  <c:v>2.3797002035951056E-2</c:v>
                </c:pt>
                <c:pt idx="736">
                  <c:v>2.3797002035951056E-2</c:v>
                </c:pt>
                <c:pt idx="737">
                  <c:v>2.3797002035951056E-2</c:v>
                </c:pt>
                <c:pt idx="738">
                  <c:v>2.3797002035951056E-2</c:v>
                </c:pt>
                <c:pt idx="739">
                  <c:v>2.3797002035951056E-2</c:v>
                </c:pt>
                <c:pt idx="740">
                  <c:v>2.3797002035951056E-2</c:v>
                </c:pt>
                <c:pt idx="741">
                  <c:v>2.3797002035951056E-2</c:v>
                </c:pt>
                <c:pt idx="742">
                  <c:v>2.3797002035951056E-2</c:v>
                </c:pt>
                <c:pt idx="743">
                  <c:v>2.3797002035951056E-2</c:v>
                </c:pt>
                <c:pt idx="744">
                  <c:v>2.3797002035951056E-2</c:v>
                </c:pt>
                <c:pt idx="745">
                  <c:v>2.3797002035951056E-2</c:v>
                </c:pt>
                <c:pt idx="746">
                  <c:v>2.3797002035951056E-2</c:v>
                </c:pt>
                <c:pt idx="747">
                  <c:v>2.3797002035951056E-2</c:v>
                </c:pt>
                <c:pt idx="748">
                  <c:v>2.3797002035951056E-2</c:v>
                </c:pt>
                <c:pt idx="749">
                  <c:v>2.3797002035951056E-2</c:v>
                </c:pt>
                <c:pt idx="750">
                  <c:v>2.3797002035951056E-2</c:v>
                </c:pt>
                <c:pt idx="751">
                  <c:v>2.3797002035951056E-2</c:v>
                </c:pt>
                <c:pt idx="752">
                  <c:v>2.3797002035951056E-2</c:v>
                </c:pt>
                <c:pt idx="753">
                  <c:v>2.3797002035951056E-2</c:v>
                </c:pt>
                <c:pt idx="754">
                  <c:v>2.3797002035951056E-2</c:v>
                </c:pt>
                <c:pt idx="755">
                  <c:v>2.3797002035951056E-2</c:v>
                </c:pt>
                <c:pt idx="756">
                  <c:v>2.3797002035951056E-2</c:v>
                </c:pt>
                <c:pt idx="757">
                  <c:v>2.3797002035951056E-2</c:v>
                </c:pt>
                <c:pt idx="758">
                  <c:v>2.3797002035951056E-2</c:v>
                </c:pt>
                <c:pt idx="759">
                  <c:v>2.3797002035951056E-2</c:v>
                </c:pt>
                <c:pt idx="760">
                  <c:v>2.3797002035951056E-2</c:v>
                </c:pt>
                <c:pt idx="761">
                  <c:v>2.3797002035951056E-2</c:v>
                </c:pt>
                <c:pt idx="762">
                  <c:v>2.3797002035951056E-2</c:v>
                </c:pt>
                <c:pt idx="763">
                  <c:v>2.3797002035951056E-2</c:v>
                </c:pt>
                <c:pt idx="764">
                  <c:v>2.3797002035951056E-2</c:v>
                </c:pt>
                <c:pt idx="765">
                  <c:v>2.3797002035951056E-2</c:v>
                </c:pt>
                <c:pt idx="766">
                  <c:v>2.3797002035951056E-2</c:v>
                </c:pt>
                <c:pt idx="767">
                  <c:v>2.3797002035951056E-2</c:v>
                </c:pt>
                <c:pt idx="768">
                  <c:v>2.3797002035951056E-2</c:v>
                </c:pt>
                <c:pt idx="769">
                  <c:v>2.3797002035951056E-2</c:v>
                </c:pt>
                <c:pt idx="770">
                  <c:v>2.3797002035951056E-2</c:v>
                </c:pt>
                <c:pt idx="771">
                  <c:v>2.3797002035951056E-2</c:v>
                </c:pt>
                <c:pt idx="772">
                  <c:v>2.3797002035951056E-2</c:v>
                </c:pt>
                <c:pt idx="773">
                  <c:v>2.3797002035951056E-2</c:v>
                </c:pt>
                <c:pt idx="774">
                  <c:v>2.3400204638833653E-2</c:v>
                </c:pt>
                <c:pt idx="775">
                  <c:v>2.3400204638833653E-2</c:v>
                </c:pt>
                <c:pt idx="776">
                  <c:v>2.3400204638833653E-2</c:v>
                </c:pt>
                <c:pt idx="777">
                  <c:v>2.3400204638833653E-2</c:v>
                </c:pt>
                <c:pt idx="778">
                  <c:v>2.3400204638833653E-2</c:v>
                </c:pt>
                <c:pt idx="779">
                  <c:v>2.3400204638833653E-2</c:v>
                </c:pt>
                <c:pt idx="780">
                  <c:v>2.3400204638833653E-2</c:v>
                </c:pt>
                <c:pt idx="781">
                  <c:v>2.3400204638833653E-2</c:v>
                </c:pt>
                <c:pt idx="782">
                  <c:v>2.3400204638833653E-2</c:v>
                </c:pt>
                <c:pt idx="783">
                  <c:v>2.3400204638833653E-2</c:v>
                </c:pt>
                <c:pt idx="784">
                  <c:v>2.3400204638833653E-2</c:v>
                </c:pt>
                <c:pt idx="785">
                  <c:v>2.3400204638833653E-2</c:v>
                </c:pt>
                <c:pt idx="786">
                  <c:v>2.3400204638833653E-2</c:v>
                </c:pt>
                <c:pt idx="787">
                  <c:v>2.3400204638833653E-2</c:v>
                </c:pt>
                <c:pt idx="788">
                  <c:v>2.3400204638833653E-2</c:v>
                </c:pt>
                <c:pt idx="789">
                  <c:v>2.3400204638833653E-2</c:v>
                </c:pt>
                <c:pt idx="790">
                  <c:v>2.3400204638833653E-2</c:v>
                </c:pt>
                <c:pt idx="791">
                  <c:v>2.3400204638833653E-2</c:v>
                </c:pt>
                <c:pt idx="792">
                  <c:v>2.3400204638833653E-2</c:v>
                </c:pt>
                <c:pt idx="793">
                  <c:v>2.3400204638833653E-2</c:v>
                </c:pt>
                <c:pt idx="794">
                  <c:v>2.3400204638833653E-2</c:v>
                </c:pt>
                <c:pt idx="795">
                  <c:v>2.3400204638833653E-2</c:v>
                </c:pt>
                <c:pt idx="796">
                  <c:v>2.3400204638833653E-2</c:v>
                </c:pt>
                <c:pt idx="797">
                  <c:v>2.3400204638833653E-2</c:v>
                </c:pt>
                <c:pt idx="798">
                  <c:v>2.3400204638833653E-2</c:v>
                </c:pt>
                <c:pt idx="799">
                  <c:v>2.3400204638833653E-2</c:v>
                </c:pt>
                <c:pt idx="800">
                  <c:v>2.3400204638833653E-2</c:v>
                </c:pt>
                <c:pt idx="801">
                  <c:v>2.3400204638833653E-2</c:v>
                </c:pt>
                <c:pt idx="802">
                  <c:v>2.3400204638833653E-2</c:v>
                </c:pt>
                <c:pt idx="803">
                  <c:v>2.3400204638833653E-2</c:v>
                </c:pt>
                <c:pt idx="804">
                  <c:v>2.3400204638833653E-2</c:v>
                </c:pt>
                <c:pt idx="805">
                  <c:v>2.3400204638833653E-2</c:v>
                </c:pt>
                <c:pt idx="806">
                  <c:v>2.3400204638833653E-2</c:v>
                </c:pt>
                <c:pt idx="807">
                  <c:v>2.3400204638833653E-2</c:v>
                </c:pt>
                <c:pt idx="808">
                  <c:v>2.3400204638833653E-2</c:v>
                </c:pt>
                <c:pt idx="809">
                  <c:v>2.3400204638833653E-2</c:v>
                </c:pt>
                <c:pt idx="810">
                  <c:v>2.3400204638833653E-2</c:v>
                </c:pt>
                <c:pt idx="811">
                  <c:v>2.3400204638833653E-2</c:v>
                </c:pt>
                <c:pt idx="812">
                  <c:v>2.3400204638833653E-2</c:v>
                </c:pt>
                <c:pt idx="813">
                  <c:v>2.3400204638833653E-2</c:v>
                </c:pt>
                <c:pt idx="814">
                  <c:v>2.3400204638833653E-2</c:v>
                </c:pt>
                <c:pt idx="815">
                  <c:v>2.3400204638833653E-2</c:v>
                </c:pt>
                <c:pt idx="816">
                  <c:v>2.3400204638833653E-2</c:v>
                </c:pt>
                <c:pt idx="817">
                  <c:v>2.3400204638833653E-2</c:v>
                </c:pt>
                <c:pt idx="818">
                  <c:v>2.3400204638833653E-2</c:v>
                </c:pt>
                <c:pt idx="819">
                  <c:v>2.3400204638833653E-2</c:v>
                </c:pt>
                <c:pt idx="820">
                  <c:v>2.3400204638833653E-2</c:v>
                </c:pt>
                <c:pt idx="821">
                  <c:v>2.3400204638833653E-2</c:v>
                </c:pt>
                <c:pt idx="822">
                  <c:v>2.3400204638833653E-2</c:v>
                </c:pt>
                <c:pt idx="823">
                  <c:v>2.3400204638833653E-2</c:v>
                </c:pt>
                <c:pt idx="824">
                  <c:v>2.3400204638833653E-2</c:v>
                </c:pt>
                <c:pt idx="825">
                  <c:v>2.3400204638833653E-2</c:v>
                </c:pt>
                <c:pt idx="826">
                  <c:v>2.3400204638833653E-2</c:v>
                </c:pt>
                <c:pt idx="827">
                  <c:v>2.3400204638833653E-2</c:v>
                </c:pt>
                <c:pt idx="828">
                  <c:v>2.3400204638833653E-2</c:v>
                </c:pt>
                <c:pt idx="829">
                  <c:v>2.3400204638833653E-2</c:v>
                </c:pt>
                <c:pt idx="830">
                  <c:v>2.3400204638833653E-2</c:v>
                </c:pt>
                <c:pt idx="831">
                  <c:v>2.3400204638833653E-2</c:v>
                </c:pt>
                <c:pt idx="832">
                  <c:v>2.3400204638833653E-2</c:v>
                </c:pt>
                <c:pt idx="833">
                  <c:v>2.3400204638833653E-2</c:v>
                </c:pt>
                <c:pt idx="834">
                  <c:v>2.3400204638833653E-2</c:v>
                </c:pt>
                <c:pt idx="835">
                  <c:v>2.3400204638833653E-2</c:v>
                </c:pt>
                <c:pt idx="836">
                  <c:v>2.3400204638833653E-2</c:v>
                </c:pt>
                <c:pt idx="837">
                  <c:v>2.3400204638833653E-2</c:v>
                </c:pt>
                <c:pt idx="838">
                  <c:v>2.3400204638833653E-2</c:v>
                </c:pt>
                <c:pt idx="839">
                  <c:v>2.3400204638833653E-2</c:v>
                </c:pt>
                <c:pt idx="840">
                  <c:v>2.3400204638833653E-2</c:v>
                </c:pt>
                <c:pt idx="841">
                  <c:v>2.3400204638833653E-2</c:v>
                </c:pt>
                <c:pt idx="842">
                  <c:v>2.3400204638833653E-2</c:v>
                </c:pt>
                <c:pt idx="843">
                  <c:v>2.3400204638833653E-2</c:v>
                </c:pt>
                <c:pt idx="844">
                  <c:v>2.3400204638833653E-2</c:v>
                </c:pt>
                <c:pt idx="845">
                  <c:v>2.3400204638833653E-2</c:v>
                </c:pt>
                <c:pt idx="846">
                  <c:v>2.3400204638833653E-2</c:v>
                </c:pt>
                <c:pt idx="847">
                  <c:v>2.3400204638833653E-2</c:v>
                </c:pt>
                <c:pt idx="848">
                  <c:v>2.3400204638833653E-2</c:v>
                </c:pt>
                <c:pt idx="849">
                  <c:v>2.3400204638833653E-2</c:v>
                </c:pt>
                <c:pt idx="850">
                  <c:v>2.3400204638833653E-2</c:v>
                </c:pt>
                <c:pt idx="851">
                  <c:v>2.3400204638833653E-2</c:v>
                </c:pt>
                <c:pt idx="852">
                  <c:v>2.3400204638833653E-2</c:v>
                </c:pt>
                <c:pt idx="853">
                  <c:v>2.3400204638833653E-2</c:v>
                </c:pt>
                <c:pt idx="854">
                  <c:v>2.2359271463322544E-2</c:v>
                </c:pt>
                <c:pt idx="855">
                  <c:v>2.2359271463322544E-2</c:v>
                </c:pt>
                <c:pt idx="856">
                  <c:v>2.2359271463322544E-2</c:v>
                </c:pt>
                <c:pt idx="857">
                  <c:v>2.2359271463322544E-2</c:v>
                </c:pt>
                <c:pt idx="858">
                  <c:v>2.2359271463322544E-2</c:v>
                </c:pt>
                <c:pt idx="859">
                  <c:v>2.2359271463322544E-2</c:v>
                </c:pt>
                <c:pt idx="860">
                  <c:v>2.2359271463322544E-2</c:v>
                </c:pt>
                <c:pt idx="861">
                  <c:v>2.2359271463322544E-2</c:v>
                </c:pt>
                <c:pt idx="862">
                  <c:v>2.2359271463322544E-2</c:v>
                </c:pt>
                <c:pt idx="863">
                  <c:v>2.2359271463322544E-2</c:v>
                </c:pt>
                <c:pt idx="864">
                  <c:v>2.2359271463322544E-2</c:v>
                </c:pt>
                <c:pt idx="865">
                  <c:v>2.1561990921311659E-2</c:v>
                </c:pt>
                <c:pt idx="866">
                  <c:v>2.1561990921311659E-2</c:v>
                </c:pt>
                <c:pt idx="867">
                  <c:v>2.1561990921311659E-2</c:v>
                </c:pt>
                <c:pt idx="868">
                  <c:v>2.1561990921311659E-2</c:v>
                </c:pt>
                <c:pt idx="869">
                  <c:v>2.1561990921311659E-2</c:v>
                </c:pt>
                <c:pt idx="870">
                  <c:v>2.1561990921311659E-2</c:v>
                </c:pt>
                <c:pt idx="871">
                  <c:v>2.1561990921311659E-2</c:v>
                </c:pt>
                <c:pt idx="872">
                  <c:v>2.1561990921311659E-2</c:v>
                </c:pt>
                <c:pt idx="873">
                  <c:v>2.1561990921311659E-2</c:v>
                </c:pt>
                <c:pt idx="874">
                  <c:v>2.1561990921311659E-2</c:v>
                </c:pt>
                <c:pt idx="875">
                  <c:v>2.1561990921311659E-2</c:v>
                </c:pt>
                <c:pt idx="876">
                  <c:v>2.1561990921311659E-2</c:v>
                </c:pt>
                <c:pt idx="877">
                  <c:v>2.1561990921311659E-2</c:v>
                </c:pt>
                <c:pt idx="878">
                  <c:v>2.1561990921311659E-2</c:v>
                </c:pt>
                <c:pt idx="879">
                  <c:v>2.1561990921311659E-2</c:v>
                </c:pt>
                <c:pt idx="880">
                  <c:v>2.1561990921311659E-2</c:v>
                </c:pt>
                <c:pt idx="881">
                  <c:v>2.1561990921311659E-2</c:v>
                </c:pt>
                <c:pt idx="882">
                  <c:v>2.1561990921311659E-2</c:v>
                </c:pt>
                <c:pt idx="883">
                  <c:v>2.1561990921311659E-2</c:v>
                </c:pt>
                <c:pt idx="884">
                  <c:v>2.1561990921311659E-2</c:v>
                </c:pt>
                <c:pt idx="885">
                  <c:v>2.1561990921311659E-2</c:v>
                </c:pt>
                <c:pt idx="886">
                  <c:v>2.1561990921311659E-2</c:v>
                </c:pt>
                <c:pt idx="887">
                  <c:v>2.1561990921311659E-2</c:v>
                </c:pt>
                <c:pt idx="888">
                  <c:v>2.1561990921311659E-2</c:v>
                </c:pt>
                <c:pt idx="889">
                  <c:v>2.1561990921311659E-2</c:v>
                </c:pt>
                <c:pt idx="890">
                  <c:v>2.1561990921311659E-2</c:v>
                </c:pt>
                <c:pt idx="891">
                  <c:v>2.1561990921311659E-2</c:v>
                </c:pt>
                <c:pt idx="892">
                  <c:v>2.1561990921311659E-2</c:v>
                </c:pt>
                <c:pt idx="893">
                  <c:v>2.1561990921311659E-2</c:v>
                </c:pt>
                <c:pt idx="894">
                  <c:v>2.1561990921311659E-2</c:v>
                </c:pt>
                <c:pt idx="895">
                  <c:v>2.1561990921311659E-2</c:v>
                </c:pt>
                <c:pt idx="896">
                  <c:v>2.1561990921311659E-2</c:v>
                </c:pt>
                <c:pt idx="897">
                  <c:v>2.1561990921311659E-2</c:v>
                </c:pt>
                <c:pt idx="898">
                  <c:v>2.1561990921311659E-2</c:v>
                </c:pt>
                <c:pt idx="899">
                  <c:v>2.1561990921311659E-2</c:v>
                </c:pt>
                <c:pt idx="900">
                  <c:v>2.1561990921311659E-2</c:v>
                </c:pt>
                <c:pt idx="901">
                  <c:v>2.1561990921311659E-2</c:v>
                </c:pt>
                <c:pt idx="902">
                  <c:v>2.1561990921311659E-2</c:v>
                </c:pt>
                <c:pt idx="903">
                  <c:v>2.1561990921311659E-2</c:v>
                </c:pt>
                <c:pt idx="904">
                  <c:v>2.1561990921311659E-2</c:v>
                </c:pt>
                <c:pt idx="905">
                  <c:v>2.1561990921311659E-2</c:v>
                </c:pt>
                <c:pt idx="906">
                  <c:v>2.1561990921311659E-2</c:v>
                </c:pt>
                <c:pt idx="907">
                  <c:v>2.1561990921311659E-2</c:v>
                </c:pt>
                <c:pt idx="908">
                  <c:v>2.1561990921311659E-2</c:v>
                </c:pt>
                <c:pt idx="909">
                  <c:v>2.1561990921311659E-2</c:v>
                </c:pt>
                <c:pt idx="910">
                  <c:v>2.1561990921311659E-2</c:v>
                </c:pt>
                <c:pt idx="911">
                  <c:v>2.1561990921311659E-2</c:v>
                </c:pt>
                <c:pt idx="912">
                  <c:v>2.1561990921311659E-2</c:v>
                </c:pt>
                <c:pt idx="913">
                  <c:v>2.1561990921311659E-2</c:v>
                </c:pt>
                <c:pt idx="914">
                  <c:v>2.1561990921311659E-2</c:v>
                </c:pt>
                <c:pt idx="915">
                  <c:v>2.1561990921311659E-2</c:v>
                </c:pt>
                <c:pt idx="916">
                  <c:v>2.1561990921311659E-2</c:v>
                </c:pt>
                <c:pt idx="917">
                  <c:v>2.1279825212668128E-2</c:v>
                </c:pt>
                <c:pt idx="918">
                  <c:v>2.1279825212668128E-2</c:v>
                </c:pt>
                <c:pt idx="919">
                  <c:v>2.1279825212668128E-2</c:v>
                </c:pt>
                <c:pt idx="920">
                  <c:v>2.1279825212668128E-2</c:v>
                </c:pt>
                <c:pt idx="921">
                  <c:v>2.1279825212668128E-2</c:v>
                </c:pt>
                <c:pt idx="922">
                  <c:v>2.1279825212668128E-2</c:v>
                </c:pt>
                <c:pt idx="923">
                  <c:v>2.1279825212668128E-2</c:v>
                </c:pt>
                <c:pt idx="924">
                  <c:v>2.1279825212668128E-2</c:v>
                </c:pt>
                <c:pt idx="925">
                  <c:v>2.1279825212668128E-2</c:v>
                </c:pt>
                <c:pt idx="926">
                  <c:v>2.1279825212668128E-2</c:v>
                </c:pt>
                <c:pt idx="927">
                  <c:v>2.1279825212668128E-2</c:v>
                </c:pt>
                <c:pt idx="928">
                  <c:v>2.1279825212668128E-2</c:v>
                </c:pt>
                <c:pt idx="929">
                  <c:v>2.1279825212668128E-2</c:v>
                </c:pt>
                <c:pt idx="930">
                  <c:v>2.1279825212668128E-2</c:v>
                </c:pt>
                <c:pt idx="931">
                  <c:v>2.1279825212668128E-2</c:v>
                </c:pt>
                <c:pt idx="932">
                  <c:v>2.1279825212668128E-2</c:v>
                </c:pt>
                <c:pt idx="933">
                  <c:v>2.1279825212668128E-2</c:v>
                </c:pt>
                <c:pt idx="934">
                  <c:v>2.1279825212668128E-2</c:v>
                </c:pt>
                <c:pt idx="935">
                  <c:v>2.1279825212668128E-2</c:v>
                </c:pt>
                <c:pt idx="936">
                  <c:v>2.1279825212668128E-2</c:v>
                </c:pt>
                <c:pt idx="937">
                  <c:v>2.1279825212668128E-2</c:v>
                </c:pt>
                <c:pt idx="938">
                  <c:v>2.1279825212668128E-2</c:v>
                </c:pt>
                <c:pt idx="939">
                  <c:v>2.1279825212668128E-2</c:v>
                </c:pt>
                <c:pt idx="940">
                  <c:v>2.1279825212668128E-2</c:v>
                </c:pt>
                <c:pt idx="941">
                  <c:v>2.1279825212668128E-2</c:v>
                </c:pt>
                <c:pt idx="942">
                  <c:v>2.1279825212668128E-2</c:v>
                </c:pt>
                <c:pt idx="943">
                  <c:v>2.1279825212668128E-2</c:v>
                </c:pt>
                <c:pt idx="944">
                  <c:v>2.1279825212668128E-2</c:v>
                </c:pt>
                <c:pt idx="945">
                  <c:v>2.1279825212668128E-2</c:v>
                </c:pt>
                <c:pt idx="946">
                  <c:v>2.1279825212668128E-2</c:v>
                </c:pt>
                <c:pt idx="947">
                  <c:v>2.1279825212668128E-2</c:v>
                </c:pt>
                <c:pt idx="948">
                  <c:v>2.1279825212668128E-2</c:v>
                </c:pt>
                <c:pt idx="949">
                  <c:v>2.1279825212668128E-2</c:v>
                </c:pt>
                <c:pt idx="950">
                  <c:v>2.1279825212668128E-2</c:v>
                </c:pt>
                <c:pt idx="951">
                  <c:v>2.1279825212668128E-2</c:v>
                </c:pt>
                <c:pt idx="952">
                  <c:v>2.1279825212668128E-2</c:v>
                </c:pt>
                <c:pt idx="953">
                  <c:v>2.1279825212668128E-2</c:v>
                </c:pt>
                <c:pt idx="954">
                  <c:v>2.1279825212668128E-2</c:v>
                </c:pt>
                <c:pt idx="955">
                  <c:v>2.1279825212668128E-2</c:v>
                </c:pt>
                <c:pt idx="956">
                  <c:v>2.1279825212668128E-2</c:v>
                </c:pt>
                <c:pt idx="957">
                  <c:v>2.1279825212668128E-2</c:v>
                </c:pt>
                <c:pt idx="958">
                  <c:v>2.1279825212668128E-2</c:v>
                </c:pt>
                <c:pt idx="959">
                  <c:v>2.1279825212668128E-2</c:v>
                </c:pt>
                <c:pt idx="960">
                  <c:v>2.1279825212668128E-2</c:v>
                </c:pt>
                <c:pt idx="961">
                  <c:v>2.1279825212668128E-2</c:v>
                </c:pt>
                <c:pt idx="962">
                  <c:v>2.1279825212668128E-2</c:v>
                </c:pt>
                <c:pt idx="963">
                  <c:v>2.1279825212668128E-2</c:v>
                </c:pt>
                <c:pt idx="964">
                  <c:v>2.1279825212668128E-2</c:v>
                </c:pt>
                <c:pt idx="965">
                  <c:v>2.1279825212668128E-2</c:v>
                </c:pt>
                <c:pt idx="966">
                  <c:v>2.1279825212668128E-2</c:v>
                </c:pt>
                <c:pt idx="967">
                  <c:v>2.1279825212668128E-2</c:v>
                </c:pt>
                <c:pt idx="968">
                  <c:v>2.1279825212668128E-2</c:v>
                </c:pt>
                <c:pt idx="969">
                  <c:v>2.1279825212668128E-2</c:v>
                </c:pt>
                <c:pt idx="970">
                  <c:v>2.1279825212668128E-2</c:v>
                </c:pt>
                <c:pt idx="971">
                  <c:v>2.1279825212668128E-2</c:v>
                </c:pt>
                <c:pt idx="972">
                  <c:v>2.1279825212668128E-2</c:v>
                </c:pt>
                <c:pt idx="973">
                  <c:v>2.1279825212668128E-2</c:v>
                </c:pt>
                <c:pt idx="974">
                  <c:v>2.1279825212668128E-2</c:v>
                </c:pt>
                <c:pt idx="975">
                  <c:v>2.1279825212668128E-2</c:v>
                </c:pt>
                <c:pt idx="976">
                  <c:v>2.1279825212668128E-2</c:v>
                </c:pt>
                <c:pt idx="977">
                  <c:v>2.1279825212668128E-2</c:v>
                </c:pt>
                <c:pt idx="978">
                  <c:v>2.1279825212668128E-2</c:v>
                </c:pt>
                <c:pt idx="979">
                  <c:v>2.1279825212668128E-2</c:v>
                </c:pt>
                <c:pt idx="980">
                  <c:v>2.1279825212668128E-2</c:v>
                </c:pt>
                <c:pt idx="981">
                  <c:v>2.1279825212668128E-2</c:v>
                </c:pt>
                <c:pt idx="982">
                  <c:v>2.1279825212668128E-2</c:v>
                </c:pt>
                <c:pt idx="983">
                  <c:v>2.1279825212668128E-2</c:v>
                </c:pt>
                <c:pt idx="984">
                  <c:v>2.1279825212668128E-2</c:v>
                </c:pt>
                <c:pt idx="985">
                  <c:v>2.1279825212668128E-2</c:v>
                </c:pt>
                <c:pt idx="986">
                  <c:v>2.1279825212668128E-2</c:v>
                </c:pt>
                <c:pt idx="987">
                  <c:v>2.1279825212668128E-2</c:v>
                </c:pt>
                <c:pt idx="988">
                  <c:v>2.1279825212668128E-2</c:v>
                </c:pt>
                <c:pt idx="989">
                  <c:v>2.1279825212668128E-2</c:v>
                </c:pt>
                <c:pt idx="990">
                  <c:v>2.1279825212668128E-2</c:v>
                </c:pt>
                <c:pt idx="991">
                  <c:v>2.1272973152959181E-2</c:v>
                </c:pt>
                <c:pt idx="992">
                  <c:v>2.1272973152959181E-2</c:v>
                </c:pt>
                <c:pt idx="993">
                  <c:v>2.1272973152959181E-2</c:v>
                </c:pt>
                <c:pt idx="994">
                  <c:v>1.9138599149314133E-2</c:v>
                </c:pt>
                <c:pt idx="995">
                  <c:v>1.9138599149314133E-2</c:v>
                </c:pt>
                <c:pt idx="996">
                  <c:v>1.9138599149314133E-2</c:v>
                </c:pt>
                <c:pt idx="997">
                  <c:v>1.9138599149314133E-2</c:v>
                </c:pt>
                <c:pt idx="998">
                  <c:v>1.9138599149314133E-2</c:v>
                </c:pt>
                <c:pt idx="999">
                  <c:v>1.9138599149314133E-2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73120"/>
        <c:axId val="91265216"/>
      </c:lineChart>
      <c:catAx>
        <c:axId val="104773120"/>
        <c:scaling>
          <c:orientation val="minMax"/>
        </c:scaling>
        <c:delete val="0"/>
        <c:axPos val="b"/>
        <c:majorTickMark val="out"/>
        <c:minorTickMark val="none"/>
        <c:tickLblPos val="nextTo"/>
        <c:crossAx val="91265216"/>
        <c:crosses val="autoZero"/>
        <c:auto val="1"/>
        <c:lblAlgn val="ctr"/>
        <c:lblOffset val="100"/>
        <c:noMultiLvlLbl val="0"/>
      </c:catAx>
      <c:valAx>
        <c:axId val="9126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7731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solution'!$C$4</c:f>
              <c:strCache>
                <c:ptCount val="1"/>
                <c:pt idx="0">
                  <c:v>Stochastic Hill Climbing</c:v>
                </c:pt>
              </c:strCache>
            </c:strRef>
          </c:tx>
          <c:marker>
            <c:symbol val="none"/>
          </c:marker>
          <c:val>
            <c:numRef>
              <c:f>'Average solution'!$C$5:$C$1004</c:f>
              <c:numCache>
                <c:formatCode>General</c:formatCode>
                <c:ptCount val="1000"/>
                <c:pt idx="0">
                  <c:v>18.407160242525897</c:v>
                </c:pt>
                <c:pt idx="1">
                  <c:v>17.268790164796737</c:v>
                </c:pt>
                <c:pt idx="2">
                  <c:v>16.380698676633106</c:v>
                </c:pt>
                <c:pt idx="3">
                  <c:v>16.05559494512643</c:v>
                </c:pt>
                <c:pt idx="4">
                  <c:v>15.708384058017703</c:v>
                </c:pt>
                <c:pt idx="5">
                  <c:v>15.671145231282386</c:v>
                </c:pt>
                <c:pt idx="6">
                  <c:v>15.485180953971689</c:v>
                </c:pt>
                <c:pt idx="7">
                  <c:v>15.115050324994888</c:v>
                </c:pt>
                <c:pt idx="8">
                  <c:v>14.981540331559859</c:v>
                </c:pt>
                <c:pt idx="9">
                  <c:v>14.951128436897758</c:v>
                </c:pt>
                <c:pt idx="10">
                  <c:v>14.850984372508</c:v>
                </c:pt>
                <c:pt idx="11">
                  <c:v>14.806540592502694</c:v>
                </c:pt>
                <c:pt idx="12">
                  <c:v>14.77387102375876</c:v>
                </c:pt>
                <c:pt idx="13">
                  <c:v>14.626402732689957</c:v>
                </c:pt>
                <c:pt idx="14">
                  <c:v>14.622103455997427</c:v>
                </c:pt>
                <c:pt idx="15">
                  <c:v>14.622103455997427</c:v>
                </c:pt>
                <c:pt idx="16">
                  <c:v>14.517716159890144</c:v>
                </c:pt>
                <c:pt idx="17">
                  <c:v>14.499993538353142</c:v>
                </c:pt>
                <c:pt idx="18">
                  <c:v>14.499993538353142</c:v>
                </c:pt>
                <c:pt idx="19">
                  <c:v>14.488274006376683</c:v>
                </c:pt>
                <c:pt idx="20">
                  <c:v>14.451943301747725</c:v>
                </c:pt>
                <c:pt idx="21">
                  <c:v>14.451924162272052</c:v>
                </c:pt>
                <c:pt idx="22">
                  <c:v>14.436935709550973</c:v>
                </c:pt>
                <c:pt idx="23">
                  <c:v>14.436935709550973</c:v>
                </c:pt>
                <c:pt idx="24">
                  <c:v>14.433326370598728</c:v>
                </c:pt>
                <c:pt idx="25">
                  <c:v>14.416919980437992</c:v>
                </c:pt>
                <c:pt idx="26">
                  <c:v>14.416919980437992</c:v>
                </c:pt>
                <c:pt idx="27">
                  <c:v>14.416919980437992</c:v>
                </c:pt>
                <c:pt idx="28">
                  <c:v>14.39427201201833</c:v>
                </c:pt>
                <c:pt idx="29">
                  <c:v>14.362947112476727</c:v>
                </c:pt>
                <c:pt idx="30">
                  <c:v>14.36020524704673</c:v>
                </c:pt>
                <c:pt idx="31">
                  <c:v>14.36020524704673</c:v>
                </c:pt>
                <c:pt idx="32">
                  <c:v>14.340131234461518</c:v>
                </c:pt>
                <c:pt idx="33">
                  <c:v>14.340131234461518</c:v>
                </c:pt>
                <c:pt idx="34">
                  <c:v>14.340131234461518</c:v>
                </c:pt>
                <c:pt idx="35">
                  <c:v>14.340131234461518</c:v>
                </c:pt>
                <c:pt idx="36">
                  <c:v>14.320107575967496</c:v>
                </c:pt>
                <c:pt idx="37">
                  <c:v>14.291222730456102</c:v>
                </c:pt>
                <c:pt idx="38">
                  <c:v>14.291222730456102</c:v>
                </c:pt>
                <c:pt idx="39">
                  <c:v>14.291222730456102</c:v>
                </c:pt>
                <c:pt idx="40">
                  <c:v>14.281913071231374</c:v>
                </c:pt>
                <c:pt idx="41">
                  <c:v>14.281913071231374</c:v>
                </c:pt>
                <c:pt idx="42">
                  <c:v>14.253980190292291</c:v>
                </c:pt>
                <c:pt idx="43">
                  <c:v>14.23458564942424</c:v>
                </c:pt>
                <c:pt idx="44">
                  <c:v>14.224922483773671</c:v>
                </c:pt>
                <c:pt idx="45">
                  <c:v>14.169944748460113</c:v>
                </c:pt>
                <c:pt idx="46">
                  <c:v>14.133982380742621</c:v>
                </c:pt>
                <c:pt idx="47">
                  <c:v>14.119571383300366</c:v>
                </c:pt>
                <c:pt idx="48">
                  <c:v>14.119402263676692</c:v>
                </c:pt>
                <c:pt idx="49">
                  <c:v>14.119402263676692</c:v>
                </c:pt>
                <c:pt idx="50">
                  <c:v>14.119402263676692</c:v>
                </c:pt>
                <c:pt idx="51">
                  <c:v>14.112340256467203</c:v>
                </c:pt>
                <c:pt idx="52">
                  <c:v>14.079164553358693</c:v>
                </c:pt>
                <c:pt idx="53">
                  <c:v>14.079164553358693</c:v>
                </c:pt>
                <c:pt idx="54">
                  <c:v>14.073783506363148</c:v>
                </c:pt>
                <c:pt idx="55">
                  <c:v>14.073783506363148</c:v>
                </c:pt>
                <c:pt idx="56">
                  <c:v>14.06548345649413</c:v>
                </c:pt>
                <c:pt idx="57">
                  <c:v>14.06548345649413</c:v>
                </c:pt>
                <c:pt idx="58">
                  <c:v>14.06548345649413</c:v>
                </c:pt>
                <c:pt idx="59">
                  <c:v>14.06548345649413</c:v>
                </c:pt>
                <c:pt idx="60">
                  <c:v>14.024673392031474</c:v>
                </c:pt>
                <c:pt idx="61">
                  <c:v>14.024673392031474</c:v>
                </c:pt>
                <c:pt idx="62">
                  <c:v>14.024673392031474</c:v>
                </c:pt>
                <c:pt idx="63">
                  <c:v>14.024673392031474</c:v>
                </c:pt>
                <c:pt idx="64">
                  <c:v>14.022040805563568</c:v>
                </c:pt>
                <c:pt idx="65">
                  <c:v>14.022040805563568</c:v>
                </c:pt>
                <c:pt idx="66">
                  <c:v>14.022040805563568</c:v>
                </c:pt>
                <c:pt idx="67">
                  <c:v>14.022040805563568</c:v>
                </c:pt>
                <c:pt idx="68">
                  <c:v>14.022040805563568</c:v>
                </c:pt>
                <c:pt idx="69">
                  <c:v>14.022040805563568</c:v>
                </c:pt>
                <c:pt idx="70">
                  <c:v>14.022040805563568</c:v>
                </c:pt>
                <c:pt idx="71">
                  <c:v>14.022040805563568</c:v>
                </c:pt>
                <c:pt idx="72">
                  <c:v>14.022040805563568</c:v>
                </c:pt>
                <c:pt idx="73">
                  <c:v>14.022040805563568</c:v>
                </c:pt>
                <c:pt idx="74">
                  <c:v>14.022040805563568</c:v>
                </c:pt>
                <c:pt idx="75">
                  <c:v>14.008625849870088</c:v>
                </c:pt>
                <c:pt idx="76">
                  <c:v>14.008625849870088</c:v>
                </c:pt>
                <c:pt idx="77">
                  <c:v>14.008625849870088</c:v>
                </c:pt>
                <c:pt idx="78">
                  <c:v>14.008625849870088</c:v>
                </c:pt>
                <c:pt idx="79">
                  <c:v>14.008625849870088</c:v>
                </c:pt>
                <c:pt idx="80">
                  <c:v>14.008625849870088</c:v>
                </c:pt>
                <c:pt idx="81">
                  <c:v>14.008625849870088</c:v>
                </c:pt>
                <c:pt idx="82">
                  <c:v>14.008625849870088</c:v>
                </c:pt>
                <c:pt idx="83">
                  <c:v>14.008625849870088</c:v>
                </c:pt>
                <c:pt idx="84">
                  <c:v>14.008625849870088</c:v>
                </c:pt>
                <c:pt idx="85">
                  <c:v>14.008625849870088</c:v>
                </c:pt>
                <c:pt idx="86">
                  <c:v>14.008625849870088</c:v>
                </c:pt>
                <c:pt idx="87">
                  <c:v>14.008625849870088</c:v>
                </c:pt>
                <c:pt idx="88">
                  <c:v>14.008625849870088</c:v>
                </c:pt>
                <c:pt idx="89">
                  <c:v>14.008625849870088</c:v>
                </c:pt>
                <c:pt idx="90">
                  <c:v>14.008625849870088</c:v>
                </c:pt>
                <c:pt idx="91">
                  <c:v>14.001114423246598</c:v>
                </c:pt>
                <c:pt idx="92">
                  <c:v>14.001114423246598</c:v>
                </c:pt>
                <c:pt idx="93">
                  <c:v>13.995739986384674</c:v>
                </c:pt>
                <c:pt idx="94">
                  <c:v>13.995739986384674</c:v>
                </c:pt>
                <c:pt idx="95">
                  <c:v>13.995739986384674</c:v>
                </c:pt>
                <c:pt idx="96">
                  <c:v>13.995739986384674</c:v>
                </c:pt>
                <c:pt idx="97">
                  <c:v>13.995739986384674</c:v>
                </c:pt>
                <c:pt idx="98">
                  <c:v>13.995739986384674</c:v>
                </c:pt>
                <c:pt idx="99">
                  <c:v>13.995739986384674</c:v>
                </c:pt>
                <c:pt idx="100">
                  <c:v>13.363339443129924</c:v>
                </c:pt>
                <c:pt idx="101">
                  <c:v>13.148454767513146</c:v>
                </c:pt>
                <c:pt idx="102">
                  <c:v>12.55918065936403</c:v>
                </c:pt>
                <c:pt idx="103">
                  <c:v>12.283844979377733</c:v>
                </c:pt>
                <c:pt idx="104">
                  <c:v>12.077615629728573</c:v>
                </c:pt>
                <c:pt idx="105">
                  <c:v>11.972789672153286</c:v>
                </c:pt>
                <c:pt idx="106">
                  <c:v>11.877097909860396</c:v>
                </c:pt>
                <c:pt idx="107">
                  <c:v>11.858521812870439</c:v>
                </c:pt>
                <c:pt idx="108">
                  <c:v>11.68836017716589</c:v>
                </c:pt>
                <c:pt idx="109">
                  <c:v>11.585353048329505</c:v>
                </c:pt>
                <c:pt idx="110">
                  <c:v>11.457538459784958</c:v>
                </c:pt>
                <c:pt idx="111">
                  <c:v>11.386354106619835</c:v>
                </c:pt>
                <c:pt idx="112">
                  <c:v>11.368919023242297</c:v>
                </c:pt>
                <c:pt idx="113">
                  <c:v>11.362354267537716</c:v>
                </c:pt>
                <c:pt idx="114">
                  <c:v>11.362354267537716</c:v>
                </c:pt>
                <c:pt idx="115">
                  <c:v>11.362354267537716</c:v>
                </c:pt>
                <c:pt idx="116">
                  <c:v>11.362354267537716</c:v>
                </c:pt>
                <c:pt idx="117">
                  <c:v>11.290661163056797</c:v>
                </c:pt>
                <c:pt idx="118">
                  <c:v>11.22583432885213</c:v>
                </c:pt>
                <c:pt idx="119">
                  <c:v>11.22583432885213</c:v>
                </c:pt>
                <c:pt idx="120">
                  <c:v>11.175391512144849</c:v>
                </c:pt>
                <c:pt idx="121">
                  <c:v>11.175391512144849</c:v>
                </c:pt>
                <c:pt idx="122">
                  <c:v>11.175391512144849</c:v>
                </c:pt>
                <c:pt idx="123">
                  <c:v>11.161208680174445</c:v>
                </c:pt>
                <c:pt idx="124">
                  <c:v>11.124047805359334</c:v>
                </c:pt>
                <c:pt idx="125">
                  <c:v>11.124047805359334</c:v>
                </c:pt>
                <c:pt idx="126">
                  <c:v>11.123390068232636</c:v>
                </c:pt>
                <c:pt idx="127">
                  <c:v>11.123390068232636</c:v>
                </c:pt>
                <c:pt idx="128">
                  <c:v>11.040775187513752</c:v>
                </c:pt>
                <c:pt idx="129">
                  <c:v>10.989907617837696</c:v>
                </c:pt>
                <c:pt idx="130">
                  <c:v>10.969225887560997</c:v>
                </c:pt>
                <c:pt idx="131">
                  <c:v>10.969225887560997</c:v>
                </c:pt>
                <c:pt idx="132">
                  <c:v>10.964325126203217</c:v>
                </c:pt>
                <c:pt idx="133">
                  <c:v>10.962296045962859</c:v>
                </c:pt>
                <c:pt idx="134">
                  <c:v>10.944905980022362</c:v>
                </c:pt>
                <c:pt idx="135">
                  <c:v>10.916463425113035</c:v>
                </c:pt>
                <c:pt idx="136">
                  <c:v>10.916463425113035</c:v>
                </c:pt>
                <c:pt idx="137">
                  <c:v>10.866394225547323</c:v>
                </c:pt>
                <c:pt idx="138">
                  <c:v>10.866394225547323</c:v>
                </c:pt>
                <c:pt idx="139">
                  <c:v>10.866394225547323</c:v>
                </c:pt>
                <c:pt idx="140">
                  <c:v>10.866394225547323</c:v>
                </c:pt>
                <c:pt idx="141">
                  <c:v>10.866394225547323</c:v>
                </c:pt>
                <c:pt idx="142">
                  <c:v>10.866394225547323</c:v>
                </c:pt>
                <c:pt idx="143">
                  <c:v>10.866394225547323</c:v>
                </c:pt>
                <c:pt idx="144">
                  <c:v>10.866394225547323</c:v>
                </c:pt>
                <c:pt idx="145">
                  <c:v>10.866394225547323</c:v>
                </c:pt>
                <c:pt idx="146">
                  <c:v>10.866394225547323</c:v>
                </c:pt>
                <c:pt idx="147">
                  <c:v>10.862471990275873</c:v>
                </c:pt>
                <c:pt idx="148">
                  <c:v>10.862471990275873</c:v>
                </c:pt>
                <c:pt idx="149">
                  <c:v>10.862471990275873</c:v>
                </c:pt>
                <c:pt idx="150">
                  <c:v>10.862471990275873</c:v>
                </c:pt>
                <c:pt idx="151">
                  <c:v>10.836591772754048</c:v>
                </c:pt>
                <c:pt idx="152">
                  <c:v>10.836591772754048</c:v>
                </c:pt>
                <c:pt idx="153">
                  <c:v>10.836591772754048</c:v>
                </c:pt>
                <c:pt idx="154">
                  <c:v>10.836591772754048</c:v>
                </c:pt>
                <c:pt idx="155">
                  <c:v>10.833263559789676</c:v>
                </c:pt>
                <c:pt idx="156">
                  <c:v>10.833263559789676</c:v>
                </c:pt>
                <c:pt idx="157">
                  <c:v>10.833263559789676</c:v>
                </c:pt>
                <c:pt idx="158">
                  <c:v>10.833263559789676</c:v>
                </c:pt>
                <c:pt idx="159">
                  <c:v>10.797849556504952</c:v>
                </c:pt>
                <c:pt idx="160">
                  <c:v>10.797849556504952</c:v>
                </c:pt>
                <c:pt idx="161">
                  <c:v>10.779767028470921</c:v>
                </c:pt>
                <c:pt idx="162">
                  <c:v>10.779767028470921</c:v>
                </c:pt>
                <c:pt idx="163">
                  <c:v>10.769326516818177</c:v>
                </c:pt>
                <c:pt idx="164">
                  <c:v>10.769326516818177</c:v>
                </c:pt>
                <c:pt idx="165">
                  <c:v>10.769326516818177</c:v>
                </c:pt>
                <c:pt idx="166">
                  <c:v>10.769326516818177</c:v>
                </c:pt>
                <c:pt idx="167">
                  <c:v>10.766356186586616</c:v>
                </c:pt>
                <c:pt idx="168">
                  <c:v>10.766356186586616</c:v>
                </c:pt>
                <c:pt idx="169">
                  <c:v>10.758643615778425</c:v>
                </c:pt>
                <c:pt idx="170">
                  <c:v>10.758642118453745</c:v>
                </c:pt>
                <c:pt idx="171">
                  <c:v>10.757589810510717</c:v>
                </c:pt>
                <c:pt idx="172">
                  <c:v>10.757589810510717</c:v>
                </c:pt>
                <c:pt idx="173">
                  <c:v>10.757589810510717</c:v>
                </c:pt>
                <c:pt idx="174">
                  <c:v>10.757589810510717</c:v>
                </c:pt>
                <c:pt idx="175">
                  <c:v>10.75034404440569</c:v>
                </c:pt>
                <c:pt idx="176">
                  <c:v>10.75034404440569</c:v>
                </c:pt>
                <c:pt idx="177">
                  <c:v>10.75034404440569</c:v>
                </c:pt>
                <c:pt idx="178">
                  <c:v>10.75034404440569</c:v>
                </c:pt>
                <c:pt idx="179">
                  <c:v>10.75034404440569</c:v>
                </c:pt>
                <c:pt idx="180">
                  <c:v>10.747639594250778</c:v>
                </c:pt>
                <c:pt idx="181">
                  <c:v>10.747639594250778</c:v>
                </c:pt>
                <c:pt idx="182">
                  <c:v>10.719239360715486</c:v>
                </c:pt>
                <c:pt idx="183">
                  <c:v>10.70444091766316</c:v>
                </c:pt>
                <c:pt idx="184">
                  <c:v>10.70444091766316</c:v>
                </c:pt>
                <c:pt idx="185">
                  <c:v>10.6789377866171</c:v>
                </c:pt>
                <c:pt idx="186">
                  <c:v>10.6789377866171</c:v>
                </c:pt>
                <c:pt idx="187">
                  <c:v>10.6789377866171</c:v>
                </c:pt>
                <c:pt idx="188">
                  <c:v>10.665715821855855</c:v>
                </c:pt>
                <c:pt idx="189">
                  <c:v>10.665715821855855</c:v>
                </c:pt>
                <c:pt idx="190">
                  <c:v>10.665715821855855</c:v>
                </c:pt>
                <c:pt idx="191">
                  <c:v>10.665715821855855</c:v>
                </c:pt>
                <c:pt idx="192">
                  <c:v>10.665715821855855</c:v>
                </c:pt>
                <c:pt idx="193">
                  <c:v>10.665715821855855</c:v>
                </c:pt>
                <c:pt idx="194">
                  <c:v>10.66067459950791</c:v>
                </c:pt>
                <c:pt idx="195">
                  <c:v>10.653417452236846</c:v>
                </c:pt>
                <c:pt idx="196">
                  <c:v>10.653417452236846</c:v>
                </c:pt>
                <c:pt idx="197">
                  <c:v>10.653417452236846</c:v>
                </c:pt>
                <c:pt idx="198">
                  <c:v>10.64518269947575</c:v>
                </c:pt>
                <c:pt idx="199">
                  <c:v>10.645156015771407</c:v>
                </c:pt>
                <c:pt idx="200">
                  <c:v>10.019883067853357</c:v>
                </c:pt>
                <c:pt idx="201">
                  <c:v>9.6574596715622008</c:v>
                </c:pt>
                <c:pt idx="202">
                  <c:v>9.2570311585297382</c:v>
                </c:pt>
                <c:pt idx="203">
                  <c:v>9.0116127181805847</c:v>
                </c:pt>
                <c:pt idx="204">
                  <c:v>8.8583352264775002</c:v>
                </c:pt>
                <c:pt idx="205">
                  <c:v>8.7637515879723953</c:v>
                </c:pt>
                <c:pt idx="206">
                  <c:v>8.6460340856052191</c:v>
                </c:pt>
                <c:pt idx="207">
                  <c:v>8.5855544655993086</c:v>
                </c:pt>
                <c:pt idx="208">
                  <c:v>8.478099882132776</c:v>
                </c:pt>
                <c:pt idx="209">
                  <c:v>8.4748332620308737</c:v>
                </c:pt>
                <c:pt idx="210">
                  <c:v>8.4320538158327505</c:v>
                </c:pt>
                <c:pt idx="211">
                  <c:v>8.3993767346142736</c:v>
                </c:pt>
                <c:pt idx="212">
                  <c:v>8.3993767346142736</c:v>
                </c:pt>
                <c:pt idx="213">
                  <c:v>8.371439777950453</c:v>
                </c:pt>
                <c:pt idx="214">
                  <c:v>8.2600620254993693</c:v>
                </c:pt>
                <c:pt idx="215">
                  <c:v>8.2524394547733735</c:v>
                </c:pt>
                <c:pt idx="216">
                  <c:v>8.2313338441216697</c:v>
                </c:pt>
                <c:pt idx="217">
                  <c:v>8.2165641232021311</c:v>
                </c:pt>
                <c:pt idx="218">
                  <c:v>8.2165641232021311</c:v>
                </c:pt>
                <c:pt idx="219">
                  <c:v>8.0955499813343117</c:v>
                </c:pt>
                <c:pt idx="220">
                  <c:v>8.0907826869264756</c:v>
                </c:pt>
                <c:pt idx="221">
                  <c:v>8.0906408034205892</c:v>
                </c:pt>
                <c:pt idx="222">
                  <c:v>8.0642144556533193</c:v>
                </c:pt>
                <c:pt idx="223">
                  <c:v>8.0085654454579629</c:v>
                </c:pt>
                <c:pt idx="224">
                  <c:v>7.9469697810522613</c:v>
                </c:pt>
                <c:pt idx="225">
                  <c:v>7.9425497586700731</c:v>
                </c:pt>
                <c:pt idx="226">
                  <c:v>7.9425497586700731</c:v>
                </c:pt>
                <c:pt idx="227">
                  <c:v>7.9425497586700731</c:v>
                </c:pt>
                <c:pt idx="228">
                  <c:v>7.9400799849989578</c:v>
                </c:pt>
                <c:pt idx="229">
                  <c:v>7.9400799849989578</c:v>
                </c:pt>
                <c:pt idx="230">
                  <c:v>7.9400799849989578</c:v>
                </c:pt>
                <c:pt idx="231">
                  <c:v>7.9400799849989578</c:v>
                </c:pt>
                <c:pt idx="232">
                  <c:v>7.937817529142567</c:v>
                </c:pt>
                <c:pt idx="233">
                  <c:v>7.937817529142567</c:v>
                </c:pt>
                <c:pt idx="234">
                  <c:v>7.937817529142567</c:v>
                </c:pt>
                <c:pt idx="235">
                  <c:v>7.937817529142567</c:v>
                </c:pt>
                <c:pt idx="236">
                  <c:v>7.937817529142567</c:v>
                </c:pt>
                <c:pt idx="237">
                  <c:v>7.937817529142567</c:v>
                </c:pt>
                <c:pt idx="238">
                  <c:v>7.937817529142567</c:v>
                </c:pt>
                <c:pt idx="239">
                  <c:v>7.9228722930624524</c:v>
                </c:pt>
                <c:pt idx="240">
                  <c:v>7.9223941452261348</c:v>
                </c:pt>
                <c:pt idx="241">
                  <c:v>7.9223941452261348</c:v>
                </c:pt>
                <c:pt idx="242">
                  <c:v>7.9223941452261348</c:v>
                </c:pt>
                <c:pt idx="243">
                  <c:v>7.9223941452261348</c:v>
                </c:pt>
                <c:pt idx="244">
                  <c:v>7.9210821802563771</c:v>
                </c:pt>
                <c:pt idx="245">
                  <c:v>7.9017825084392177</c:v>
                </c:pt>
                <c:pt idx="246">
                  <c:v>7.8831619670555977</c:v>
                </c:pt>
                <c:pt idx="247">
                  <c:v>7.8831619670555977</c:v>
                </c:pt>
                <c:pt idx="248">
                  <c:v>7.8831619670555977</c:v>
                </c:pt>
                <c:pt idx="249">
                  <c:v>7.874277753115388</c:v>
                </c:pt>
                <c:pt idx="250">
                  <c:v>7.874277753115388</c:v>
                </c:pt>
                <c:pt idx="251">
                  <c:v>7.874277753115388</c:v>
                </c:pt>
                <c:pt idx="252">
                  <c:v>7.874277753115388</c:v>
                </c:pt>
                <c:pt idx="253">
                  <c:v>7.874277753115388</c:v>
                </c:pt>
                <c:pt idx="254">
                  <c:v>7.8678878801930576</c:v>
                </c:pt>
                <c:pt idx="255">
                  <c:v>7.8678878801930576</c:v>
                </c:pt>
                <c:pt idx="256">
                  <c:v>7.8678878801930576</c:v>
                </c:pt>
                <c:pt idx="257">
                  <c:v>7.8678878801930576</c:v>
                </c:pt>
                <c:pt idx="258">
                  <c:v>7.8678878801930576</c:v>
                </c:pt>
                <c:pt idx="259">
                  <c:v>7.8678878801930576</c:v>
                </c:pt>
                <c:pt idx="260">
                  <c:v>7.8325285710692052</c:v>
                </c:pt>
                <c:pt idx="261">
                  <c:v>7.8325285710692052</c:v>
                </c:pt>
                <c:pt idx="262">
                  <c:v>7.8325285710692052</c:v>
                </c:pt>
                <c:pt idx="263">
                  <c:v>7.8325285710692052</c:v>
                </c:pt>
                <c:pt idx="264">
                  <c:v>7.8325285710692052</c:v>
                </c:pt>
                <c:pt idx="265">
                  <c:v>7.8267360973611177</c:v>
                </c:pt>
                <c:pt idx="266">
                  <c:v>7.8267360973611177</c:v>
                </c:pt>
                <c:pt idx="267">
                  <c:v>7.8198877899667858</c:v>
                </c:pt>
                <c:pt idx="268">
                  <c:v>7.8198877899667858</c:v>
                </c:pt>
                <c:pt idx="269">
                  <c:v>7.8198877899667858</c:v>
                </c:pt>
                <c:pt idx="270">
                  <c:v>7.8198877899667858</c:v>
                </c:pt>
                <c:pt idx="271">
                  <c:v>7.8198877899667858</c:v>
                </c:pt>
                <c:pt idx="272">
                  <c:v>7.8198877899667858</c:v>
                </c:pt>
                <c:pt idx="273">
                  <c:v>7.8198877899667858</c:v>
                </c:pt>
                <c:pt idx="274">
                  <c:v>7.8198877899667858</c:v>
                </c:pt>
                <c:pt idx="275">
                  <c:v>7.8198877899667858</c:v>
                </c:pt>
                <c:pt idx="276">
                  <c:v>7.8198877899667858</c:v>
                </c:pt>
                <c:pt idx="277">
                  <c:v>7.8146284762222589</c:v>
                </c:pt>
                <c:pt idx="278">
                  <c:v>7.8112321871475237</c:v>
                </c:pt>
                <c:pt idx="279">
                  <c:v>7.8112321871475237</c:v>
                </c:pt>
                <c:pt idx="280">
                  <c:v>7.8112321871475237</c:v>
                </c:pt>
                <c:pt idx="281">
                  <c:v>7.8112321871475237</c:v>
                </c:pt>
                <c:pt idx="282">
                  <c:v>7.8112321871475237</c:v>
                </c:pt>
                <c:pt idx="283">
                  <c:v>7.8024242246475124</c:v>
                </c:pt>
                <c:pt idx="284">
                  <c:v>7.8024242246475124</c:v>
                </c:pt>
                <c:pt idx="285">
                  <c:v>7.8023975970458368</c:v>
                </c:pt>
                <c:pt idx="286">
                  <c:v>7.8023975970458368</c:v>
                </c:pt>
                <c:pt idx="287">
                  <c:v>7.8023975970458368</c:v>
                </c:pt>
                <c:pt idx="288">
                  <c:v>7.8023975970458368</c:v>
                </c:pt>
                <c:pt idx="289">
                  <c:v>7.8023975970458368</c:v>
                </c:pt>
                <c:pt idx="290">
                  <c:v>7.8023975970458368</c:v>
                </c:pt>
                <c:pt idx="291">
                  <c:v>7.8023975970458368</c:v>
                </c:pt>
                <c:pt idx="292">
                  <c:v>7.8023975970458368</c:v>
                </c:pt>
                <c:pt idx="293">
                  <c:v>7.8023975970458368</c:v>
                </c:pt>
                <c:pt idx="294">
                  <c:v>7.7844795933961333</c:v>
                </c:pt>
                <c:pt idx="295">
                  <c:v>7.7844795933961333</c:v>
                </c:pt>
                <c:pt idx="296">
                  <c:v>7.7844795933961333</c:v>
                </c:pt>
                <c:pt idx="297">
                  <c:v>7.7844795933961333</c:v>
                </c:pt>
                <c:pt idx="298">
                  <c:v>7.7844795933961333</c:v>
                </c:pt>
                <c:pt idx="299">
                  <c:v>7.7844795933961333</c:v>
                </c:pt>
                <c:pt idx="300">
                  <c:v>7.2929168841095393</c:v>
                </c:pt>
                <c:pt idx="301">
                  <c:v>6.9279994777240432</c:v>
                </c:pt>
                <c:pt idx="302">
                  <c:v>6.7502969476232932</c:v>
                </c:pt>
                <c:pt idx="303">
                  <c:v>6.6726605409247082</c:v>
                </c:pt>
                <c:pt idx="304">
                  <c:v>6.5919081081105597</c:v>
                </c:pt>
                <c:pt idx="305">
                  <c:v>6.4690585055202297</c:v>
                </c:pt>
                <c:pt idx="306">
                  <c:v>6.3677433215229913</c:v>
                </c:pt>
                <c:pt idx="307">
                  <c:v>6.3593613920345895</c:v>
                </c:pt>
                <c:pt idx="308">
                  <c:v>6.3348714383678679</c:v>
                </c:pt>
                <c:pt idx="309">
                  <c:v>6.3215638795192852</c:v>
                </c:pt>
                <c:pt idx="310">
                  <c:v>6.3178686889113411</c:v>
                </c:pt>
                <c:pt idx="311">
                  <c:v>6.3174471002052064</c:v>
                </c:pt>
                <c:pt idx="312">
                  <c:v>6.3017304633506663</c:v>
                </c:pt>
                <c:pt idx="313">
                  <c:v>6.2829950560281214</c:v>
                </c:pt>
                <c:pt idx="314">
                  <c:v>6.206020441329299</c:v>
                </c:pt>
                <c:pt idx="315">
                  <c:v>6.206020441329299</c:v>
                </c:pt>
                <c:pt idx="316">
                  <c:v>6.1837706040429312</c:v>
                </c:pt>
                <c:pt idx="317">
                  <c:v>6.1307728990164883</c:v>
                </c:pt>
                <c:pt idx="318">
                  <c:v>6.1307728990164883</c:v>
                </c:pt>
                <c:pt idx="319">
                  <c:v>6.1009280117756628</c:v>
                </c:pt>
                <c:pt idx="320">
                  <c:v>6.0194629634111454</c:v>
                </c:pt>
                <c:pt idx="321">
                  <c:v>5.9948696723068657</c:v>
                </c:pt>
                <c:pt idx="322">
                  <c:v>5.9948696723068657</c:v>
                </c:pt>
                <c:pt idx="323">
                  <c:v>5.9614484200195159</c:v>
                </c:pt>
                <c:pt idx="324">
                  <c:v>5.9614484200195159</c:v>
                </c:pt>
                <c:pt idx="325">
                  <c:v>5.9528577079228295</c:v>
                </c:pt>
                <c:pt idx="326">
                  <c:v>5.8821083728389407</c:v>
                </c:pt>
                <c:pt idx="327">
                  <c:v>5.8773594183673383</c:v>
                </c:pt>
                <c:pt idx="328">
                  <c:v>5.8726538155166166</c:v>
                </c:pt>
                <c:pt idx="329">
                  <c:v>5.8666667389549358</c:v>
                </c:pt>
                <c:pt idx="330">
                  <c:v>5.8666667389549358</c:v>
                </c:pt>
                <c:pt idx="331">
                  <c:v>5.8657375990663452</c:v>
                </c:pt>
                <c:pt idx="332">
                  <c:v>5.7890854443859228</c:v>
                </c:pt>
                <c:pt idx="333">
                  <c:v>5.7890854443859228</c:v>
                </c:pt>
                <c:pt idx="334">
                  <c:v>5.7890854443859228</c:v>
                </c:pt>
                <c:pt idx="335">
                  <c:v>5.7748953642018952</c:v>
                </c:pt>
                <c:pt idx="336">
                  <c:v>5.7699870454310958</c:v>
                </c:pt>
                <c:pt idx="337">
                  <c:v>5.7602356808979698</c:v>
                </c:pt>
                <c:pt idx="338">
                  <c:v>5.7602356808979698</c:v>
                </c:pt>
                <c:pt idx="339">
                  <c:v>5.7435884080057216</c:v>
                </c:pt>
                <c:pt idx="340">
                  <c:v>5.7435884080057216</c:v>
                </c:pt>
                <c:pt idx="341">
                  <c:v>5.7435884080057216</c:v>
                </c:pt>
                <c:pt idx="342">
                  <c:v>5.7435884080057216</c:v>
                </c:pt>
                <c:pt idx="343">
                  <c:v>5.7056998423568395</c:v>
                </c:pt>
                <c:pt idx="344">
                  <c:v>5.6906354646490209</c:v>
                </c:pt>
                <c:pt idx="345">
                  <c:v>5.6670080412401047</c:v>
                </c:pt>
                <c:pt idx="346">
                  <c:v>5.6670080412401047</c:v>
                </c:pt>
                <c:pt idx="347">
                  <c:v>5.6670080412401047</c:v>
                </c:pt>
                <c:pt idx="348">
                  <c:v>5.6670080412401047</c:v>
                </c:pt>
                <c:pt idx="349">
                  <c:v>5.6670080412401047</c:v>
                </c:pt>
                <c:pt idx="350">
                  <c:v>5.66392490665294</c:v>
                </c:pt>
                <c:pt idx="351">
                  <c:v>5.66392490665294</c:v>
                </c:pt>
                <c:pt idx="352">
                  <c:v>5.66085879306058</c:v>
                </c:pt>
                <c:pt idx="353">
                  <c:v>5.66085879306058</c:v>
                </c:pt>
                <c:pt idx="354">
                  <c:v>5.5875704486892159</c:v>
                </c:pt>
                <c:pt idx="355">
                  <c:v>5.5875704486892159</c:v>
                </c:pt>
                <c:pt idx="356">
                  <c:v>5.5875704486892159</c:v>
                </c:pt>
                <c:pt idx="357">
                  <c:v>5.5875704486892159</c:v>
                </c:pt>
                <c:pt idx="358">
                  <c:v>5.5772545367248503</c:v>
                </c:pt>
                <c:pt idx="359">
                  <c:v>5.5772545367248503</c:v>
                </c:pt>
                <c:pt idx="360">
                  <c:v>5.5772545367248503</c:v>
                </c:pt>
                <c:pt idx="361">
                  <c:v>5.5758998344611399</c:v>
                </c:pt>
                <c:pt idx="362">
                  <c:v>5.5758998344611399</c:v>
                </c:pt>
                <c:pt idx="363">
                  <c:v>5.5758998344611399</c:v>
                </c:pt>
                <c:pt idx="364">
                  <c:v>5.5758998344611399</c:v>
                </c:pt>
                <c:pt idx="365">
                  <c:v>5.5673165441238064</c:v>
                </c:pt>
                <c:pt idx="366">
                  <c:v>5.5660726713457107</c:v>
                </c:pt>
                <c:pt idx="367">
                  <c:v>5.5660726713457107</c:v>
                </c:pt>
                <c:pt idx="368">
                  <c:v>5.5595822976015192</c:v>
                </c:pt>
                <c:pt idx="369">
                  <c:v>5.5595822976015192</c:v>
                </c:pt>
                <c:pt idx="370">
                  <c:v>5.5595822976015192</c:v>
                </c:pt>
                <c:pt idx="371">
                  <c:v>5.5595822976015192</c:v>
                </c:pt>
                <c:pt idx="372">
                  <c:v>5.5588601868712999</c:v>
                </c:pt>
                <c:pt idx="373">
                  <c:v>5.5583659006122561</c:v>
                </c:pt>
                <c:pt idx="374">
                  <c:v>5.5583659006122561</c:v>
                </c:pt>
                <c:pt idx="375">
                  <c:v>5.5583659006122561</c:v>
                </c:pt>
                <c:pt idx="376">
                  <c:v>5.5583659006122561</c:v>
                </c:pt>
                <c:pt idx="377">
                  <c:v>5.5583049295941294</c:v>
                </c:pt>
                <c:pt idx="378">
                  <c:v>5.5331115900846406</c:v>
                </c:pt>
                <c:pt idx="379">
                  <c:v>5.5331115900846406</c:v>
                </c:pt>
                <c:pt idx="380">
                  <c:v>5.5325115223030554</c:v>
                </c:pt>
                <c:pt idx="381">
                  <c:v>5.5312833775859058</c:v>
                </c:pt>
                <c:pt idx="382">
                  <c:v>5.5312833775859058</c:v>
                </c:pt>
                <c:pt idx="383">
                  <c:v>5.5299590476971341</c:v>
                </c:pt>
                <c:pt idx="384">
                  <c:v>5.5299590476971341</c:v>
                </c:pt>
                <c:pt idx="385">
                  <c:v>5.5268637760614476</c:v>
                </c:pt>
                <c:pt idx="386">
                  <c:v>5.5170218887783458</c:v>
                </c:pt>
                <c:pt idx="387">
                  <c:v>5.5170176613723543</c:v>
                </c:pt>
                <c:pt idx="388">
                  <c:v>5.511885898124774</c:v>
                </c:pt>
                <c:pt idx="389">
                  <c:v>5.511885898124774</c:v>
                </c:pt>
                <c:pt idx="390">
                  <c:v>5.511885898124774</c:v>
                </c:pt>
                <c:pt idx="391">
                  <c:v>5.511885898124774</c:v>
                </c:pt>
                <c:pt idx="392">
                  <c:v>5.511885898124774</c:v>
                </c:pt>
                <c:pt idx="393">
                  <c:v>5.5001559925469641</c:v>
                </c:pt>
                <c:pt idx="394">
                  <c:v>5.5001559925469641</c:v>
                </c:pt>
                <c:pt idx="395">
                  <c:v>5.4995534603283112</c:v>
                </c:pt>
                <c:pt idx="396">
                  <c:v>5.4995534603283112</c:v>
                </c:pt>
                <c:pt idx="397">
                  <c:v>5.4995534603283112</c:v>
                </c:pt>
                <c:pt idx="398">
                  <c:v>5.4948712610084787</c:v>
                </c:pt>
                <c:pt idx="399">
                  <c:v>5.4948712610084787</c:v>
                </c:pt>
                <c:pt idx="400">
                  <c:v>5.1755439042445666</c:v>
                </c:pt>
                <c:pt idx="401">
                  <c:v>4.6820958802941561</c:v>
                </c:pt>
                <c:pt idx="402">
                  <c:v>4.6486868839120268</c:v>
                </c:pt>
                <c:pt idx="403">
                  <c:v>4.5976120395410698</c:v>
                </c:pt>
                <c:pt idx="404">
                  <c:v>4.5240328885188141</c:v>
                </c:pt>
                <c:pt idx="405">
                  <c:v>4.4982632934358255</c:v>
                </c:pt>
                <c:pt idx="406">
                  <c:v>4.2506829590159141</c:v>
                </c:pt>
                <c:pt idx="407">
                  <c:v>4.2251531694579887</c:v>
                </c:pt>
                <c:pt idx="408">
                  <c:v>4.1228041392910706</c:v>
                </c:pt>
                <c:pt idx="409">
                  <c:v>4.05868048197076</c:v>
                </c:pt>
                <c:pt idx="410">
                  <c:v>4.0463556704927885</c:v>
                </c:pt>
                <c:pt idx="411">
                  <c:v>4.0386908059754694</c:v>
                </c:pt>
                <c:pt idx="412">
                  <c:v>4.0348338221648996</c:v>
                </c:pt>
                <c:pt idx="413">
                  <c:v>4.0205431016813282</c:v>
                </c:pt>
                <c:pt idx="414">
                  <c:v>4.0111430192518451</c:v>
                </c:pt>
                <c:pt idx="415">
                  <c:v>3.9063967853476131</c:v>
                </c:pt>
                <c:pt idx="416">
                  <c:v>3.890850244565577</c:v>
                </c:pt>
                <c:pt idx="417">
                  <c:v>3.890850244565577</c:v>
                </c:pt>
                <c:pt idx="418">
                  <c:v>3.8558437368479659</c:v>
                </c:pt>
                <c:pt idx="419">
                  <c:v>3.8558437368479659</c:v>
                </c:pt>
                <c:pt idx="420">
                  <c:v>3.8487894010103525</c:v>
                </c:pt>
                <c:pt idx="421">
                  <c:v>3.8487894010103525</c:v>
                </c:pt>
                <c:pt idx="422">
                  <c:v>3.8487894010103525</c:v>
                </c:pt>
                <c:pt idx="423">
                  <c:v>3.8487894010103525</c:v>
                </c:pt>
                <c:pt idx="424">
                  <c:v>3.8487894010103525</c:v>
                </c:pt>
                <c:pt idx="425">
                  <c:v>3.8376364022138207</c:v>
                </c:pt>
                <c:pt idx="426">
                  <c:v>3.8375385210166129</c:v>
                </c:pt>
                <c:pt idx="427">
                  <c:v>3.8375385210166129</c:v>
                </c:pt>
                <c:pt idx="428">
                  <c:v>3.8374856433305093</c:v>
                </c:pt>
                <c:pt idx="429">
                  <c:v>3.8343191601756335</c:v>
                </c:pt>
                <c:pt idx="430">
                  <c:v>3.8343191601756335</c:v>
                </c:pt>
                <c:pt idx="431">
                  <c:v>3.8343191601756335</c:v>
                </c:pt>
                <c:pt idx="432">
                  <c:v>3.8279343700825028</c:v>
                </c:pt>
                <c:pt idx="433">
                  <c:v>3.8279343700825028</c:v>
                </c:pt>
                <c:pt idx="434">
                  <c:v>3.8279260526847456</c:v>
                </c:pt>
                <c:pt idx="435">
                  <c:v>3.8279260526847456</c:v>
                </c:pt>
                <c:pt idx="436">
                  <c:v>3.8279260526847456</c:v>
                </c:pt>
                <c:pt idx="437">
                  <c:v>3.8276720642826079</c:v>
                </c:pt>
                <c:pt idx="438">
                  <c:v>3.8276720642826079</c:v>
                </c:pt>
                <c:pt idx="439">
                  <c:v>3.8272210524021846</c:v>
                </c:pt>
                <c:pt idx="440">
                  <c:v>3.8272210524021846</c:v>
                </c:pt>
                <c:pt idx="441">
                  <c:v>3.8265314185586208</c:v>
                </c:pt>
                <c:pt idx="442">
                  <c:v>3.8262650643859533</c:v>
                </c:pt>
                <c:pt idx="443">
                  <c:v>3.8262650643859533</c:v>
                </c:pt>
                <c:pt idx="444">
                  <c:v>3.8262650643859533</c:v>
                </c:pt>
                <c:pt idx="445">
                  <c:v>3.8262650643859533</c:v>
                </c:pt>
                <c:pt idx="446">
                  <c:v>3.8258897042459594</c:v>
                </c:pt>
                <c:pt idx="447">
                  <c:v>3.8226474140544289</c:v>
                </c:pt>
                <c:pt idx="448">
                  <c:v>3.8225842683824909</c:v>
                </c:pt>
                <c:pt idx="449">
                  <c:v>3.8225842683824909</c:v>
                </c:pt>
                <c:pt idx="450">
                  <c:v>3.8012724418470296</c:v>
                </c:pt>
                <c:pt idx="451">
                  <c:v>3.8012523046696995</c:v>
                </c:pt>
                <c:pt idx="452">
                  <c:v>3.8012523046696995</c:v>
                </c:pt>
                <c:pt idx="453">
                  <c:v>3.8012523046696995</c:v>
                </c:pt>
                <c:pt idx="454">
                  <c:v>3.8012523046696995</c:v>
                </c:pt>
                <c:pt idx="455">
                  <c:v>3.8012523046696995</c:v>
                </c:pt>
                <c:pt idx="456">
                  <c:v>3.7721250422606563</c:v>
                </c:pt>
                <c:pt idx="457">
                  <c:v>3.7713374137713864</c:v>
                </c:pt>
                <c:pt idx="458">
                  <c:v>3.7713374137713864</c:v>
                </c:pt>
                <c:pt idx="459">
                  <c:v>3.7713374137713864</c:v>
                </c:pt>
                <c:pt idx="460">
                  <c:v>3.7713374137713864</c:v>
                </c:pt>
                <c:pt idx="461">
                  <c:v>3.7713374137713864</c:v>
                </c:pt>
                <c:pt idx="462">
                  <c:v>3.7713374137713864</c:v>
                </c:pt>
                <c:pt idx="463">
                  <c:v>3.7713374137713864</c:v>
                </c:pt>
                <c:pt idx="464">
                  <c:v>3.7713374137713864</c:v>
                </c:pt>
                <c:pt idx="465">
                  <c:v>3.7713374137713864</c:v>
                </c:pt>
                <c:pt idx="466">
                  <c:v>3.740087124207641</c:v>
                </c:pt>
                <c:pt idx="467">
                  <c:v>3.740087124207641</c:v>
                </c:pt>
                <c:pt idx="468">
                  <c:v>3.740087124207641</c:v>
                </c:pt>
                <c:pt idx="469">
                  <c:v>3.740087124207641</c:v>
                </c:pt>
                <c:pt idx="470">
                  <c:v>3.740087124207641</c:v>
                </c:pt>
                <c:pt idx="471">
                  <c:v>3.740087124207641</c:v>
                </c:pt>
                <c:pt idx="472">
                  <c:v>3.7294597244935335</c:v>
                </c:pt>
                <c:pt idx="473">
                  <c:v>3.7294597244935335</c:v>
                </c:pt>
                <c:pt idx="474">
                  <c:v>3.7294597244935335</c:v>
                </c:pt>
                <c:pt idx="475">
                  <c:v>3.7294597244935335</c:v>
                </c:pt>
                <c:pt idx="476">
                  <c:v>3.7294597244935335</c:v>
                </c:pt>
                <c:pt idx="477">
                  <c:v>3.7294597244935335</c:v>
                </c:pt>
                <c:pt idx="478">
                  <c:v>3.7294597244935335</c:v>
                </c:pt>
                <c:pt idx="479">
                  <c:v>3.7279639194979972</c:v>
                </c:pt>
                <c:pt idx="480">
                  <c:v>3.7279639194979972</c:v>
                </c:pt>
                <c:pt idx="481">
                  <c:v>3.7279639194979972</c:v>
                </c:pt>
                <c:pt idx="482">
                  <c:v>3.7279639194979972</c:v>
                </c:pt>
                <c:pt idx="483">
                  <c:v>3.7279639194979972</c:v>
                </c:pt>
                <c:pt idx="484">
                  <c:v>3.7279639194979972</c:v>
                </c:pt>
                <c:pt idx="485">
                  <c:v>3.7214373505427392</c:v>
                </c:pt>
                <c:pt idx="486">
                  <c:v>3.7214373505427392</c:v>
                </c:pt>
                <c:pt idx="487">
                  <c:v>3.7214373505427392</c:v>
                </c:pt>
                <c:pt idx="488">
                  <c:v>3.7214373505427392</c:v>
                </c:pt>
                <c:pt idx="489">
                  <c:v>3.7214373505427392</c:v>
                </c:pt>
                <c:pt idx="490">
                  <c:v>3.7178852857243574</c:v>
                </c:pt>
                <c:pt idx="491">
                  <c:v>3.7178852857243574</c:v>
                </c:pt>
                <c:pt idx="492">
                  <c:v>3.7178852857243574</c:v>
                </c:pt>
                <c:pt idx="493">
                  <c:v>3.7178852857243574</c:v>
                </c:pt>
                <c:pt idx="494">
                  <c:v>3.7178852857243574</c:v>
                </c:pt>
                <c:pt idx="495">
                  <c:v>3.7131164456101136</c:v>
                </c:pt>
                <c:pt idx="496">
                  <c:v>3.7131164456101136</c:v>
                </c:pt>
                <c:pt idx="497">
                  <c:v>3.7131164456101136</c:v>
                </c:pt>
                <c:pt idx="498">
                  <c:v>3.7131164456101136</c:v>
                </c:pt>
                <c:pt idx="499">
                  <c:v>3.7131164456101136</c:v>
                </c:pt>
                <c:pt idx="500">
                  <c:v>3.4428894906576626</c:v>
                </c:pt>
                <c:pt idx="501">
                  <c:v>3.1936833417712061</c:v>
                </c:pt>
                <c:pt idx="502">
                  <c:v>3.0954364460205976</c:v>
                </c:pt>
                <c:pt idx="503">
                  <c:v>3.0954364460205976</c:v>
                </c:pt>
                <c:pt idx="504">
                  <c:v>2.9990685117856604</c:v>
                </c:pt>
                <c:pt idx="505">
                  <c:v>2.9728580502093096</c:v>
                </c:pt>
                <c:pt idx="506">
                  <c:v>2.839214191261779</c:v>
                </c:pt>
                <c:pt idx="507">
                  <c:v>2.77995492894703</c:v>
                </c:pt>
                <c:pt idx="508">
                  <c:v>2.77995492894703</c:v>
                </c:pt>
                <c:pt idx="509">
                  <c:v>2.779894474654252</c:v>
                </c:pt>
                <c:pt idx="510">
                  <c:v>2.7324643530162516</c:v>
                </c:pt>
                <c:pt idx="511">
                  <c:v>2.7287069012171292</c:v>
                </c:pt>
                <c:pt idx="512">
                  <c:v>2.7287069012171292</c:v>
                </c:pt>
                <c:pt idx="513">
                  <c:v>2.7268931105414866</c:v>
                </c:pt>
                <c:pt idx="514">
                  <c:v>2.7268931105414866</c:v>
                </c:pt>
                <c:pt idx="515">
                  <c:v>2.6344891236489318</c:v>
                </c:pt>
                <c:pt idx="516">
                  <c:v>2.6344891236489318</c:v>
                </c:pt>
                <c:pt idx="517">
                  <c:v>2.6344891236489318</c:v>
                </c:pt>
                <c:pt idx="518">
                  <c:v>2.6344891236489318</c:v>
                </c:pt>
                <c:pt idx="519">
                  <c:v>2.6344891236489318</c:v>
                </c:pt>
                <c:pt idx="520">
                  <c:v>2.6344891236489318</c:v>
                </c:pt>
                <c:pt idx="521">
                  <c:v>2.6272232907049031</c:v>
                </c:pt>
                <c:pt idx="522">
                  <c:v>2.6272232907049031</c:v>
                </c:pt>
                <c:pt idx="523">
                  <c:v>2.6272232907049031</c:v>
                </c:pt>
                <c:pt idx="524">
                  <c:v>2.6272232907049031</c:v>
                </c:pt>
                <c:pt idx="525">
                  <c:v>2.6213002837252413</c:v>
                </c:pt>
                <c:pt idx="526">
                  <c:v>2.6206245111160276</c:v>
                </c:pt>
                <c:pt idx="527">
                  <c:v>2.6168782732683034</c:v>
                </c:pt>
                <c:pt idx="528">
                  <c:v>2.6167950953620083</c:v>
                </c:pt>
                <c:pt idx="529">
                  <c:v>2.5905188092791223</c:v>
                </c:pt>
                <c:pt idx="530">
                  <c:v>2.5904997762528716</c:v>
                </c:pt>
                <c:pt idx="531">
                  <c:v>2.5904997762528716</c:v>
                </c:pt>
                <c:pt idx="532">
                  <c:v>2.5904997762528716</c:v>
                </c:pt>
                <c:pt idx="533">
                  <c:v>2.5903510056244952</c:v>
                </c:pt>
                <c:pt idx="534">
                  <c:v>2.5903510056244952</c:v>
                </c:pt>
                <c:pt idx="535">
                  <c:v>2.5903510056244952</c:v>
                </c:pt>
                <c:pt idx="536">
                  <c:v>2.5382526844257516</c:v>
                </c:pt>
                <c:pt idx="537">
                  <c:v>2.5382526844257516</c:v>
                </c:pt>
                <c:pt idx="538">
                  <c:v>2.5382526844257516</c:v>
                </c:pt>
                <c:pt idx="539">
                  <c:v>2.5374996135309114</c:v>
                </c:pt>
                <c:pt idx="540">
                  <c:v>2.5329298479847422</c:v>
                </c:pt>
                <c:pt idx="541">
                  <c:v>2.5327671135285077</c:v>
                </c:pt>
                <c:pt idx="542">
                  <c:v>2.5327671135285077</c:v>
                </c:pt>
                <c:pt idx="543">
                  <c:v>2.5314023149361717</c:v>
                </c:pt>
                <c:pt idx="544">
                  <c:v>2.5313090746482674</c:v>
                </c:pt>
                <c:pt idx="545">
                  <c:v>2.5011346718968048</c:v>
                </c:pt>
                <c:pt idx="546">
                  <c:v>2.5011346718968048</c:v>
                </c:pt>
                <c:pt idx="547">
                  <c:v>2.5011155142541295</c:v>
                </c:pt>
                <c:pt idx="548">
                  <c:v>2.5010310181048285</c:v>
                </c:pt>
                <c:pt idx="549">
                  <c:v>2.5010310181048285</c:v>
                </c:pt>
                <c:pt idx="550">
                  <c:v>2.5010310181048285</c:v>
                </c:pt>
                <c:pt idx="551">
                  <c:v>2.5010310181048285</c:v>
                </c:pt>
                <c:pt idx="552">
                  <c:v>2.5010310181048285</c:v>
                </c:pt>
                <c:pt idx="553">
                  <c:v>2.5010310181048285</c:v>
                </c:pt>
                <c:pt idx="554">
                  <c:v>2.5010310181048285</c:v>
                </c:pt>
                <c:pt idx="555">
                  <c:v>2.5007813962335788</c:v>
                </c:pt>
                <c:pt idx="556">
                  <c:v>2.5007813962335788</c:v>
                </c:pt>
                <c:pt idx="557">
                  <c:v>2.4925420451012621</c:v>
                </c:pt>
                <c:pt idx="558">
                  <c:v>2.4925420451012621</c:v>
                </c:pt>
                <c:pt idx="559">
                  <c:v>2.4925420451012621</c:v>
                </c:pt>
                <c:pt idx="560">
                  <c:v>2.4925420451012621</c:v>
                </c:pt>
                <c:pt idx="561">
                  <c:v>2.4925420451012621</c:v>
                </c:pt>
                <c:pt idx="562">
                  <c:v>2.4925036065647195</c:v>
                </c:pt>
                <c:pt idx="563">
                  <c:v>2.4925036065647195</c:v>
                </c:pt>
                <c:pt idx="564">
                  <c:v>2.4925036065647195</c:v>
                </c:pt>
                <c:pt idx="565">
                  <c:v>2.4925036065647195</c:v>
                </c:pt>
                <c:pt idx="566">
                  <c:v>2.4925036065647195</c:v>
                </c:pt>
                <c:pt idx="567">
                  <c:v>2.4925036065647195</c:v>
                </c:pt>
                <c:pt idx="568">
                  <c:v>2.4896374786072379</c:v>
                </c:pt>
                <c:pt idx="569">
                  <c:v>2.4871737658345956</c:v>
                </c:pt>
                <c:pt idx="570">
                  <c:v>2.4871737658345956</c:v>
                </c:pt>
                <c:pt idx="571">
                  <c:v>2.4871737658345956</c:v>
                </c:pt>
                <c:pt idx="572">
                  <c:v>2.4871737658345956</c:v>
                </c:pt>
                <c:pt idx="573">
                  <c:v>2.4871737658345956</c:v>
                </c:pt>
                <c:pt idx="574">
                  <c:v>2.4871737658345956</c:v>
                </c:pt>
                <c:pt idx="575">
                  <c:v>2.4871737658345956</c:v>
                </c:pt>
                <c:pt idx="576">
                  <c:v>2.4871737658345956</c:v>
                </c:pt>
                <c:pt idx="577">
                  <c:v>2.4871737658345956</c:v>
                </c:pt>
                <c:pt idx="578">
                  <c:v>2.4871737658345956</c:v>
                </c:pt>
                <c:pt idx="579">
                  <c:v>2.4871737658345956</c:v>
                </c:pt>
                <c:pt idx="580">
                  <c:v>2.4871737658345956</c:v>
                </c:pt>
                <c:pt idx="581">
                  <c:v>2.4871737658345956</c:v>
                </c:pt>
                <c:pt idx="582">
                  <c:v>2.4444839423205083</c:v>
                </c:pt>
                <c:pt idx="583">
                  <c:v>2.4444839423205083</c:v>
                </c:pt>
                <c:pt idx="584">
                  <c:v>2.4444839423205083</c:v>
                </c:pt>
                <c:pt idx="585">
                  <c:v>2.4444839423205083</c:v>
                </c:pt>
                <c:pt idx="586">
                  <c:v>2.4444839423205083</c:v>
                </c:pt>
                <c:pt idx="587">
                  <c:v>2.4444839423205083</c:v>
                </c:pt>
                <c:pt idx="588">
                  <c:v>2.4444839423205083</c:v>
                </c:pt>
                <c:pt idx="589">
                  <c:v>2.4444839423205083</c:v>
                </c:pt>
                <c:pt idx="590">
                  <c:v>2.4405300944359798</c:v>
                </c:pt>
                <c:pt idx="591">
                  <c:v>2.4405300944359798</c:v>
                </c:pt>
                <c:pt idx="592">
                  <c:v>2.4405300944359798</c:v>
                </c:pt>
                <c:pt idx="593">
                  <c:v>2.4405300944359798</c:v>
                </c:pt>
                <c:pt idx="594">
                  <c:v>2.4405300944359798</c:v>
                </c:pt>
                <c:pt idx="595">
                  <c:v>2.4405300944359798</c:v>
                </c:pt>
                <c:pt idx="596">
                  <c:v>2.4405300944359798</c:v>
                </c:pt>
                <c:pt idx="597">
                  <c:v>2.4405300944359798</c:v>
                </c:pt>
                <c:pt idx="598">
                  <c:v>2.4405300944359798</c:v>
                </c:pt>
                <c:pt idx="599">
                  <c:v>2.4325598057693014</c:v>
                </c:pt>
                <c:pt idx="600">
                  <c:v>2.2275536362113275</c:v>
                </c:pt>
                <c:pt idx="601">
                  <c:v>2.0701288919510961</c:v>
                </c:pt>
                <c:pt idx="602">
                  <c:v>1.9345388640432784</c:v>
                </c:pt>
                <c:pt idx="603">
                  <c:v>1.8005324772963915</c:v>
                </c:pt>
                <c:pt idx="604">
                  <c:v>1.8005324772963915</c:v>
                </c:pt>
                <c:pt idx="605">
                  <c:v>1.7398561238590735</c:v>
                </c:pt>
                <c:pt idx="606">
                  <c:v>1.7398561238590735</c:v>
                </c:pt>
                <c:pt idx="607">
                  <c:v>1.7398561238590735</c:v>
                </c:pt>
                <c:pt idx="608">
                  <c:v>1.7053350681489334</c:v>
                </c:pt>
                <c:pt idx="609">
                  <c:v>1.5866376909870188</c:v>
                </c:pt>
                <c:pt idx="610">
                  <c:v>1.5866376909870188</c:v>
                </c:pt>
                <c:pt idx="611">
                  <c:v>1.5716193600406962</c:v>
                </c:pt>
                <c:pt idx="612">
                  <c:v>1.5716193600406962</c:v>
                </c:pt>
                <c:pt idx="613">
                  <c:v>1.5716193600406962</c:v>
                </c:pt>
                <c:pt idx="614">
                  <c:v>1.5377901137340175</c:v>
                </c:pt>
                <c:pt idx="615">
                  <c:v>1.5028338218269803</c:v>
                </c:pt>
                <c:pt idx="616">
                  <c:v>1.5012461155280472</c:v>
                </c:pt>
                <c:pt idx="617">
                  <c:v>1.4949340084982292</c:v>
                </c:pt>
                <c:pt idx="618">
                  <c:v>1.4949340084982292</c:v>
                </c:pt>
                <c:pt idx="619">
                  <c:v>1.4949340084982292</c:v>
                </c:pt>
                <c:pt idx="620">
                  <c:v>1.4949340084982292</c:v>
                </c:pt>
                <c:pt idx="621">
                  <c:v>1.4949340084982292</c:v>
                </c:pt>
                <c:pt idx="622">
                  <c:v>1.4854571434412542</c:v>
                </c:pt>
                <c:pt idx="623">
                  <c:v>1.4854571434412542</c:v>
                </c:pt>
                <c:pt idx="624">
                  <c:v>1.4854571434412542</c:v>
                </c:pt>
                <c:pt idx="625">
                  <c:v>1.4854571434412542</c:v>
                </c:pt>
                <c:pt idx="626">
                  <c:v>1.4854571434412542</c:v>
                </c:pt>
                <c:pt idx="627">
                  <c:v>1.4854571434412542</c:v>
                </c:pt>
                <c:pt idx="628">
                  <c:v>1.4670516993924037</c:v>
                </c:pt>
                <c:pt idx="629">
                  <c:v>1.4670516993924037</c:v>
                </c:pt>
                <c:pt idx="630">
                  <c:v>1.4670516993924037</c:v>
                </c:pt>
                <c:pt idx="631">
                  <c:v>1.4670516993924037</c:v>
                </c:pt>
                <c:pt idx="632">
                  <c:v>1.4670516993924037</c:v>
                </c:pt>
                <c:pt idx="633">
                  <c:v>1.4670516993924037</c:v>
                </c:pt>
                <c:pt idx="634">
                  <c:v>1.4670516993924037</c:v>
                </c:pt>
                <c:pt idx="635">
                  <c:v>1.4670516993924037</c:v>
                </c:pt>
                <c:pt idx="636">
                  <c:v>1.4670516993924037</c:v>
                </c:pt>
                <c:pt idx="637">
                  <c:v>1.4670516993924037</c:v>
                </c:pt>
                <c:pt idx="638">
                  <c:v>1.4670516993924037</c:v>
                </c:pt>
                <c:pt idx="639">
                  <c:v>1.4670516993924037</c:v>
                </c:pt>
                <c:pt idx="640">
                  <c:v>1.4670516993924037</c:v>
                </c:pt>
                <c:pt idx="641">
                  <c:v>1.4670516993924037</c:v>
                </c:pt>
                <c:pt idx="642">
                  <c:v>1.4670516993924037</c:v>
                </c:pt>
                <c:pt idx="643">
                  <c:v>1.4670516993924037</c:v>
                </c:pt>
                <c:pt idx="644">
                  <c:v>1.4670516993924037</c:v>
                </c:pt>
                <c:pt idx="645">
                  <c:v>1.4670516993924037</c:v>
                </c:pt>
                <c:pt idx="646">
                  <c:v>1.4603640680943306</c:v>
                </c:pt>
                <c:pt idx="647">
                  <c:v>1.4603640680943306</c:v>
                </c:pt>
                <c:pt idx="648">
                  <c:v>1.4603640680943306</c:v>
                </c:pt>
                <c:pt idx="649">
                  <c:v>1.4603640680943306</c:v>
                </c:pt>
                <c:pt idx="650">
                  <c:v>1.4603640680943306</c:v>
                </c:pt>
                <c:pt idx="651">
                  <c:v>1.4603640680943306</c:v>
                </c:pt>
                <c:pt idx="652">
                  <c:v>1.4603640680943306</c:v>
                </c:pt>
                <c:pt idx="653">
                  <c:v>1.4482887843790679</c:v>
                </c:pt>
                <c:pt idx="654">
                  <c:v>1.4333216496440506</c:v>
                </c:pt>
                <c:pt idx="655">
                  <c:v>1.4306339934122352</c:v>
                </c:pt>
                <c:pt idx="656">
                  <c:v>1.4306339934122352</c:v>
                </c:pt>
                <c:pt idx="657">
                  <c:v>1.4306339934122352</c:v>
                </c:pt>
                <c:pt idx="658">
                  <c:v>1.4306339934122352</c:v>
                </c:pt>
                <c:pt idx="659">
                  <c:v>1.4306339934122352</c:v>
                </c:pt>
                <c:pt idx="660">
                  <c:v>1.4220857935152744</c:v>
                </c:pt>
                <c:pt idx="661">
                  <c:v>1.4220857935152744</c:v>
                </c:pt>
                <c:pt idx="662">
                  <c:v>1.4220857935152744</c:v>
                </c:pt>
                <c:pt idx="663">
                  <c:v>1.4220857935152744</c:v>
                </c:pt>
                <c:pt idx="664">
                  <c:v>1.4220378195287833</c:v>
                </c:pt>
                <c:pt idx="665">
                  <c:v>1.4220378195287833</c:v>
                </c:pt>
                <c:pt idx="666">
                  <c:v>1.4220378195287833</c:v>
                </c:pt>
                <c:pt idx="667">
                  <c:v>1.4219876478769968</c:v>
                </c:pt>
                <c:pt idx="668">
                  <c:v>1.4219876478769968</c:v>
                </c:pt>
                <c:pt idx="669">
                  <c:v>1.4219876478769968</c:v>
                </c:pt>
                <c:pt idx="670">
                  <c:v>1.4219876478769968</c:v>
                </c:pt>
                <c:pt idx="671">
                  <c:v>1.4219876478769968</c:v>
                </c:pt>
                <c:pt idx="672">
                  <c:v>1.4219876478769968</c:v>
                </c:pt>
                <c:pt idx="673">
                  <c:v>1.4207874300384018</c:v>
                </c:pt>
                <c:pt idx="674">
                  <c:v>1.4207874300384018</c:v>
                </c:pt>
                <c:pt idx="675">
                  <c:v>1.4006563669804941</c:v>
                </c:pt>
                <c:pt idx="676">
                  <c:v>1.4006563669804941</c:v>
                </c:pt>
                <c:pt idx="677">
                  <c:v>1.4006563669804941</c:v>
                </c:pt>
                <c:pt idx="678">
                  <c:v>1.4006563669804941</c:v>
                </c:pt>
                <c:pt idx="679">
                  <c:v>1.4006563669804941</c:v>
                </c:pt>
                <c:pt idx="680">
                  <c:v>1.4006563669804941</c:v>
                </c:pt>
                <c:pt idx="681">
                  <c:v>1.4006563669804941</c:v>
                </c:pt>
                <c:pt idx="682">
                  <c:v>1.4006563669804941</c:v>
                </c:pt>
                <c:pt idx="683">
                  <c:v>1.4006563669804941</c:v>
                </c:pt>
                <c:pt idx="684">
                  <c:v>1.4006563669804941</c:v>
                </c:pt>
                <c:pt idx="685">
                  <c:v>1.4006563669804941</c:v>
                </c:pt>
                <c:pt idx="686">
                  <c:v>1.4006563669804941</c:v>
                </c:pt>
                <c:pt idx="687">
                  <c:v>1.4006563669804941</c:v>
                </c:pt>
                <c:pt idx="688">
                  <c:v>1.4006563669804941</c:v>
                </c:pt>
                <c:pt idx="689">
                  <c:v>1.4006563669804941</c:v>
                </c:pt>
                <c:pt idx="690">
                  <c:v>1.4006563669804941</c:v>
                </c:pt>
                <c:pt idx="691">
                  <c:v>1.3943018001636951</c:v>
                </c:pt>
                <c:pt idx="692">
                  <c:v>1.3814608169616995</c:v>
                </c:pt>
                <c:pt idx="693">
                  <c:v>1.3814608169616995</c:v>
                </c:pt>
                <c:pt idx="694">
                  <c:v>1.3814608169616995</c:v>
                </c:pt>
                <c:pt idx="695">
                  <c:v>1.3814608169616995</c:v>
                </c:pt>
                <c:pt idx="696">
                  <c:v>1.3814608169616995</c:v>
                </c:pt>
                <c:pt idx="697">
                  <c:v>1.3814608169616995</c:v>
                </c:pt>
                <c:pt idx="698">
                  <c:v>1.3814608169616995</c:v>
                </c:pt>
                <c:pt idx="699">
                  <c:v>1.3814608169616995</c:v>
                </c:pt>
                <c:pt idx="700">
                  <c:v>1.2298979042116061</c:v>
                </c:pt>
                <c:pt idx="701">
                  <c:v>1.106762251375345</c:v>
                </c:pt>
                <c:pt idx="702">
                  <c:v>1.053157378920988</c:v>
                </c:pt>
                <c:pt idx="703">
                  <c:v>1.0304545835838019</c:v>
                </c:pt>
                <c:pt idx="704">
                  <c:v>0.97126507734406187</c:v>
                </c:pt>
                <c:pt idx="705">
                  <c:v>0.9257858451983868</c:v>
                </c:pt>
                <c:pt idx="706">
                  <c:v>0.92292298205788303</c:v>
                </c:pt>
                <c:pt idx="707">
                  <c:v>0.84245494271078691</c:v>
                </c:pt>
                <c:pt idx="708">
                  <c:v>0.83985711528723461</c:v>
                </c:pt>
                <c:pt idx="709">
                  <c:v>0.81577030911692328</c:v>
                </c:pt>
                <c:pt idx="710">
                  <c:v>0.81577030911692328</c:v>
                </c:pt>
                <c:pt idx="711">
                  <c:v>0.79122575781095361</c:v>
                </c:pt>
                <c:pt idx="712">
                  <c:v>0.76721335236678645</c:v>
                </c:pt>
                <c:pt idx="713">
                  <c:v>0.76721335236678645</c:v>
                </c:pt>
                <c:pt idx="714">
                  <c:v>0.76721335236678645</c:v>
                </c:pt>
                <c:pt idx="715">
                  <c:v>0.76143358218237345</c:v>
                </c:pt>
                <c:pt idx="716">
                  <c:v>0.75778974840468871</c:v>
                </c:pt>
                <c:pt idx="717">
                  <c:v>0.74672428637703814</c:v>
                </c:pt>
                <c:pt idx="718">
                  <c:v>0.74672428637703814</c:v>
                </c:pt>
                <c:pt idx="719">
                  <c:v>0.74672428637703814</c:v>
                </c:pt>
                <c:pt idx="720">
                  <c:v>0.74317566527234291</c:v>
                </c:pt>
                <c:pt idx="721">
                  <c:v>0.73248103724668212</c:v>
                </c:pt>
                <c:pt idx="722">
                  <c:v>0.7207510812225999</c:v>
                </c:pt>
                <c:pt idx="723">
                  <c:v>0.7207510812225999</c:v>
                </c:pt>
                <c:pt idx="724">
                  <c:v>0.7207510812225999</c:v>
                </c:pt>
                <c:pt idx="725">
                  <c:v>0.70697175852321381</c:v>
                </c:pt>
                <c:pt idx="726">
                  <c:v>0.70326495227678087</c:v>
                </c:pt>
                <c:pt idx="727">
                  <c:v>0.70326495227678087</c:v>
                </c:pt>
                <c:pt idx="728">
                  <c:v>0.69870452874705624</c:v>
                </c:pt>
                <c:pt idx="729">
                  <c:v>0.69870452874705624</c:v>
                </c:pt>
                <c:pt idx="730">
                  <c:v>0.69458879453638755</c:v>
                </c:pt>
                <c:pt idx="731">
                  <c:v>0.68024849703076229</c:v>
                </c:pt>
                <c:pt idx="732">
                  <c:v>0.68024849703076229</c:v>
                </c:pt>
                <c:pt idx="733">
                  <c:v>0.68024849703076229</c:v>
                </c:pt>
                <c:pt idx="734">
                  <c:v>0.67890858217225036</c:v>
                </c:pt>
                <c:pt idx="735">
                  <c:v>0.67890858217225036</c:v>
                </c:pt>
                <c:pt idx="736">
                  <c:v>0.67890858217225036</c:v>
                </c:pt>
                <c:pt idx="737">
                  <c:v>0.67890858217225036</c:v>
                </c:pt>
                <c:pt idx="738">
                  <c:v>0.67890858217225036</c:v>
                </c:pt>
                <c:pt idx="739">
                  <c:v>0.67751065671690835</c:v>
                </c:pt>
                <c:pt idx="740">
                  <c:v>0.67751065671690835</c:v>
                </c:pt>
                <c:pt idx="741">
                  <c:v>0.67751065671690835</c:v>
                </c:pt>
                <c:pt idx="742">
                  <c:v>0.67751065671690835</c:v>
                </c:pt>
                <c:pt idx="743">
                  <c:v>0.67751065671690835</c:v>
                </c:pt>
                <c:pt idx="744">
                  <c:v>0.66889651699869312</c:v>
                </c:pt>
                <c:pt idx="745">
                  <c:v>0.66889651699869312</c:v>
                </c:pt>
                <c:pt idx="746">
                  <c:v>0.66889651699869312</c:v>
                </c:pt>
                <c:pt idx="747">
                  <c:v>0.66199911117765176</c:v>
                </c:pt>
                <c:pt idx="748">
                  <c:v>0.66199911117765176</c:v>
                </c:pt>
                <c:pt idx="749">
                  <c:v>0.66199911117765176</c:v>
                </c:pt>
                <c:pt idx="750">
                  <c:v>0.66199911117765176</c:v>
                </c:pt>
                <c:pt idx="751">
                  <c:v>0.66199911117765176</c:v>
                </c:pt>
                <c:pt idx="752">
                  <c:v>0.66199911117765176</c:v>
                </c:pt>
                <c:pt idx="753">
                  <c:v>0.66199911117765176</c:v>
                </c:pt>
                <c:pt idx="754">
                  <c:v>0.66199911117765176</c:v>
                </c:pt>
                <c:pt idx="755">
                  <c:v>0.66199911117765176</c:v>
                </c:pt>
                <c:pt idx="756">
                  <c:v>0.66199911117765176</c:v>
                </c:pt>
                <c:pt idx="757">
                  <c:v>0.66199911117765176</c:v>
                </c:pt>
                <c:pt idx="758">
                  <c:v>0.66199911117765176</c:v>
                </c:pt>
                <c:pt idx="759">
                  <c:v>0.65812485373453411</c:v>
                </c:pt>
                <c:pt idx="760">
                  <c:v>0.65812485373453411</c:v>
                </c:pt>
                <c:pt idx="761">
                  <c:v>0.65812485373453411</c:v>
                </c:pt>
                <c:pt idx="762">
                  <c:v>0.65812485373453411</c:v>
                </c:pt>
                <c:pt idx="763">
                  <c:v>0.65812485373453411</c:v>
                </c:pt>
                <c:pt idx="764">
                  <c:v>0.65812485373453411</c:v>
                </c:pt>
                <c:pt idx="765">
                  <c:v>0.65812485373453411</c:v>
                </c:pt>
                <c:pt idx="766">
                  <c:v>0.65646998082474528</c:v>
                </c:pt>
                <c:pt idx="767">
                  <c:v>0.65646998082474528</c:v>
                </c:pt>
                <c:pt idx="768">
                  <c:v>0.65646998082474528</c:v>
                </c:pt>
                <c:pt idx="769">
                  <c:v>0.65467989000894489</c:v>
                </c:pt>
                <c:pt idx="770">
                  <c:v>0.65467989000894489</c:v>
                </c:pt>
                <c:pt idx="771">
                  <c:v>0.65465817291122141</c:v>
                </c:pt>
                <c:pt idx="772">
                  <c:v>0.65465817291122141</c:v>
                </c:pt>
                <c:pt idx="773">
                  <c:v>0.65465817291122141</c:v>
                </c:pt>
                <c:pt idx="774">
                  <c:v>0.65465817291122141</c:v>
                </c:pt>
                <c:pt idx="775">
                  <c:v>0.65465817291122141</c:v>
                </c:pt>
                <c:pt idx="776">
                  <c:v>0.65465817291122141</c:v>
                </c:pt>
                <c:pt idx="777">
                  <c:v>0.65465817291122141</c:v>
                </c:pt>
                <c:pt idx="778">
                  <c:v>0.64493395619673022</c:v>
                </c:pt>
                <c:pt idx="779">
                  <c:v>0.64493395619673022</c:v>
                </c:pt>
                <c:pt idx="780">
                  <c:v>0.64493395619673022</c:v>
                </c:pt>
                <c:pt idx="781">
                  <c:v>0.64493395619673022</c:v>
                </c:pt>
                <c:pt idx="782">
                  <c:v>0.64493395619673022</c:v>
                </c:pt>
                <c:pt idx="783">
                  <c:v>0.64493395619673022</c:v>
                </c:pt>
                <c:pt idx="784">
                  <c:v>0.64493395619673022</c:v>
                </c:pt>
                <c:pt idx="785">
                  <c:v>0.64493395619673022</c:v>
                </c:pt>
                <c:pt idx="786">
                  <c:v>0.64493395619673022</c:v>
                </c:pt>
                <c:pt idx="787">
                  <c:v>0.64493395619673022</c:v>
                </c:pt>
                <c:pt idx="788">
                  <c:v>0.64493395619673022</c:v>
                </c:pt>
                <c:pt idx="789">
                  <c:v>0.64493395619673022</c:v>
                </c:pt>
                <c:pt idx="790">
                  <c:v>0.64493395619673022</c:v>
                </c:pt>
                <c:pt idx="791">
                  <c:v>0.64493395619673022</c:v>
                </c:pt>
                <c:pt idx="792">
                  <c:v>0.64493395619673022</c:v>
                </c:pt>
                <c:pt idx="793">
                  <c:v>0.64493395619673022</c:v>
                </c:pt>
                <c:pt idx="794">
                  <c:v>0.64493395619673022</c:v>
                </c:pt>
                <c:pt idx="795">
                  <c:v>0.64493395619673022</c:v>
                </c:pt>
                <c:pt idx="796">
                  <c:v>0.64493395619673022</c:v>
                </c:pt>
                <c:pt idx="797">
                  <c:v>0.64493395619673022</c:v>
                </c:pt>
                <c:pt idx="798">
                  <c:v>0.64493395619673022</c:v>
                </c:pt>
                <c:pt idx="799">
                  <c:v>0.64493395619673022</c:v>
                </c:pt>
                <c:pt idx="800">
                  <c:v>0.62488512004829244</c:v>
                </c:pt>
                <c:pt idx="801">
                  <c:v>0.59599598282850907</c:v>
                </c:pt>
                <c:pt idx="802">
                  <c:v>0.52050537571663835</c:v>
                </c:pt>
                <c:pt idx="803">
                  <c:v>0.4841656251232761</c:v>
                </c:pt>
                <c:pt idx="804">
                  <c:v>0.47171364873605254</c:v>
                </c:pt>
                <c:pt idx="805">
                  <c:v>0.47118430924786481</c:v>
                </c:pt>
                <c:pt idx="806">
                  <c:v>0.45109894299630127</c:v>
                </c:pt>
                <c:pt idx="807">
                  <c:v>0.43761738504349218</c:v>
                </c:pt>
                <c:pt idx="808">
                  <c:v>0.42314220193005841</c:v>
                </c:pt>
                <c:pt idx="809">
                  <c:v>0.37280820961672906</c:v>
                </c:pt>
                <c:pt idx="810">
                  <c:v>0.35836940662501532</c:v>
                </c:pt>
                <c:pt idx="811">
                  <c:v>0.32610311235824391</c:v>
                </c:pt>
                <c:pt idx="812">
                  <c:v>0.32610311235824391</c:v>
                </c:pt>
                <c:pt idx="813">
                  <c:v>0.32610311235824391</c:v>
                </c:pt>
                <c:pt idx="814">
                  <c:v>0.32610311235824391</c:v>
                </c:pt>
                <c:pt idx="815">
                  <c:v>0.30715391291189814</c:v>
                </c:pt>
                <c:pt idx="816">
                  <c:v>0.30715391291189814</c:v>
                </c:pt>
                <c:pt idx="817">
                  <c:v>0.30342840087551753</c:v>
                </c:pt>
                <c:pt idx="818">
                  <c:v>0.30342840087551753</c:v>
                </c:pt>
                <c:pt idx="819">
                  <c:v>0.29778257588851109</c:v>
                </c:pt>
                <c:pt idx="820">
                  <c:v>0.29596683795533452</c:v>
                </c:pt>
                <c:pt idx="821">
                  <c:v>0.29337475496189519</c:v>
                </c:pt>
                <c:pt idx="822">
                  <c:v>0.27920594937714177</c:v>
                </c:pt>
                <c:pt idx="823">
                  <c:v>0.27920594937714177</c:v>
                </c:pt>
                <c:pt idx="824">
                  <c:v>0.27003512923633843</c:v>
                </c:pt>
                <c:pt idx="825">
                  <c:v>0.27003512923633843</c:v>
                </c:pt>
                <c:pt idx="826">
                  <c:v>0.27003512923633843</c:v>
                </c:pt>
                <c:pt idx="827">
                  <c:v>0.27003512923633843</c:v>
                </c:pt>
                <c:pt idx="828">
                  <c:v>0.27003512923633843</c:v>
                </c:pt>
                <c:pt idx="829">
                  <c:v>0.27003512923633843</c:v>
                </c:pt>
                <c:pt idx="830">
                  <c:v>0.27003512923633843</c:v>
                </c:pt>
                <c:pt idx="831">
                  <c:v>0.27003512923633843</c:v>
                </c:pt>
                <c:pt idx="832">
                  <c:v>0.27003512923633843</c:v>
                </c:pt>
                <c:pt idx="833">
                  <c:v>0.27003512923633843</c:v>
                </c:pt>
                <c:pt idx="834">
                  <c:v>0.27003512923633843</c:v>
                </c:pt>
                <c:pt idx="835">
                  <c:v>0.27003512923633843</c:v>
                </c:pt>
                <c:pt idx="836">
                  <c:v>0.27003512923633843</c:v>
                </c:pt>
                <c:pt idx="837">
                  <c:v>0.27003512923633843</c:v>
                </c:pt>
                <c:pt idx="838">
                  <c:v>0.26984732651053334</c:v>
                </c:pt>
                <c:pt idx="839">
                  <c:v>0.26447930412074772</c:v>
                </c:pt>
                <c:pt idx="840">
                  <c:v>0.26447930412074772</c:v>
                </c:pt>
                <c:pt idx="841">
                  <c:v>0.26447930412074772</c:v>
                </c:pt>
                <c:pt idx="842">
                  <c:v>0.26447930412074772</c:v>
                </c:pt>
                <c:pt idx="843">
                  <c:v>0.26447930412074772</c:v>
                </c:pt>
                <c:pt idx="844">
                  <c:v>0.26447930412074772</c:v>
                </c:pt>
                <c:pt idx="845">
                  <c:v>0.26447930412074772</c:v>
                </c:pt>
                <c:pt idx="846">
                  <c:v>0.26447930412074772</c:v>
                </c:pt>
                <c:pt idx="847">
                  <c:v>0.26222839109837126</c:v>
                </c:pt>
                <c:pt idx="848">
                  <c:v>0.26222839109837126</c:v>
                </c:pt>
                <c:pt idx="849">
                  <c:v>0.26222839109837126</c:v>
                </c:pt>
                <c:pt idx="850">
                  <c:v>0.26222839109837126</c:v>
                </c:pt>
                <c:pt idx="851">
                  <c:v>0.26169072841646485</c:v>
                </c:pt>
                <c:pt idx="852">
                  <c:v>0.26169072841646485</c:v>
                </c:pt>
                <c:pt idx="853">
                  <c:v>0.2616544503841281</c:v>
                </c:pt>
                <c:pt idx="854">
                  <c:v>0.2616544503841281</c:v>
                </c:pt>
                <c:pt idx="855">
                  <c:v>0.2616544503841281</c:v>
                </c:pt>
                <c:pt idx="856">
                  <c:v>0.2616544503841281</c:v>
                </c:pt>
                <c:pt idx="857">
                  <c:v>0.2616544503841281</c:v>
                </c:pt>
                <c:pt idx="858">
                  <c:v>0.2616544503841281</c:v>
                </c:pt>
                <c:pt idx="859">
                  <c:v>0.26164355946272672</c:v>
                </c:pt>
                <c:pt idx="860">
                  <c:v>0.26164355946272672</c:v>
                </c:pt>
                <c:pt idx="861">
                  <c:v>0.26164355946272672</c:v>
                </c:pt>
                <c:pt idx="862">
                  <c:v>0.26162735043673241</c:v>
                </c:pt>
                <c:pt idx="863">
                  <c:v>0.25751167720678103</c:v>
                </c:pt>
                <c:pt idx="864">
                  <c:v>0.24843093023450299</c:v>
                </c:pt>
                <c:pt idx="865">
                  <c:v>0.24843093023450299</c:v>
                </c:pt>
                <c:pt idx="866">
                  <c:v>0.24843093023450299</c:v>
                </c:pt>
                <c:pt idx="867">
                  <c:v>0.24843093023450299</c:v>
                </c:pt>
                <c:pt idx="868">
                  <c:v>0.24843093023450299</c:v>
                </c:pt>
                <c:pt idx="869">
                  <c:v>0.24843093023450299</c:v>
                </c:pt>
                <c:pt idx="870">
                  <c:v>0.24843093023450299</c:v>
                </c:pt>
                <c:pt idx="871">
                  <c:v>0.24843093023450299</c:v>
                </c:pt>
                <c:pt idx="872">
                  <c:v>0.24804201673553053</c:v>
                </c:pt>
                <c:pt idx="873">
                  <c:v>0.24804201673553053</c:v>
                </c:pt>
                <c:pt idx="874">
                  <c:v>0.24804201673553053</c:v>
                </c:pt>
                <c:pt idx="875">
                  <c:v>0.24804201673553053</c:v>
                </c:pt>
                <c:pt idx="876">
                  <c:v>0.24804201673553053</c:v>
                </c:pt>
                <c:pt idx="877">
                  <c:v>0.24804201673553053</c:v>
                </c:pt>
                <c:pt idx="878">
                  <c:v>0.24804201673553053</c:v>
                </c:pt>
                <c:pt idx="879">
                  <c:v>0.24804201673553053</c:v>
                </c:pt>
                <c:pt idx="880">
                  <c:v>0.24804201673553053</c:v>
                </c:pt>
                <c:pt idx="881">
                  <c:v>0.24804201673553053</c:v>
                </c:pt>
                <c:pt idx="882">
                  <c:v>0.24788296777553215</c:v>
                </c:pt>
                <c:pt idx="883">
                  <c:v>0.24788296777553215</c:v>
                </c:pt>
                <c:pt idx="884">
                  <c:v>0.24788296777553215</c:v>
                </c:pt>
                <c:pt idx="885">
                  <c:v>0.24788296777553215</c:v>
                </c:pt>
                <c:pt idx="886">
                  <c:v>0.24788296777553215</c:v>
                </c:pt>
                <c:pt idx="887">
                  <c:v>0.24788296777553215</c:v>
                </c:pt>
                <c:pt idx="888">
                  <c:v>0.24788296777553215</c:v>
                </c:pt>
                <c:pt idx="889">
                  <c:v>0.24248917957756402</c:v>
                </c:pt>
                <c:pt idx="890">
                  <c:v>0.24248917957756402</c:v>
                </c:pt>
                <c:pt idx="891">
                  <c:v>0.24248917957756402</c:v>
                </c:pt>
                <c:pt idx="892">
                  <c:v>0.24248917957756402</c:v>
                </c:pt>
                <c:pt idx="893">
                  <c:v>0.24248917957756402</c:v>
                </c:pt>
                <c:pt idx="894">
                  <c:v>0.24248917957756402</c:v>
                </c:pt>
                <c:pt idx="895">
                  <c:v>0.24246107597777267</c:v>
                </c:pt>
                <c:pt idx="896">
                  <c:v>0.24246107597777267</c:v>
                </c:pt>
                <c:pt idx="897">
                  <c:v>0.24246107597777267</c:v>
                </c:pt>
                <c:pt idx="898">
                  <c:v>0.24246107597777267</c:v>
                </c:pt>
                <c:pt idx="899">
                  <c:v>0.24246107597777267</c:v>
                </c:pt>
                <c:pt idx="900">
                  <c:v>0.20438838478689453</c:v>
                </c:pt>
                <c:pt idx="901">
                  <c:v>0.20220189932304447</c:v>
                </c:pt>
                <c:pt idx="902">
                  <c:v>0.17012236012932291</c:v>
                </c:pt>
                <c:pt idx="903">
                  <c:v>0.15262794955143874</c:v>
                </c:pt>
                <c:pt idx="904">
                  <c:v>0.15197147114287382</c:v>
                </c:pt>
                <c:pt idx="905">
                  <c:v>0.14907618676833437</c:v>
                </c:pt>
                <c:pt idx="906">
                  <c:v>0.14907618676833437</c:v>
                </c:pt>
                <c:pt idx="907">
                  <c:v>0.13053975576589658</c:v>
                </c:pt>
                <c:pt idx="908">
                  <c:v>0.12550382437578561</c:v>
                </c:pt>
                <c:pt idx="909">
                  <c:v>0.12550382437578561</c:v>
                </c:pt>
                <c:pt idx="910">
                  <c:v>0.10524967523542118</c:v>
                </c:pt>
                <c:pt idx="911">
                  <c:v>0.10524967523542118</c:v>
                </c:pt>
                <c:pt idx="912">
                  <c:v>0.10524967523542118</c:v>
                </c:pt>
                <c:pt idx="913">
                  <c:v>0.10524967523542118</c:v>
                </c:pt>
                <c:pt idx="914">
                  <c:v>0.10524967523542118</c:v>
                </c:pt>
                <c:pt idx="915">
                  <c:v>0.10524967523542118</c:v>
                </c:pt>
                <c:pt idx="916">
                  <c:v>0.10316172316534601</c:v>
                </c:pt>
                <c:pt idx="917">
                  <c:v>9.9677233887398006E-2</c:v>
                </c:pt>
                <c:pt idx="918">
                  <c:v>9.9677233887398006E-2</c:v>
                </c:pt>
                <c:pt idx="919">
                  <c:v>9.9677233887398006E-2</c:v>
                </c:pt>
                <c:pt idx="920">
                  <c:v>8.6611893793377734E-2</c:v>
                </c:pt>
                <c:pt idx="921">
                  <c:v>8.2520131880206279E-2</c:v>
                </c:pt>
                <c:pt idx="922">
                  <c:v>8.2520131880206279E-2</c:v>
                </c:pt>
                <c:pt idx="923">
                  <c:v>8.2520131880206279E-2</c:v>
                </c:pt>
                <c:pt idx="924">
                  <c:v>8.2520131880206279E-2</c:v>
                </c:pt>
                <c:pt idx="925">
                  <c:v>8.2520131880206279E-2</c:v>
                </c:pt>
                <c:pt idx="926">
                  <c:v>8.2370393084951227E-2</c:v>
                </c:pt>
                <c:pt idx="927">
                  <c:v>8.2023242949321742E-2</c:v>
                </c:pt>
                <c:pt idx="928">
                  <c:v>7.9852891055014572E-2</c:v>
                </c:pt>
                <c:pt idx="929">
                  <c:v>7.9852891055014572E-2</c:v>
                </c:pt>
                <c:pt idx="930">
                  <c:v>7.6467290167203952E-2</c:v>
                </c:pt>
                <c:pt idx="931">
                  <c:v>7.0066938628976769E-2</c:v>
                </c:pt>
                <c:pt idx="932">
                  <c:v>6.9105803835702764E-2</c:v>
                </c:pt>
                <c:pt idx="933">
                  <c:v>6.9105803835702764E-2</c:v>
                </c:pt>
                <c:pt idx="934">
                  <c:v>6.9105803835702764E-2</c:v>
                </c:pt>
                <c:pt idx="935">
                  <c:v>6.9105803835702764E-2</c:v>
                </c:pt>
                <c:pt idx="936">
                  <c:v>6.9105803835702764E-2</c:v>
                </c:pt>
                <c:pt idx="937">
                  <c:v>6.9105803835702764E-2</c:v>
                </c:pt>
                <c:pt idx="938">
                  <c:v>6.7519179620633529E-2</c:v>
                </c:pt>
                <c:pt idx="939">
                  <c:v>6.7519179620633529E-2</c:v>
                </c:pt>
                <c:pt idx="940">
                  <c:v>6.7519179620633529E-2</c:v>
                </c:pt>
                <c:pt idx="941">
                  <c:v>6.7519179620633529E-2</c:v>
                </c:pt>
                <c:pt idx="942">
                  <c:v>6.7487545744359501E-2</c:v>
                </c:pt>
                <c:pt idx="943">
                  <c:v>6.7487545744359501E-2</c:v>
                </c:pt>
                <c:pt idx="944">
                  <c:v>6.7487545744359501E-2</c:v>
                </c:pt>
                <c:pt idx="945">
                  <c:v>6.7487545744359501E-2</c:v>
                </c:pt>
                <c:pt idx="946">
                  <c:v>6.7380360793422786E-2</c:v>
                </c:pt>
                <c:pt idx="947">
                  <c:v>6.7380360793422786E-2</c:v>
                </c:pt>
                <c:pt idx="948">
                  <c:v>6.7380360793422786E-2</c:v>
                </c:pt>
                <c:pt idx="949">
                  <c:v>6.4601581052704943E-2</c:v>
                </c:pt>
                <c:pt idx="950">
                  <c:v>6.4601581052704943E-2</c:v>
                </c:pt>
                <c:pt idx="951">
                  <c:v>6.4601581052704943E-2</c:v>
                </c:pt>
                <c:pt idx="952">
                  <c:v>6.4601581052704943E-2</c:v>
                </c:pt>
                <c:pt idx="953">
                  <c:v>6.4601581052704943E-2</c:v>
                </c:pt>
                <c:pt idx="954">
                  <c:v>6.4601581052704943E-2</c:v>
                </c:pt>
                <c:pt idx="955">
                  <c:v>6.4601581052704943E-2</c:v>
                </c:pt>
                <c:pt idx="956">
                  <c:v>6.4601581052704943E-2</c:v>
                </c:pt>
                <c:pt idx="957">
                  <c:v>6.4601581052704943E-2</c:v>
                </c:pt>
                <c:pt idx="958">
                  <c:v>6.4601581052704943E-2</c:v>
                </c:pt>
                <c:pt idx="959">
                  <c:v>6.4601581052704943E-2</c:v>
                </c:pt>
                <c:pt idx="960">
                  <c:v>6.4429572071332333E-2</c:v>
                </c:pt>
                <c:pt idx="961">
                  <c:v>6.4429572071332333E-2</c:v>
                </c:pt>
                <c:pt idx="962">
                  <c:v>6.4429572071332333E-2</c:v>
                </c:pt>
                <c:pt idx="963">
                  <c:v>6.4429572071332333E-2</c:v>
                </c:pt>
                <c:pt idx="964">
                  <c:v>6.4429572071332333E-2</c:v>
                </c:pt>
                <c:pt idx="965">
                  <c:v>4.8669410731407764E-2</c:v>
                </c:pt>
                <c:pt idx="966">
                  <c:v>4.8669410731407764E-2</c:v>
                </c:pt>
                <c:pt idx="967">
                  <c:v>4.8669410731407764E-2</c:v>
                </c:pt>
                <c:pt idx="968">
                  <c:v>4.7551274456921692E-2</c:v>
                </c:pt>
                <c:pt idx="969">
                  <c:v>4.7551274456921692E-2</c:v>
                </c:pt>
                <c:pt idx="970">
                  <c:v>4.7551274456921692E-2</c:v>
                </c:pt>
                <c:pt idx="971">
                  <c:v>4.7551274456921692E-2</c:v>
                </c:pt>
                <c:pt idx="972">
                  <c:v>4.7306476121249684E-2</c:v>
                </c:pt>
                <c:pt idx="973">
                  <c:v>4.7306476121249684E-2</c:v>
                </c:pt>
                <c:pt idx="974">
                  <c:v>4.7306476121249684E-2</c:v>
                </c:pt>
                <c:pt idx="975">
                  <c:v>4.7306476121249684E-2</c:v>
                </c:pt>
                <c:pt idx="976">
                  <c:v>4.7306476121249684E-2</c:v>
                </c:pt>
                <c:pt idx="977">
                  <c:v>4.7306476121249684E-2</c:v>
                </c:pt>
                <c:pt idx="978">
                  <c:v>4.7306476121249684E-2</c:v>
                </c:pt>
                <c:pt idx="979">
                  <c:v>4.7306476121249684E-2</c:v>
                </c:pt>
                <c:pt idx="980">
                  <c:v>4.6587051331133389E-2</c:v>
                </c:pt>
                <c:pt idx="981">
                  <c:v>4.6587051331133389E-2</c:v>
                </c:pt>
                <c:pt idx="982">
                  <c:v>4.6587051331133389E-2</c:v>
                </c:pt>
                <c:pt idx="983">
                  <c:v>4.6587051331133389E-2</c:v>
                </c:pt>
                <c:pt idx="984">
                  <c:v>4.6587051331133389E-2</c:v>
                </c:pt>
                <c:pt idx="985">
                  <c:v>4.6587051331133389E-2</c:v>
                </c:pt>
                <c:pt idx="986">
                  <c:v>4.6587051331133389E-2</c:v>
                </c:pt>
                <c:pt idx="987">
                  <c:v>4.6587051331133389E-2</c:v>
                </c:pt>
                <c:pt idx="988">
                  <c:v>4.6587051331133389E-2</c:v>
                </c:pt>
                <c:pt idx="989">
                  <c:v>4.6587051331133389E-2</c:v>
                </c:pt>
                <c:pt idx="990">
                  <c:v>4.6587051331133389E-2</c:v>
                </c:pt>
                <c:pt idx="991">
                  <c:v>4.6587051331133389E-2</c:v>
                </c:pt>
                <c:pt idx="992">
                  <c:v>4.6587051331133389E-2</c:v>
                </c:pt>
                <c:pt idx="993">
                  <c:v>4.6566596090287314E-2</c:v>
                </c:pt>
                <c:pt idx="994">
                  <c:v>4.6566596090287314E-2</c:v>
                </c:pt>
                <c:pt idx="995">
                  <c:v>4.6566596090287314E-2</c:v>
                </c:pt>
                <c:pt idx="996">
                  <c:v>4.6566596090287314E-2</c:v>
                </c:pt>
                <c:pt idx="997">
                  <c:v>4.6566596090287314E-2</c:v>
                </c:pt>
                <c:pt idx="998">
                  <c:v>4.6566596090287314E-2</c:v>
                </c:pt>
                <c:pt idx="999">
                  <c:v>4.6566596090287314E-2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74144"/>
        <c:axId val="91815936"/>
      </c:lineChart>
      <c:catAx>
        <c:axId val="104774144"/>
        <c:scaling>
          <c:orientation val="minMax"/>
        </c:scaling>
        <c:delete val="0"/>
        <c:axPos val="b"/>
        <c:majorTickMark val="out"/>
        <c:minorTickMark val="none"/>
        <c:tickLblPos val="nextTo"/>
        <c:crossAx val="91815936"/>
        <c:crosses val="autoZero"/>
        <c:auto val="1"/>
        <c:lblAlgn val="ctr"/>
        <c:lblOffset val="100"/>
        <c:noMultiLvlLbl val="0"/>
      </c:catAx>
      <c:valAx>
        <c:axId val="91815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7741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solution'!$D$4</c:f>
              <c:strCache>
                <c:ptCount val="1"/>
                <c:pt idx="0">
                  <c:v>Simulated Annealing</c:v>
                </c:pt>
              </c:strCache>
            </c:strRef>
          </c:tx>
          <c:marker>
            <c:symbol val="none"/>
          </c:marker>
          <c:val>
            <c:numRef>
              <c:f>'Average solution'!$D$5:$D$1004</c:f>
              <c:numCache>
                <c:formatCode>General</c:formatCode>
                <c:ptCount val="1000"/>
                <c:pt idx="0">
                  <c:v>18.216683405902145</c:v>
                </c:pt>
                <c:pt idx="1">
                  <c:v>17.986617677612159</c:v>
                </c:pt>
                <c:pt idx="2">
                  <c:v>18.900857280590024</c:v>
                </c:pt>
                <c:pt idx="3">
                  <c:v>18.506355574194121</c:v>
                </c:pt>
                <c:pt idx="4">
                  <c:v>18.902664762282793</c:v>
                </c:pt>
                <c:pt idx="5">
                  <c:v>18.822686909845622</c:v>
                </c:pt>
                <c:pt idx="6">
                  <c:v>19.48076386025307</c:v>
                </c:pt>
                <c:pt idx="7">
                  <c:v>18.818576293228421</c:v>
                </c:pt>
                <c:pt idx="8">
                  <c:v>19.005652640487554</c:v>
                </c:pt>
                <c:pt idx="9">
                  <c:v>18.637818622730705</c:v>
                </c:pt>
                <c:pt idx="10">
                  <c:v>17.849404800060437</c:v>
                </c:pt>
                <c:pt idx="11">
                  <c:v>18.982078395486223</c:v>
                </c:pt>
                <c:pt idx="12">
                  <c:v>18.730541713886339</c:v>
                </c:pt>
                <c:pt idx="13">
                  <c:v>18.458665867181018</c:v>
                </c:pt>
                <c:pt idx="14">
                  <c:v>20.238535680691751</c:v>
                </c:pt>
                <c:pt idx="15">
                  <c:v>20.476693464004065</c:v>
                </c:pt>
                <c:pt idx="16">
                  <c:v>20.111051054657203</c:v>
                </c:pt>
                <c:pt idx="17">
                  <c:v>20.316239022255431</c:v>
                </c:pt>
                <c:pt idx="18">
                  <c:v>20.558550041416201</c:v>
                </c:pt>
                <c:pt idx="19">
                  <c:v>20.134868487346122</c:v>
                </c:pt>
                <c:pt idx="20">
                  <c:v>19.123380625167297</c:v>
                </c:pt>
                <c:pt idx="21">
                  <c:v>18.811213938442759</c:v>
                </c:pt>
                <c:pt idx="22">
                  <c:v>18.835897442071847</c:v>
                </c:pt>
                <c:pt idx="23">
                  <c:v>18.682468939173738</c:v>
                </c:pt>
                <c:pt idx="24">
                  <c:v>18.469846179716662</c:v>
                </c:pt>
                <c:pt idx="25">
                  <c:v>18.248924719233951</c:v>
                </c:pt>
                <c:pt idx="26">
                  <c:v>17.820009795684935</c:v>
                </c:pt>
                <c:pt idx="27">
                  <c:v>18.542899875218385</c:v>
                </c:pt>
                <c:pt idx="28">
                  <c:v>17.696565221407614</c:v>
                </c:pt>
                <c:pt idx="29">
                  <c:v>18.221000002523599</c:v>
                </c:pt>
                <c:pt idx="30">
                  <c:v>18.390965859857701</c:v>
                </c:pt>
                <c:pt idx="31">
                  <c:v>18.554068816147108</c:v>
                </c:pt>
                <c:pt idx="32">
                  <c:v>18.158729806906113</c:v>
                </c:pt>
                <c:pt idx="33">
                  <c:v>17.256767864543292</c:v>
                </c:pt>
                <c:pt idx="34">
                  <c:v>17.671125657577008</c:v>
                </c:pt>
                <c:pt idx="35">
                  <c:v>17.38105783199261</c:v>
                </c:pt>
                <c:pt idx="36">
                  <c:v>17.62010209083094</c:v>
                </c:pt>
                <c:pt idx="37">
                  <c:v>18.236094157824294</c:v>
                </c:pt>
                <c:pt idx="38">
                  <c:v>17.591057321400328</c:v>
                </c:pt>
                <c:pt idx="39">
                  <c:v>18.105905245990133</c:v>
                </c:pt>
                <c:pt idx="40">
                  <c:v>18.108916571741286</c:v>
                </c:pt>
                <c:pt idx="41">
                  <c:v>18.072275892854009</c:v>
                </c:pt>
                <c:pt idx="42">
                  <c:v>18.18507365875946</c:v>
                </c:pt>
                <c:pt idx="43">
                  <c:v>17.660070876732544</c:v>
                </c:pt>
                <c:pt idx="44">
                  <c:v>17.312813409130719</c:v>
                </c:pt>
                <c:pt idx="45">
                  <c:v>16.39547708449258</c:v>
                </c:pt>
                <c:pt idx="46">
                  <c:v>15.579973931421243</c:v>
                </c:pt>
                <c:pt idx="47">
                  <c:v>14.413401047102376</c:v>
                </c:pt>
                <c:pt idx="48">
                  <c:v>15.159570669328001</c:v>
                </c:pt>
                <c:pt idx="49">
                  <c:v>14.985077347104758</c:v>
                </c:pt>
                <c:pt idx="50">
                  <c:v>15.401895597887599</c:v>
                </c:pt>
                <c:pt idx="51">
                  <c:v>15.617717537544314</c:v>
                </c:pt>
                <c:pt idx="52">
                  <c:v>14.999113517748958</c:v>
                </c:pt>
                <c:pt idx="53">
                  <c:v>15.126092897640749</c:v>
                </c:pt>
                <c:pt idx="54">
                  <c:v>14.997588231872422</c:v>
                </c:pt>
                <c:pt idx="55">
                  <c:v>15.108714336424084</c:v>
                </c:pt>
                <c:pt idx="56">
                  <c:v>15.836375719768103</c:v>
                </c:pt>
                <c:pt idx="57">
                  <c:v>15.710400610938565</c:v>
                </c:pt>
                <c:pt idx="58">
                  <c:v>14.947632767047491</c:v>
                </c:pt>
                <c:pt idx="59">
                  <c:v>14.728274076668567</c:v>
                </c:pt>
                <c:pt idx="60">
                  <c:v>15.286702812341199</c:v>
                </c:pt>
                <c:pt idx="61">
                  <c:v>15.66822930822339</c:v>
                </c:pt>
                <c:pt idx="62">
                  <c:v>15.273857014310689</c:v>
                </c:pt>
                <c:pt idx="63">
                  <c:v>15.426591063796197</c:v>
                </c:pt>
                <c:pt idx="64">
                  <c:v>15.58092558724249</c:v>
                </c:pt>
                <c:pt idx="65">
                  <c:v>16.024948031801497</c:v>
                </c:pt>
                <c:pt idx="66">
                  <c:v>16.655799687072843</c:v>
                </c:pt>
                <c:pt idx="67">
                  <c:v>15.946127443377708</c:v>
                </c:pt>
                <c:pt idx="68">
                  <c:v>15.895993756633567</c:v>
                </c:pt>
                <c:pt idx="69">
                  <c:v>15.545584924939005</c:v>
                </c:pt>
                <c:pt idx="70">
                  <c:v>16.539216615069247</c:v>
                </c:pt>
                <c:pt idx="71">
                  <c:v>16.155715608440847</c:v>
                </c:pt>
                <c:pt idx="72">
                  <c:v>16.696998920303134</c:v>
                </c:pt>
                <c:pt idx="73">
                  <c:v>16.946322088229447</c:v>
                </c:pt>
                <c:pt idx="74">
                  <c:v>16.984256282430891</c:v>
                </c:pt>
                <c:pt idx="75">
                  <c:v>16.240384613494665</c:v>
                </c:pt>
                <c:pt idx="76">
                  <c:v>16.430662705884718</c:v>
                </c:pt>
                <c:pt idx="77">
                  <c:v>17.075356408748942</c:v>
                </c:pt>
                <c:pt idx="78">
                  <c:v>16.495672859450217</c:v>
                </c:pt>
                <c:pt idx="79">
                  <c:v>16.156911086444495</c:v>
                </c:pt>
                <c:pt idx="80">
                  <c:v>15.74833219009297</c:v>
                </c:pt>
                <c:pt idx="81">
                  <c:v>16.069783381578205</c:v>
                </c:pt>
                <c:pt idx="82">
                  <c:v>15.872595648042401</c:v>
                </c:pt>
                <c:pt idx="83">
                  <c:v>14.872124909312266</c:v>
                </c:pt>
                <c:pt idx="84">
                  <c:v>14.65955432162411</c:v>
                </c:pt>
                <c:pt idx="85">
                  <c:v>15.347351947681005</c:v>
                </c:pt>
                <c:pt idx="86">
                  <c:v>16.185123648510817</c:v>
                </c:pt>
                <c:pt idx="87">
                  <c:v>15.750325433295593</c:v>
                </c:pt>
                <c:pt idx="88">
                  <c:v>15.58667527442929</c:v>
                </c:pt>
                <c:pt idx="89">
                  <c:v>15.516150773167737</c:v>
                </c:pt>
                <c:pt idx="90">
                  <c:v>15.593318446626968</c:v>
                </c:pt>
                <c:pt idx="91">
                  <c:v>15.334477552417853</c:v>
                </c:pt>
                <c:pt idx="92">
                  <c:v>14.762471837952496</c:v>
                </c:pt>
                <c:pt idx="93">
                  <c:v>14.394328934224244</c:v>
                </c:pt>
                <c:pt idx="94">
                  <c:v>14.301072378625047</c:v>
                </c:pt>
                <c:pt idx="95">
                  <c:v>15.122107425695171</c:v>
                </c:pt>
                <c:pt idx="96">
                  <c:v>15.531218609354262</c:v>
                </c:pt>
                <c:pt idx="97">
                  <c:v>15.667125173499636</c:v>
                </c:pt>
                <c:pt idx="98">
                  <c:v>16.254464015179952</c:v>
                </c:pt>
                <c:pt idx="99">
                  <c:v>15.848633460179085</c:v>
                </c:pt>
                <c:pt idx="100">
                  <c:v>16.673993549324688</c:v>
                </c:pt>
                <c:pt idx="101">
                  <c:v>16.316430051187648</c:v>
                </c:pt>
                <c:pt idx="102">
                  <c:v>16.427279264569137</c:v>
                </c:pt>
                <c:pt idx="103">
                  <c:v>15.872486303016931</c:v>
                </c:pt>
                <c:pt idx="104">
                  <c:v>16.320628911773085</c:v>
                </c:pt>
                <c:pt idx="105">
                  <c:v>16.749269157837308</c:v>
                </c:pt>
                <c:pt idx="106">
                  <c:v>16.575886314623222</c:v>
                </c:pt>
                <c:pt idx="107">
                  <c:v>15.441721822876923</c:v>
                </c:pt>
                <c:pt idx="108">
                  <c:v>14.261375635220087</c:v>
                </c:pt>
                <c:pt idx="109">
                  <c:v>16.036828798752875</c:v>
                </c:pt>
                <c:pt idx="110">
                  <c:v>15.930465975508152</c:v>
                </c:pt>
                <c:pt idx="111">
                  <c:v>16.52946500866609</c:v>
                </c:pt>
                <c:pt idx="112">
                  <c:v>16.487464179095117</c:v>
                </c:pt>
                <c:pt idx="113">
                  <c:v>16.798465473321272</c:v>
                </c:pt>
                <c:pt idx="114">
                  <c:v>16.370742113701603</c:v>
                </c:pt>
                <c:pt idx="115">
                  <c:v>16.562623602583123</c:v>
                </c:pt>
                <c:pt idx="116">
                  <c:v>17.354535284112494</c:v>
                </c:pt>
                <c:pt idx="117">
                  <c:v>17.195044198593983</c:v>
                </c:pt>
                <c:pt idx="118">
                  <c:v>18.495604223794206</c:v>
                </c:pt>
                <c:pt idx="119">
                  <c:v>17.243229774217166</c:v>
                </c:pt>
                <c:pt idx="120">
                  <c:v>18.222362003797716</c:v>
                </c:pt>
                <c:pt idx="121">
                  <c:v>18.08336765237296</c:v>
                </c:pt>
                <c:pt idx="122">
                  <c:v>18.839777998892494</c:v>
                </c:pt>
                <c:pt idx="123">
                  <c:v>19.25340819192051</c:v>
                </c:pt>
                <c:pt idx="124">
                  <c:v>19.396700496580575</c:v>
                </c:pt>
                <c:pt idx="125">
                  <c:v>19.667878542495988</c:v>
                </c:pt>
                <c:pt idx="126">
                  <c:v>19.733240299615385</c:v>
                </c:pt>
                <c:pt idx="127">
                  <c:v>20.587522584729484</c:v>
                </c:pt>
                <c:pt idx="128">
                  <c:v>20.123643348816532</c:v>
                </c:pt>
                <c:pt idx="129">
                  <c:v>20.284806897147373</c:v>
                </c:pt>
                <c:pt idx="130">
                  <c:v>19.932455429862831</c:v>
                </c:pt>
                <c:pt idx="131">
                  <c:v>19.566703198040418</c:v>
                </c:pt>
                <c:pt idx="132">
                  <c:v>18.721705344389672</c:v>
                </c:pt>
                <c:pt idx="133">
                  <c:v>18.711867167074868</c:v>
                </c:pt>
                <c:pt idx="134">
                  <c:v>17.985986609643817</c:v>
                </c:pt>
                <c:pt idx="135">
                  <c:v>17.692726399515838</c:v>
                </c:pt>
                <c:pt idx="136">
                  <c:v>17.233447522048394</c:v>
                </c:pt>
                <c:pt idx="137">
                  <c:v>16.155883475436305</c:v>
                </c:pt>
                <c:pt idx="138">
                  <c:v>15.625935863625124</c:v>
                </c:pt>
                <c:pt idx="139">
                  <c:v>16.194809844766425</c:v>
                </c:pt>
                <c:pt idx="140">
                  <c:v>16.355624102002892</c:v>
                </c:pt>
                <c:pt idx="141">
                  <c:v>17.515062209462215</c:v>
                </c:pt>
                <c:pt idx="142">
                  <c:v>17.692072113749564</c:v>
                </c:pt>
                <c:pt idx="143">
                  <c:v>17.184706575758391</c:v>
                </c:pt>
                <c:pt idx="144">
                  <c:v>15.984298035368003</c:v>
                </c:pt>
                <c:pt idx="145">
                  <c:v>16.517760372458095</c:v>
                </c:pt>
                <c:pt idx="146">
                  <c:v>17.18676897694106</c:v>
                </c:pt>
                <c:pt idx="147">
                  <c:v>18.283110841385799</c:v>
                </c:pt>
                <c:pt idx="148">
                  <c:v>17.673921990558018</c:v>
                </c:pt>
                <c:pt idx="149">
                  <c:v>19.760996287715326</c:v>
                </c:pt>
                <c:pt idx="150">
                  <c:v>19.78769466978942</c:v>
                </c:pt>
                <c:pt idx="151">
                  <c:v>20.784698255613701</c:v>
                </c:pt>
                <c:pt idx="152">
                  <c:v>20.791094994019542</c:v>
                </c:pt>
                <c:pt idx="153">
                  <c:v>19.955884225698423</c:v>
                </c:pt>
                <c:pt idx="154">
                  <c:v>19.998617702248385</c:v>
                </c:pt>
                <c:pt idx="155">
                  <c:v>20.469193576306299</c:v>
                </c:pt>
                <c:pt idx="156">
                  <c:v>19.517785488050365</c:v>
                </c:pt>
                <c:pt idx="157">
                  <c:v>19.081174869530745</c:v>
                </c:pt>
                <c:pt idx="158">
                  <c:v>19.008276054320003</c:v>
                </c:pt>
                <c:pt idx="159">
                  <c:v>18.740783058520091</c:v>
                </c:pt>
                <c:pt idx="160">
                  <c:v>18.575694630042616</c:v>
                </c:pt>
                <c:pt idx="161">
                  <c:v>19.628272220254519</c:v>
                </c:pt>
                <c:pt idx="162">
                  <c:v>20.126659226957695</c:v>
                </c:pt>
                <c:pt idx="163">
                  <c:v>20.871912638090272</c:v>
                </c:pt>
                <c:pt idx="164">
                  <c:v>21.164490114999008</c:v>
                </c:pt>
                <c:pt idx="165">
                  <c:v>20.95269149179429</c:v>
                </c:pt>
                <c:pt idx="166">
                  <c:v>20.125042416866645</c:v>
                </c:pt>
                <c:pt idx="167">
                  <c:v>19.824010748489151</c:v>
                </c:pt>
                <c:pt idx="168">
                  <c:v>19.396446569833653</c:v>
                </c:pt>
                <c:pt idx="169">
                  <c:v>18.98321680345013</c:v>
                </c:pt>
                <c:pt idx="170">
                  <c:v>19.940800455188537</c:v>
                </c:pt>
                <c:pt idx="171">
                  <c:v>19.934214268510424</c:v>
                </c:pt>
                <c:pt idx="172">
                  <c:v>19.473772494647545</c:v>
                </c:pt>
                <c:pt idx="173">
                  <c:v>19.979875188544288</c:v>
                </c:pt>
                <c:pt idx="174">
                  <c:v>19.917644043435157</c:v>
                </c:pt>
                <c:pt idx="175">
                  <c:v>19.356042728226228</c:v>
                </c:pt>
                <c:pt idx="176">
                  <c:v>19.342493846136815</c:v>
                </c:pt>
                <c:pt idx="177">
                  <c:v>20.245186918689129</c:v>
                </c:pt>
                <c:pt idx="178">
                  <c:v>20.13102835102967</c:v>
                </c:pt>
                <c:pt idx="179">
                  <c:v>20.946442992706764</c:v>
                </c:pt>
                <c:pt idx="180">
                  <c:v>20.37790221708601</c:v>
                </c:pt>
                <c:pt idx="181">
                  <c:v>20.084575097226612</c:v>
                </c:pt>
                <c:pt idx="182">
                  <c:v>18.344825747832822</c:v>
                </c:pt>
                <c:pt idx="183">
                  <c:v>19.152498597816486</c:v>
                </c:pt>
                <c:pt idx="184">
                  <c:v>19.664108800359028</c:v>
                </c:pt>
                <c:pt idx="185">
                  <c:v>19.071975960906872</c:v>
                </c:pt>
                <c:pt idx="186">
                  <c:v>18.949272491745642</c:v>
                </c:pt>
                <c:pt idx="187">
                  <c:v>19.22703633386476</c:v>
                </c:pt>
                <c:pt idx="188">
                  <c:v>18.945549929560094</c:v>
                </c:pt>
                <c:pt idx="189">
                  <c:v>18.926516358913666</c:v>
                </c:pt>
                <c:pt idx="190">
                  <c:v>18.08426358135517</c:v>
                </c:pt>
                <c:pt idx="191">
                  <c:v>17.570499495384389</c:v>
                </c:pt>
                <c:pt idx="192">
                  <c:v>18.144855474919016</c:v>
                </c:pt>
                <c:pt idx="193">
                  <c:v>17.377269843057913</c:v>
                </c:pt>
                <c:pt idx="194">
                  <c:v>17.322252977873394</c:v>
                </c:pt>
                <c:pt idx="195">
                  <c:v>17.362993097015512</c:v>
                </c:pt>
                <c:pt idx="196">
                  <c:v>17.656685983734807</c:v>
                </c:pt>
                <c:pt idx="197">
                  <c:v>16.928128987608005</c:v>
                </c:pt>
                <c:pt idx="198">
                  <c:v>17.275706708221385</c:v>
                </c:pt>
                <c:pt idx="199">
                  <c:v>17.890699676898347</c:v>
                </c:pt>
                <c:pt idx="200">
                  <c:v>18.006568309436663</c:v>
                </c:pt>
                <c:pt idx="201">
                  <c:v>18.086503297874959</c:v>
                </c:pt>
                <c:pt idx="202">
                  <c:v>18.262076156911789</c:v>
                </c:pt>
                <c:pt idx="203">
                  <c:v>18.805950183400689</c:v>
                </c:pt>
                <c:pt idx="204">
                  <c:v>18.434513638944392</c:v>
                </c:pt>
                <c:pt idx="205">
                  <c:v>19.33710350028311</c:v>
                </c:pt>
                <c:pt idx="206">
                  <c:v>18.087491442085909</c:v>
                </c:pt>
                <c:pt idx="207">
                  <c:v>18.99760175569595</c:v>
                </c:pt>
                <c:pt idx="208">
                  <c:v>19.046504936738572</c:v>
                </c:pt>
                <c:pt idx="209">
                  <c:v>18.782605735177846</c:v>
                </c:pt>
                <c:pt idx="210">
                  <c:v>17.279647450820246</c:v>
                </c:pt>
                <c:pt idx="211">
                  <c:v>17.191099264770408</c:v>
                </c:pt>
                <c:pt idx="212">
                  <c:v>16.695078444697302</c:v>
                </c:pt>
                <c:pt idx="213">
                  <c:v>15.428384612299437</c:v>
                </c:pt>
                <c:pt idx="214">
                  <c:v>17.118211234034561</c:v>
                </c:pt>
                <c:pt idx="215">
                  <c:v>17.242452847225795</c:v>
                </c:pt>
                <c:pt idx="216">
                  <c:v>17.50246556121181</c:v>
                </c:pt>
                <c:pt idx="217">
                  <c:v>17.411541556139333</c:v>
                </c:pt>
                <c:pt idx="218">
                  <c:v>16.723352276466617</c:v>
                </c:pt>
                <c:pt idx="219">
                  <c:v>17.628863550973662</c:v>
                </c:pt>
                <c:pt idx="220">
                  <c:v>17.85062572509333</c:v>
                </c:pt>
                <c:pt idx="221">
                  <c:v>18.500528313027036</c:v>
                </c:pt>
                <c:pt idx="222">
                  <c:v>19.102275682816941</c:v>
                </c:pt>
                <c:pt idx="223">
                  <c:v>18.368040076534424</c:v>
                </c:pt>
                <c:pt idx="224">
                  <c:v>18.544104757666538</c:v>
                </c:pt>
                <c:pt idx="225">
                  <c:v>18.128839799316367</c:v>
                </c:pt>
                <c:pt idx="226">
                  <c:v>17.622697964538766</c:v>
                </c:pt>
                <c:pt idx="227">
                  <c:v>16.723156706303552</c:v>
                </c:pt>
                <c:pt idx="228">
                  <c:v>17.732177124825846</c:v>
                </c:pt>
                <c:pt idx="229">
                  <c:v>17.933158382854497</c:v>
                </c:pt>
                <c:pt idx="230">
                  <c:v>16.693880470737167</c:v>
                </c:pt>
                <c:pt idx="231">
                  <c:v>18.110790068810616</c:v>
                </c:pt>
                <c:pt idx="232">
                  <c:v>17.878151031524801</c:v>
                </c:pt>
                <c:pt idx="233">
                  <c:v>17.729264932294782</c:v>
                </c:pt>
                <c:pt idx="234">
                  <c:v>17.537345943540927</c:v>
                </c:pt>
                <c:pt idx="235">
                  <c:v>18.004025678797117</c:v>
                </c:pt>
                <c:pt idx="236">
                  <c:v>18.916525911649792</c:v>
                </c:pt>
                <c:pt idx="237">
                  <c:v>18.899196479191531</c:v>
                </c:pt>
                <c:pt idx="238">
                  <c:v>18.329598989655153</c:v>
                </c:pt>
                <c:pt idx="239">
                  <c:v>19.970254471573849</c:v>
                </c:pt>
                <c:pt idx="240">
                  <c:v>20.115268368145799</c:v>
                </c:pt>
                <c:pt idx="241">
                  <c:v>19.184400351393343</c:v>
                </c:pt>
                <c:pt idx="242">
                  <c:v>18.911819245970616</c:v>
                </c:pt>
                <c:pt idx="243">
                  <c:v>19.024537577957712</c:v>
                </c:pt>
                <c:pt idx="244">
                  <c:v>18.817475335599475</c:v>
                </c:pt>
                <c:pt idx="245">
                  <c:v>18.719111787145657</c:v>
                </c:pt>
                <c:pt idx="246">
                  <c:v>18.625555012726032</c:v>
                </c:pt>
                <c:pt idx="247">
                  <c:v>16.875681031313054</c:v>
                </c:pt>
                <c:pt idx="248">
                  <c:v>19.141191001959136</c:v>
                </c:pt>
                <c:pt idx="249">
                  <c:v>18.381318820977533</c:v>
                </c:pt>
                <c:pt idx="250">
                  <c:v>18.046210216930277</c:v>
                </c:pt>
                <c:pt idx="251">
                  <c:v>18.833234914853257</c:v>
                </c:pt>
                <c:pt idx="252">
                  <c:v>18.493557063066678</c:v>
                </c:pt>
                <c:pt idx="253">
                  <c:v>18.619936454088055</c:v>
                </c:pt>
                <c:pt idx="254">
                  <c:v>18.612055408814125</c:v>
                </c:pt>
                <c:pt idx="255">
                  <c:v>18.811493418868832</c:v>
                </c:pt>
                <c:pt idx="256">
                  <c:v>18.815161832647298</c:v>
                </c:pt>
                <c:pt idx="257">
                  <c:v>19.195697998696769</c:v>
                </c:pt>
                <c:pt idx="258">
                  <c:v>19.388502832577654</c:v>
                </c:pt>
                <c:pt idx="259">
                  <c:v>19.284949959476013</c:v>
                </c:pt>
                <c:pt idx="260">
                  <c:v>18.728808578983219</c:v>
                </c:pt>
                <c:pt idx="261">
                  <c:v>18.97770949651256</c:v>
                </c:pt>
                <c:pt idx="262">
                  <c:v>17.948062337394546</c:v>
                </c:pt>
                <c:pt idx="263">
                  <c:v>17.954803621131312</c:v>
                </c:pt>
                <c:pt idx="264">
                  <c:v>18.386318329260948</c:v>
                </c:pt>
                <c:pt idx="265">
                  <c:v>17.514298760318674</c:v>
                </c:pt>
                <c:pt idx="266">
                  <c:v>17.146876213803161</c:v>
                </c:pt>
                <c:pt idx="267">
                  <c:v>17.564630495081484</c:v>
                </c:pt>
                <c:pt idx="268">
                  <c:v>17.602031540899187</c:v>
                </c:pt>
                <c:pt idx="269">
                  <c:v>16.870696541191656</c:v>
                </c:pt>
                <c:pt idx="270">
                  <c:v>15.122228192050944</c:v>
                </c:pt>
                <c:pt idx="271">
                  <c:v>16.99142345567261</c:v>
                </c:pt>
                <c:pt idx="272">
                  <c:v>17.446858039344118</c:v>
                </c:pt>
                <c:pt idx="273">
                  <c:v>17.731245706719168</c:v>
                </c:pt>
                <c:pt idx="274">
                  <c:v>17.75811899162041</c:v>
                </c:pt>
                <c:pt idx="275">
                  <c:v>17.460581097798297</c:v>
                </c:pt>
                <c:pt idx="276">
                  <c:v>17.643305225373549</c:v>
                </c:pt>
                <c:pt idx="277">
                  <c:v>17.214570157414371</c:v>
                </c:pt>
                <c:pt idx="278">
                  <c:v>15.853710914611499</c:v>
                </c:pt>
                <c:pt idx="279">
                  <c:v>16.004691320643804</c:v>
                </c:pt>
                <c:pt idx="280">
                  <c:v>15.733094101281315</c:v>
                </c:pt>
                <c:pt idx="281">
                  <c:v>15.940547317007795</c:v>
                </c:pt>
                <c:pt idx="282">
                  <c:v>17.8139679781255</c:v>
                </c:pt>
                <c:pt idx="283">
                  <c:v>18.342201708300173</c:v>
                </c:pt>
                <c:pt idx="284">
                  <c:v>18.642273181172541</c:v>
                </c:pt>
                <c:pt idx="285">
                  <c:v>18.284125590229845</c:v>
                </c:pt>
                <c:pt idx="286">
                  <c:v>17.390796048565601</c:v>
                </c:pt>
                <c:pt idx="287">
                  <c:v>17.859216465160262</c:v>
                </c:pt>
                <c:pt idx="288">
                  <c:v>17.531514555055246</c:v>
                </c:pt>
                <c:pt idx="289">
                  <c:v>17.746085749375311</c:v>
                </c:pt>
                <c:pt idx="290">
                  <c:v>17.194630552751345</c:v>
                </c:pt>
                <c:pt idx="291">
                  <c:v>16.561479051501312</c:v>
                </c:pt>
                <c:pt idx="292">
                  <c:v>17.026483838986294</c:v>
                </c:pt>
                <c:pt idx="293">
                  <c:v>16.897819220262836</c:v>
                </c:pt>
                <c:pt idx="294">
                  <c:v>16.856810928325501</c:v>
                </c:pt>
                <c:pt idx="295">
                  <c:v>17.464618483833529</c:v>
                </c:pt>
                <c:pt idx="296">
                  <c:v>17.89286770537289</c:v>
                </c:pt>
                <c:pt idx="297">
                  <c:v>16.999116126432163</c:v>
                </c:pt>
                <c:pt idx="298">
                  <c:v>16.770486373927</c:v>
                </c:pt>
                <c:pt idx="299">
                  <c:v>17.077935620415367</c:v>
                </c:pt>
                <c:pt idx="300">
                  <c:v>17.742872581666361</c:v>
                </c:pt>
                <c:pt idx="301">
                  <c:v>19.210193930370338</c:v>
                </c:pt>
                <c:pt idx="302">
                  <c:v>19.443786770126277</c:v>
                </c:pt>
                <c:pt idx="303">
                  <c:v>19.191078633218712</c:v>
                </c:pt>
                <c:pt idx="304">
                  <c:v>16.26536444934877</c:v>
                </c:pt>
                <c:pt idx="305">
                  <c:v>17.419443950184849</c:v>
                </c:pt>
                <c:pt idx="306">
                  <c:v>17.808216081284794</c:v>
                </c:pt>
                <c:pt idx="307">
                  <c:v>17.778561265495025</c:v>
                </c:pt>
                <c:pt idx="308">
                  <c:v>17.422418644544237</c:v>
                </c:pt>
                <c:pt idx="309">
                  <c:v>18.575794471442588</c:v>
                </c:pt>
                <c:pt idx="310">
                  <c:v>17.965935179606223</c:v>
                </c:pt>
                <c:pt idx="311">
                  <c:v>16.879921782184397</c:v>
                </c:pt>
                <c:pt idx="312">
                  <c:v>17.954069543154038</c:v>
                </c:pt>
                <c:pt idx="313">
                  <c:v>17.934586816736491</c:v>
                </c:pt>
                <c:pt idx="314">
                  <c:v>18.106513568751286</c:v>
                </c:pt>
                <c:pt idx="315">
                  <c:v>17.849589122871695</c:v>
                </c:pt>
                <c:pt idx="316">
                  <c:v>17.363229515973146</c:v>
                </c:pt>
                <c:pt idx="317">
                  <c:v>18.313492267253299</c:v>
                </c:pt>
                <c:pt idx="318">
                  <c:v>18.430930421572267</c:v>
                </c:pt>
                <c:pt idx="319">
                  <c:v>18.759617264806657</c:v>
                </c:pt>
                <c:pt idx="320">
                  <c:v>18.304479284293528</c:v>
                </c:pt>
                <c:pt idx="321">
                  <c:v>18.568136606283669</c:v>
                </c:pt>
                <c:pt idx="322">
                  <c:v>18.914169312978327</c:v>
                </c:pt>
                <c:pt idx="323">
                  <c:v>19.514932685394061</c:v>
                </c:pt>
                <c:pt idx="324">
                  <c:v>18.902012020503417</c:v>
                </c:pt>
                <c:pt idx="325">
                  <c:v>18.715111442096379</c:v>
                </c:pt>
                <c:pt idx="326">
                  <c:v>18.585882288004548</c:v>
                </c:pt>
                <c:pt idx="327">
                  <c:v>18.099356270358399</c:v>
                </c:pt>
                <c:pt idx="328">
                  <c:v>18.555006590950253</c:v>
                </c:pt>
                <c:pt idx="329">
                  <c:v>18.74401770177176</c:v>
                </c:pt>
                <c:pt idx="330">
                  <c:v>19.102042041134897</c:v>
                </c:pt>
                <c:pt idx="331">
                  <c:v>17.620528325513632</c:v>
                </c:pt>
                <c:pt idx="332">
                  <c:v>18.846020198438726</c:v>
                </c:pt>
                <c:pt idx="333">
                  <c:v>18.8090923242498</c:v>
                </c:pt>
                <c:pt idx="334">
                  <c:v>18.339279933072714</c:v>
                </c:pt>
                <c:pt idx="335">
                  <c:v>17.840646128375621</c:v>
                </c:pt>
                <c:pt idx="336">
                  <c:v>17.766530468035473</c:v>
                </c:pt>
                <c:pt idx="337">
                  <c:v>17.494757624202883</c:v>
                </c:pt>
                <c:pt idx="338">
                  <c:v>17.68267473845329</c:v>
                </c:pt>
                <c:pt idx="339">
                  <c:v>17.540093724852685</c:v>
                </c:pt>
                <c:pt idx="340">
                  <c:v>17.869822255644291</c:v>
                </c:pt>
                <c:pt idx="341">
                  <c:v>18.612082782157984</c:v>
                </c:pt>
                <c:pt idx="342">
                  <c:v>17.917259614103827</c:v>
                </c:pt>
                <c:pt idx="343">
                  <c:v>17.022035158298213</c:v>
                </c:pt>
                <c:pt idx="344">
                  <c:v>16.185896625056337</c:v>
                </c:pt>
                <c:pt idx="345">
                  <c:v>15.073976543863859</c:v>
                </c:pt>
                <c:pt idx="346">
                  <c:v>16.850522851817274</c:v>
                </c:pt>
                <c:pt idx="347">
                  <c:v>17.090431353964718</c:v>
                </c:pt>
                <c:pt idx="348">
                  <c:v>15.797712531669513</c:v>
                </c:pt>
                <c:pt idx="349">
                  <c:v>15.339920243698339</c:v>
                </c:pt>
                <c:pt idx="350">
                  <c:v>17.662642533216953</c:v>
                </c:pt>
                <c:pt idx="351">
                  <c:v>17.784171045657267</c:v>
                </c:pt>
                <c:pt idx="352">
                  <c:v>17.695092414332102</c:v>
                </c:pt>
                <c:pt idx="353">
                  <c:v>17.455930890513592</c:v>
                </c:pt>
                <c:pt idx="354">
                  <c:v>17.031260250112211</c:v>
                </c:pt>
                <c:pt idx="355">
                  <c:v>17.100013752268229</c:v>
                </c:pt>
                <c:pt idx="356">
                  <c:v>16.85926523265881</c:v>
                </c:pt>
                <c:pt idx="357">
                  <c:v>16.56963961234591</c:v>
                </c:pt>
                <c:pt idx="358">
                  <c:v>16.674968715418725</c:v>
                </c:pt>
                <c:pt idx="359">
                  <c:v>17.300175481789747</c:v>
                </c:pt>
                <c:pt idx="360">
                  <c:v>18.340835337518612</c:v>
                </c:pt>
                <c:pt idx="361">
                  <c:v>19.072865846423163</c:v>
                </c:pt>
                <c:pt idx="362">
                  <c:v>19.067333024538197</c:v>
                </c:pt>
                <c:pt idx="363">
                  <c:v>18.431028179680354</c:v>
                </c:pt>
                <c:pt idx="364">
                  <c:v>18.540422896511306</c:v>
                </c:pt>
                <c:pt idx="365">
                  <c:v>17.837612706383926</c:v>
                </c:pt>
                <c:pt idx="366">
                  <c:v>17.347426207568802</c:v>
                </c:pt>
                <c:pt idx="367">
                  <c:v>15.353101558863184</c:v>
                </c:pt>
                <c:pt idx="368">
                  <c:v>17.145570985883314</c:v>
                </c:pt>
                <c:pt idx="369">
                  <c:v>17.818189038047382</c:v>
                </c:pt>
                <c:pt idx="370">
                  <c:v>16.915101305804711</c:v>
                </c:pt>
                <c:pt idx="371">
                  <c:v>18.123854891530289</c:v>
                </c:pt>
                <c:pt idx="372">
                  <c:v>18.729693137012074</c:v>
                </c:pt>
                <c:pt idx="373">
                  <c:v>19.136605195325863</c:v>
                </c:pt>
                <c:pt idx="374">
                  <c:v>19.2222768205826</c:v>
                </c:pt>
                <c:pt idx="375">
                  <c:v>18.80136517378606</c:v>
                </c:pt>
                <c:pt idx="376">
                  <c:v>18.004093651751841</c:v>
                </c:pt>
                <c:pt idx="377">
                  <c:v>15.482096536397929</c:v>
                </c:pt>
                <c:pt idx="378">
                  <c:v>18.209957430507533</c:v>
                </c:pt>
                <c:pt idx="379">
                  <c:v>18.037851858165538</c:v>
                </c:pt>
                <c:pt idx="380">
                  <c:v>16.941908238107981</c:v>
                </c:pt>
                <c:pt idx="381">
                  <c:v>17.333893938498605</c:v>
                </c:pt>
                <c:pt idx="382">
                  <c:v>16.783800299498534</c:v>
                </c:pt>
                <c:pt idx="383">
                  <c:v>16.990139203324301</c:v>
                </c:pt>
                <c:pt idx="384">
                  <c:v>15.822427414201037</c:v>
                </c:pt>
                <c:pt idx="385">
                  <c:v>16.890135716401232</c:v>
                </c:pt>
                <c:pt idx="386">
                  <c:v>16.297571940274985</c:v>
                </c:pt>
                <c:pt idx="387">
                  <c:v>16.827595786166768</c:v>
                </c:pt>
                <c:pt idx="388">
                  <c:v>17.884658849741413</c:v>
                </c:pt>
                <c:pt idx="389">
                  <c:v>17.720642968001258</c:v>
                </c:pt>
                <c:pt idx="390">
                  <c:v>18.357904096843821</c:v>
                </c:pt>
                <c:pt idx="391">
                  <c:v>17.024302763262629</c:v>
                </c:pt>
                <c:pt idx="392">
                  <c:v>15.857650069772085</c:v>
                </c:pt>
                <c:pt idx="393">
                  <c:v>16.69977765447393</c:v>
                </c:pt>
                <c:pt idx="394">
                  <c:v>18.262022602178654</c:v>
                </c:pt>
                <c:pt idx="395">
                  <c:v>17.521215011402326</c:v>
                </c:pt>
                <c:pt idx="396">
                  <c:v>16.805809008014624</c:v>
                </c:pt>
                <c:pt idx="397">
                  <c:v>15.90407020662888</c:v>
                </c:pt>
                <c:pt idx="398">
                  <c:v>16.733722973794993</c:v>
                </c:pt>
                <c:pt idx="399">
                  <c:v>16.006843728860883</c:v>
                </c:pt>
                <c:pt idx="400">
                  <c:v>16.165360325359813</c:v>
                </c:pt>
                <c:pt idx="401">
                  <c:v>15.644103843386638</c:v>
                </c:pt>
                <c:pt idx="402">
                  <c:v>15.850598302956064</c:v>
                </c:pt>
                <c:pt idx="403">
                  <c:v>15.998251426360859</c:v>
                </c:pt>
                <c:pt idx="404">
                  <c:v>15.746941563722267</c:v>
                </c:pt>
                <c:pt idx="405">
                  <c:v>16.129149175705582</c:v>
                </c:pt>
                <c:pt idx="406">
                  <c:v>16.909567238156761</c:v>
                </c:pt>
                <c:pt idx="407">
                  <c:v>16.749519566381093</c:v>
                </c:pt>
                <c:pt idx="408">
                  <c:v>16.815928947237794</c:v>
                </c:pt>
                <c:pt idx="409">
                  <c:v>16.701375510654319</c:v>
                </c:pt>
                <c:pt idx="410">
                  <c:v>15.071374191836922</c:v>
                </c:pt>
                <c:pt idx="411">
                  <c:v>15.760133578376314</c:v>
                </c:pt>
                <c:pt idx="412">
                  <c:v>15.885018982219107</c:v>
                </c:pt>
                <c:pt idx="413">
                  <c:v>16.390984589047331</c:v>
                </c:pt>
                <c:pt idx="414">
                  <c:v>15.725867241170119</c:v>
                </c:pt>
                <c:pt idx="415">
                  <c:v>17.088096843721189</c:v>
                </c:pt>
                <c:pt idx="416">
                  <c:v>15.514429301471392</c:v>
                </c:pt>
                <c:pt idx="417">
                  <c:v>15.764694805032343</c:v>
                </c:pt>
                <c:pt idx="418">
                  <c:v>14.980837225829681</c:v>
                </c:pt>
                <c:pt idx="419">
                  <c:v>14.57910673387628</c:v>
                </c:pt>
                <c:pt idx="420">
                  <c:v>14.164434843621024</c:v>
                </c:pt>
                <c:pt idx="421">
                  <c:v>14.663480849308625</c:v>
                </c:pt>
                <c:pt idx="422">
                  <c:v>15.784135093871692</c:v>
                </c:pt>
                <c:pt idx="423">
                  <c:v>16.52663628146853</c:v>
                </c:pt>
                <c:pt idx="424">
                  <c:v>14.025110238117946</c:v>
                </c:pt>
                <c:pt idx="425">
                  <c:v>16.243894360926827</c:v>
                </c:pt>
                <c:pt idx="426">
                  <c:v>18.685879463920376</c:v>
                </c:pt>
                <c:pt idx="427">
                  <c:v>18.589468127022243</c:v>
                </c:pt>
                <c:pt idx="428">
                  <c:v>19.305127195049611</c:v>
                </c:pt>
                <c:pt idx="429">
                  <c:v>17.333885663344073</c:v>
                </c:pt>
                <c:pt idx="430">
                  <c:v>18.352835269231651</c:v>
                </c:pt>
                <c:pt idx="431">
                  <c:v>18.249735864016959</c:v>
                </c:pt>
                <c:pt idx="432">
                  <c:v>19.699909487249503</c:v>
                </c:pt>
                <c:pt idx="433">
                  <c:v>18.993463161779662</c:v>
                </c:pt>
                <c:pt idx="434">
                  <c:v>18.855001698687587</c:v>
                </c:pt>
                <c:pt idx="435">
                  <c:v>18.777272328316915</c:v>
                </c:pt>
                <c:pt idx="436">
                  <c:v>18.350454974312534</c:v>
                </c:pt>
                <c:pt idx="437">
                  <c:v>18.667665183415334</c:v>
                </c:pt>
                <c:pt idx="438">
                  <c:v>17.24752064718011</c:v>
                </c:pt>
                <c:pt idx="439">
                  <c:v>15.866690107051388</c:v>
                </c:pt>
                <c:pt idx="440">
                  <c:v>17.374751862486228</c:v>
                </c:pt>
                <c:pt idx="441">
                  <c:v>15.890982792317811</c:v>
                </c:pt>
                <c:pt idx="442">
                  <c:v>16.61609225742659</c:v>
                </c:pt>
                <c:pt idx="443">
                  <c:v>18.357282921902311</c:v>
                </c:pt>
                <c:pt idx="444">
                  <c:v>17.703039442067688</c:v>
                </c:pt>
                <c:pt idx="445">
                  <c:v>18.471986303361724</c:v>
                </c:pt>
                <c:pt idx="446">
                  <c:v>18.282633331656832</c:v>
                </c:pt>
                <c:pt idx="447">
                  <c:v>16.539360980062106</c:v>
                </c:pt>
                <c:pt idx="448">
                  <c:v>17.157814560914506</c:v>
                </c:pt>
                <c:pt idx="449">
                  <c:v>16.888534158179311</c:v>
                </c:pt>
                <c:pt idx="450">
                  <c:v>16.564008255547137</c:v>
                </c:pt>
                <c:pt idx="451">
                  <c:v>17.727364384566062</c:v>
                </c:pt>
                <c:pt idx="452">
                  <c:v>16.361695459353705</c:v>
                </c:pt>
                <c:pt idx="453">
                  <c:v>18.288562305289247</c:v>
                </c:pt>
                <c:pt idx="454">
                  <c:v>17.856319498090777</c:v>
                </c:pt>
                <c:pt idx="455">
                  <c:v>16.602657189906232</c:v>
                </c:pt>
                <c:pt idx="456">
                  <c:v>16.893967222827936</c:v>
                </c:pt>
                <c:pt idx="457">
                  <c:v>16.737426046908237</c:v>
                </c:pt>
                <c:pt idx="458">
                  <c:v>16.884202337564187</c:v>
                </c:pt>
                <c:pt idx="459">
                  <c:v>17.014889434704497</c:v>
                </c:pt>
                <c:pt idx="460">
                  <c:v>17.817436294979505</c:v>
                </c:pt>
                <c:pt idx="461">
                  <c:v>18.662353420623329</c:v>
                </c:pt>
                <c:pt idx="462">
                  <c:v>19.038114619008983</c:v>
                </c:pt>
                <c:pt idx="463">
                  <c:v>18.988436843989653</c:v>
                </c:pt>
                <c:pt idx="464">
                  <c:v>19.354363639824001</c:v>
                </c:pt>
                <c:pt idx="465">
                  <c:v>17.320091726361706</c:v>
                </c:pt>
                <c:pt idx="466">
                  <c:v>18.796742534911697</c:v>
                </c:pt>
                <c:pt idx="467">
                  <c:v>17.463287840553114</c:v>
                </c:pt>
                <c:pt idx="468">
                  <c:v>18.757657157247309</c:v>
                </c:pt>
                <c:pt idx="469">
                  <c:v>18.081406424419523</c:v>
                </c:pt>
                <c:pt idx="470">
                  <c:v>17.569871536022458</c:v>
                </c:pt>
                <c:pt idx="471">
                  <c:v>14.515462788435437</c:v>
                </c:pt>
                <c:pt idx="472">
                  <c:v>17.386916289304086</c:v>
                </c:pt>
                <c:pt idx="473">
                  <c:v>18.724075637891488</c:v>
                </c:pt>
                <c:pt idx="474">
                  <c:v>18.715363417862491</c:v>
                </c:pt>
                <c:pt idx="475">
                  <c:v>15.038885249099588</c:v>
                </c:pt>
                <c:pt idx="476">
                  <c:v>15.129699583028929</c:v>
                </c:pt>
                <c:pt idx="477">
                  <c:v>16.905048011998307</c:v>
                </c:pt>
                <c:pt idx="478">
                  <c:v>15.977920229161095</c:v>
                </c:pt>
                <c:pt idx="479">
                  <c:v>15.453159960558521</c:v>
                </c:pt>
                <c:pt idx="480">
                  <c:v>15.935912686828178</c:v>
                </c:pt>
                <c:pt idx="481">
                  <c:v>16.879402873474994</c:v>
                </c:pt>
                <c:pt idx="482">
                  <c:v>14.523798641889876</c:v>
                </c:pt>
                <c:pt idx="483">
                  <c:v>16.571586074985685</c:v>
                </c:pt>
                <c:pt idx="484">
                  <c:v>16.948710212863006</c:v>
                </c:pt>
                <c:pt idx="485">
                  <c:v>16.641732809155148</c:v>
                </c:pt>
                <c:pt idx="486">
                  <c:v>15.189204060449915</c:v>
                </c:pt>
                <c:pt idx="487">
                  <c:v>14.631539140036875</c:v>
                </c:pt>
                <c:pt idx="488">
                  <c:v>14.416849398080974</c:v>
                </c:pt>
                <c:pt idx="489">
                  <c:v>14.760403105832955</c:v>
                </c:pt>
                <c:pt idx="490">
                  <c:v>15.140598999435991</c:v>
                </c:pt>
                <c:pt idx="491">
                  <c:v>13.865040912225089</c:v>
                </c:pt>
                <c:pt idx="492">
                  <c:v>15.162772017556476</c:v>
                </c:pt>
                <c:pt idx="493">
                  <c:v>14.90844779778938</c:v>
                </c:pt>
                <c:pt idx="494">
                  <c:v>14.323951964683753</c:v>
                </c:pt>
                <c:pt idx="495">
                  <c:v>15.337172234744816</c:v>
                </c:pt>
                <c:pt idx="496">
                  <c:v>15.263240013013027</c:v>
                </c:pt>
                <c:pt idx="497">
                  <c:v>14.696543607990305</c:v>
                </c:pt>
                <c:pt idx="498">
                  <c:v>15.580506572708048</c:v>
                </c:pt>
                <c:pt idx="499">
                  <c:v>15.245886145125956</c:v>
                </c:pt>
                <c:pt idx="500">
                  <c:v>14.515315864582663</c:v>
                </c:pt>
                <c:pt idx="501">
                  <c:v>13.844788168780557</c:v>
                </c:pt>
                <c:pt idx="502">
                  <c:v>14.25202930659956</c:v>
                </c:pt>
                <c:pt idx="503">
                  <c:v>13.930034266140447</c:v>
                </c:pt>
                <c:pt idx="504">
                  <c:v>14.641476583249975</c:v>
                </c:pt>
                <c:pt idx="505">
                  <c:v>14.722453848023539</c:v>
                </c:pt>
                <c:pt idx="506">
                  <c:v>13.885847716917588</c:v>
                </c:pt>
                <c:pt idx="507">
                  <c:v>13.547246318355928</c:v>
                </c:pt>
                <c:pt idx="508">
                  <c:v>13.295187375381337</c:v>
                </c:pt>
                <c:pt idx="509">
                  <c:v>13.88138158090919</c:v>
                </c:pt>
                <c:pt idx="510">
                  <c:v>13.310806819535003</c:v>
                </c:pt>
                <c:pt idx="511">
                  <c:v>14.380701042430227</c:v>
                </c:pt>
                <c:pt idx="512">
                  <c:v>12.94357648995026</c:v>
                </c:pt>
                <c:pt idx="513">
                  <c:v>13.102555765929749</c:v>
                </c:pt>
                <c:pt idx="514">
                  <c:v>13.356240901872102</c:v>
                </c:pt>
                <c:pt idx="515">
                  <c:v>13.643254526377408</c:v>
                </c:pt>
                <c:pt idx="516">
                  <c:v>13.709089652846131</c:v>
                </c:pt>
                <c:pt idx="517">
                  <c:v>12.0445403206504</c:v>
                </c:pt>
                <c:pt idx="518">
                  <c:v>14.407943472947546</c:v>
                </c:pt>
                <c:pt idx="519">
                  <c:v>13.518250301380784</c:v>
                </c:pt>
                <c:pt idx="520">
                  <c:v>12.17246949922561</c:v>
                </c:pt>
                <c:pt idx="521">
                  <c:v>12.261912133951348</c:v>
                </c:pt>
                <c:pt idx="522">
                  <c:v>12.850011736092506</c:v>
                </c:pt>
                <c:pt idx="523">
                  <c:v>13.051185047360695</c:v>
                </c:pt>
                <c:pt idx="524">
                  <c:v>13.808934873465542</c:v>
                </c:pt>
                <c:pt idx="525">
                  <c:v>11.155803110475924</c:v>
                </c:pt>
                <c:pt idx="526">
                  <c:v>13.446312051609228</c:v>
                </c:pt>
                <c:pt idx="527">
                  <c:v>14.1648036687379</c:v>
                </c:pt>
                <c:pt idx="528">
                  <c:v>13.147282750852712</c:v>
                </c:pt>
                <c:pt idx="529">
                  <c:v>14.00786949870619</c:v>
                </c:pt>
                <c:pt idx="530">
                  <c:v>15.14298798922426</c:v>
                </c:pt>
                <c:pt idx="531">
                  <c:v>14.73754831109485</c:v>
                </c:pt>
                <c:pt idx="532">
                  <c:v>15.702423665376097</c:v>
                </c:pt>
                <c:pt idx="533">
                  <c:v>16.170398209803917</c:v>
                </c:pt>
                <c:pt idx="534">
                  <c:v>15.436907258739533</c:v>
                </c:pt>
                <c:pt idx="535">
                  <c:v>14.434194758077105</c:v>
                </c:pt>
                <c:pt idx="536">
                  <c:v>13.520867512905218</c:v>
                </c:pt>
                <c:pt idx="537">
                  <c:v>13.95608248463601</c:v>
                </c:pt>
                <c:pt idx="538">
                  <c:v>13.71018128695199</c:v>
                </c:pt>
                <c:pt idx="539">
                  <c:v>13.717055617869962</c:v>
                </c:pt>
                <c:pt idx="540">
                  <c:v>12.236132681969755</c:v>
                </c:pt>
                <c:pt idx="541">
                  <c:v>14.336736469445659</c:v>
                </c:pt>
                <c:pt idx="542">
                  <c:v>14.805265257019595</c:v>
                </c:pt>
                <c:pt idx="543">
                  <c:v>13.837810569027669</c:v>
                </c:pt>
                <c:pt idx="544">
                  <c:v>13.68796667293814</c:v>
                </c:pt>
                <c:pt idx="545">
                  <c:v>13.736882471299868</c:v>
                </c:pt>
                <c:pt idx="546">
                  <c:v>12.96250414479451</c:v>
                </c:pt>
                <c:pt idx="547">
                  <c:v>14.628292194419025</c:v>
                </c:pt>
                <c:pt idx="548">
                  <c:v>16.36357037621865</c:v>
                </c:pt>
                <c:pt idx="549">
                  <c:v>15.997625369166379</c:v>
                </c:pt>
                <c:pt idx="550">
                  <c:v>16.871184238736738</c:v>
                </c:pt>
                <c:pt idx="551">
                  <c:v>17.299417219870726</c:v>
                </c:pt>
                <c:pt idx="552">
                  <c:v>16.928842959808623</c:v>
                </c:pt>
                <c:pt idx="553">
                  <c:v>15.970859027800241</c:v>
                </c:pt>
                <c:pt idx="554">
                  <c:v>15.835089524823992</c:v>
                </c:pt>
                <c:pt idx="555">
                  <c:v>16.011835088799021</c:v>
                </c:pt>
                <c:pt idx="556">
                  <c:v>18.099061071002481</c:v>
                </c:pt>
                <c:pt idx="557">
                  <c:v>16.442705543125598</c:v>
                </c:pt>
                <c:pt idx="558">
                  <c:v>17.763827376074595</c:v>
                </c:pt>
                <c:pt idx="559">
                  <c:v>16.385345771532872</c:v>
                </c:pt>
                <c:pt idx="560">
                  <c:v>16.127104303796997</c:v>
                </c:pt>
                <c:pt idx="561">
                  <c:v>17.475783639344069</c:v>
                </c:pt>
                <c:pt idx="562">
                  <c:v>17.393822529944295</c:v>
                </c:pt>
                <c:pt idx="563">
                  <c:v>16.054476296313666</c:v>
                </c:pt>
                <c:pt idx="564">
                  <c:v>15.533578085096138</c:v>
                </c:pt>
                <c:pt idx="565">
                  <c:v>13.179922344068091</c:v>
                </c:pt>
                <c:pt idx="566">
                  <c:v>14.965407870837742</c:v>
                </c:pt>
                <c:pt idx="567">
                  <c:v>15.376934337852353</c:v>
                </c:pt>
                <c:pt idx="568">
                  <c:v>15.352609981234158</c:v>
                </c:pt>
                <c:pt idx="569">
                  <c:v>14.297995510239383</c:v>
                </c:pt>
                <c:pt idx="570">
                  <c:v>14.535965835046229</c:v>
                </c:pt>
                <c:pt idx="571">
                  <c:v>14.633841372305147</c:v>
                </c:pt>
                <c:pt idx="572">
                  <c:v>14.638366624386778</c:v>
                </c:pt>
                <c:pt idx="573">
                  <c:v>14.582246799895183</c:v>
                </c:pt>
                <c:pt idx="574">
                  <c:v>14.825884419777424</c:v>
                </c:pt>
                <c:pt idx="575">
                  <c:v>13.57321639001807</c:v>
                </c:pt>
                <c:pt idx="576">
                  <c:v>14.027033940813757</c:v>
                </c:pt>
                <c:pt idx="577">
                  <c:v>14.85210463072479</c:v>
                </c:pt>
                <c:pt idx="578">
                  <c:v>14.868545131178763</c:v>
                </c:pt>
                <c:pt idx="579">
                  <c:v>15.042193744727237</c:v>
                </c:pt>
                <c:pt idx="580">
                  <c:v>14.9500623320338</c:v>
                </c:pt>
                <c:pt idx="581">
                  <c:v>12.069274551628315</c:v>
                </c:pt>
                <c:pt idx="582">
                  <c:v>12.728122034960835</c:v>
                </c:pt>
                <c:pt idx="583">
                  <c:v>13.538534504347243</c:v>
                </c:pt>
                <c:pt idx="584">
                  <c:v>14.999756647530599</c:v>
                </c:pt>
                <c:pt idx="585">
                  <c:v>15.132450202725021</c:v>
                </c:pt>
                <c:pt idx="586">
                  <c:v>14.347916444975409</c:v>
                </c:pt>
                <c:pt idx="587">
                  <c:v>13.144894093319405</c:v>
                </c:pt>
                <c:pt idx="588">
                  <c:v>13.405895058259144</c:v>
                </c:pt>
                <c:pt idx="589">
                  <c:v>14.739439937865434</c:v>
                </c:pt>
                <c:pt idx="590">
                  <c:v>14.404766122655486</c:v>
                </c:pt>
                <c:pt idx="591">
                  <c:v>11.552232227857123</c:v>
                </c:pt>
                <c:pt idx="592">
                  <c:v>14.46239009195633</c:v>
                </c:pt>
                <c:pt idx="593">
                  <c:v>14.07288321652862</c:v>
                </c:pt>
                <c:pt idx="594">
                  <c:v>14.278756474096278</c:v>
                </c:pt>
                <c:pt idx="595">
                  <c:v>15.205247185356347</c:v>
                </c:pt>
                <c:pt idx="596">
                  <c:v>13.046175876781236</c:v>
                </c:pt>
                <c:pt idx="597">
                  <c:v>14.318001286104293</c:v>
                </c:pt>
                <c:pt idx="598">
                  <c:v>14.117649598385833</c:v>
                </c:pt>
                <c:pt idx="599">
                  <c:v>13.690451236243145</c:v>
                </c:pt>
                <c:pt idx="600">
                  <c:v>13.327238849786065</c:v>
                </c:pt>
                <c:pt idx="601">
                  <c:v>12.843656684437802</c:v>
                </c:pt>
                <c:pt idx="602">
                  <c:v>12.703937294190668</c:v>
                </c:pt>
                <c:pt idx="603">
                  <c:v>13.234729030924989</c:v>
                </c:pt>
                <c:pt idx="604">
                  <c:v>10.543548588648141</c:v>
                </c:pt>
                <c:pt idx="605">
                  <c:v>13.266135395824405</c:v>
                </c:pt>
                <c:pt idx="606">
                  <c:v>11.234634772708599</c:v>
                </c:pt>
                <c:pt idx="607">
                  <c:v>14.137660236238343</c:v>
                </c:pt>
                <c:pt idx="608">
                  <c:v>12.659199870796225</c:v>
                </c:pt>
                <c:pt idx="609">
                  <c:v>13.892019601034736</c:v>
                </c:pt>
                <c:pt idx="610">
                  <c:v>14.092517455058864</c:v>
                </c:pt>
                <c:pt idx="611">
                  <c:v>12.704562797550066</c:v>
                </c:pt>
                <c:pt idx="612">
                  <c:v>12.9264251537109</c:v>
                </c:pt>
                <c:pt idx="613">
                  <c:v>13.305042499166769</c:v>
                </c:pt>
                <c:pt idx="614">
                  <c:v>12.410551231084078</c:v>
                </c:pt>
                <c:pt idx="615">
                  <c:v>12.835021809653002</c:v>
                </c:pt>
                <c:pt idx="616">
                  <c:v>13.865476397678437</c:v>
                </c:pt>
                <c:pt idx="617">
                  <c:v>12.242706567248797</c:v>
                </c:pt>
                <c:pt idx="618">
                  <c:v>12.49095155857523</c:v>
                </c:pt>
                <c:pt idx="619">
                  <c:v>14.615500636947216</c:v>
                </c:pt>
                <c:pt idx="620">
                  <c:v>13.930527463800706</c:v>
                </c:pt>
                <c:pt idx="621">
                  <c:v>14.357118317898074</c:v>
                </c:pt>
                <c:pt idx="622">
                  <c:v>14.926771442836435</c:v>
                </c:pt>
                <c:pt idx="623">
                  <c:v>12.606870750083736</c:v>
                </c:pt>
                <c:pt idx="624">
                  <c:v>11.858168671638417</c:v>
                </c:pt>
                <c:pt idx="625">
                  <c:v>15.319531205110328</c:v>
                </c:pt>
                <c:pt idx="626">
                  <c:v>12.653766207055865</c:v>
                </c:pt>
                <c:pt idx="627">
                  <c:v>16.26184713310565</c:v>
                </c:pt>
                <c:pt idx="628">
                  <c:v>13.287588151290354</c:v>
                </c:pt>
                <c:pt idx="629">
                  <c:v>15.078135099847238</c:v>
                </c:pt>
                <c:pt idx="630">
                  <c:v>17.002857877303679</c:v>
                </c:pt>
                <c:pt idx="631">
                  <c:v>17.900903322062199</c:v>
                </c:pt>
                <c:pt idx="632">
                  <c:v>17.155840001800829</c:v>
                </c:pt>
                <c:pt idx="633">
                  <c:v>17.644655925746761</c:v>
                </c:pt>
                <c:pt idx="634">
                  <c:v>18.802617779906939</c:v>
                </c:pt>
                <c:pt idx="635">
                  <c:v>16.901720856349929</c:v>
                </c:pt>
                <c:pt idx="636">
                  <c:v>18.331818838693973</c:v>
                </c:pt>
                <c:pt idx="637">
                  <c:v>16.944638182117824</c:v>
                </c:pt>
                <c:pt idx="638">
                  <c:v>17.18657877069851</c:v>
                </c:pt>
                <c:pt idx="639">
                  <c:v>17.700028608435748</c:v>
                </c:pt>
                <c:pt idx="640">
                  <c:v>16.625535770445644</c:v>
                </c:pt>
                <c:pt idx="641">
                  <c:v>16.520493936057612</c:v>
                </c:pt>
                <c:pt idx="642">
                  <c:v>15.268638183677801</c:v>
                </c:pt>
                <c:pt idx="643">
                  <c:v>16.213083540436966</c:v>
                </c:pt>
                <c:pt idx="644">
                  <c:v>17.467238810778827</c:v>
                </c:pt>
                <c:pt idx="645">
                  <c:v>16.782059523536837</c:v>
                </c:pt>
                <c:pt idx="646">
                  <c:v>16.437120372007417</c:v>
                </c:pt>
                <c:pt idx="647">
                  <c:v>16.291952755913815</c:v>
                </c:pt>
                <c:pt idx="648">
                  <c:v>15.423460524653951</c:v>
                </c:pt>
                <c:pt idx="649">
                  <c:v>16.306238631197587</c:v>
                </c:pt>
                <c:pt idx="650">
                  <c:v>17.327407406770085</c:v>
                </c:pt>
                <c:pt idx="651">
                  <c:v>15.839916195525023</c:v>
                </c:pt>
                <c:pt idx="652">
                  <c:v>17.913420852957362</c:v>
                </c:pt>
                <c:pt idx="653">
                  <c:v>15.120570681936956</c:v>
                </c:pt>
                <c:pt idx="654">
                  <c:v>17.474165672165693</c:v>
                </c:pt>
                <c:pt idx="655">
                  <c:v>18.128559498261293</c:v>
                </c:pt>
                <c:pt idx="656">
                  <c:v>17.390768256329661</c:v>
                </c:pt>
                <c:pt idx="657">
                  <c:v>17.416130009100865</c:v>
                </c:pt>
                <c:pt idx="658">
                  <c:v>15.65983991666916</c:v>
                </c:pt>
                <c:pt idx="659">
                  <c:v>16.171582760225096</c:v>
                </c:pt>
                <c:pt idx="660">
                  <c:v>14.871538313633248</c:v>
                </c:pt>
                <c:pt idx="661">
                  <c:v>13.386932380910899</c:v>
                </c:pt>
                <c:pt idx="662">
                  <c:v>16.178485153357094</c:v>
                </c:pt>
                <c:pt idx="663">
                  <c:v>14.501554343500038</c:v>
                </c:pt>
                <c:pt idx="664">
                  <c:v>17.170427053155684</c:v>
                </c:pt>
                <c:pt idx="665">
                  <c:v>15.230309127690955</c:v>
                </c:pt>
                <c:pt idx="666">
                  <c:v>15.329836913589093</c:v>
                </c:pt>
                <c:pt idx="667">
                  <c:v>12.222352917739128</c:v>
                </c:pt>
                <c:pt idx="668">
                  <c:v>15.017023368995082</c:v>
                </c:pt>
                <c:pt idx="669">
                  <c:v>15.335181285629224</c:v>
                </c:pt>
                <c:pt idx="670">
                  <c:v>13.459107749120438</c:v>
                </c:pt>
                <c:pt idx="671">
                  <c:v>12.4590646540177</c:v>
                </c:pt>
                <c:pt idx="672">
                  <c:v>13.941031801321607</c:v>
                </c:pt>
                <c:pt idx="673">
                  <c:v>13.544312768621943</c:v>
                </c:pt>
                <c:pt idx="674">
                  <c:v>12.793609984570327</c:v>
                </c:pt>
                <c:pt idx="675">
                  <c:v>14.703231248572326</c:v>
                </c:pt>
                <c:pt idx="676">
                  <c:v>14.837639704419685</c:v>
                </c:pt>
                <c:pt idx="677">
                  <c:v>14.716337096330427</c:v>
                </c:pt>
                <c:pt idx="678">
                  <c:v>14.611397092201347</c:v>
                </c:pt>
                <c:pt idx="679">
                  <c:v>14.607610017034034</c:v>
                </c:pt>
                <c:pt idx="680">
                  <c:v>12.967961288677905</c:v>
                </c:pt>
                <c:pt idx="681">
                  <c:v>13.720026669287412</c:v>
                </c:pt>
                <c:pt idx="682">
                  <c:v>13.872629835066494</c:v>
                </c:pt>
                <c:pt idx="683">
                  <c:v>12.349937383106957</c:v>
                </c:pt>
                <c:pt idx="684">
                  <c:v>13.09938167577841</c:v>
                </c:pt>
                <c:pt idx="685">
                  <c:v>13.649682955067409</c:v>
                </c:pt>
                <c:pt idx="686">
                  <c:v>13.715628004286669</c:v>
                </c:pt>
                <c:pt idx="687">
                  <c:v>12.804495630052054</c:v>
                </c:pt>
                <c:pt idx="688">
                  <c:v>14.152485435508535</c:v>
                </c:pt>
                <c:pt idx="689">
                  <c:v>13.44802287406463</c:v>
                </c:pt>
                <c:pt idx="690">
                  <c:v>14.16608956833478</c:v>
                </c:pt>
                <c:pt idx="691">
                  <c:v>14.179673947656555</c:v>
                </c:pt>
                <c:pt idx="692">
                  <c:v>15.256885044361676</c:v>
                </c:pt>
                <c:pt idx="693">
                  <c:v>13.138525135860418</c:v>
                </c:pt>
                <c:pt idx="694">
                  <c:v>13.992048940194611</c:v>
                </c:pt>
                <c:pt idx="695">
                  <c:v>13.446565497331331</c:v>
                </c:pt>
                <c:pt idx="696">
                  <c:v>14.647019970260168</c:v>
                </c:pt>
                <c:pt idx="697">
                  <c:v>13.720635856071844</c:v>
                </c:pt>
                <c:pt idx="698">
                  <c:v>14.601708434264777</c:v>
                </c:pt>
                <c:pt idx="699">
                  <c:v>13.142534886674826</c:v>
                </c:pt>
                <c:pt idx="700">
                  <c:v>13.416745254210984</c:v>
                </c:pt>
                <c:pt idx="701">
                  <c:v>14.740283388213777</c:v>
                </c:pt>
                <c:pt idx="702">
                  <c:v>14.18390339808456</c:v>
                </c:pt>
                <c:pt idx="703">
                  <c:v>10.86828838000473</c:v>
                </c:pt>
                <c:pt idx="704">
                  <c:v>15.082640577744444</c:v>
                </c:pt>
                <c:pt idx="705">
                  <c:v>12.262812706696913</c:v>
                </c:pt>
                <c:pt idx="706">
                  <c:v>14.403099937143477</c:v>
                </c:pt>
                <c:pt idx="707">
                  <c:v>12.47250226551272</c:v>
                </c:pt>
                <c:pt idx="708">
                  <c:v>12.229445632882566</c:v>
                </c:pt>
                <c:pt idx="709">
                  <c:v>12.76270212293775</c:v>
                </c:pt>
                <c:pt idx="710">
                  <c:v>12.284530953717791</c:v>
                </c:pt>
                <c:pt idx="711">
                  <c:v>13.269479861169479</c:v>
                </c:pt>
                <c:pt idx="712">
                  <c:v>13.767450840274897</c:v>
                </c:pt>
                <c:pt idx="713">
                  <c:v>11.309592007531114</c:v>
                </c:pt>
                <c:pt idx="714">
                  <c:v>14.510396274662414</c:v>
                </c:pt>
                <c:pt idx="715">
                  <c:v>12.528327817109444</c:v>
                </c:pt>
                <c:pt idx="716">
                  <c:v>12.69976704490742</c:v>
                </c:pt>
                <c:pt idx="717">
                  <c:v>14.439588903058709</c:v>
                </c:pt>
                <c:pt idx="718">
                  <c:v>12.329912389407088</c:v>
                </c:pt>
                <c:pt idx="719">
                  <c:v>13.82598832582222</c:v>
                </c:pt>
                <c:pt idx="720">
                  <c:v>13.443932205541254</c:v>
                </c:pt>
                <c:pt idx="721">
                  <c:v>13.296754833986514</c:v>
                </c:pt>
                <c:pt idx="722">
                  <c:v>10.463589346571519</c:v>
                </c:pt>
                <c:pt idx="723">
                  <c:v>11.216753774014087</c:v>
                </c:pt>
                <c:pt idx="724">
                  <c:v>12.269751775181025</c:v>
                </c:pt>
                <c:pt idx="725">
                  <c:v>11.699374883044984</c:v>
                </c:pt>
                <c:pt idx="726">
                  <c:v>13.413350129382245</c:v>
                </c:pt>
                <c:pt idx="727">
                  <c:v>12.916439546038642</c:v>
                </c:pt>
                <c:pt idx="728">
                  <c:v>14.28389880118257</c:v>
                </c:pt>
                <c:pt idx="729">
                  <c:v>13.194465514251501</c:v>
                </c:pt>
                <c:pt idx="730">
                  <c:v>13.043613205405507</c:v>
                </c:pt>
                <c:pt idx="731">
                  <c:v>14.296826043905487</c:v>
                </c:pt>
                <c:pt idx="732">
                  <c:v>12.393216188715771</c:v>
                </c:pt>
                <c:pt idx="733">
                  <c:v>11.938118467904225</c:v>
                </c:pt>
                <c:pt idx="734">
                  <c:v>12.490305089415294</c:v>
                </c:pt>
                <c:pt idx="735">
                  <c:v>13.661261051548619</c:v>
                </c:pt>
                <c:pt idx="736">
                  <c:v>13.840262698308484</c:v>
                </c:pt>
                <c:pt idx="737">
                  <c:v>13.860375124221026</c:v>
                </c:pt>
                <c:pt idx="738">
                  <c:v>15.438646042545965</c:v>
                </c:pt>
                <c:pt idx="739">
                  <c:v>12.910897173970058</c:v>
                </c:pt>
                <c:pt idx="740">
                  <c:v>12.609430797065791</c:v>
                </c:pt>
                <c:pt idx="741">
                  <c:v>14.550386372914279</c:v>
                </c:pt>
                <c:pt idx="742">
                  <c:v>12.478043430513431</c:v>
                </c:pt>
                <c:pt idx="743">
                  <c:v>14.234915824077142</c:v>
                </c:pt>
                <c:pt idx="744">
                  <c:v>13.948606695813247</c:v>
                </c:pt>
                <c:pt idx="745">
                  <c:v>13.802366077095849</c:v>
                </c:pt>
                <c:pt idx="746">
                  <c:v>12.970489960328772</c:v>
                </c:pt>
                <c:pt idx="747">
                  <c:v>12.641089879280706</c:v>
                </c:pt>
                <c:pt idx="748">
                  <c:v>14.401874390539019</c:v>
                </c:pt>
                <c:pt idx="749">
                  <c:v>12.067053027750708</c:v>
                </c:pt>
                <c:pt idx="750">
                  <c:v>12.367163308210051</c:v>
                </c:pt>
                <c:pt idx="751">
                  <c:v>12.744538597314845</c:v>
                </c:pt>
                <c:pt idx="752">
                  <c:v>11.694194773172475</c:v>
                </c:pt>
                <c:pt idx="753">
                  <c:v>13.692086527665001</c:v>
                </c:pt>
                <c:pt idx="754">
                  <c:v>14.30675511303304</c:v>
                </c:pt>
                <c:pt idx="755">
                  <c:v>10.599771064905021</c:v>
                </c:pt>
                <c:pt idx="756">
                  <c:v>12.586578788663301</c:v>
                </c:pt>
                <c:pt idx="757">
                  <c:v>12.906063613981773</c:v>
                </c:pt>
                <c:pt idx="758">
                  <c:v>11.04311860223928</c:v>
                </c:pt>
                <c:pt idx="759">
                  <c:v>14.036839590378367</c:v>
                </c:pt>
                <c:pt idx="760">
                  <c:v>12.848854889349878</c:v>
                </c:pt>
                <c:pt idx="761">
                  <c:v>11.635045987266285</c:v>
                </c:pt>
                <c:pt idx="762">
                  <c:v>14.712776179589428</c:v>
                </c:pt>
                <c:pt idx="763">
                  <c:v>11.706661039520052</c:v>
                </c:pt>
                <c:pt idx="764">
                  <c:v>12.620678432985146</c:v>
                </c:pt>
                <c:pt idx="765">
                  <c:v>11.533399304570514</c:v>
                </c:pt>
                <c:pt idx="766">
                  <c:v>12.993922857126469</c:v>
                </c:pt>
                <c:pt idx="767">
                  <c:v>12.869589156329628</c:v>
                </c:pt>
                <c:pt idx="768">
                  <c:v>14.242828774397292</c:v>
                </c:pt>
                <c:pt idx="769">
                  <c:v>14.078935362965217</c:v>
                </c:pt>
                <c:pt idx="770">
                  <c:v>11.563863027258112</c:v>
                </c:pt>
                <c:pt idx="771">
                  <c:v>13.957372893665463</c:v>
                </c:pt>
                <c:pt idx="772">
                  <c:v>12.616189259928221</c:v>
                </c:pt>
                <c:pt idx="773">
                  <c:v>14.177156355853526</c:v>
                </c:pt>
                <c:pt idx="774">
                  <c:v>14.270415552461587</c:v>
                </c:pt>
                <c:pt idx="775">
                  <c:v>11.768176365461917</c:v>
                </c:pt>
                <c:pt idx="776">
                  <c:v>12.988022421134422</c:v>
                </c:pt>
                <c:pt idx="777">
                  <c:v>10.930174208378306</c:v>
                </c:pt>
                <c:pt idx="778">
                  <c:v>11.834052880433777</c:v>
                </c:pt>
                <c:pt idx="779">
                  <c:v>11.211774378717402</c:v>
                </c:pt>
                <c:pt idx="780">
                  <c:v>11.317191342652539</c:v>
                </c:pt>
                <c:pt idx="781">
                  <c:v>11.728980655926314</c:v>
                </c:pt>
                <c:pt idx="782">
                  <c:v>11.927446174931598</c:v>
                </c:pt>
                <c:pt idx="783">
                  <c:v>11.133472188557198</c:v>
                </c:pt>
                <c:pt idx="784">
                  <c:v>10.659578092353529</c:v>
                </c:pt>
                <c:pt idx="785">
                  <c:v>12.460364669829579</c:v>
                </c:pt>
                <c:pt idx="786">
                  <c:v>13.023939061112122</c:v>
                </c:pt>
                <c:pt idx="787">
                  <c:v>13.229400075611608</c:v>
                </c:pt>
                <c:pt idx="788">
                  <c:v>12.406233131669945</c:v>
                </c:pt>
                <c:pt idx="789">
                  <c:v>14.288733028272874</c:v>
                </c:pt>
                <c:pt idx="790">
                  <c:v>13.804471973891649</c:v>
                </c:pt>
                <c:pt idx="791">
                  <c:v>12.644258879659201</c:v>
                </c:pt>
                <c:pt idx="792">
                  <c:v>12.952130133981992</c:v>
                </c:pt>
                <c:pt idx="793">
                  <c:v>15.128657578775902</c:v>
                </c:pt>
                <c:pt idx="794">
                  <c:v>14.04608397843046</c:v>
                </c:pt>
                <c:pt idx="795">
                  <c:v>15.674636419866298</c:v>
                </c:pt>
                <c:pt idx="796">
                  <c:v>14.639341681383844</c:v>
                </c:pt>
                <c:pt idx="797">
                  <c:v>13.976518204175797</c:v>
                </c:pt>
                <c:pt idx="798">
                  <c:v>13.603214950233589</c:v>
                </c:pt>
                <c:pt idx="799">
                  <c:v>13.017792306915016</c:v>
                </c:pt>
                <c:pt idx="800">
                  <c:v>14.983225075806208</c:v>
                </c:pt>
                <c:pt idx="801">
                  <c:v>14.703783553980081</c:v>
                </c:pt>
                <c:pt idx="802">
                  <c:v>16.358713161817608</c:v>
                </c:pt>
                <c:pt idx="803">
                  <c:v>16.55898464569853</c:v>
                </c:pt>
                <c:pt idx="804">
                  <c:v>13.807314242358558</c:v>
                </c:pt>
                <c:pt idx="805">
                  <c:v>11.588318889483286</c:v>
                </c:pt>
                <c:pt idx="806">
                  <c:v>14.444969578748676</c:v>
                </c:pt>
                <c:pt idx="807">
                  <c:v>12.759504220637842</c:v>
                </c:pt>
                <c:pt idx="808">
                  <c:v>11.526726394240825</c:v>
                </c:pt>
                <c:pt idx="809">
                  <c:v>15.00652154692945</c:v>
                </c:pt>
                <c:pt idx="810">
                  <c:v>14.093787144726141</c:v>
                </c:pt>
                <c:pt idx="811">
                  <c:v>14.401478273203873</c:v>
                </c:pt>
                <c:pt idx="812">
                  <c:v>12.04743957199827</c:v>
                </c:pt>
                <c:pt idx="813">
                  <c:v>15.95884903654953</c:v>
                </c:pt>
                <c:pt idx="814">
                  <c:v>13.855676446185647</c:v>
                </c:pt>
                <c:pt idx="815">
                  <c:v>13.006971406656408</c:v>
                </c:pt>
                <c:pt idx="816">
                  <c:v>9.9614574751430496</c:v>
                </c:pt>
                <c:pt idx="817">
                  <c:v>16.980607386753125</c:v>
                </c:pt>
                <c:pt idx="818">
                  <c:v>13.239891379021691</c:v>
                </c:pt>
                <c:pt idx="819">
                  <c:v>15.628615814248739</c:v>
                </c:pt>
                <c:pt idx="820">
                  <c:v>10.465387975863916</c:v>
                </c:pt>
                <c:pt idx="821">
                  <c:v>13.393033747500088</c:v>
                </c:pt>
                <c:pt idx="822">
                  <c:v>17.478475743461679</c:v>
                </c:pt>
                <c:pt idx="823">
                  <c:v>14.784775363284746</c:v>
                </c:pt>
                <c:pt idx="824">
                  <c:v>17.254892052696359</c:v>
                </c:pt>
                <c:pt idx="825">
                  <c:v>16.982409059942061</c:v>
                </c:pt>
                <c:pt idx="826">
                  <c:v>11.961062211765181</c:v>
                </c:pt>
                <c:pt idx="827">
                  <c:v>14.187748480408413</c:v>
                </c:pt>
                <c:pt idx="828">
                  <c:v>14.965027448021289</c:v>
                </c:pt>
                <c:pt idx="829">
                  <c:v>17.345691708951502</c:v>
                </c:pt>
                <c:pt idx="830">
                  <c:v>16.919196411303137</c:v>
                </c:pt>
                <c:pt idx="831">
                  <c:v>18.84545591477076</c:v>
                </c:pt>
                <c:pt idx="832">
                  <c:v>13.298992951173856</c:v>
                </c:pt>
                <c:pt idx="833">
                  <c:v>14.098563913591976</c:v>
                </c:pt>
                <c:pt idx="834">
                  <c:v>12.775017139011938</c:v>
                </c:pt>
                <c:pt idx="835">
                  <c:v>15.886631509440926</c:v>
                </c:pt>
                <c:pt idx="836">
                  <c:v>14.879409026381285</c:v>
                </c:pt>
                <c:pt idx="837">
                  <c:v>14.214325298470261</c:v>
                </c:pt>
                <c:pt idx="838">
                  <c:v>16.269006715160192</c:v>
                </c:pt>
                <c:pt idx="839">
                  <c:v>14.670655250412819</c:v>
                </c:pt>
                <c:pt idx="840">
                  <c:v>13.378945621579929</c:v>
                </c:pt>
                <c:pt idx="841">
                  <c:v>15.905464760916317</c:v>
                </c:pt>
                <c:pt idx="842">
                  <c:v>13.650102450473188</c:v>
                </c:pt>
                <c:pt idx="843">
                  <c:v>15.965813815299491</c:v>
                </c:pt>
                <c:pt idx="844">
                  <c:v>13.969944040939112</c:v>
                </c:pt>
                <c:pt idx="845">
                  <c:v>16.818483403509571</c:v>
                </c:pt>
                <c:pt idx="846">
                  <c:v>12.472001995629567</c:v>
                </c:pt>
                <c:pt idx="847">
                  <c:v>13.193168363351162</c:v>
                </c:pt>
                <c:pt idx="848">
                  <c:v>13.56312631405576</c:v>
                </c:pt>
                <c:pt idx="849">
                  <c:v>14.179692965702481</c:v>
                </c:pt>
                <c:pt idx="850">
                  <c:v>16.253873911529841</c:v>
                </c:pt>
                <c:pt idx="851">
                  <c:v>12.145056032672112</c:v>
                </c:pt>
                <c:pt idx="852">
                  <c:v>16.389205913541552</c:v>
                </c:pt>
                <c:pt idx="853">
                  <c:v>15.881951863861813</c:v>
                </c:pt>
                <c:pt idx="854">
                  <c:v>14.001540916063828</c:v>
                </c:pt>
                <c:pt idx="855">
                  <c:v>15.153042512351911</c:v>
                </c:pt>
                <c:pt idx="856">
                  <c:v>13.036840384899175</c:v>
                </c:pt>
                <c:pt idx="857">
                  <c:v>13.543797933275032</c:v>
                </c:pt>
                <c:pt idx="858">
                  <c:v>16.875046694912012</c:v>
                </c:pt>
                <c:pt idx="859">
                  <c:v>15.114178607166705</c:v>
                </c:pt>
                <c:pt idx="860">
                  <c:v>17.261417412220386</c:v>
                </c:pt>
                <c:pt idx="861">
                  <c:v>15.884458553999059</c:v>
                </c:pt>
                <c:pt idx="862">
                  <c:v>11.727175296369483</c:v>
                </c:pt>
                <c:pt idx="863">
                  <c:v>18.413300967990224</c:v>
                </c:pt>
                <c:pt idx="864">
                  <c:v>15.994828090535062</c:v>
                </c:pt>
                <c:pt idx="865">
                  <c:v>17.616409281817468</c:v>
                </c:pt>
                <c:pt idx="866">
                  <c:v>18.861680309739953</c:v>
                </c:pt>
                <c:pt idx="867">
                  <c:v>14.787480255573989</c:v>
                </c:pt>
                <c:pt idx="868">
                  <c:v>19.862164602035079</c:v>
                </c:pt>
                <c:pt idx="869">
                  <c:v>17.638503583399213</c:v>
                </c:pt>
                <c:pt idx="870">
                  <c:v>17.129120693416361</c:v>
                </c:pt>
                <c:pt idx="871">
                  <c:v>17.663828815068786</c:v>
                </c:pt>
                <c:pt idx="872">
                  <c:v>15.800842688468979</c:v>
                </c:pt>
                <c:pt idx="873">
                  <c:v>16.920439140239676</c:v>
                </c:pt>
                <c:pt idx="874">
                  <c:v>17.831666153664141</c:v>
                </c:pt>
                <c:pt idx="875">
                  <c:v>18.254928109585649</c:v>
                </c:pt>
                <c:pt idx="876">
                  <c:v>17.04569272733891</c:v>
                </c:pt>
                <c:pt idx="877">
                  <c:v>17.778865987512461</c:v>
                </c:pt>
                <c:pt idx="878">
                  <c:v>15.537937174430786</c:v>
                </c:pt>
                <c:pt idx="879">
                  <c:v>17.417449885365212</c:v>
                </c:pt>
                <c:pt idx="880">
                  <c:v>17.002630627958904</c:v>
                </c:pt>
                <c:pt idx="881">
                  <c:v>14.846342362357005</c:v>
                </c:pt>
                <c:pt idx="882">
                  <c:v>15.023463297370586</c:v>
                </c:pt>
                <c:pt idx="883">
                  <c:v>14.448326690093559</c:v>
                </c:pt>
                <c:pt idx="884">
                  <c:v>14.475561837544141</c:v>
                </c:pt>
                <c:pt idx="885">
                  <c:v>15.038352583059192</c:v>
                </c:pt>
                <c:pt idx="886">
                  <c:v>13.479233079228806</c:v>
                </c:pt>
                <c:pt idx="887">
                  <c:v>15.848821224385874</c:v>
                </c:pt>
                <c:pt idx="888">
                  <c:v>13.840828285636615</c:v>
                </c:pt>
                <c:pt idx="889">
                  <c:v>17.809290308217786</c:v>
                </c:pt>
                <c:pt idx="890">
                  <c:v>14.617519526085292</c:v>
                </c:pt>
                <c:pt idx="891">
                  <c:v>13.989233157192647</c:v>
                </c:pt>
                <c:pt idx="892">
                  <c:v>16.286110300847401</c:v>
                </c:pt>
                <c:pt idx="893">
                  <c:v>16.539762514697127</c:v>
                </c:pt>
                <c:pt idx="894">
                  <c:v>15.984425319682023</c:v>
                </c:pt>
                <c:pt idx="895">
                  <c:v>14.254990106036923</c:v>
                </c:pt>
                <c:pt idx="896">
                  <c:v>16.262275754389087</c:v>
                </c:pt>
                <c:pt idx="897">
                  <c:v>14.832940951357982</c:v>
                </c:pt>
                <c:pt idx="898">
                  <c:v>10.776883428947867</c:v>
                </c:pt>
                <c:pt idx="899">
                  <c:v>11.100240399202875</c:v>
                </c:pt>
                <c:pt idx="900">
                  <c:v>13.918862957626779</c:v>
                </c:pt>
                <c:pt idx="901">
                  <c:v>12.184059349205288</c:v>
                </c:pt>
                <c:pt idx="902">
                  <c:v>11.37910717231734</c:v>
                </c:pt>
                <c:pt idx="903">
                  <c:v>9.2276428025772592</c:v>
                </c:pt>
                <c:pt idx="904">
                  <c:v>12.449364072137723</c:v>
                </c:pt>
                <c:pt idx="905">
                  <c:v>14.030955138849064</c:v>
                </c:pt>
                <c:pt idx="906">
                  <c:v>11.379496393253763</c:v>
                </c:pt>
                <c:pt idx="907">
                  <c:v>10.316023250154634</c:v>
                </c:pt>
                <c:pt idx="908">
                  <c:v>13.458348496103179</c:v>
                </c:pt>
                <c:pt idx="909">
                  <c:v>16.281670238192149</c:v>
                </c:pt>
                <c:pt idx="910">
                  <c:v>13.673550798767462</c:v>
                </c:pt>
                <c:pt idx="911">
                  <c:v>10.745481346892182</c:v>
                </c:pt>
                <c:pt idx="912">
                  <c:v>14.442318366286562</c:v>
                </c:pt>
                <c:pt idx="913">
                  <c:v>14.72827873661069</c:v>
                </c:pt>
                <c:pt idx="914">
                  <c:v>14.044296243915934</c:v>
                </c:pt>
                <c:pt idx="915">
                  <c:v>9.2574990720538892</c:v>
                </c:pt>
                <c:pt idx="916">
                  <c:v>14.093744030464585</c:v>
                </c:pt>
                <c:pt idx="917">
                  <c:v>10.980370941137766</c:v>
                </c:pt>
                <c:pt idx="918">
                  <c:v>13.946476601196018</c:v>
                </c:pt>
                <c:pt idx="919">
                  <c:v>16.44633355828033</c:v>
                </c:pt>
                <c:pt idx="920">
                  <c:v>11.310310367757459</c:v>
                </c:pt>
                <c:pt idx="921">
                  <c:v>15.133267531031445</c:v>
                </c:pt>
                <c:pt idx="922">
                  <c:v>13.772096701159487</c:v>
                </c:pt>
                <c:pt idx="923">
                  <c:v>12.076482408020569</c:v>
                </c:pt>
                <c:pt idx="924">
                  <c:v>15.282366166083142</c:v>
                </c:pt>
                <c:pt idx="925">
                  <c:v>12.778915680596887</c:v>
                </c:pt>
                <c:pt idx="926">
                  <c:v>12.616521408133343</c:v>
                </c:pt>
                <c:pt idx="927">
                  <c:v>8.1021111146503255</c:v>
                </c:pt>
                <c:pt idx="928">
                  <c:v>14.887508149750721</c:v>
                </c:pt>
                <c:pt idx="929">
                  <c:v>12.056643713298815</c:v>
                </c:pt>
                <c:pt idx="930">
                  <c:v>10.916602838019863</c:v>
                </c:pt>
                <c:pt idx="931">
                  <c:v>12.450320199820704</c:v>
                </c:pt>
                <c:pt idx="932">
                  <c:v>13.413715947672546</c:v>
                </c:pt>
                <c:pt idx="933">
                  <c:v>11.98363790819962</c:v>
                </c:pt>
                <c:pt idx="934">
                  <c:v>13.059693899817766</c:v>
                </c:pt>
                <c:pt idx="935">
                  <c:v>10.50895210190723</c:v>
                </c:pt>
                <c:pt idx="936">
                  <c:v>9.4544219875679101</c:v>
                </c:pt>
                <c:pt idx="937">
                  <c:v>11.094399989891883</c:v>
                </c:pt>
                <c:pt idx="938">
                  <c:v>11.129805372367034</c:v>
                </c:pt>
                <c:pt idx="939">
                  <c:v>12.321433700705597</c:v>
                </c:pt>
                <c:pt idx="940">
                  <c:v>11.935997218327911</c:v>
                </c:pt>
                <c:pt idx="941">
                  <c:v>12.082171715463794</c:v>
                </c:pt>
                <c:pt idx="942">
                  <c:v>13.924232308085736</c:v>
                </c:pt>
                <c:pt idx="943">
                  <c:v>11.117163271629874</c:v>
                </c:pt>
                <c:pt idx="944">
                  <c:v>7.9947900228761801</c:v>
                </c:pt>
                <c:pt idx="945">
                  <c:v>12.695024249156832</c:v>
                </c:pt>
                <c:pt idx="946">
                  <c:v>13.435262419142228</c:v>
                </c:pt>
                <c:pt idx="947">
                  <c:v>11.502398849107575</c:v>
                </c:pt>
                <c:pt idx="948">
                  <c:v>10.174434525414673</c:v>
                </c:pt>
                <c:pt idx="949">
                  <c:v>11.844913305540647</c:v>
                </c:pt>
                <c:pt idx="950">
                  <c:v>12.92687649642529</c:v>
                </c:pt>
                <c:pt idx="951">
                  <c:v>15.998185230612039</c:v>
                </c:pt>
                <c:pt idx="952">
                  <c:v>11.716317611572931</c:v>
                </c:pt>
                <c:pt idx="953">
                  <c:v>14.568072811142084</c:v>
                </c:pt>
                <c:pt idx="954">
                  <c:v>12.650853139788369</c:v>
                </c:pt>
                <c:pt idx="955">
                  <c:v>14.076294208771101</c:v>
                </c:pt>
                <c:pt idx="956">
                  <c:v>13.66964680308808</c:v>
                </c:pt>
                <c:pt idx="957">
                  <c:v>14.864349512211199</c:v>
                </c:pt>
                <c:pt idx="958">
                  <c:v>12.40285894737668</c:v>
                </c:pt>
                <c:pt idx="959">
                  <c:v>9.9676691364858154</c:v>
                </c:pt>
                <c:pt idx="960">
                  <c:v>13.465313403812225</c:v>
                </c:pt>
                <c:pt idx="961">
                  <c:v>11.157374706260523</c:v>
                </c:pt>
                <c:pt idx="962">
                  <c:v>14.04599653212156</c:v>
                </c:pt>
                <c:pt idx="963">
                  <c:v>13.544921815341265</c:v>
                </c:pt>
                <c:pt idx="964">
                  <c:v>12.040192305286713</c:v>
                </c:pt>
                <c:pt idx="965">
                  <c:v>13.557759327216024</c:v>
                </c:pt>
                <c:pt idx="966">
                  <c:v>9.7991443952749044</c:v>
                </c:pt>
                <c:pt idx="967">
                  <c:v>11.813816958945825</c:v>
                </c:pt>
                <c:pt idx="968">
                  <c:v>15.901001076750216</c:v>
                </c:pt>
                <c:pt idx="969">
                  <c:v>15.373092533936054</c:v>
                </c:pt>
                <c:pt idx="970">
                  <c:v>10.301069422007805</c:v>
                </c:pt>
                <c:pt idx="971">
                  <c:v>12.889161283409372</c:v>
                </c:pt>
                <c:pt idx="972">
                  <c:v>14.839627775458919</c:v>
                </c:pt>
                <c:pt idx="973">
                  <c:v>13.851877340499149</c:v>
                </c:pt>
                <c:pt idx="974">
                  <c:v>11.066291313420319</c:v>
                </c:pt>
                <c:pt idx="975">
                  <c:v>16.331293033536234</c:v>
                </c:pt>
                <c:pt idx="976">
                  <c:v>13.557529212510653</c:v>
                </c:pt>
                <c:pt idx="977">
                  <c:v>11.104454522297722</c:v>
                </c:pt>
                <c:pt idx="978">
                  <c:v>14.234049447831477</c:v>
                </c:pt>
                <c:pt idx="979">
                  <c:v>15.008226845682126</c:v>
                </c:pt>
                <c:pt idx="980">
                  <c:v>12.690014203718095</c:v>
                </c:pt>
                <c:pt idx="981">
                  <c:v>13.307922673295611</c:v>
                </c:pt>
                <c:pt idx="982">
                  <c:v>11.093859569206943</c:v>
                </c:pt>
                <c:pt idx="983">
                  <c:v>10.331994597072828</c:v>
                </c:pt>
                <c:pt idx="984">
                  <c:v>11.434868902345581</c:v>
                </c:pt>
                <c:pt idx="985">
                  <c:v>12.781513831566476</c:v>
                </c:pt>
                <c:pt idx="986">
                  <c:v>10.387755919679313</c:v>
                </c:pt>
                <c:pt idx="987">
                  <c:v>12.840346128038179</c:v>
                </c:pt>
                <c:pt idx="988">
                  <c:v>10.767646680214627</c:v>
                </c:pt>
                <c:pt idx="989">
                  <c:v>13.484623269984093</c:v>
                </c:pt>
                <c:pt idx="990">
                  <c:v>12.156133725132444</c:v>
                </c:pt>
                <c:pt idx="991">
                  <c:v>8.7941829007371162</c:v>
                </c:pt>
                <c:pt idx="992">
                  <c:v>9.3440303909748437</c:v>
                </c:pt>
                <c:pt idx="993">
                  <c:v>11.032831246283573</c:v>
                </c:pt>
                <c:pt idx="994">
                  <c:v>11.897657668942887</c:v>
                </c:pt>
                <c:pt idx="995">
                  <c:v>11.123895853545504</c:v>
                </c:pt>
                <c:pt idx="996">
                  <c:v>10.580746902655198</c:v>
                </c:pt>
                <c:pt idx="997">
                  <c:v>13.707896550593883</c:v>
                </c:pt>
                <c:pt idx="998">
                  <c:v>13.748033864669136</c:v>
                </c:pt>
                <c:pt idx="999">
                  <c:v>15.750246369600365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74656"/>
        <c:axId val="91817664"/>
      </c:lineChart>
      <c:catAx>
        <c:axId val="104774656"/>
        <c:scaling>
          <c:orientation val="minMax"/>
        </c:scaling>
        <c:delete val="0"/>
        <c:axPos val="b"/>
        <c:majorTickMark val="out"/>
        <c:minorTickMark val="none"/>
        <c:tickLblPos val="nextTo"/>
        <c:crossAx val="91817664"/>
        <c:crosses val="autoZero"/>
        <c:auto val="1"/>
        <c:lblAlgn val="ctr"/>
        <c:lblOffset val="100"/>
        <c:noMultiLvlLbl val="0"/>
      </c:catAx>
      <c:valAx>
        <c:axId val="91817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7746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solution'!$B$4</c:f>
              <c:strCache>
                <c:ptCount val="1"/>
                <c:pt idx="0">
                  <c:v>Random Search</c:v>
                </c:pt>
              </c:strCache>
            </c:strRef>
          </c:tx>
          <c:marker>
            <c:symbol val="none"/>
          </c:marker>
          <c:val>
            <c:numRef>
              <c:f>'Average solution'!$B$5:$B$1004</c:f>
              <c:numCache>
                <c:formatCode>General</c:formatCode>
                <c:ptCount val="1000"/>
                <c:pt idx="0">
                  <c:v>18.910314664737815</c:v>
                </c:pt>
                <c:pt idx="1">
                  <c:v>12.211460118797765</c:v>
                </c:pt>
                <c:pt idx="2">
                  <c:v>9.7296036977516529</c:v>
                </c:pt>
                <c:pt idx="3">
                  <c:v>7.8220056709122616</c:v>
                </c:pt>
                <c:pt idx="4">
                  <c:v>5.9973749673908037</c:v>
                </c:pt>
                <c:pt idx="5">
                  <c:v>4.1150357491771068</c:v>
                </c:pt>
                <c:pt idx="6">
                  <c:v>3.9960253032624222</c:v>
                </c:pt>
                <c:pt idx="7">
                  <c:v>3.9849516467450052</c:v>
                </c:pt>
                <c:pt idx="8">
                  <c:v>3.5875500209068041</c:v>
                </c:pt>
                <c:pt idx="9">
                  <c:v>3.1670126496125155</c:v>
                </c:pt>
                <c:pt idx="10">
                  <c:v>2.7017974347533982</c:v>
                </c:pt>
                <c:pt idx="11">
                  <c:v>2.5413676684136224</c:v>
                </c:pt>
                <c:pt idx="12">
                  <c:v>2.1438465227779999</c:v>
                </c:pt>
                <c:pt idx="13">
                  <c:v>2.1438465227779999</c:v>
                </c:pt>
                <c:pt idx="14">
                  <c:v>2.0303347796581459</c:v>
                </c:pt>
                <c:pt idx="15">
                  <c:v>2.0050986099501977</c:v>
                </c:pt>
                <c:pt idx="16">
                  <c:v>1.9820526892199082</c:v>
                </c:pt>
                <c:pt idx="17">
                  <c:v>1.9765561947350754</c:v>
                </c:pt>
                <c:pt idx="18">
                  <c:v>1.8996067204695608</c:v>
                </c:pt>
                <c:pt idx="19">
                  <c:v>1.8828330403119407</c:v>
                </c:pt>
                <c:pt idx="20">
                  <c:v>1.7475460104567064</c:v>
                </c:pt>
                <c:pt idx="21">
                  <c:v>1.6014471150188365</c:v>
                </c:pt>
                <c:pt idx="22">
                  <c:v>1.6014471150188365</c:v>
                </c:pt>
                <c:pt idx="23">
                  <c:v>1.6014471150188365</c:v>
                </c:pt>
                <c:pt idx="24">
                  <c:v>1.4179508968330479</c:v>
                </c:pt>
                <c:pt idx="25">
                  <c:v>1.2405608467017373</c:v>
                </c:pt>
                <c:pt idx="26">
                  <c:v>1.2035639025668921</c:v>
                </c:pt>
                <c:pt idx="27">
                  <c:v>1.116509625383042</c:v>
                </c:pt>
                <c:pt idx="28">
                  <c:v>0.93897893608471605</c:v>
                </c:pt>
                <c:pt idx="29">
                  <c:v>0.93897893608471605</c:v>
                </c:pt>
                <c:pt idx="30">
                  <c:v>0.91532807605660438</c:v>
                </c:pt>
                <c:pt idx="31">
                  <c:v>0.91532807605660438</c:v>
                </c:pt>
                <c:pt idx="32">
                  <c:v>0.76170061043600701</c:v>
                </c:pt>
                <c:pt idx="33">
                  <c:v>0.74218558083367558</c:v>
                </c:pt>
                <c:pt idx="34">
                  <c:v>0.72032364468179566</c:v>
                </c:pt>
                <c:pt idx="35">
                  <c:v>0.69688092335886109</c:v>
                </c:pt>
                <c:pt idx="36">
                  <c:v>0.69688092335886109</c:v>
                </c:pt>
                <c:pt idx="37">
                  <c:v>0.69688092335886109</c:v>
                </c:pt>
                <c:pt idx="38">
                  <c:v>0.69688092335886109</c:v>
                </c:pt>
                <c:pt idx="39">
                  <c:v>0.69688092335886109</c:v>
                </c:pt>
                <c:pt idx="40">
                  <c:v>0.69688092335886109</c:v>
                </c:pt>
                <c:pt idx="41">
                  <c:v>0.69688092335886109</c:v>
                </c:pt>
                <c:pt idx="42">
                  <c:v>0.69688092335886109</c:v>
                </c:pt>
                <c:pt idx="43">
                  <c:v>0.67515238752261986</c:v>
                </c:pt>
                <c:pt idx="44">
                  <c:v>0.66470744146043725</c:v>
                </c:pt>
                <c:pt idx="45">
                  <c:v>0.66124000206302402</c:v>
                </c:pt>
                <c:pt idx="46">
                  <c:v>0.66124000206302402</c:v>
                </c:pt>
                <c:pt idx="47">
                  <c:v>0.66124000206302402</c:v>
                </c:pt>
                <c:pt idx="48">
                  <c:v>0.66124000206302402</c:v>
                </c:pt>
                <c:pt idx="49">
                  <c:v>0.6394495591325664</c:v>
                </c:pt>
                <c:pt idx="50">
                  <c:v>0.6394495591325664</c:v>
                </c:pt>
                <c:pt idx="51">
                  <c:v>0.62733005389307162</c:v>
                </c:pt>
                <c:pt idx="52">
                  <c:v>0.57236297065452257</c:v>
                </c:pt>
                <c:pt idx="53">
                  <c:v>0.57236297065452257</c:v>
                </c:pt>
                <c:pt idx="54">
                  <c:v>0.56719209413817817</c:v>
                </c:pt>
                <c:pt idx="55">
                  <c:v>0.56719209413817817</c:v>
                </c:pt>
                <c:pt idx="56">
                  <c:v>0.53949961972783433</c:v>
                </c:pt>
                <c:pt idx="57">
                  <c:v>0.53949961972783433</c:v>
                </c:pt>
                <c:pt idx="58">
                  <c:v>0.53949961972783433</c:v>
                </c:pt>
                <c:pt idx="59">
                  <c:v>0.53949961972783433</c:v>
                </c:pt>
                <c:pt idx="60">
                  <c:v>0.53760215053135019</c:v>
                </c:pt>
                <c:pt idx="61">
                  <c:v>0.53760215053135019</c:v>
                </c:pt>
                <c:pt idx="62">
                  <c:v>0.50730253261658131</c:v>
                </c:pt>
                <c:pt idx="63">
                  <c:v>0.50730253261658131</c:v>
                </c:pt>
                <c:pt idx="64">
                  <c:v>0.50730253261658131</c:v>
                </c:pt>
                <c:pt idx="65">
                  <c:v>0.50144183168139433</c:v>
                </c:pt>
                <c:pt idx="66">
                  <c:v>0.50144183168139433</c:v>
                </c:pt>
                <c:pt idx="67">
                  <c:v>0.50144183168139433</c:v>
                </c:pt>
                <c:pt idx="68">
                  <c:v>0.48837009182316332</c:v>
                </c:pt>
                <c:pt idx="69">
                  <c:v>0.48837009182316332</c:v>
                </c:pt>
                <c:pt idx="70">
                  <c:v>0.48837009182316332</c:v>
                </c:pt>
                <c:pt idx="71">
                  <c:v>0.48837009182316332</c:v>
                </c:pt>
                <c:pt idx="72">
                  <c:v>0.47453058634395273</c:v>
                </c:pt>
                <c:pt idx="73">
                  <c:v>0.47453058634395273</c:v>
                </c:pt>
                <c:pt idx="74">
                  <c:v>0.41987111027471141</c:v>
                </c:pt>
                <c:pt idx="75">
                  <c:v>0.41987111027471141</c:v>
                </c:pt>
                <c:pt idx="76">
                  <c:v>0.41987111027471141</c:v>
                </c:pt>
                <c:pt idx="77">
                  <c:v>0.41987111027471141</c:v>
                </c:pt>
                <c:pt idx="78">
                  <c:v>0.4092654014663385</c:v>
                </c:pt>
                <c:pt idx="79">
                  <c:v>0.4092654014663385</c:v>
                </c:pt>
                <c:pt idx="80">
                  <c:v>0.4092654014663385</c:v>
                </c:pt>
                <c:pt idx="81">
                  <c:v>0.4092654014663385</c:v>
                </c:pt>
                <c:pt idx="82">
                  <c:v>0.4092654014663385</c:v>
                </c:pt>
                <c:pt idx="83">
                  <c:v>0.4092654014663385</c:v>
                </c:pt>
                <c:pt idx="84">
                  <c:v>0.4092654014663385</c:v>
                </c:pt>
                <c:pt idx="85">
                  <c:v>0.4092654014663385</c:v>
                </c:pt>
                <c:pt idx="86">
                  <c:v>0.4063309309265109</c:v>
                </c:pt>
                <c:pt idx="87">
                  <c:v>0.38765145765286346</c:v>
                </c:pt>
                <c:pt idx="88">
                  <c:v>0.38765145765286346</c:v>
                </c:pt>
                <c:pt idx="89">
                  <c:v>0.35674161299801915</c:v>
                </c:pt>
                <c:pt idx="90">
                  <c:v>0.35674161299801915</c:v>
                </c:pt>
                <c:pt idx="91">
                  <c:v>0.35674161299801915</c:v>
                </c:pt>
                <c:pt idx="92">
                  <c:v>0.35674161299801915</c:v>
                </c:pt>
                <c:pt idx="93">
                  <c:v>0.35674161299801915</c:v>
                </c:pt>
                <c:pt idx="94">
                  <c:v>0.35674161299801915</c:v>
                </c:pt>
                <c:pt idx="95">
                  <c:v>0.35674161299801915</c:v>
                </c:pt>
                <c:pt idx="96">
                  <c:v>0.35674161299801915</c:v>
                </c:pt>
                <c:pt idx="97">
                  <c:v>0.35674161299801915</c:v>
                </c:pt>
                <c:pt idx="98">
                  <c:v>0.35674161299801915</c:v>
                </c:pt>
                <c:pt idx="99">
                  <c:v>0.35674161299801915</c:v>
                </c:pt>
                <c:pt idx="100">
                  <c:v>0.35674161299801915</c:v>
                </c:pt>
                <c:pt idx="101">
                  <c:v>0.35101728374266655</c:v>
                </c:pt>
                <c:pt idx="102">
                  <c:v>0.35101728374266655</c:v>
                </c:pt>
                <c:pt idx="103">
                  <c:v>0.35101728374266655</c:v>
                </c:pt>
                <c:pt idx="104">
                  <c:v>0.35101728374266655</c:v>
                </c:pt>
                <c:pt idx="105">
                  <c:v>0.35101728374266655</c:v>
                </c:pt>
                <c:pt idx="106">
                  <c:v>0.35101728374266655</c:v>
                </c:pt>
                <c:pt idx="107">
                  <c:v>0.35101728374266655</c:v>
                </c:pt>
                <c:pt idx="108">
                  <c:v>0.35101728374266655</c:v>
                </c:pt>
                <c:pt idx="109">
                  <c:v>0.35101728374266655</c:v>
                </c:pt>
                <c:pt idx="110">
                  <c:v>0.34923250257138699</c:v>
                </c:pt>
                <c:pt idx="111">
                  <c:v>0.34923250257138699</c:v>
                </c:pt>
                <c:pt idx="112">
                  <c:v>0.34923250257138699</c:v>
                </c:pt>
                <c:pt idx="113">
                  <c:v>0.34923250257138699</c:v>
                </c:pt>
                <c:pt idx="114">
                  <c:v>0.34923250257138699</c:v>
                </c:pt>
                <c:pt idx="115">
                  <c:v>0.34628781947525256</c:v>
                </c:pt>
                <c:pt idx="116">
                  <c:v>0.34628781947525256</c:v>
                </c:pt>
                <c:pt idx="117">
                  <c:v>0.34628781947525256</c:v>
                </c:pt>
                <c:pt idx="118">
                  <c:v>0.34112745796668126</c:v>
                </c:pt>
                <c:pt idx="119">
                  <c:v>0.33589489513239734</c:v>
                </c:pt>
                <c:pt idx="120">
                  <c:v>0.33589489513239734</c:v>
                </c:pt>
                <c:pt idx="121">
                  <c:v>0.32174971278255338</c:v>
                </c:pt>
                <c:pt idx="122">
                  <c:v>0.32070655001152476</c:v>
                </c:pt>
                <c:pt idx="123">
                  <c:v>0.32070655001152476</c:v>
                </c:pt>
                <c:pt idx="124">
                  <c:v>0.32070655001152476</c:v>
                </c:pt>
                <c:pt idx="125">
                  <c:v>0.32070655001152476</c:v>
                </c:pt>
                <c:pt idx="126">
                  <c:v>0.32070655001152476</c:v>
                </c:pt>
                <c:pt idx="127">
                  <c:v>0.32070655001152476</c:v>
                </c:pt>
                <c:pt idx="128">
                  <c:v>0.32070655001152476</c:v>
                </c:pt>
                <c:pt idx="129">
                  <c:v>0.32003892071825774</c:v>
                </c:pt>
                <c:pt idx="130">
                  <c:v>0.32003892071825774</c:v>
                </c:pt>
                <c:pt idx="131">
                  <c:v>0.32003892071825774</c:v>
                </c:pt>
                <c:pt idx="132">
                  <c:v>0.32003892071825774</c:v>
                </c:pt>
                <c:pt idx="133">
                  <c:v>0.31694249519520262</c:v>
                </c:pt>
                <c:pt idx="134">
                  <c:v>0.31694249519520262</c:v>
                </c:pt>
                <c:pt idx="135">
                  <c:v>0.31694249519520262</c:v>
                </c:pt>
                <c:pt idx="136">
                  <c:v>0.31694249519520262</c:v>
                </c:pt>
                <c:pt idx="137">
                  <c:v>0.31694249519520262</c:v>
                </c:pt>
                <c:pt idx="138">
                  <c:v>0.31694249519520262</c:v>
                </c:pt>
                <c:pt idx="139">
                  <c:v>0.31694249519520262</c:v>
                </c:pt>
                <c:pt idx="140">
                  <c:v>0.30337075113199852</c:v>
                </c:pt>
                <c:pt idx="141">
                  <c:v>0.30276006386440568</c:v>
                </c:pt>
                <c:pt idx="142">
                  <c:v>0.30276006386440568</c:v>
                </c:pt>
                <c:pt idx="143">
                  <c:v>0.30276006386440568</c:v>
                </c:pt>
                <c:pt idx="144">
                  <c:v>0.27828954765200936</c:v>
                </c:pt>
                <c:pt idx="145">
                  <c:v>0.26386700359958559</c:v>
                </c:pt>
                <c:pt idx="146">
                  <c:v>0.24937484972646934</c:v>
                </c:pt>
                <c:pt idx="147">
                  <c:v>0.22574675482896261</c:v>
                </c:pt>
                <c:pt idx="148">
                  <c:v>0.22574675482896261</c:v>
                </c:pt>
                <c:pt idx="149">
                  <c:v>0.22574675482896261</c:v>
                </c:pt>
                <c:pt idx="150">
                  <c:v>0.22574675482896261</c:v>
                </c:pt>
                <c:pt idx="151">
                  <c:v>0.22574675482896261</c:v>
                </c:pt>
                <c:pt idx="152">
                  <c:v>0.22574675482896261</c:v>
                </c:pt>
                <c:pt idx="153">
                  <c:v>0.22574675482896261</c:v>
                </c:pt>
                <c:pt idx="154">
                  <c:v>0.22574675482896261</c:v>
                </c:pt>
                <c:pt idx="155">
                  <c:v>0.21674843052387613</c:v>
                </c:pt>
                <c:pt idx="156">
                  <c:v>0.21674843052387613</c:v>
                </c:pt>
                <c:pt idx="157">
                  <c:v>0.21674843052387613</c:v>
                </c:pt>
                <c:pt idx="158">
                  <c:v>0.21674843052387613</c:v>
                </c:pt>
                <c:pt idx="159">
                  <c:v>0.21674843052387613</c:v>
                </c:pt>
                <c:pt idx="160">
                  <c:v>0.21674843052387613</c:v>
                </c:pt>
                <c:pt idx="161">
                  <c:v>0.21674843052387613</c:v>
                </c:pt>
                <c:pt idx="162">
                  <c:v>0.21674843052387613</c:v>
                </c:pt>
                <c:pt idx="163">
                  <c:v>0.21674843052387613</c:v>
                </c:pt>
                <c:pt idx="164">
                  <c:v>0.21674843052387613</c:v>
                </c:pt>
                <c:pt idx="165">
                  <c:v>0.21674843052387613</c:v>
                </c:pt>
                <c:pt idx="166">
                  <c:v>0.21674843052387613</c:v>
                </c:pt>
                <c:pt idx="167">
                  <c:v>0.21674843052387613</c:v>
                </c:pt>
                <c:pt idx="168">
                  <c:v>0.21674843052387613</c:v>
                </c:pt>
                <c:pt idx="169">
                  <c:v>0.21674843052387613</c:v>
                </c:pt>
                <c:pt idx="170">
                  <c:v>0.21674843052387613</c:v>
                </c:pt>
                <c:pt idx="171">
                  <c:v>0.21674843052387613</c:v>
                </c:pt>
                <c:pt idx="172">
                  <c:v>0.21674843052387613</c:v>
                </c:pt>
                <c:pt idx="173">
                  <c:v>0.21674843052387613</c:v>
                </c:pt>
                <c:pt idx="174">
                  <c:v>0.21674843052387613</c:v>
                </c:pt>
                <c:pt idx="175">
                  <c:v>0.19421057601851516</c:v>
                </c:pt>
                <c:pt idx="176">
                  <c:v>0.19421057601851516</c:v>
                </c:pt>
                <c:pt idx="177">
                  <c:v>0.19421057601851516</c:v>
                </c:pt>
                <c:pt idx="178">
                  <c:v>0.19421057601851516</c:v>
                </c:pt>
                <c:pt idx="179">
                  <c:v>0.18737873882278594</c:v>
                </c:pt>
                <c:pt idx="180">
                  <c:v>0.18364358627234403</c:v>
                </c:pt>
                <c:pt idx="181">
                  <c:v>0.18364358627234403</c:v>
                </c:pt>
                <c:pt idx="182">
                  <c:v>0.18364358627234403</c:v>
                </c:pt>
                <c:pt idx="183">
                  <c:v>0.18364358627234403</c:v>
                </c:pt>
                <c:pt idx="184">
                  <c:v>0.18364358627234403</c:v>
                </c:pt>
                <c:pt idx="185">
                  <c:v>0.17963219010279838</c:v>
                </c:pt>
                <c:pt idx="186">
                  <c:v>0.17963219010279838</c:v>
                </c:pt>
                <c:pt idx="187">
                  <c:v>0.17963219010279838</c:v>
                </c:pt>
                <c:pt idx="188">
                  <c:v>0.16300876835173364</c:v>
                </c:pt>
                <c:pt idx="189">
                  <c:v>0.16300876835173364</c:v>
                </c:pt>
                <c:pt idx="190">
                  <c:v>0.16300876835173364</c:v>
                </c:pt>
                <c:pt idx="191">
                  <c:v>0.16300876835173364</c:v>
                </c:pt>
                <c:pt idx="192">
                  <c:v>0.15817547706611107</c:v>
                </c:pt>
                <c:pt idx="193">
                  <c:v>0.15817547706611107</c:v>
                </c:pt>
                <c:pt idx="194">
                  <c:v>0.15817547706611107</c:v>
                </c:pt>
                <c:pt idx="195">
                  <c:v>0.15817547706611107</c:v>
                </c:pt>
                <c:pt idx="196">
                  <c:v>0.15817547706611107</c:v>
                </c:pt>
                <c:pt idx="197">
                  <c:v>0.15817547706611107</c:v>
                </c:pt>
                <c:pt idx="198">
                  <c:v>0.15817547706611107</c:v>
                </c:pt>
                <c:pt idx="199">
                  <c:v>0.15817547706611107</c:v>
                </c:pt>
                <c:pt idx="200">
                  <c:v>0.15817547706611107</c:v>
                </c:pt>
                <c:pt idx="201">
                  <c:v>0.15817547706611107</c:v>
                </c:pt>
                <c:pt idx="202">
                  <c:v>0.15817547706611107</c:v>
                </c:pt>
                <c:pt idx="203">
                  <c:v>0.15817547706611107</c:v>
                </c:pt>
                <c:pt idx="204">
                  <c:v>0.15817547706611107</c:v>
                </c:pt>
                <c:pt idx="205">
                  <c:v>0.15817547706611107</c:v>
                </c:pt>
                <c:pt idx="206">
                  <c:v>0.15331796563344507</c:v>
                </c:pt>
                <c:pt idx="207">
                  <c:v>0.15331796563344507</c:v>
                </c:pt>
                <c:pt idx="208">
                  <c:v>0.15331796563344507</c:v>
                </c:pt>
                <c:pt idx="209">
                  <c:v>0.14868941111839415</c:v>
                </c:pt>
                <c:pt idx="210">
                  <c:v>0.14868941111839415</c:v>
                </c:pt>
                <c:pt idx="211">
                  <c:v>0.14775479049325219</c:v>
                </c:pt>
                <c:pt idx="212">
                  <c:v>0.13885527969405112</c:v>
                </c:pt>
                <c:pt idx="213">
                  <c:v>0.13885527969405112</c:v>
                </c:pt>
                <c:pt idx="214">
                  <c:v>0.13885527969405112</c:v>
                </c:pt>
                <c:pt idx="215">
                  <c:v>0.13885527969405112</c:v>
                </c:pt>
                <c:pt idx="216">
                  <c:v>0.13885527969405112</c:v>
                </c:pt>
                <c:pt idx="217">
                  <c:v>0.13885527969405112</c:v>
                </c:pt>
                <c:pt idx="218">
                  <c:v>0.13885527969405112</c:v>
                </c:pt>
                <c:pt idx="219">
                  <c:v>0.13355428010023698</c:v>
                </c:pt>
                <c:pt idx="220">
                  <c:v>0.13355428010023698</c:v>
                </c:pt>
                <c:pt idx="221">
                  <c:v>0.13355428010023698</c:v>
                </c:pt>
                <c:pt idx="222">
                  <c:v>0.13355428010023698</c:v>
                </c:pt>
                <c:pt idx="223">
                  <c:v>0.13355428010023698</c:v>
                </c:pt>
                <c:pt idx="224">
                  <c:v>0.13355428010023698</c:v>
                </c:pt>
                <c:pt idx="225">
                  <c:v>0.13355428010023698</c:v>
                </c:pt>
                <c:pt idx="226">
                  <c:v>0.12925421565508727</c:v>
                </c:pt>
                <c:pt idx="227">
                  <c:v>0.12919935523471648</c:v>
                </c:pt>
                <c:pt idx="228">
                  <c:v>0.12919935523471648</c:v>
                </c:pt>
                <c:pt idx="229">
                  <c:v>0.12919935523471648</c:v>
                </c:pt>
                <c:pt idx="230">
                  <c:v>0.12919935523471648</c:v>
                </c:pt>
                <c:pt idx="231">
                  <c:v>0.12919935523471648</c:v>
                </c:pt>
                <c:pt idx="232">
                  <c:v>0.12919935523471648</c:v>
                </c:pt>
                <c:pt idx="233">
                  <c:v>0.12919935523471648</c:v>
                </c:pt>
                <c:pt idx="234">
                  <c:v>0.12919935523471648</c:v>
                </c:pt>
                <c:pt idx="235">
                  <c:v>0.12919935523471648</c:v>
                </c:pt>
                <c:pt idx="236">
                  <c:v>0.12919935523471648</c:v>
                </c:pt>
                <c:pt idx="237">
                  <c:v>0.12919935523471648</c:v>
                </c:pt>
                <c:pt idx="238">
                  <c:v>0.12919935523471648</c:v>
                </c:pt>
                <c:pt idx="239">
                  <c:v>0.12919935523471648</c:v>
                </c:pt>
                <c:pt idx="240">
                  <c:v>0.12919935523471648</c:v>
                </c:pt>
                <c:pt idx="241">
                  <c:v>0.12919935523471648</c:v>
                </c:pt>
                <c:pt idx="242">
                  <c:v>0.12919935523471648</c:v>
                </c:pt>
                <c:pt idx="243">
                  <c:v>0.12919935523471648</c:v>
                </c:pt>
                <c:pt idx="244">
                  <c:v>0.12919935523471648</c:v>
                </c:pt>
                <c:pt idx="245">
                  <c:v>0.12919935523471648</c:v>
                </c:pt>
                <c:pt idx="246">
                  <c:v>0.12919935523471648</c:v>
                </c:pt>
                <c:pt idx="247">
                  <c:v>0.12919935523471648</c:v>
                </c:pt>
                <c:pt idx="248">
                  <c:v>0.12919935523471648</c:v>
                </c:pt>
                <c:pt idx="249">
                  <c:v>0.12919935523471648</c:v>
                </c:pt>
                <c:pt idx="250">
                  <c:v>0.12919935523471648</c:v>
                </c:pt>
                <c:pt idx="251">
                  <c:v>0.12919935523471648</c:v>
                </c:pt>
                <c:pt idx="252">
                  <c:v>0.12919935523471648</c:v>
                </c:pt>
                <c:pt idx="253">
                  <c:v>0.12798048627675421</c:v>
                </c:pt>
                <c:pt idx="254">
                  <c:v>0.12798048627675421</c:v>
                </c:pt>
                <c:pt idx="255">
                  <c:v>0.12130260802318847</c:v>
                </c:pt>
                <c:pt idx="256">
                  <c:v>0.12130260802318847</c:v>
                </c:pt>
                <c:pt idx="257">
                  <c:v>0.12130260802318847</c:v>
                </c:pt>
                <c:pt idx="258">
                  <c:v>0.12130260802318847</c:v>
                </c:pt>
                <c:pt idx="259">
                  <c:v>0.11566072167947619</c:v>
                </c:pt>
                <c:pt idx="260">
                  <c:v>0.11566072167947619</c:v>
                </c:pt>
                <c:pt idx="261">
                  <c:v>0.11566072167947619</c:v>
                </c:pt>
                <c:pt idx="262">
                  <c:v>0.11566072167947619</c:v>
                </c:pt>
                <c:pt idx="263">
                  <c:v>0.11566072167947619</c:v>
                </c:pt>
                <c:pt idx="264">
                  <c:v>0.11562535091832987</c:v>
                </c:pt>
                <c:pt idx="265">
                  <c:v>0.11562535091832987</c:v>
                </c:pt>
                <c:pt idx="266">
                  <c:v>0.11562535091832987</c:v>
                </c:pt>
                <c:pt idx="267">
                  <c:v>0.11562535091832987</c:v>
                </c:pt>
                <c:pt idx="268">
                  <c:v>0.10667799303067747</c:v>
                </c:pt>
                <c:pt idx="269">
                  <c:v>0.10667799303067747</c:v>
                </c:pt>
                <c:pt idx="270">
                  <c:v>0.10667799303067747</c:v>
                </c:pt>
                <c:pt idx="271">
                  <c:v>0.10667799303067747</c:v>
                </c:pt>
                <c:pt idx="272">
                  <c:v>0.10667799303067747</c:v>
                </c:pt>
                <c:pt idx="273">
                  <c:v>0.10667799303067747</c:v>
                </c:pt>
                <c:pt idx="274">
                  <c:v>0.1049221457679998</c:v>
                </c:pt>
                <c:pt idx="275">
                  <c:v>0.1049221457679998</c:v>
                </c:pt>
                <c:pt idx="276">
                  <c:v>0.1049221457679998</c:v>
                </c:pt>
                <c:pt idx="277">
                  <c:v>0.1049221457679998</c:v>
                </c:pt>
                <c:pt idx="278">
                  <c:v>0.10290884558327894</c:v>
                </c:pt>
                <c:pt idx="279">
                  <c:v>0.10290884558327894</c:v>
                </c:pt>
                <c:pt idx="280">
                  <c:v>0.10041161424378903</c:v>
                </c:pt>
                <c:pt idx="281">
                  <c:v>0.10041161424378903</c:v>
                </c:pt>
                <c:pt idx="282">
                  <c:v>0.10041161424378903</c:v>
                </c:pt>
                <c:pt idx="283">
                  <c:v>0.10041161424378903</c:v>
                </c:pt>
                <c:pt idx="284">
                  <c:v>0.10041161424378903</c:v>
                </c:pt>
                <c:pt idx="285">
                  <c:v>0.10041161424378903</c:v>
                </c:pt>
                <c:pt idx="286">
                  <c:v>0.10041161424378903</c:v>
                </c:pt>
                <c:pt idx="287">
                  <c:v>0.10041161424378903</c:v>
                </c:pt>
                <c:pt idx="288">
                  <c:v>0.10041161424378903</c:v>
                </c:pt>
                <c:pt idx="289">
                  <c:v>0.10041161424378903</c:v>
                </c:pt>
                <c:pt idx="290">
                  <c:v>0.10041161424378903</c:v>
                </c:pt>
                <c:pt idx="291">
                  <c:v>0.10041161424378903</c:v>
                </c:pt>
                <c:pt idx="292">
                  <c:v>0.10041161424378903</c:v>
                </c:pt>
                <c:pt idx="293">
                  <c:v>0.10041161424378903</c:v>
                </c:pt>
                <c:pt idx="294">
                  <c:v>0.10041161424378903</c:v>
                </c:pt>
                <c:pt idx="295">
                  <c:v>9.9077653663156393E-2</c:v>
                </c:pt>
                <c:pt idx="296">
                  <c:v>9.9077653663156393E-2</c:v>
                </c:pt>
                <c:pt idx="297">
                  <c:v>9.9077653663156393E-2</c:v>
                </c:pt>
                <c:pt idx="298">
                  <c:v>9.9077653663156393E-2</c:v>
                </c:pt>
                <c:pt idx="299">
                  <c:v>9.9077653663156393E-2</c:v>
                </c:pt>
                <c:pt idx="300">
                  <c:v>9.9077653663156393E-2</c:v>
                </c:pt>
                <c:pt idx="301">
                  <c:v>9.6365817902149473E-2</c:v>
                </c:pt>
                <c:pt idx="302">
                  <c:v>9.6365817902149473E-2</c:v>
                </c:pt>
                <c:pt idx="303">
                  <c:v>9.6365817902149473E-2</c:v>
                </c:pt>
                <c:pt idx="304">
                  <c:v>9.4573958889606374E-2</c:v>
                </c:pt>
                <c:pt idx="305">
                  <c:v>9.4573958889606374E-2</c:v>
                </c:pt>
                <c:pt idx="306">
                  <c:v>9.4573958889606374E-2</c:v>
                </c:pt>
                <c:pt idx="307">
                  <c:v>9.4573958889606374E-2</c:v>
                </c:pt>
                <c:pt idx="308">
                  <c:v>9.4573958889606374E-2</c:v>
                </c:pt>
                <c:pt idx="309">
                  <c:v>9.4573958889606374E-2</c:v>
                </c:pt>
                <c:pt idx="310">
                  <c:v>9.4573958889606374E-2</c:v>
                </c:pt>
                <c:pt idx="311">
                  <c:v>9.4573958889606374E-2</c:v>
                </c:pt>
                <c:pt idx="312">
                  <c:v>9.4573958889606374E-2</c:v>
                </c:pt>
                <c:pt idx="313">
                  <c:v>9.4573958889606374E-2</c:v>
                </c:pt>
                <c:pt idx="314">
                  <c:v>9.4573958889606374E-2</c:v>
                </c:pt>
                <c:pt idx="315">
                  <c:v>9.4573958889606374E-2</c:v>
                </c:pt>
                <c:pt idx="316">
                  <c:v>9.3199162227668192E-2</c:v>
                </c:pt>
                <c:pt idx="317">
                  <c:v>9.3199162227668192E-2</c:v>
                </c:pt>
                <c:pt idx="318">
                  <c:v>9.2698617772830089E-2</c:v>
                </c:pt>
                <c:pt idx="319">
                  <c:v>9.2698617772830089E-2</c:v>
                </c:pt>
                <c:pt idx="320">
                  <c:v>9.2698617772830089E-2</c:v>
                </c:pt>
                <c:pt idx="321">
                  <c:v>9.2698617772830089E-2</c:v>
                </c:pt>
                <c:pt idx="322">
                  <c:v>9.2698617772830089E-2</c:v>
                </c:pt>
                <c:pt idx="323">
                  <c:v>9.2698617772830089E-2</c:v>
                </c:pt>
                <c:pt idx="324">
                  <c:v>9.2698617772830089E-2</c:v>
                </c:pt>
                <c:pt idx="325">
                  <c:v>9.2698617772830089E-2</c:v>
                </c:pt>
                <c:pt idx="326">
                  <c:v>9.2698617772830089E-2</c:v>
                </c:pt>
                <c:pt idx="327">
                  <c:v>9.2698617772830089E-2</c:v>
                </c:pt>
                <c:pt idx="328">
                  <c:v>9.2698617772830089E-2</c:v>
                </c:pt>
                <c:pt idx="329">
                  <c:v>9.2698617772830089E-2</c:v>
                </c:pt>
                <c:pt idx="330">
                  <c:v>9.2698617772830089E-2</c:v>
                </c:pt>
                <c:pt idx="331">
                  <c:v>9.2698617772830089E-2</c:v>
                </c:pt>
                <c:pt idx="332">
                  <c:v>9.2698617772830089E-2</c:v>
                </c:pt>
                <c:pt idx="333">
                  <c:v>9.2698617772830089E-2</c:v>
                </c:pt>
                <c:pt idx="334">
                  <c:v>9.2698617772830089E-2</c:v>
                </c:pt>
                <c:pt idx="335">
                  <c:v>9.2698617772830089E-2</c:v>
                </c:pt>
                <c:pt idx="336">
                  <c:v>9.2698617772830089E-2</c:v>
                </c:pt>
                <c:pt idx="337">
                  <c:v>9.2698617772830089E-2</c:v>
                </c:pt>
                <c:pt idx="338">
                  <c:v>9.2698617772830089E-2</c:v>
                </c:pt>
                <c:pt idx="339">
                  <c:v>9.2698617772830089E-2</c:v>
                </c:pt>
                <c:pt idx="340">
                  <c:v>9.2698617772830089E-2</c:v>
                </c:pt>
                <c:pt idx="341">
                  <c:v>9.1447092938327576E-2</c:v>
                </c:pt>
                <c:pt idx="342">
                  <c:v>9.1447092938327576E-2</c:v>
                </c:pt>
                <c:pt idx="343">
                  <c:v>9.1447092938327576E-2</c:v>
                </c:pt>
                <c:pt idx="344">
                  <c:v>9.1447092938327576E-2</c:v>
                </c:pt>
                <c:pt idx="345">
                  <c:v>6.9486764255782443E-2</c:v>
                </c:pt>
                <c:pt idx="346">
                  <c:v>6.9486764255782443E-2</c:v>
                </c:pt>
                <c:pt idx="347">
                  <c:v>6.9486764255782443E-2</c:v>
                </c:pt>
                <c:pt idx="348">
                  <c:v>6.9486764255782443E-2</c:v>
                </c:pt>
                <c:pt idx="349">
                  <c:v>6.9486764255782443E-2</c:v>
                </c:pt>
                <c:pt idx="350">
                  <c:v>6.0216469575104646E-2</c:v>
                </c:pt>
                <c:pt idx="351">
                  <c:v>6.0216469575104646E-2</c:v>
                </c:pt>
                <c:pt idx="352">
                  <c:v>6.0216469575104646E-2</c:v>
                </c:pt>
                <c:pt idx="353">
                  <c:v>6.0216469575104646E-2</c:v>
                </c:pt>
                <c:pt idx="354">
                  <c:v>6.0216469575104646E-2</c:v>
                </c:pt>
                <c:pt idx="355">
                  <c:v>6.0216469575104646E-2</c:v>
                </c:pt>
                <c:pt idx="356">
                  <c:v>6.0216469575104646E-2</c:v>
                </c:pt>
                <c:pt idx="357">
                  <c:v>6.0216469575104646E-2</c:v>
                </c:pt>
                <c:pt idx="358">
                  <c:v>6.0216469575104646E-2</c:v>
                </c:pt>
                <c:pt idx="359">
                  <c:v>6.0216469575104646E-2</c:v>
                </c:pt>
                <c:pt idx="360">
                  <c:v>6.0216469575104646E-2</c:v>
                </c:pt>
                <c:pt idx="361">
                  <c:v>6.0216469575104646E-2</c:v>
                </c:pt>
                <c:pt idx="362">
                  <c:v>6.0216469575104646E-2</c:v>
                </c:pt>
                <c:pt idx="363">
                  <c:v>6.0216469575104646E-2</c:v>
                </c:pt>
                <c:pt idx="364">
                  <c:v>6.0216469575104646E-2</c:v>
                </c:pt>
                <c:pt idx="365">
                  <c:v>6.0216469575104646E-2</c:v>
                </c:pt>
                <c:pt idx="366">
                  <c:v>6.0216469575104646E-2</c:v>
                </c:pt>
                <c:pt idx="367">
                  <c:v>6.0216469575104646E-2</c:v>
                </c:pt>
                <c:pt idx="368">
                  <c:v>6.0216469575104646E-2</c:v>
                </c:pt>
                <c:pt idx="369">
                  <c:v>6.0216469575104646E-2</c:v>
                </c:pt>
                <c:pt idx="370">
                  <c:v>6.0216469575104646E-2</c:v>
                </c:pt>
                <c:pt idx="371">
                  <c:v>5.8353721297645683E-2</c:v>
                </c:pt>
                <c:pt idx="372">
                  <c:v>5.8353721297645683E-2</c:v>
                </c:pt>
                <c:pt idx="373">
                  <c:v>5.8353721297645683E-2</c:v>
                </c:pt>
                <c:pt idx="374">
                  <c:v>5.8353721297645683E-2</c:v>
                </c:pt>
                <c:pt idx="375">
                  <c:v>5.8353721297645683E-2</c:v>
                </c:pt>
                <c:pt idx="376">
                  <c:v>5.8353721297645683E-2</c:v>
                </c:pt>
                <c:pt idx="377">
                  <c:v>5.8353721297645683E-2</c:v>
                </c:pt>
                <c:pt idx="378">
                  <c:v>5.7729815793675712E-2</c:v>
                </c:pt>
                <c:pt idx="379">
                  <c:v>5.7729815793675712E-2</c:v>
                </c:pt>
                <c:pt idx="380">
                  <c:v>5.7729815793675712E-2</c:v>
                </c:pt>
                <c:pt idx="381">
                  <c:v>5.7729815793675712E-2</c:v>
                </c:pt>
                <c:pt idx="382">
                  <c:v>5.7729815793675712E-2</c:v>
                </c:pt>
                <c:pt idx="383">
                  <c:v>5.3903212344839774E-2</c:v>
                </c:pt>
                <c:pt idx="384">
                  <c:v>5.3903212344839774E-2</c:v>
                </c:pt>
                <c:pt idx="385">
                  <c:v>5.3903212344839774E-2</c:v>
                </c:pt>
                <c:pt idx="386">
                  <c:v>5.3903212344839774E-2</c:v>
                </c:pt>
                <c:pt idx="387">
                  <c:v>5.3903212344839774E-2</c:v>
                </c:pt>
                <c:pt idx="388">
                  <c:v>5.3903212344839774E-2</c:v>
                </c:pt>
                <c:pt idx="389">
                  <c:v>5.3903212344839774E-2</c:v>
                </c:pt>
                <c:pt idx="390">
                  <c:v>5.3903212344839774E-2</c:v>
                </c:pt>
                <c:pt idx="391">
                  <c:v>5.3903212344839774E-2</c:v>
                </c:pt>
                <c:pt idx="392">
                  <c:v>5.3903212344839774E-2</c:v>
                </c:pt>
                <c:pt idx="393">
                  <c:v>5.3903212344839774E-2</c:v>
                </c:pt>
                <c:pt idx="394">
                  <c:v>5.3903212344839774E-2</c:v>
                </c:pt>
                <c:pt idx="395">
                  <c:v>5.3903212344839774E-2</c:v>
                </c:pt>
                <c:pt idx="396">
                  <c:v>5.3903212344839774E-2</c:v>
                </c:pt>
                <c:pt idx="397">
                  <c:v>5.3903212344839774E-2</c:v>
                </c:pt>
                <c:pt idx="398">
                  <c:v>5.3903212344839774E-2</c:v>
                </c:pt>
                <c:pt idx="399">
                  <c:v>5.3903212344839774E-2</c:v>
                </c:pt>
                <c:pt idx="400">
                  <c:v>5.3903212344839774E-2</c:v>
                </c:pt>
                <c:pt idx="401">
                  <c:v>4.7599007772643073E-2</c:v>
                </c:pt>
                <c:pt idx="402">
                  <c:v>4.7599007772643073E-2</c:v>
                </c:pt>
                <c:pt idx="403">
                  <c:v>4.7599007772643073E-2</c:v>
                </c:pt>
                <c:pt idx="404">
                  <c:v>4.7599007772643073E-2</c:v>
                </c:pt>
                <c:pt idx="405">
                  <c:v>4.7599007772643073E-2</c:v>
                </c:pt>
                <c:pt idx="406">
                  <c:v>4.7599007772643073E-2</c:v>
                </c:pt>
                <c:pt idx="407">
                  <c:v>4.7599007772643073E-2</c:v>
                </c:pt>
                <c:pt idx="408">
                  <c:v>4.7599007772643073E-2</c:v>
                </c:pt>
                <c:pt idx="409">
                  <c:v>4.7599007772643073E-2</c:v>
                </c:pt>
                <c:pt idx="410">
                  <c:v>4.7599007772643073E-2</c:v>
                </c:pt>
                <c:pt idx="411">
                  <c:v>4.7599007772643073E-2</c:v>
                </c:pt>
                <c:pt idx="412">
                  <c:v>4.7599007772643073E-2</c:v>
                </c:pt>
                <c:pt idx="413">
                  <c:v>4.508026723426057E-2</c:v>
                </c:pt>
                <c:pt idx="414">
                  <c:v>4.508026723426057E-2</c:v>
                </c:pt>
                <c:pt idx="415">
                  <c:v>4.508026723426057E-2</c:v>
                </c:pt>
                <c:pt idx="416">
                  <c:v>4.508026723426057E-2</c:v>
                </c:pt>
                <c:pt idx="417">
                  <c:v>4.508026723426057E-2</c:v>
                </c:pt>
                <c:pt idx="418">
                  <c:v>4.508026723426057E-2</c:v>
                </c:pt>
                <c:pt idx="419">
                  <c:v>4.508026723426057E-2</c:v>
                </c:pt>
                <c:pt idx="420">
                  <c:v>4.508026723426057E-2</c:v>
                </c:pt>
                <c:pt idx="421">
                  <c:v>4.508026723426057E-2</c:v>
                </c:pt>
                <c:pt idx="422">
                  <c:v>4.508026723426057E-2</c:v>
                </c:pt>
                <c:pt idx="423">
                  <c:v>4.508026723426057E-2</c:v>
                </c:pt>
                <c:pt idx="424">
                  <c:v>4.508026723426057E-2</c:v>
                </c:pt>
                <c:pt idx="425">
                  <c:v>4.508026723426057E-2</c:v>
                </c:pt>
                <c:pt idx="426">
                  <c:v>4.508026723426057E-2</c:v>
                </c:pt>
                <c:pt idx="427">
                  <c:v>4.508026723426057E-2</c:v>
                </c:pt>
                <c:pt idx="428">
                  <c:v>4.508026723426057E-2</c:v>
                </c:pt>
                <c:pt idx="429">
                  <c:v>4.508026723426057E-2</c:v>
                </c:pt>
                <c:pt idx="430">
                  <c:v>4.508026723426057E-2</c:v>
                </c:pt>
                <c:pt idx="431">
                  <c:v>4.508026723426057E-2</c:v>
                </c:pt>
                <c:pt idx="432">
                  <c:v>4.508026723426057E-2</c:v>
                </c:pt>
                <c:pt idx="433">
                  <c:v>4.508026723426057E-2</c:v>
                </c:pt>
                <c:pt idx="434">
                  <c:v>4.508026723426057E-2</c:v>
                </c:pt>
                <c:pt idx="435">
                  <c:v>4.508026723426057E-2</c:v>
                </c:pt>
                <c:pt idx="436">
                  <c:v>4.508026723426057E-2</c:v>
                </c:pt>
                <c:pt idx="437">
                  <c:v>4.508026723426057E-2</c:v>
                </c:pt>
                <c:pt idx="438">
                  <c:v>4.508026723426057E-2</c:v>
                </c:pt>
                <c:pt idx="439">
                  <c:v>4.508026723426057E-2</c:v>
                </c:pt>
                <c:pt idx="440">
                  <c:v>4.508026723426057E-2</c:v>
                </c:pt>
                <c:pt idx="441">
                  <c:v>4.508026723426057E-2</c:v>
                </c:pt>
                <c:pt idx="442">
                  <c:v>4.508026723426057E-2</c:v>
                </c:pt>
                <c:pt idx="443">
                  <c:v>4.508026723426057E-2</c:v>
                </c:pt>
                <c:pt idx="444">
                  <c:v>4.508026723426057E-2</c:v>
                </c:pt>
                <c:pt idx="445">
                  <c:v>4.508026723426057E-2</c:v>
                </c:pt>
                <c:pt idx="446">
                  <c:v>4.508026723426057E-2</c:v>
                </c:pt>
                <c:pt idx="447">
                  <c:v>4.508026723426057E-2</c:v>
                </c:pt>
                <c:pt idx="448">
                  <c:v>4.508026723426057E-2</c:v>
                </c:pt>
                <c:pt idx="449">
                  <c:v>4.508026723426057E-2</c:v>
                </c:pt>
                <c:pt idx="450">
                  <c:v>4.508026723426057E-2</c:v>
                </c:pt>
                <c:pt idx="451">
                  <c:v>4.508026723426057E-2</c:v>
                </c:pt>
                <c:pt idx="452">
                  <c:v>4.508026723426057E-2</c:v>
                </c:pt>
                <c:pt idx="453">
                  <c:v>4.508026723426057E-2</c:v>
                </c:pt>
                <c:pt idx="454">
                  <c:v>4.508026723426057E-2</c:v>
                </c:pt>
                <c:pt idx="455">
                  <c:v>4.508026723426057E-2</c:v>
                </c:pt>
                <c:pt idx="456">
                  <c:v>4.508026723426057E-2</c:v>
                </c:pt>
                <c:pt idx="457">
                  <c:v>3.9922412163607514E-2</c:v>
                </c:pt>
                <c:pt idx="458">
                  <c:v>3.9922412163607514E-2</c:v>
                </c:pt>
                <c:pt idx="459">
                  <c:v>3.9922412163607514E-2</c:v>
                </c:pt>
                <c:pt idx="460">
                  <c:v>3.9922412163607514E-2</c:v>
                </c:pt>
                <c:pt idx="461">
                  <c:v>3.9922412163607514E-2</c:v>
                </c:pt>
                <c:pt idx="462">
                  <c:v>3.9922412163607514E-2</c:v>
                </c:pt>
                <c:pt idx="463">
                  <c:v>3.9922412163607514E-2</c:v>
                </c:pt>
                <c:pt idx="464">
                  <c:v>3.6322061119771099E-2</c:v>
                </c:pt>
                <c:pt idx="465">
                  <c:v>3.6322061119771099E-2</c:v>
                </c:pt>
                <c:pt idx="466">
                  <c:v>3.6322061119771099E-2</c:v>
                </c:pt>
                <c:pt idx="467">
                  <c:v>3.6322061119771099E-2</c:v>
                </c:pt>
                <c:pt idx="468">
                  <c:v>3.6322061119771099E-2</c:v>
                </c:pt>
                <c:pt idx="469">
                  <c:v>3.6322061119771099E-2</c:v>
                </c:pt>
                <c:pt idx="470">
                  <c:v>3.6322061119771099E-2</c:v>
                </c:pt>
                <c:pt idx="471">
                  <c:v>3.6322061119771099E-2</c:v>
                </c:pt>
                <c:pt idx="472">
                  <c:v>3.6322061119771099E-2</c:v>
                </c:pt>
                <c:pt idx="473">
                  <c:v>3.6322061119771099E-2</c:v>
                </c:pt>
                <c:pt idx="474">
                  <c:v>3.6322061119771099E-2</c:v>
                </c:pt>
                <c:pt idx="475">
                  <c:v>3.6322061119771099E-2</c:v>
                </c:pt>
                <c:pt idx="476">
                  <c:v>3.5765030124029096E-2</c:v>
                </c:pt>
                <c:pt idx="477">
                  <c:v>3.5765030124029096E-2</c:v>
                </c:pt>
                <c:pt idx="478">
                  <c:v>3.5765030124029096E-2</c:v>
                </c:pt>
                <c:pt idx="479">
                  <c:v>3.5765030124029096E-2</c:v>
                </c:pt>
                <c:pt idx="480">
                  <c:v>3.5765030124029096E-2</c:v>
                </c:pt>
                <c:pt idx="481">
                  <c:v>3.5765030124029096E-2</c:v>
                </c:pt>
                <c:pt idx="482">
                  <c:v>3.4638492020233481E-2</c:v>
                </c:pt>
                <c:pt idx="483">
                  <c:v>3.3381617739749687E-2</c:v>
                </c:pt>
                <c:pt idx="484">
                  <c:v>3.3381617739749687E-2</c:v>
                </c:pt>
                <c:pt idx="485">
                  <c:v>3.3381617739749687E-2</c:v>
                </c:pt>
                <c:pt idx="486">
                  <c:v>3.3381617739749687E-2</c:v>
                </c:pt>
                <c:pt idx="487">
                  <c:v>3.3381617739749687E-2</c:v>
                </c:pt>
                <c:pt idx="488">
                  <c:v>3.3381617739749687E-2</c:v>
                </c:pt>
                <c:pt idx="489">
                  <c:v>3.3381617739749687E-2</c:v>
                </c:pt>
                <c:pt idx="490">
                  <c:v>3.3381617739749687E-2</c:v>
                </c:pt>
                <c:pt idx="491">
                  <c:v>3.2303619366048759E-2</c:v>
                </c:pt>
                <c:pt idx="492">
                  <c:v>3.2303619366048759E-2</c:v>
                </c:pt>
                <c:pt idx="493">
                  <c:v>3.2303619366048759E-2</c:v>
                </c:pt>
                <c:pt idx="494">
                  <c:v>3.2303619366048759E-2</c:v>
                </c:pt>
                <c:pt idx="495">
                  <c:v>3.2303619366048759E-2</c:v>
                </c:pt>
                <c:pt idx="496">
                  <c:v>3.2303619366048759E-2</c:v>
                </c:pt>
                <c:pt idx="497">
                  <c:v>3.2303619366048759E-2</c:v>
                </c:pt>
                <c:pt idx="498">
                  <c:v>3.0238143727955653E-2</c:v>
                </c:pt>
                <c:pt idx="499">
                  <c:v>3.0238143727955653E-2</c:v>
                </c:pt>
                <c:pt idx="500">
                  <c:v>3.0238143727955653E-2</c:v>
                </c:pt>
                <c:pt idx="501">
                  <c:v>3.0238143727955653E-2</c:v>
                </c:pt>
                <c:pt idx="502">
                  <c:v>3.0238143727955653E-2</c:v>
                </c:pt>
                <c:pt idx="503">
                  <c:v>3.0238143727955653E-2</c:v>
                </c:pt>
                <c:pt idx="504">
                  <c:v>3.0238143727955653E-2</c:v>
                </c:pt>
                <c:pt idx="505">
                  <c:v>3.0238143727955653E-2</c:v>
                </c:pt>
                <c:pt idx="506">
                  <c:v>3.0238143727955653E-2</c:v>
                </c:pt>
                <c:pt idx="507">
                  <c:v>3.0238143727955653E-2</c:v>
                </c:pt>
                <c:pt idx="508">
                  <c:v>3.0238143727955653E-2</c:v>
                </c:pt>
                <c:pt idx="509">
                  <c:v>3.0238143727955653E-2</c:v>
                </c:pt>
                <c:pt idx="510">
                  <c:v>3.0238143727955653E-2</c:v>
                </c:pt>
                <c:pt idx="511">
                  <c:v>3.0238143727955653E-2</c:v>
                </c:pt>
                <c:pt idx="512">
                  <c:v>3.0238143727955653E-2</c:v>
                </c:pt>
                <c:pt idx="513">
                  <c:v>3.0238143727955653E-2</c:v>
                </c:pt>
                <c:pt idx="514">
                  <c:v>3.0129966604063033E-2</c:v>
                </c:pt>
                <c:pt idx="515">
                  <c:v>3.0129966604063033E-2</c:v>
                </c:pt>
                <c:pt idx="516">
                  <c:v>3.0129966604063033E-2</c:v>
                </c:pt>
                <c:pt idx="517">
                  <c:v>3.0129966604063033E-2</c:v>
                </c:pt>
                <c:pt idx="518">
                  <c:v>3.0129966604063033E-2</c:v>
                </c:pt>
                <c:pt idx="519">
                  <c:v>3.0129966604063033E-2</c:v>
                </c:pt>
                <c:pt idx="520">
                  <c:v>3.0129966604063033E-2</c:v>
                </c:pt>
                <c:pt idx="521">
                  <c:v>3.0129966604063033E-2</c:v>
                </c:pt>
                <c:pt idx="522">
                  <c:v>3.0129966604063033E-2</c:v>
                </c:pt>
                <c:pt idx="523">
                  <c:v>3.0129966604063033E-2</c:v>
                </c:pt>
                <c:pt idx="524">
                  <c:v>3.0129966604063033E-2</c:v>
                </c:pt>
                <c:pt idx="525">
                  <c:v>3.0129966604063033E-2</c:v>
                </c:pt>
                <c:pt idx="526">
                  <c:v>3.0129966604063033E-2</c:v>
                </c:pt>
                <c:pt idx="527">
                  <c:v>3.0129966604063033E-2</c:v>
                </c:pt>
                <c:pt idx="528">
                  <c:v>3.0129966604063033E-2</c:v>
                </c:pt>
                <c:pt idx="529">
                  <c:v>3.0129966604063033E-2</c:v>
                </c:pt>
                <c:pt idx="530">
                  <c:v>3.0129966604063033E-2</c:v>
                </c:pt>
                <c:pt idx="531">
                  <c:v>3.0129966604063033E-2</c:v>
                </c:pt>
                <c:pt idx="532">
                  <c:v>3.0129966604063033E-2</c:v>
                </c:pt>
                <c:pt idx="533">
                  <c:v>3.0129966604063033E-2</c:v>
                </c:pt>
                <c:pt idx="534">
                  <c:v>3.0129966604063033E-2</c:v>
                </c:pt>
                <c:pt idx="535">
                  <c:v>3.0129966604063033E-2</c:v>
                </c:pt>
                <c:pt idx="536">
                  <c:v>3.0129966604063033E-2</c:v>
                </c:pt>
                <c:pt idx="537">
                  <c:v>3.0129966604063033E-2</c:v>
                </c:pt>
                <c:pt idx="538">
                  <c:v>3.0129966604063033E-2</c:v>
                </c:pt>
                <c:pt idx="539">
                  <c:v>3.0129966604063033E-2</c:v>
                </c:pt>
                <c:pt idx="540">
                  <c:v>3.0129966604063033E-2</c:v>
                </c:pt>
                <c:pt idx="541">
                  <c:v>3.0129966604063033E-2</c:v>
                </c:pt>
                <c:pt idx="542">
                  <c:v>3.0129966604063033E-2</c:v>
                </c:pt>
                <c:pt idx="543">
                  <c:v>3.0129966604063033E-2</c:v>
                </c:pt>
                <c:pt idx="544">
                  <c:v>2.9829363568808519E-2</c:v>
                </c:pt>
                <c:pt idx="545">
                  <c:v>2.9829363568808519E-2</c:v>
                </c:pt>
                <c:pt idx="546">
                  <c:v>2.9829363568808519E-2</c:v>
                </c:pt>
                <c:pt idx="547">
                  <c:v>2.9829363568808519E-2</c:v>
                </c:pt>
                <c:pt idx="548">
                  <c:v>2.9829363568808519E-2</c:v>
                </c:pt>
                <c:pt idx="549">
                  <c:v>2.9829363568808519E-2</c:v>
                </c:pt>
                <c:pt idx="550">
                  <c:v>2.9829363568808519E-2</c:v>
                </c:pt>
                <c:pt idx="551">
                  <c:v>2.9829363568808519E-2</c:v>
                </c:pt>
                <c:pt idx="552">
                  <c:v>2.9829363568808519E-2</c:v>
                </c:pt>
                <c:pt idx="553">
                  <c:v>2.9829363568808519E-2</c:v>
                </c:pt>
                <c:pt idx="554">
                  <c:v>2.9829363568808519E-2</c:v>
                </c:pt>
                <c:pt idx="555">
                  <c:v>2.9829363568808519E-2</c:v>
                </c:pt>
                <c:pt idx="556">
                  <c:v>2.9829363568808519E-2</c:v>
                </c:pt>
                <c:pt idx="557">
                  <c:v>2.9829363568808519E-2</c:v>
                </c:pt>
                <c:pt idx="558">
                  <c:v>2.9829363568808519E-2</c:v>
                </c:pt>
                <c:pt idx="559">
                  <c:v>2.9829363568808519E-2</c:v>
                </c:pt>
                <c:pt idx="560">
                  <c:v>2.9829363568808519E-2</c:v>
                </c:pt>
                <c:pt idx="561">
                  <c:v>2.9829363568808519E-2</c:v>
                </c:pt>
                <c:pt idx="562">
                  <c:v>2.9829363568808519E-2</c:v>
                </c:pt>
                <c:pt idx="563">
                  <c:v>2.9829363568808519E-2</c:v>
                </c:pt>
                <c:pt idx="564">
                  <c:v>2.9829363568808519E-2</c:v>
                </c:pt>
                <c:pt idx="565">
                  <c:v>2.9829363568808519E-2</c:v>
                </c:pt>
                <c:pt idx="566">
                  <c:v>2.9829363568808519E-2</c:v>
                </c:pt>
                <c:pt idx="567">
                  <c:v>2.9829363568808519E-2</c:v>
                </c:pt>
                <c:pt idx="568">
                  <c:v>2.9829363568808519E-2</c:v>
                </c:pt>
                <c:pt idx="569">
                  <c:v>2.9829363568808519E-2</c:v>
                </c:pt>
                <c:pt idx="570">
                  <c:v>2.9829363568808519E-2</c:v>
                </c:pt>
                <c:pt idx="571">
                  <c:v>2.9829363568808519E-2</c:v>
                </c:pt>
                <c:pt idx="572">
                  <c:v>2.9829363568808519E-2</c:v>
                </c:pt>
                <c:pt idx="573">
                  <c:v>2.9829363568808519E-2</c:v>
                </c:pt>
                <c:pt idx="574">
                  <c:v>2.9829363568808519E-2</c:v>
                </c:pt>
                <c:pt idx="575">
                  <c:v>2.9829363568808519E-2</c:v>
                </c:pt>
                <c:pt idx="576">
                  <c:v>2.9829363568808519E-2</c:v>
                </c:pt>
                <c:pt idx="577">
                  <c:v>2.9829363568808519E-2</c:v>
                </c:pt>
                <c:pt idx="578">
                  <c:v>2.9829363568808519E-2</c:v>
                </c:pt>
                <c:pt idx="579">
                  <c:v>2.9829363568808519E-2</c:v>
                </c:pt>
                <c:pt idx="580">
                  <c:v>2.9829363568808519E-2</c:v>
                </c:pt>
                <c:pt idx="581">
                  <c:v>2.9829363568808519E-2</c:v>
                </c:pt>
                <c:pt idx="582">
                  <c:v>2.9829363568808519E-2</c:v>
                </c:pt>
                <c:pt idx="583">
                  <c:v>2.9829363568808519E-2</c:v>
                </c:pt>
                <c:pt idx="584">
                  <c:v>2.9829363568808519E-2</c:v>
                </c:pt>
                <c:pt idx="585">
                  <c:v>2.9532939230679331E-2</c:v>
                </c:pt>
                <c:pt idx="586">
                  <c:v>2.9532939230679331E-2</c:v>
                </c:pt>
                <c:pt idx="587">
                  <c:v>2.9532939230679331E-2</c:v>
                </c:pt>
                <c:pt idx="588">
                  <c:v>2.9532939230679331E-2</c:v>
                </c:pt>
                <c:pt idx="589">
                  <c:v>2.9532939230679331E-2</c:v>
                </c:pt>
                <c:pt idx="590">
                  <c:v>2.9532939230679331E-2</c:v>
                </c:pt>
                <c:pt idx="591">
                  <c:v>2.9532939230679331E-2</c:v>
                </c:pt>
                <c:pt idx="592">
                  <c:v>2.9532939230679331E-2</c:v>
                </c:pt>
                <c:pt idx="593">
                  <c:v>2.9532939230679331E-2</c:v>
                </c:pt>
                <c:pt idx="594">
                  <c:v>2.9532939230679331E-2</c:v>
                </c:pt>
                <c:pt idx="595">
                  <c:v>2.9532939230679331E-2</c:v>
                </c:pt>
                <c:pt idx="596">
                  <c:v>2.9532939230679331E-2</c:v>
                </c:pt>
                <c:pt idx="597">
                  <c:v>2.9532939230679331E-2</c:v>
                </c:pt>
                <c:pt idx="598">
                  <c:v>2.9532939230679331E-2</c:v>
                </c:pt>
                <c:pt idx="599">
                  <c:v>2.9532939230679331E-2</c:v>
                </c:pt>
                <c:pt idx="600">
                  <c:v>2.9532939230679331E-2</c:v>
                </c:pt>
                <c:pt idx="601">
                  <c:v>2.9532939230679331E-2</c:v>
                </c:pt>
                <c:pt idx="602">
                  <c:v>2.9532939230679331E-2</c:v>
                </c:pt>
                <c:pt idx="603">
                  <c:v>2.9532939230679331E-2</c:v>
                </c:pt>
                <c:pt idx="604">
                  <c:v>2.9532939230679331E-2</c:v>
                </c:pt>
                <c:pt idx="605">
                  <c:v>2.9532939230679331E-2</c:v>
                </c:pt>
                <c:pt idx="606">
                  <c:v>2.9532939230679331E-2</c:v>
                </c:pt>
                <c:pt idx="607">
                  <c:v>2.9532939230679331E-2</c:v>
                </c:pt>
                <c:pt idx="608">
                  <c:v>2.9532939230679331E-2</c:v>
                </c:pt>
                <c:pt idx="609">
                  <c:v>2.9532939230679331E-2</c:v>
                </c:pt>
                <c:pt idx="610">
                  <c:v>2.9532939230679331E-2</c:v>
                </c:pt>
                <c:pt idx="611">
                  <c:v>2.9532939230679331E-2</c:v>
                </c:pt>
                <c:pt idx="612">
                  <c:v>2.9532939230679331E-2</c:v>
                </c:pt>
                <c:pt idx="613">
                  <c:v>2.9532939230679331E-2</c:v>
                </c:pt>
                <c:pt idx="614">
                  <c:v>2.9532939230679331E-2</c:v>
                </c:pt>
                <c:pt idx="615">
                  <c:v>2.9532939230679331E-2</c:v>
                </c:pt>
                <c:pt idx="616">
                  <c:v>2.9532939230679331E-2</c:v>
                </c:pt>
                <c:pt idx="617">
                  <c:v>2.9532939230679331E-2</c:v>
                </c:pt>
                <c:pt idx="618">
                  <c:v>2.8163407325332662E-2</c:v>
                </c:pt>
                <c:pt idx="619">
                  <c:v>2.8163407325332662E-2</c:v>
                </c:pt>
                <c:pt idx="620">
                  <c:v>2.8143921889872688E-2</c:v>
                </c:pt>
                <c:pt idx="621">
                  <c:v>2.8143921889872688E-2</c:v>
                </c:pt>
                <c:pt idx="622">
                  <c:v>2.8143921889872688E-2</c:v>
                </c:pt>
                <c:pt idx="623">
                  <c:v>2.8143921889872688E-2</c:v>
                </c:pt>
                <c:pt idx="624">
                  <c:v>2.8143921889872688E-2</c:v>
                </c:pt>
                <c:pt idx="625">
                  <c:v>2.8143921889872688E-2</c:v>
                </c:pt>
                <c:pt idx="626">
                  <c:v>2.8143921889872688E-2</c:v>
                </c:pt>
                <c:pt idx="627">
                  <c:v>2.8143921889872688E-2</c:v>
                </c:pt>
                <c:pt idx="628">
                  <c:v>2.8143921889872688E-2</c:v>
                </c:pt>
                <c:pt idx="629">
                  <c:v>2.8143921889872688E-2</c:v>
                </c:pt>
                <c:pt idx="630">
                  <c:v>2.8143921889872688E-2</c:v>
                </c:pt>
                <c:pt idx="631">
                  <c:v>2.8143921889872688E-2</c:v>
                </c:pt>
                <c:pt idx="632">
                  <c:v>2.8143921889872688E-2</c:v>
                </c:pt>
                <c:pt idx="633">
                  <c:v>2.8143921889872688E-2</c:v>
                </c:pt>
                <c:pt idx="634">
                  <c:v>2.8143921889872688E-2</c:v>
                </c:pt>
                <c:pt idx="635">
                  <c:v>2.8143921889872688E-2</c:v>
                </c:pt>
                <c:pt idx="636">
                  <c:v>2.8143921889872688E-2</c:v>
                </c:pt>
                <c:pt idx="637">
                  <c:v>2.8143921889872688E-2</c:v>
                </c:pt>
                <c:pt idx="638">
                  <c:v>2.7179482725819954E-2</c:v>
                </c:pt>
                <c:pt idx="639">
                  <c:v>2.7179482725819954E-2</c:v>
                </c:pt>
                <c:pt idx="640">
                  <c:v>2.7179482725819954E-2</c:v>
                </c:pt>
                <c:pt idx="641">
                  <c:v>2.7179482725819954E-2</c:v>
                </c:pt>
                <c:pt idx="642">
                  <c:v>2.7179482725819954E-2</c:v>
                </c:pt>
                <c:pt idx="643">
                  <c:v>2.7179482725819954E-2</c:v>
                </c:pt>
                <c:pt idx="644">
                  <c:v>2.7179482725819954E-2</c:v>
                </c:pt>
                <c:pt idx="645">
                  <c:v>2.7179482725819954E-2</c:v>
                </c:pt>
                <c:pt idx="646">
                  <c:v>2.7179482725819954E-2</c:v>
                </c:pt>
                <c:pt idx="647">
                  <c:v>2.7179482725819954E-2</c:v>
                </c:pt>
                <c:pt idx="648">
                  <c:v>2.7179482725819954E-2</c:v>
                </c:pt>
                <c:pt idx="649">
                  <c:v>2.7179482725819954E-2</c:v>
                </c:pt>
                <c:pt idx="650">
                  <c:v>2.7179482725819954E-2</c:v>
                </c:pt>
                <c:pt idx="651">
                  <c:v>2.7179482725819954E-2</c:v>
                </c:pt>
                <c:pt idx="652">
                  <c:v>2.7179482725819954E-2</c:v>
                </c:pt>
                <c:pt idx="653">
                  <c:v>2.7179482725819954E-2</c:v>
                </c:pt>
                <c:pt idx="654">
                  <c:v>2.7179482725819954E-2</c:v>
                </c:pt>
                <c:pt idx="655">
                  <c:v>2.7179482725819954E-2</c:v>
                </c:pt>
                <c:pt idx="656">
                  <c:v>2.7179482725819954E-2</c:v>
                </c:pt>
                <c:pt idx="657">
                  <c:v>2.7179482725819954E-2</c:v>
                </c:pt>
                <c:pt idx="658">
                  <c:v>2.7179482725819954E-2</c:v>
                </c:pt>
                <c:pt idx="659">
                  <c:v>2.7179482725819954E-2</c:v>
                </c:pt>
                <c:pt idx="660">
                  <c:v>2.7179482725819954E-2</c:v>
                </c:pt>
                <c:pt idx="661">
                  <c:v>2.7179482725819954E-2</c:v>
                </c:pt>
                <c:pt idx="662">
                  <c:v>2.7179482725819954E-2</c:v>
                </c:pt>
                <c:pt idx="663">
                  <c:v>2.7179482725819954E-2</c:v>
                </c:pt>
                <c:pt idx="664">
                  <c:v>2.7179482725819954E-2</c:v>
                </c:pt>
                <c:pt idx="665">
                  <c:v>2.7179482725819954E-2</c:v>
                </c:pt>
                <c:pt idx="666">
                  <c:v>2.7179482725819954E-2</c:v>
                </c:pt>
                <c:pt idx="667">
                  <c:v>2.7179482725819954E-2</c:v>
                </c:pt>
                <c:pt idx="668">
                  <c:v>2.7179482725819954E-2</c:v>
                </c:pt>
                <c:pt idx="669">
                  <c:v>2.7179482725819954E-2</c:v>
                </c:pt>
                <c:pt idx="670">
                  <c:v>2.7179482725819954E-2</c:v>
                </c:pt>
                <c:pt idx="671">
                  <c:v>2.7179482725819954E-2</c:v>
                </c:pt>
                <c:pt idx="672">
                  <c:v>2.7179482725819954E-2</c:v>
                </c:pt>
                <c:pt idx="673">
                  <c:v>2.7179482725819954E-2</c:v>
                </c:pt>
                <c:pt idx="674">
                  <c:v>2.7179482725819954E-2</c:v>
                </c:pt>
                <c:pt idx="675">
                  <c:v>2.7179482725819954E-2</c:v>
                </c:pt>
                <c:pt idx="676">
                  <c:v>2.7179482725819954E-2</c:v>
                </c:pt>
                <c:pt idx="677">
                  <c:v>2.7179482725819954E-2</c:v>
                </c:pt>
                <c:pt idx="678">
                  <c:v>2.7179482725819954E-2</c:v>
                </c:pt>
                <c:pt idx="679">
                  <c:v>2.7179482725819954E-2</c:v>
                </c:pt>
                <c:pt idx="680">
                  <c:v>2.7179482725819954E-2</c:v>
                </c:pt>
                <c:pt idx="681">
                  <c:v>2.7179482725819954E-2</c:v>
                </c:pt>
                <c:pt idx="682">
                  <c:v>2.7179482725819954E-2</c:v>
                </c:pt>
                <c:pt idx="683">
                  <c:v>2.7179482725819954E-2</c:v>
                </c:pt>
                <c:pt idx="684">
                  <c:v>2.7179482725819954E-2</c:v>
                </c:pt>
                <c:pt idx="685">
                  <c:v>2.7179482725819954E-2</c:v>
                </c:pt>
                <c:pt idx="686">
                  <c:v>2.7179482725819954E-2</c:v>
                </c:pt>
                <c:pt idx="687">
                  <c:v>2.7179482725819954E-2</c:v>
                </c:pt>
                <c:pt idx="688">
                  <c:v>2.7179482725819954E-2</c:v>
                </c:pt>
                <c:pt idx="689">
                  <c:v>2.7179482725819954E-2</c:v>
                </c:pt>
                <c:pt idx="690">
                  <c:v>2.7179482725819954E-2</c:v>
                </c:pt>
                <c:pt idx="691">
                  <c:v>2.7179482725819954E-2</c:v>
                </c:pt>
                <c:pt idx="692">
                  <c:v>2.5429013775866829E-2</c:v>
                </c:pt>
                <c:pt idx="693">
                  <c:v>2.5429013775866829E-2</c:v>
                </c:pt>
                <c:pt idx="694">
                  <c:v>2.5429013775866829E-2</c:v>
                </c:pt>
                <c:pt idx="695">
                  <c:v>2.5429013775866829E-2</c:v>
                </c:pt>
                <c:pt idx="696">
                  <c:v>2.5429013775866829E-2</c:v>
                </c:pt>
                <c:pt idx="697">
                  <c:v>2.5429013775866829E-2</c:v>
                </c:pt>
                <c:pt idx="698">
                  <c:v>2.5429013775866829E-2</c:v>
                </c:pt>
                <c:pt idx="699">
                  <c:v>2.5429013775866829E-2</c:v>
                </c:pt>
                <c:pt idx="700">
                  <c:v>2.5429013775866829E-2</c:v>
                </c:pt>
                <c:pt idx="701">
                  <c:v>2.5429013775866829E-2</c:v>
                </c:pt>
                <c:pt idx="702">
                  <c:v>2.5429013775866829E-2</c:v>
                </c:pt>
                <c:pt idx="703">
                  <c:v>2.5429013775866829E-2</c:v>
                </c:pt>
                <c:pt idx="704">
                  <c:v>2.5429013775866829E-2</c:v>
                </c:pt>
                <c:pt idx="705">
                  <c:v>2.5429013775866829E-2</c:v>
                </c:pt>
                <c:pt idx="706">
                  <c:v>2.5429013775866829E-2</c:v>
                </c:pt>
                <c:pt idx="707">
                  <c:v>2.5429013775866829E-2</c:v>
                </c:pt>
                <c:pt idx="708">
                  <c:v>2.5429013775866829E-2</c:v>
                </c:pt>
                <c:pt idx="709">
                  <c:v>2.5429013775866829E-2</c:v>
                </c:pt>
                <c:pt idx="710">
                  <c:v>2.5429013775866829E-2</c:v>
                </c:pt>
                <c:pt idx="711">
                  <c:v>2.5429013775866829E-2</c:v>
                </c:pt>
                <c:pt idx="712">
                  <c:v>2.5429013775866829E-2</c:v>
                </c:pt>
                <c:pt idx="713">
                  <c:v>2.5429013775866829E-2</c:v>
                </c:pt>
                <c:pt idx="714">
                  <c:v>2.5429013775866829E-2</c:v>
                </c:pt>
                <c:pt idx="715">
                  <c:v>2.5429013775866829E-2</c:v>
                </c:pt>
                <c:pt idx="716">
                  <c:v>2.5429013775866829E-2</c:v>
                </c:pt>
                <c:pt idx="717">
                  <c:v>2.5429013775866829E-2</c:v>
                </c:pt>
                <c:pt idx="718">
                  <c:v>2.5429013775866829E-2</c:v>
                </c:pt>
                <c:pt idx="719">
                  <c:v>2.5429013775866829E-2</c:v>
                </c:pt>
                <c:pt idx="720">
                  <c:v>2.5429013775866829E-2</c:v>
                </c:pt>
                <c:pt idx="721">
                  <c:v>2.5146720252866624E-2</c:v>
                </c:pt>
                <c:pt idx="722">
                  <c:v>2.5146720252866624E-2</c:v>
                </c:pt>
                <c:pt idx="723">
                  <c:v>2.5146720252866624E-2</c:v>
                </c:pt>
                <c:pt idx="724">
                  <c:v>2.5146720252866624E-2</c:v>
                </c:pt>
                <c:pt idx="725">
                  <c:v>2.5146720252866624E-2</c:v>
                </c:pt>
                <c:pt idx="726">
                  <c:v>2.5146720252866624E-2</c:v>
                </c:pt>
                <c:pt idx="727">
                  <c:v>2.5146720252866624E-2</c:v>
                </c:pt>
                <c:pt idx="728">
                  <c:v>2.5146720252866624E-2</c:v>
                </c:pt>
                <c:pt idx="729">
                  <c:v>2.5146720252866624E-2</c:v>
                </c:pt>
                <c:pt idx="730">
                  <c:v>2.5146720252866624E-2</c:v>
                </c:pt>
                <c:pt idx="731">
                  <c:v>2.5146720252866624E-2</c:v>
                </c:pt>
                <c:pt idx="732">
                  <c:v>2.5146720252866624E-2</c:v>
                </c:pt>
                <c:pt idx="733">
                  <c:v>2.5146720252866624E-2</c:v>
                </c:pt>
                <c:pt idx="734">
                  <c:v>2.5146720252866624E-2</c:v>
                </c:pt>
                <c:pt idx="735">
                  <c:v>2.3797002035951056E-2</c:v>
                </c:pt>
                <c:pt idx="736">
                  <c:v>2.3797002035951056E-2</c:v>
                </c:pt>
                <c:pt idx="737">
                  <c:v>2.3797002035951056E-2</c:v>
                </c:pt>
                <c:pt idx="738">
                  <c:v>2.3797002035951056E-2</c:v>
                </c:pt>
                <c:pt idx="739">
                  <c:v>2.3797002035951056E-2</c:v>
                </c:pt>
                <c:pt idx="740">
                  <c:v>2.3797002035951056E-2</c:v>
                </c:pt>
                <c:pt idx="741">
                  <c:v>2.3797002035951056E-2</c:v>
                </c:pt>
                <c:pt idx="742">
                  <c:v>2.3797002035951056E-2</c:v>
                </c:pt>
                <c:pt idx="743">
                  <c:v>2.3797002035951056E-2</c:v>
                </c:pt>
                <c:pt idx="744">
                  <c:v>2.3797002035951056E-2</c:v>
                </c:pt>
                <c:pt idx="745">
                  <c:v>2.3797002035951056E-2</c:v>
                </c:pt>
                <c:pt idx="746">
                  <c:v>2.3797002035951056E-2</c:v>
                </c:pt>
                <c:pt idx="747">
                  <c:v>2.3797002035951056E-2</c:v>
                </c:pt>
                <c:pt idx="748">
                  <c:v>2.3797002035951056E-2</c:v>
                </c:pt>
                <c:pt idx="749">
                  <c:v>2.3797002035951056E-2</c:v>
                </c:pt>
                <c:pt idx="750">
                  <c:v>2.3797002035951056E-2</c:v>
                </c:pt>
                <c:pt idx="751">
                  <c:v>2.3797002035951056E-2</c:v>
                </c:pt>
                <c:pt idx="752">
                  <c:v>2.3797002035951056E-2</c:v>
                </c:pt>
                <c:pt idx="753">
                  <c:v>2.3797002035951056E-2</c:v>
                </c:pt>
                <c:pt idx="754">
                  <c:v>2.3797002035951056E-2</c:v>
                </c:pt>
                <c:pt idx="755">
                  <c:v>2.3797002035951056E-2</c:v>
                </c:pt>
                <c:pt idx="756">
                  <c:v>2.3797002035951056E-2</c:v>
                </c:pt>
                <c:pt idx="757">
                  <c:v>2.3797002035951056E-2</c:v>
                </c:pt>
                <c:pt idx="758">
                  <c:v>2.3797002035951056E-2</c:v>
                </c:pt>
                <c:pt idx="759">
                  <c:v>2.3797002035951056E-2</c:v>
                </c:pt>
                <c:pt idx="760">
                  <c:v>2.3797002035951056E-2</c:v>
                </c:pt>
                <c:pt idx="761">
                  <c:v>2.3797002035951056E-2</c:v>
                </c:pt>
                <c:pt idx="762">
                  <c:v>2.3797002035951056E-2</c:v>
                </c:pt>
                <c:pt idx="763">
                  <c:v>2.3797002035951056E-2</c:v>
                </c:pt>
                <c:pt idx="764">
                  <c:v>2.3797002035951056E-2</c:v>
                </c:pt>
                <c:pt idx="765">
                  <c:v>2.3797002035951056E-2</c:v>
                </c:pt>
                <c:pt idx="766">
                  <c:v>2.3797002035951056E-2</c:v>
                </c:pt>
                <c:pt idx="767">
                  <c:v>2.3797002035951056E-2</c:v>
                </c:pt>
                <c:pt idx="768">
                  <c:v>2.3797002035951056E-2</c:v>
                </c:pt>
                <c:pt idx="769">
                  <c:v>2.3797002035951056E-2</c:v>
                </c:pt>
                <c:pt idx="770">
                  <c:v>2.3797002035951056E-2</c:v>
                </c:pt>
                <c:pt idx="771">
                  <c:v>2.3797002035951056E-2</c:v>
                </c:pt>
                <c:pt idx="772">
                  <c:v>2.3797002035951056E-2</c:v>
                </c:pt>
                <c:pt idx="773">
                  <c:v>2.3797002035951056E-2</c:v>
                </c:pt>
                <c:pt idx="774">
                  <c:v>2.3400204638833653E-2</c:v>
                </c:pt>
                <c:pt idx="775">
                  <c:v>2.3400204638833653E-2</c:v>
                </c:pt>
                <c:pt idx="776">
                  <c:v>2.3400204638833653E-2</c:v>
                </c:pt>
                <c:pt idx="777">
                  <c:v>2.3400204638833653E-2</c:v>
                </c:pt>
                <c:pt idx="778">
                  <c:v>2.3400204638833653E-2</c:v>
                </c:pt>
                <c:pt idx="779">
                  <c:v>2.3400204638833653E-2</c:v>
                </c:pt>
                <c:pt idx="780">
                  <c:v>2.3400204638833653E-2</c:v>
                </c:pt>
                <c:pt idx="781">
                  <c:v>2.3400204638833653E-2</c:v>
                </c:pt>
                <c:pt idx="782">
                  <c:v>2.3400204638833653E-2</c:v>
                </c:pt>
                <c:pt idx="783">
                  <c:v>2.3400204638833653E-2</c:v>
                </c:pt>
                <c:pt idx="784">
                  <c:v>2.3400204638833653E-2</c:v>
                </c:pt>
                <c:pt idx="785">
                  <c:v>2.3400204638833653E-2</c:v>
                </c:pt>
                <c:pt idx="786">
                  <c:v>2.3400204638833653E-2</c:v>
                </c:pt>
                <c:pt idx="787">
                  <c:v>2.3400204638833653E-2</c:v>
                </c:pt>
                <c:pt idx="788">
                  <c:v>2.3400204638833653E-2</c:v>
                </c:pt>
                <c:pt idx="789">
                  <c:v>2.3400204638833653E-2</c:v>
                </c:pt>
                <c:pt idx="790">
                  <c:v>2.3400204638833653E-2</c:v>
                </c:pt>
                <c:pt idx="791">
                  <c:v>2.3400204638833653E-2</c:v>
                </c:pt>
                <c:pt idx="792">
                  <c:v>2.3400204638833653E-2</c:v>
                </c:pt>
                <c:pt idx="793">
                  <c:v>2.3400204638833653E-2</c:v>
                </c:pt>
                <c:pt idx="794">
                  <c:v>2.3400204638833653E-2</c:v>
                </c:pt>
                <c:pt idx="795">
                  <c:v>2.3400204638833653E-2</c:v>
                </c:pt>
                <c:pt idx="796">
                  <c:v>2.3400204638833653E-2</c:v>
                </c:pt>
                <c:pt idx="797">
                  <c:v>2.3400204638833653E-2</c:v>
                </c:pt>
                <c:pt idx="798">
                  <c:v>2.3400204638833653E-2</c:v>
                </c:pt>
                <c:pt idx="799">
                  <c:v>2.3400204638833653E-2</c:v>
                </c:pt>
                <c:pt idx="800">
                  <c:v>2.3400204638833653E-2</c:v>
                </c:pt>
                <c:pt idx="801">
                  <c:v>2.3400204638833653E-2</c:v>
                </c:pt>
                <c:pt idx="802">
                  <c:v>2.3400204638833653E-2</c:v>
                </c:pt>
                <c:pt idx="803">
                  <c:v>2.3400204638833653E-2</c:v>
                </c:pt>
                <c:pt idx="804">
                  <c:v>2.3400204638833653E-2</c:v>
                </c:pt>
                <c:pt idx="805">
                  <c:v>2.3400204638833653E-2</c:v>
                </c:pt>
                <c:pt idx="806">
                  <c:v>2.3400204638833653E-2</c:v>
                </c:pt>
                <c:pt idx="807">
                  <c:v>2.3400204638833653E-2</c:v>
                </c:pt>
                <c:pt idx="808">
                  <c:v>2.3400204638833653E-2</c:v>
                </c:pt>
                <c:pt idx="809">
                  <c:v>2.3400204638833653E-2</c:v>
                </c:pt>
                <c:pt idx="810">
                  <c:v>2.3400204638833653E-2</c:v>
                </c:pt>
                <c:pt idx="811">
                  <c:v>2.3400204638833653E-2</c:v>
                </c:pt>
                <c:pt idx="812">
                  <c:v>2.3400204638833653E-2</c:v>
                </c:pt>
                <c:pt idx="813">
                  <c:v>2.3400204638833653E-2</c:v>
                </c:pt>
                <c:pt idx="814">
                  <c:v>2.3400204638833653E-2</c:v>
                </c:pt>
                <c:pt idx="815">
                  <c:v>2.3400204638833653E-2</c:v>
                </c:pt>
                <c:pt idx="816">
                  <c:v>2.3400204638833653E-2</c:v>
                </c:pt>
                <c:pt idx="817">
                  <c:v>2.3400204638833653E-2</c:v>
                </c:pt>
                <c:pt idx="818">
                  <c:v>2.3400204638833653E-2</c:v>
                </c:pt>
                <c:pt idx="819">
                  <c:v>2.3400204638833653E-2</c:v>
                </c:pt>
                <c:pt idx="820">
                  <c:v>2.3400204638833653E-2</c:v>
                </c:pt>
                <c:pt idx="821">
                  <c:v>2.3400204638833653E-2</c:v>
                </c:pt>
                <c:pt idx="822">
                  <c:v>2.3400204638833653E-2</c:v>
                </c:pt>
                <c:pt idx="823">
                  <c:v>2.3400204638833653E-2</c:v>
                </c:pt>
                <c:pt idx="824">
                  <c:v>2.3400204638833653E-2</c:v>
                </c:pt>
                <c:pt idx="825">
                  <c:v>2.3400204638833653E-2</c:v>
                </c:pt>
                <c:pt idx="826">
                  <c:v>2.3400204638833653E-2</c:v>
                </c:pt>
                <c:pt idx="827">
                  <c:v>2.3400204638833653E-2</c:v>
                </c:pt>
                <c:pt idx="828">
                  <c:v>2.3400204638833653E-2</c:v>
                </c:pt>
                <c:pt idx="829">
                  <c:v>2.3400204638833653E-2</c:v>
                </c:pt>
                <c:pt idx="830">
                  <c:v>2.3400204638833653E-2</c:v>
                </c:pt>
                <c:pt idx="831">
                  <c:v>2.3400204638833653E-2</c:v>
                </c:pt>
                <c:pt idx="832">
                  <c:v>2.3400204638833653E-2</c:v>
                </c:pt>
                <c:pt idx="833">
                  <c:v>2.3400204638833653E-2</c:v>
                </c:pt>
                <c:pt idx="834">
                  <c:v>2.3400204638833653E-2</c:v>
                </c:pt>
                <c:pt idx="835">
                  <c:v>2.3400204638833653E-2</c:v>
                </c:pt>
                <c:pt idx="836">
                  <c:v>2.3400204638833653E-2</c:v>
                </c:pt>
                <c:pt idx="837">
                  <c:v>2.3400204638833653E-2</c:v>
                </c:pt>
                <c:pt idx="838">
                  <c:v>2.3400204638833653E-2</c:v>
                </c:pt>
                <c:pt idx="839">
                  <c:v>2.3400204638833653E-2</c:v>
                </c:pt>
                <c:pt idx="840">
                  <c:v>2.3400204638833653E-2</c:v>
                </c:pt>
                <c:pt idx="841">
                  <c:v>2.3400204638833653E-2</c:v>
                </c:pt>
                <c:pt idx="842">
                  <c:v>2.3400204638833653E-2</c:v>
                </c:pt>
                <c:pt idx="843">
                  <c:v>2.3400204638833653E-2</c:v>
                </c:pt>
                <c:pt idx="844">
                  <c:v>2.3400204638833653E-2</c:v>
                </c:pt>
                <c:pt idx="845">
                  <c:v>2.3400204638833653E-2</c:v>
                </c:pt>
                <c:pt idx="846">
                  <c:v>2.3400204638833653E-2</c:v>
                </c:pt>
                <c:pt idx="847">
                  <c:v>2.3400204638833653E-2</c:v>
                </c:pt>
                <c:pt idx="848">
                  <c:v>2.3400204638833653E-2</c:v>
                </c:pt>
                <c:pt idx="849">
                  <c:v>2.3400204638833653E-2</c:v>
                </c:pt>
                <c:pt idx="850">
                  <c:v>2.3400204638833653E-2</c:v>
                </c:pt>
                <c:pt idx="851">
                  <c:v>2.3400204638833653E-2</c:v>
                </c:pt>
                <c:pt idx="852">
                  <c:v>2.3400204638833653E-2</c:v>
                </c:pt>
                <c:pt idx="853">
                  <c:v>2.3400204638833653E-2</c:v>
                </c:pt>
                <c:pt idx="854">
                  <c:v>2.2359271463322544E-2</c:v>
                </c:pt>
                <c:pt idx="855">
                  <c:v>2.2359271463322544E-2</c:v>
                </c:pt>
                <c:pt idx="856">
                  <c:v>2.2359271463322544E-2</c:v>
                </c:pt>
                <c:pt idx="857">
                  <c:v>2.2359271463322544E-2</c:v>
                </c:pt>
                <c:pt idx="858">
                  <c:v>2.2359271463322544E-2</c:v>
                </c:pt>
                <c:pt idx="859">
                  <c:v>2.2359271463322544E-2</c:v>
                </c:pt>
                <c:pt idx="860">
                  <c:v>2.2359271463322544E-2</c:v>
                </c:pt>
                <c:pt idx="861">
                  <c:v>2.2359271463322544E-2</c:v>
                </c:pt>
                <c:pt idx="862">
                  <c:v>2.2359271463322544E-2</c:v>
                </c:pt>
                <c:pt idx="863">
                  <c:v>2.2359271463322544E-2</c:v>
                </c:pt>
                <c:pt idx="864">
                  <c:v>2.2359271463322544E-2</c:v>
                </c:pt>
                <c:pt idx="865">
                  <c:v>2.1561990921311659E-2</c:v>
                </c:pt>
                <c:pt idx="866">
                  <c:v>2.1561990921311659E-2</c:v>
                </c:pt>
                <c:pt idx="867">
                  <c:v>2.1561990921311659E-2</c:v>
                </c:pt>
                <c:pt idx="868">
                  <c:v>2.1561990921311659E-2</c:v>
                </c:pt>
                <c:pt idx="869">
                  <c:v>2.1561990921311659E-2</c:v>
                </c:pt>
                <c:pt idx="870">
                  <c:v>2.1561990921311659E-2</c:v>
                </c:pt>
                <c:pt idx="871">
                  <c:v>2.1561990921311659E-2</c:v>
                </c:pt>
                <c:pt idx="872">
                  <c:v>2.1561990921311659E-2</c:v>
                </c:pt>
                <c:pt idx="873">
                  <c:v>2.1561990921311659E-2</c:v>
                </c:pt>
                <c:pt idx="874">
                  <c:v>2.1561990921311659E-2</c:v>
                </c:pt>
                <c:pt idx="875">
                  <c:v>2.1561990921311659E-2</c:v>
                </c:pt>
                <c:pt idx="876">
                  <c:v>2.1561990921311659E-2</c:v>
                </c:pt>
                <c:pt idx="877">
                  <c:v>2.1561990921311659E-2</c:v>
                </c:pt>
                <c:pt idx="878">
                  <c:v>2.1561990921311659E-2</c:v>
                </c:pt>
                <c:pt idx="879">
                  <c:v>2.1561990921311659E-2</c:v>
                </c:pt>
                <c:pt idx="880">
                  <c:v>2.1561990921311659E-2</c:v>
                </c:pt>
                <c:pt idx="881">
                  <c:v>2.1561990921311659E-2</c:v>
                </c:pt>
                <c:pt idx="882">
                  <c:v>2.1561990921311659E-2</c:v>
                </c:pt>
                <c:pt idx="883">
                  <c:v>2.1561990921311659E-2</c:v>
                </c:pt>
                <c:pt idx="884">
                  <c:v>2.1561990921311659E-2</c:v>
                </c:pt>
                <c:pt idx="885">
                  <c:v>2.1561990921311659E-2</c:v>
                </c:pt>
                <c:pt idx="886">
                  <c:v>2.1561990921311659E-2</c:v>
                </c:pt>
                <c:pt idx="887">
                  <c:v>2.1561990921311659E-2</c:v>
                </c:pt>
                <c:pt idx="888">
                  <c:v>2.1561990921311659E-2</c:v>
                </c:pt>
                <c:pt idx="889">
                  <c:v>2.1561990921311659E-2</c:v>
                </c:pt>
                <c:pt idx="890">
                  <c:v>2.1561990921311659E-2</c:v>
                </c:pt>
                <c:pt idx="891">
                  <c:v>2.1561990921311659E-2</c:v>
                </c:pt>
                <c:pt idx="892">
                  <c:v>2.1561990921311659E-2</c:v>
                </c:pt>
                <c:pt idx="893">
                  <c:v>2.1561990921311659E-2</c:v>
                </c:pt>
                <c:pt idx="894">
                  <c:v>2.1561990921311659E-2</c:v>
                </c:pt>
                <c:pt idx="895">
                  <c:v>2.1561990921311659E-2</c:v>
                </c:pt>
                <c:pt idx="896">
                  <c:v>2.1561990921311659E-2</c:v>
                </c:pt>
                <c:pt idx="897">
                  <c:v>2.1561990921311659E-2</c:v>
                </c:pt>
                <c:pt idx="898">
                  <c:v>2.1561990921311659E-2</c:v>
                </c:pt>
                <c:pt idx="899">
                  <c:v>2.1561990921311659E-2</c:v>
                </c:pt>
                <c:pt idx="900">
                  <c:v>2.1561990921311659E-2</c:v>
                </c:pt>
                <c:pt idx="901">
                  <c:v>2.1561990921311659E-2</c:v>
                </c:pt>
                <c:pt idx="902">
                  <c:v>2.1561990921311659E-2</c:v>
                </c:pt>
                <c:pt idx="903">
                  <c:v>2.1561990921311659E-2</c:v>
                </c:pt>
                <c:pt idx="904">
                  <c:v>2.1561990921311659E-2</c:v>
                </c:pt>
                <c:pt idx="905">
                  <c:v>2.1561990921311659E-2</c:v>
                </c:pt>
                <c:pt idx="906">
                  <c:v>2.1561990921311659E-2</c:v>
                </c:pt>
                <c:pt idx="907">
                  <c:v>2.1561990921311659E-2</c:v>
                </c:pt>
                <c:pt idx="908">
                  <c:v>2.1561990921311659E-2</c:v>
                </c:pt>
                <c:pt idx="909">
                  <c:v>2.1561990921311659E-2</c:v>
                </c:pt>
                <c:pt idx="910">
                  <c:v>2.1561990921311659E-2</c:v>
                </c:pt>
                <c:pt idx="911">
                  <c:v>2.1561990921311659E-2</c:v>
                </c:pt>
                <c:pt idx="912">
                  <c:v>2.1561990921311659E-2</c:v>
                </c:pt>
                <c:pt idx="913">
                  <c:v>2.1561990921311659E-2</c:v>
                </c:pt>
                <c:pt idx="914">
                  <c:v>2.1561990921311659E-2</c:v>
                </c:pt>
                <c:pt idx="915">
                  <c:v>2.1561990921311659E-2</c:v>
                </c:pt>
                <c:pt idx="916">
                  <c:v>2.1561990921311659E-2</c:v>
                </c:pt>
                <c:pt idx="917">
                  <c:v>2.1279825212668128E-2</c:v>
                </c:pt>
                <c:pt idx="918">
                  <c:v>2.1279825212668128E-2</c:v>
                </c:pt>
                <c:pt idx="919">
                  <c:v>2.1279825212668128E-2</c:v>
                </c:pt>
                <c:pt idx="920">
                  <c:v>2.1279825212668128E-2</c:v>
                </c:pt>
                <c:pt idx="921">
                  <c:v>2.1279825212668128E-2</c:v>
                </c:pt>
                <c:pt idx="922">
                  <c:v>2.1279825212668128E-2</c:v>
                </c:pt>
                <c:pt idx="923">
                  <c:v>2.1279825212668128E-2</c:v>
                </c:pt>
                <c:pt idx="924">
                  <c:v>2.1279825212668128E-2</c:v>
                </c:pt>
                <c:pt idx="925">
                  <c:v>2.1279825212668128E-2</c:v>
                </c:pt>
                <c:pt idx="926">
                  <c:v>2.1279825212668128E-2</c:v>
                </c:pt>
                <c:pt idx="927">
                  <c:v>2.1279825212668128E-2</c:v>
                </c:pt>
                <c:pt idx="928">
                  <c:v>2.1279825212668128E-2</c:v>
                </c:pt>
                <c:pt idx="929">
                  <c:v>2.1279825212668128E-2</c:v>
                </c:pt>
                <c:pt idx="930">
                  <c:v>2.1279825212668128E-2</c:v>
                </c:pt>
                <c:pt idx="931">
                  <c:v>2.1279825212668128E-2</c:v>
                </c:pt>
                <c:pt idx="932">
                  <c:v>2.1279825212668128E-2</c:v>
                </c:pt>
                <c:pt idx="933">
                  <c:v>2.1279825212668128E-2</c:v>
                </c:pt>
                <c:pt idx="934">
                  <c:v>2.1279825212668128E-2</c:v>
                </c:pt>
                <c:pt idx="935">
                  <c:v>2.1279825212668128E-2</c:v>
                </c:pt>
                <c:pt idx="936">
                  <c:v>2.1279825212668128E-2</c:v>
                </c:pt>
                <c:pt idx="937">
                  <c:v>2.1279825212668128E-2</c:v>
                </c:pt>
                <c:pt idx="938">
                  <c:v>2.1279825212668128E-2</c:v>
                </c:pt>
                <c:pt idx="939">
                  <c:v>2.1279825212668128E-2</c:v>
                </c:pt>
                <c:pt idx="940">
                  <c:v>2.1279825212668128E-2</c:v>
                </c:pt>
                <c:pt idx="941">
                  <c:v>2.1279825212668128E-2</c:v>
                </c:pt>
                <c:pt idx="942">
                  <c:v>2.1279825212668128E-2</c:v>
                </c:pt>
                <c:pt idx="943">
                  <c:v>2.1279825212668128E-2</c:v>
                </c:pt>
                <c:pt idx="944">
                  <c:v>2.1279825212668128E-2</c:v>
                </c:pt>
                <c:pt idx="945">
                  <c:v>2.1279825212668128E-2</c:v>
                </c:pt>
                <c:pt idx="946">
                  <c:v>2.1279825212668128E-2</c:v>
                </c:pt>
                <c:pt idx="947">
                  <c:v>2.1279825212668128E-2</c:v>
                </c:pt>
                <c:pt idx="948">
                  <c:v>2.1279825212668128E-2</c:v>
                </c:pt>
                <c:pt idx="949">
                  <c:v>2.1279825212668128E-2</c:v>
                </c:pt>
                <c:pt idx="950">
                  <c:v>2.1279825212668128E-2</c:v>
                </c:pt>
                <c:pt idx="951">
                  <c:v>2.1279825212668128E-2</c:v>
                </c:pt>
                <c:pt idx="952">
                  <c:v>2.1279825212668128E-2</c:v>
                </c:pt>
                <c:pt idx="953">
                  <c:v>2.1279825212668128E-2</c:v>
                </c:pt>
                <c:pt idx="954">
                  <c:v>2.1279825212668128E-2</c:v>
                </c:pt>
                <c:pt idx="955">
                  <c:v>2.1279825212668128E-2</c:v>
                </c:pt>
                <c:pt idx="956">
                  <c:v>2.1279825212668128E-2</c:v>
                </c:pt>
                <c:pt idx="957">
                  <c:v>2.1279825212668128E-2</c:v>
                </c:pt>
                <c:pt idx="958">
                  <c:v>2.1279825212668128E-2</c:v>
                </c:pt>
                <c:pt idx="959">
                  <c:v>2.1279825212668128E-2</c:v>
                </c:pt>
                <c:pt idx="960">
                  <c:v>2.1279825212668128E-2</c:v>
                </c:pt>
                <c:pt idx="961">
                  <c:v>2.1279825212668128E-2</c:v>
                </c:pt>
                <c:pt idx="962">
                  <c:v>2.1279825212668128E-2</c:v>
                </c:pt>
                <c:pt idx="963">
                  <c:v>2.1279825212668128E-2</c:v>
                </c:pt>
                <c:pt idx="964">
                  <c:v>2.1279825212668128E-2</c:v>
                </c:pt>
                <c:pt idx="965">
                  <c:v>2.1279825212668128E-2</c:v>
                </c:pt>
                <c:pt idx="966">
                  <c:v>2.1279825212668128E-2</c:v>
                </c:pt>
                <c:pt idx="967">
                  <c:v>2.1279825212668128E-2</c:v>
                </c:pt>
                <c:pt idx="968">
                  <c:v>2.1279825212668128E-2</c:v>
                </c:pt>
                <c:pt idx="969">
                  <c:v>2.1279825212668128E-2</c:v>
                </c:pt>
                <c:pt idx="970">
                  <c:v>2.1279825212668128E-2</c:v>
                </c:pt>
                <c:pt idx="971">
                  <c:v>2.1279825212668128E-2</c:v>
                </c:pt>
                <c:pt idx="972">
                  <c:v>2.1279825212668128E-2</c:v>
                </c:pt>
                <c:pt idx="973">
                  <c:v>2.1279825212668128E-2</c:v>
                </c:pt>
                <c:pt idx="974">
                  <c:v>2.1279825212668128E-2</c:v>
                </c:pt>
                <c:pt idx="975">
                  <c:v>2.1279825212668128E-2</c:v>
                </c:pt>
                <c:pt idx="976">
                  <c:v>2.1279825212668128E-2</c:v>
                </c:pt>
                <c:pt idx="977">
                  <c:v>2.1279825212668128E-2</c:v>
                </c:pt>
                <c:pt idx="978">
                  <c:v>2.1279825212668128E-2</c:v>
                </c:pt>
                <c:pt idx="979">
                  <c:v>2.1279825212668128E-2</c:v>
                </c:pt>
                <c:pt idx="980">
                  <c:v>2.1279825212668128E-2</c:v>
                </c:pt>
                <c:pt idx="981">
                  <c:v>2.1279825212668128E-2</c:v>
                </c:pt>
                <c:pt idx="982">
                  <c:v>2.1279825212668128E-2</c:v>
                </c:pt>
                <c:pt idx="983">
                  <c:v>2.1279825212668128E-2</c:v>
                </c:pt>
                <c:pt idx="984">
                  <c:v>2.1279825212668128E-2</c:v>
                </c:pt>
                <c:pt idx="985">
                  <c:v>2.1279825212668128E-2</c:v>
                </c:pt>
                <c:pt idx="986">
                  <c:v>2.1279825212668128E-2</c:v>
                </c:pt>
                <c:pt idx="987">
                  <c:v>2.1279825212668128E-2</c:v>
                </c:pt>
                <c:pt idx="988">
                  <c:v>2.1279825212668128E-2</c:v>
                </c:pt>
                <c:pt idx="989">
                  <c:v>2.1279825212668128E-2</c:v>
                </c:pt>
                <c:pt idx="990">
                  <c:v>2.1279825212668128E-2</c:v>
                </c:pt>
                <c:pt idx="991">
                  <c:v>2.1272973152959181E-2</c:v>
                </c:pt>
                <c:pt idx="992">
                  <c:v>2.1272973152959181E-2</c:v>
                </c:pt>
                <c:pt idx="993">
                  <c:v>2.1272973152959181E-2</c:v>
                </c:pt>
                <c:pt idx="994">
                  <c:v>1.9138599149314133E-2</c:v>
                </c:pt>
                <c:pt idx="995">
                  <c:v>1.9138599149314133E-2</c:v>
                </c:pt>
                <c:pt idx="996">
                  <c:v>1.9138599149314133E-2</c:v>
                </c:pt>
                <c:pt idx="997">
                  <c:v>1.9138599149314133E-2</c:v>
                </c:pt>
                <c:pt idx="998">
                  <c:v>1.9138599149314133E-2</c:v>
                </c:pt>
                <c:pt idx="999">
                  <c:v>1.9138599149314133E-2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solution'!$C$4</c:f>
              <c:strCache>
                <c:ptCount val="1"/>
                <c:pt idx="0">
                  <c:v>Stochastic Hill Climbing</c:v>
                </c:pt>
              </c:strCache>
            </c:strRef>
          </c:tx>
          <c:marker>
            <c:symbol val="none"/>
          </c:marker>
          <c:val>
            <c:numRef>
              <c:f>'Average solution'!$C$5:$C$1004</c:f>
              <c:numCache>
                <c:formatCode>General</c:formatCode>
                <c:ptCount val="1000"/>
                <c:pt idx="0">
                  <c:v>18.407160242525897</c:v>
                </c:pt>
                <c:pt idx="1">
                  <c:v>17.268790164796737</c:v>
                </c:pt>
                <c:pt idx="2">
                  <c:v>16.380698676633106</c:v>
                </c:pt>
                <c:pt idx="3">
                  <c:v>16.05559494512643</c:v>
                </c:pt>
                <c:pt idx="4">
                  <c:v>15.708384058017703</c:v>
                </c:pt>
                <c:pt idx="5">
                  <c:v>15.671145231282386</c:v>
                </c:pt>
                <c:pt idx="6">
                  <c:v>15.485180953971689</c:v>
                </c:pt>
                <c:pt idx="7">
                  <c:v>15.115050324994888</c:v>
                </c:pt>
                <c:pt idx="8">
                  <c:v>14.981540331559859</c:v>
                </c:pt>
                <c:pt idx="9">
                  <c:v>14.951128436897758</c:v>
                </c:pt>
                <c:pt idx="10">
                  <c:v>14.850984372508</c:v>
                </c:pt>
                <c:pt idx="11">
                  <c:v>14.806540592502694</c:v>
                </c:pt>
                <c:pt idx="12">
                  <c:v>14.77387102375876</c:v>
                </c:pt>
                <c:pt idx="13">
                  <c:v>14.626402732689957</c:v>
                </c:pt>
                <c:pt idx="14">
                  <c:v>14.622103455997427</c:v>
                </c:pt>
                <c:pt idx="15">
                  <c:v>14.622103455997427</c:v>
                </c:pt>
                <c:pt idx="16">
                  <c:v>14.517716159890144</c:v>
                </c:pt>
                <c:pt idx="17">
                  <c:v>14.499993538353142</c:v>
                </c:pt>
                <c:pt idx="18">
                  <c:v>14.499993538353142</c:v>
                </c:pt>
                <c:pt idx="19">
                  <c:v>14.488274006376683</c:v>
                </c:pt>
                <c:pt idx="20">
                  <c:v>14.451943301747725</c:v>
                </c:pt>
                <c:pt idx="21">
                  <c:v>14.451924162272052</c:v>
                </c:pt>
                <c:pt idx="22">
                  <c:v>14.436935709550973</c:v>
                </c:pt>
                <c:pt idx="23">
                  <c:v>14.436935709550973</c:v>
                </c:pt>
                <c:pt idx="24">
                  <c:v>14.433326370598728</c:v>
                </c:pt>
                <c:pt idx="25">
                  <c:v>14.416919980437992</c:v>
                </c:pt>
                <c:pt idx="26">
                  <c:v>14.416919980437992</c:v>
                </c:pt>
                <c:pt idx="27">
                  <c:v>14.416919980437992</c:v>
                </c:pt>
                <c:pt idx="28">
                  <c:v>14.39427201201833</c:v>
                </c:pt>
                <c:pt idx="29">
                  <c:v>14.362947112476727</c:v>
                </c:pt>
                <c:pt idx="30">
                  <c:v>14.36020524704673</c:v>
                </c:pt>
                <c:pt idx="31">
                  <c:v>14.36020524704673</c:v>
                </c:pt>
                <c:pt idx="32">
                  <c:v>14.340131234461518</c:v>
                </c:pt>
                <c:pt idx="33">
                  <c:v>14.340131234461518</c:v>
                </c:pt>
                <c:pt idx="34">
                  <c:v>14.340131234461518</c:v>
                </c:pt>
                <c:pt idx="35">
                  <c:v>14.340131234461518</c:v>
                </c:pt>
                <c:pt idx="36">
                  <c:v>14.320107575967496</c:v>
                </c:pt>
                <c:pt idx="37">
                  <c:v>14.291222730456102</c:v>
                </c:pt>
                <c:pt idx="38">
                  <c:v>14.291222730456102</c:v>
                </c:pt>
                <c:pt idx="39">
                  <c:v>14.291222730456102</c:v>
                </c:pt>
                <c:pt idx="40">
                  <c:v>14.281913071231374</c:v>
                </c:pt>
                <c:pt idx="41">
                  <c:v>14.281913071231374</c:v>
                </c:pt>
                <c:pt idx="42">
                  <c:v>14.253980190292291</c:v>
                </c:pt>
                <c:pt idx="43">
                  <c:v>14.23458564942424</c:v>
                </c:pt>
                <c:pt idx="44">
                  <c:v>14.224922483773671</c:v>
                </c:pt>
                <c:pt idx="45">
                  <c:v>14.169944748460113</c:v>
                </c:pt>
                <c:pt idx="46">
                  <c:v>14.133982380742621</c:v>
                </c:pt>
                <c:pt idx="47">
                  <c:v>14.119571383300366</c:v>
                </c:pt>
                <c:pt idx="48">
                  <c:v>14.119402263676692</c:v>
                </c:pt>
                <c:pt idx="49">
                  <c:v>14.119402263676692</c:v>
                </c:pt>
                <c:pt idx="50">
                  <c:v>14.119402263676692</c:v>
                </c:pt>
                <c:pt idx="51">
                  <c:v>14.112340256467203</c:v>
                </c:pt>
                <c:pt idx="52">
                  <c:v>14.079164553358693</c:v>
                </c:pt>
                <c:pt idx="53">
                  <c:v>14.079164553358693</c:v>
                </c:pt>
                <c:pt idx="54">
                  <c:v>14.073783506363148</c:v>
                </c:pt>
                <c:pt idx="55">
                  <c:v>14.073783506363148</c:v>
                </c:pt>
                <c:pt idx="56">
                  <c:v>14.06548345649413</c:v>
                </c:pt>
                <c:pt idx="57">
                  <c:v>14.06548345649413</c:v>
                </c:pt>
                <c:pt idx="58">
                  <c:v>14.06548345649413</c:v>
                </c:pt>
                <c:pt idx="59">
                  <c:v>14.06548345649413</c:v>
                </c:pt>
                <c:pt idx="60">
                  <c:v>14.024673392031474</c:v>
                </c:pt>
                <c:pt idx="61">
                  <c:v>14.024673392031474</c:v>
                </c:pt>
                <c:pt idx="62">
                  <c:v>14.024673392031474</c:v>
                </c:pt>
                <c:pt idx="63">
                  <c:v>14.024673392031474</c:v>
                </c:pt>
                <c:pt idx="64">
                  <c:v>14.022040805563568</c:v>
                </c:pt>
                <c:pt idx="65">
                  <c:v>14.022040805563568</c:v>
                </c:pt>
                <c:pt idx="66">
                  <c:v>14.022040805563568</c:v>
                </c:pt>
                <c:pt idx="67">
                  <c:v>14.022040805563568</c:v>
                </c:pt>
                <c:pt idx="68">
                  <c:v>14.022040805563568</c:v>
                </c:pt>
                <c:pt idx="69">
                  <c:v>14.022040805563568</c:v>
                </c:pt>
                <c:pt idx="70">
                  <c:v>14.022040805563568</c:v>
                </c:pt>
                <c:pt idx="71">
                  <c:v>14.022040805563568</c:v>
                </c:pt>
                <c:pt idx="72">
                  <c:v>14.022040805563568</c:v>
                </c:pt>
                <c:pt idx="73">
                  <c:v>14.022040805563568</c:v>
                </c:pt>
                <c:pt idx="74">
                  <c:v>14.022040805563568</c:v>
                </c:pt>
                <c:pt idx="75">
                  <c:v>14.008625849870088</c:v>
                </c:pt>
                <c:pt idx="76">
                  <c:v>14.008625849870088</c:v>
                </c:pt>
                <c:pt idx="77">
                  <c:v>14.008625849870088</c:v>
                </c:pt>
                <c:pt idx="78">
                  <c:v>14.008625849870088</c:v>
                </c:pt>
                <c:pt idx="79">
                  <c:v>14.008625849870088</c:v>
                </c:pt>
                <c:pt idx="80">
                  <c:v>14.008625849870088</c:v>
                </c:pt>
                <c:pt idx="81">
                  <c:v>14.008625849870088</c:v>
                </c:pt>
                <c:pt idx="82">
                  <c:v>14.008625849870088</c:v>
                </c:pt>
                <c:pt idx="83">
                  <c:v>14.008625849870088</c:v>
                </c:pt>
                <c:pt idx="84">
                  <c:v>14.008625849870088</c:v>
                </c:pt>
                <c:pt idx="85">
                  <c:v>14.008625849870088</c:v>
                </c:pt>
                <c:pt idx="86">
                  <c:v>14.008625849870088</c:v>
                </c:pt>
                <c:pt idx="87">
                  <c:v>14.008625849870088</c:v>
                </c:pt>
                <c:pt idx="88">
                  <c:v>14.008625849870088</c:v>
                </c:pt>
                <c:pt idx="89">
                  <c:v>14.008625849870088</c:v>
                </c:pt>
                <c:pt idx="90">
                  <c:v>14.008625849870088</c:v>
                </c:pt>
                <c:pt idx="91">
                  <c:v>14.001114423246598</c:v>
                </c:pt>
                <c:pt idx="92">
                  <c:v>14.001114423246598</c:v>
                </c:pt>
                <c:pt idx="93">
                  <c:v>13.995739986384674</c:v>
                </c:pt>
                <c:pt idx="94">
                  <c:v>13.995739986384674</c:v>
                </c:pt>
                <c:pt idx="95">
                  <c:v>13.995739986384674</c:v>
                </c:pt>
                <c:pt idx="96">
                  <c:v>13.995739986384674</c:v>
                </c:pt>
                <c:pt idx="97">
                  <c:v>13.995739986384674</c:v>
                </c:pt>
                <c:pt idx="98">
                  <c:v>13.995739986384674</c:v>
                </c:pt>
                <c:pt idx="99">
                  <c:v>13.995739986384674</c:v>
                </c:pt>
                <c:pt idx="100">
                  <c:v>13.363339443129924</c:v>
                </c:pt>
                <c:pt idx="101">
                  <c:v>13.148454767513146</c:v>
                </c:pt>
                <c:pt idx="102">
                  <c:v>12.55918065936403</c:v>
                </c:pt>
                <c:pt idx="103">
                  <c:v>12.283844979377733</c:v>
                </c:pt>
                <c:pt idx="104">
                  <c:v>12.077615629728573</c:v>
                </c:pt>
                <c:pt idx="105">
                  <c:v>11.972789672153286</c:v>
                </c:pt>
                <c:pt idx="106">
                  <c:v>11.877097909860396</c:v>
                </c:pt>
                <c:pt idx="107">
                  <c:v>11.858521812870439</c:v>
                </c:pt>
                <c:pt idx="108">
                  <c:v>11.68836017716589</c:v>
                </c:pt>
                <c:pt idx="109">
                  <c:v>11.585353048329505</c:v>
                </c:pt>
                <c:pt idx="110">
                  <c:v>11.457538459784958</c:v>
                </c:pt>
                <c:pt idx="111">
                  <c:v>11.386354106619835</c:v>
                </c:pt>
                <c:pt idx="112">
                  <c:v>11.368919023242297</c:v>
                </c:pt>
                <c:pt idx="113">
                  <c:v>11.362354267537716</c:v>
                </c:pt>
                <c:pt idx="114">
                  <c:v>11.362354267537716</c:v>
                </c:pt>
                <c:pt idx="115">
                  <c:v>11.362354267537716</c:v>
                </c:pt>
                <c:pt idx="116">
                  <c:v>11.362354267537716</c:v>
                </c:pt>
                <c:pt idx="117">
                  <c:v>11.290661163056797</c:v>
                </c:pt>
                <c:pt idx="118">
                  <c:v>11.22583432885213</c:v>
                </c:pt>
                <c:pt idx="119">
                  <c:v>11.22583432885213</c:v>
                </c:pt>
                <c:pt idx="120">
                  <c:v>11.175391512144849</c:v>
                </c:pt>
                <c:pt idx="121">
                  <c:v>11.175391512144849</c:v>
                </c:pt>
                <c:pt idx="122">
                  <c:v>11.175391512144849</c:v>
                </c:pt>
                <c:pt idx="123">
                  <c:v>11.161208680174445</c:v>
                </c:pt>
                <c:pt idx="124">
                  <c:v>11.124047805359334</c:v>
                </c:pt>
                <c:pt idx="125">
                  <c:v>11.124047805359334</c:v>
                </c:pt>
                <c:pt idx="126">
                  <c:v>11.123390068232636</c:v>
                </c:pt>
                <c:pt idx="127">
                  <c:v>11.123390068232636</c:v>
                </c:pt>
                <c:pt idx="128">
                  <c:v>11.040775187513752</c:v>
                </c:pt>
                <c:pt idx="129">
                  <c:v>10.989907617837696</c:v>
                </c:pt>
                <c:pt idx="130">
                  <c:v>10.969225887560997</c:v>
                </c:pt>
                <c:pt idx="131">
                  <c:v>10.969225887560997</c:v>
                </c:pt>
                <c:pt idx="132">
                  <c:v>10.964325126203217</c:v>
                </c:pt>
                <c:pt idx="133">
                  <c:v>10.962296045962859</c:v>
                </c:pt>
                <c:pt idx="134">
                  <c:v>10.944905980022362</c:v>
                </c:pt>
                <c:pt idx="135">
                  <c:v>10.916463425113035</c:v>
                </c:pt>
                <c:pt idx="136">
                  <c:v>10.916463425113035</c:v>
                </c:pt>
                <c:pt idx="137">
                  <c:v>10.866394225547323</c:v>
                </c:pt>
                <c:pt idx="138">
                  <c:v>10.866394225547323</c:v>
                </c:pt>
                <c:pt idx="139">
                  <c:v>10.866394225547323</c:v>
                </c:pt>
                <c:pt idx="140">
                  <c:v>10.866394225547323</c:v>
                </c:pt>
                <c:pt idx="141">
                  <c:v>10.866394225547323</c:v>
                </c:pt>
                <c:pt idx="142">
                  <c:v>10.866394225547323</c:v>
                </c:pt>
                <c:pt idx="143">
                  <c:v>10.866394225547323</c:v>
                </c:pt>
                <c:pt idx="144">
                  <c:v>10.866394225547323</c:v>
                </c:pt>
                <c:pt idx="145">
                  <c:v>10.866394225547323</c:v>
                </c:pt>
                <c:pt idx="146">
                  <c:v>10.866394225547323</c:v>
                </c:pt>
                <c:pt idx="147">
                  <c:v>10.862471990275873</c:v>
                </c:pt>
                <c:pt idx="148">
                  <c:v>10.862471990275873</c:v>
                </c:pt>
                <c:pt idx="149">
                  <c:v>10.862471990275873</c:v>
                </c:pt>
                <c:pt idx="150">
                  <c:v>10.862471990275873</c:v>
                </c:pt>
                <c:pt idx="151">
                  <c:v>10.836591772754048</c:v>
                </c:pt>
                <c:pt idx="152">
                  <c:v>10.836591772754048</c:v>
                </c:pt>
                <c:pt idx="153">
                  <c:v>10.836591772754048</c:v>
                </c:pt>
                <c:pt idx="154">
                  <c:v>10.836591772754048</c:v>
                </c:pt>
                <c:pt idx="155">
                  <c:v>10.833263559789676</c:v>
                </c:pt>
                <c:pt idx="156">
                  <c:v>10.833263559789676</c:v>
                </c:pt>
                <c:pt idx="157">
                  <c:v>10.833263559789676</c:v>
                </c:pt>
                <c:pt idx="158">
                  <c:v>10.833263559789676</c:v>
                </c:pt>
                <c:pt idx="159">
                  <c:v>10.797849556504952</c:v>
                </c:pt>
                <c:pt idx="160">
                  <c:v>10.797849556504952</c:v>
                </c:pt>
                <c:pt idx="161">
                  <c:v>10.779767028470921</c:v>
                </c:pt>
                <c:pt idx="162">
                  <c:v>10.779767028470921</c:v>
                </c:pt>
                <c:pt idx="163">
                  <c:v>10.769326516818177</c:v>
                </c:pt>
                <c:pt idx="164">
                  <c:v>10.769326516818177</c:v>
                </c:pt>
                <c:pt idx="165">
                  <c:v>10.769326516818177</c:v>
                </c:pt>
                <c:pt idx="166">
                  <c:v>10.769326516818177</c:v>
                </c:pt>
                <c:pt idx="167">
                  <c:v>10.766356186586616</c:v>
                </c:pt>
                <c:pt idx="168">
                  <c:v>10.766356186586616</c:v>
                </c:pt>
                <c:pt idx="169">
                  <c:v>10.758643615778425</c:v>
                </c:pt>
                <c:pt idx="170">
                  <c:v>10.758642118453745</c:v>
                </c:pt>
                <c:pt idx="171">
                  <c:v>10.757589810510717</c:v>
                </c:pt>
                <c:pt idx="172">
                  <c:v>10.757589810510717</c:v>
                </c:pt>
                <c:pt idx="173">
                  <c:v>10.757589810510717</c:v>
                </c:pt>
                <c:pt idx="174">
                  <c:v>10.757589810510717</c:v>
                </c:pt>
                <c:pt idx="175">
                  <c:v>10.75034404440569</c:v>
                </c:pt>
                <c:pt idx="176">
                  <c:v>10.75034404440569</c:v>
                </c:pt>
                <c:pt idx="177">
                  <c:v>10.75034404440569</c:v>
                </c:pt>
                <c:pt idx="178">
                  <c:v>10.75034404440569</c:v>
                </c:pt>
                <c:pt idx="179">
                  <c:v>10.75034404440569</c:v>
                </c:pt>
                <c:pt idx="180">
                  <c:v>10.747639594250778</c:v>
                </c:pt>
                <c:pt idx="181">
                  <c:v>10.747639594250778</c:v>
                </c:pt>
                <c:pt idx="182">
                  <c:v>10.719239360715486</c:v>
                </c:pt>
                <c:pt idx="183">
                  <c:v>10.70444091766316</c:v>
                </c:pt>
                <c:pt idx="184">
                  <c:v>10.70444091766316</c:v>
                </c:pt>
                <c:pt idx="185">
                  <c:v>10.6789377866171</c:v>
                </c:pt>
                <c:pt idx="186">
                  <c:v>10.6789377866171</c:v>
                </c:pt>
                <c:pt idx="187">
                  <c:v>10.6789377866171</c:v>
                </c:pt>
                <c:pt idx="188">
                  <c:v>10.665715821855855</c:v>
                </c:pt>
                <c:pt idx="189">
                  <c:v>10.665715821855855</c:v>
                </c:pt>
                <c:pt idx="190">
                  <c:v>10.665715821855855</c:v>
                </c:pt>
                <c:pt idx="191">
                  <c:v>10.665715821855855</c:v>
                </c:pt>
                <c:pt idx="192">
                  <c:v>10.665715821855855</c:v>
                </c:pt>
                <c:pt idx="193">
                  <c:v>10.665715821855855</c:v>
                </c:pt>
                <c:pt idx="194">
                  <c:v>10.66067459950791</c:v>
                </c:pt>
                <c:pt idx="195">
                  <c:v>10.653417452236846</c:v>
                </c:pt>
                <c:pt idx="196">
                  <c:v>10.653417452236846</c:v>
                </c:pt>
                <c:pt idx="197">
                  <c:v>10.653417452236846</c:v>
                </c:pt>
                <c:pt idx="198">
                  <c:v>10.64518269947575</c:v>
                </c:pt>
                <c:pt idx="199">
                  <c:v>10.645156015771407</c:v>
                </c:pt>
                <c:pt idx="200">
                  <c:v>10.019883067853357</c:v>
                </c:pt>
                <c:pt idx="201">
                  <c:v>9.6574596715622008</c:v>
                </c:pt>
                <c:pt idx="202">
                  <c:v>9.2570311585297382</c:v>
                </c:pt>
                <c:pt idx="203">
                  <c:v>9.0116127181805847</c:v>
                </c:pt>
                <c:pt idx="204">
                  <c:v>8.8583352264775002</c:v>
                </c:pt>
                <c:pt idx="205">
                  <c:v>8.7637515879723953</c:v>
                </c:pt>
                <c:pt idx="206">
                  <c:v>8.6460340856052191</c:v>
                </c:pt>
                <c:pt idx="207">
                  <c:v>8.5855544655993086</c:v>
                </c:pt>
                <c:pt idx="208">
                  <c:v>8.478099882132776</c:v>
                </c:pt>
                <c:pt idx="209">
                  <c:v>8.4748332620308737</c:v>
                </c:pt>
                <c:pt idx="210">
                  <c:v>8.4320538158327505</c:v>
                </c:pt>
                <c:pt idx="211">
                  <c:v>8.3993767346142736</c:v>
                </c:pt>
                <c:pt idx="212">
                  <c:v>8.3993767346142736</c:v>
                </c:pt>
                <c:pt idx="213">
                  <c:v>8.371439777950453</c:v>
                </c:pt>
                <c:pt idx="214">
                  <c:v>8.2600620254993693</c:v>
                </c:pt>
                <c:pt idx="215">
                  <c:v>8.2524394547733735</c:v>
                </c:pt>
                <c:pt idx="216">
                  <c:v>8.2313338441216697</c:v>
                </c:pt>
                <c:pt idx="217">
                  <c:v>8.2165641232021311</c:v>
                </c:pt>
                <c:pt idx="218">
                  <c:v>8.2165641232021311</c:v>
                </c:pt>
                <c:pt idx="219">
                  <c:v>8.0955499813343117</c:v>
                </c:pt>
                <c:pt idx="220">
                  <c:v>8.0907826869264756</c:v>
                </c:pt>
                <c:pt idx="221">
                  <c:v>8.0906408034205892</c:v>
                </c:pt>
                <c:pt idx="222">
                  <c:v>8.0642144556533193</c:v>
                </c:pt>
                <c:pt idx="223">
                  <c:v>8.0085654454579629</c:v>
                </c:pt>
                <c:pt idx="224">
                  <c:v>7.9469697810522613</c:v>
                </c:pt>
                <c:pt idx="225">
                  <c:v>7.9425497586700731</c:v>
                </c:pt>
                <c:pt idx="226">
                  <c:v>7.9425497586700731</c:v>
                </c:pt>
                <c:pt idx="227">
                  <c:v>7.9425497586700731</c:v>
                </c:pt>
                <c:pt idx="228">
                  <c:v>7.9400799849989578</c:v>
                </c:pt>
                <c:pt idx="229">
                  <c:v>7.9400799849989578</c:v>
                </c:pt>
                <c:pt idx="230">
                  <c:v>7.9400799849989578</c:v>
                </c:pt>
                <c:pt idx="231">
                  <c:v>7.9400799849989578</c:v>
                </c:pt>
                <c:pt idx="232">
                  <c:v>7.937817529142567</c:v>
                </c:pt>
                <c:pt idx="233">
                  <c:v>7.937817529142567</c:v>
                </c:pt>
                <c:pt idx="234">
                  <c:v>7.937817529142567</c:v>
                </c:pt>
                <c:pt idx="235">
                  <c:v>7.937817529142567</c:v>
                </c:pt>
                <c:pt idx="236">
                  <c:v>7.937817529142567</c:v>
                </c:pt>
                <c:pt idx="237">
                  <c:v>7.937817529142567</c:v>
                </c:pt>
                <c:pt idx="238">
                  <c:v>7.937817529142567</c:v>
                </c:pt>
                <c:pt idx="239">
                  <c:v>7.9228722930624524</c:v>
                </c:pt>
                <c:pt idx="240">
                  <c:v>7.9223941452261348</c:v>
                </c:pt>
                <c:pt idx="241">
                  <c:v>7.9223941452261348</c:v>
                </c:pt>
                <c:pt idx="242">
                  <c:v>7.9223941452261348</c:v>
                </c:pt>
                <c:pt idx="243">
                  <c:v>7.9223941452261348</c:v>
                </c:pt>
                <c:pt idx="244">
                  <c:v>7.9210821802563771</c:v>
                </c:pt>
                <c:pt idx="245">
                  <c:v>7.9017825084392177</c:v>
                </c:pt>
                <c:pt idx="246">
                  <c:v>7.8831619670555977</c:v>
                </c:pt>
                <c:pt idx="247">
                  <c:v>7.8831619670555977</c:v>
                </c:pt>
                <c:pt idx="248">
                  <c:v>7.8831619670555977</c:v>
                </c:pt>
                <c:pt idx="249">
                  <c:v>7.874277753115388</c:v>
                </c:pt>
                <c:pt idx="250">
                  <c:v>7.874277753115388</c:v>
                </c:pt>
                <c:pt idx="251">
                  <c:v>7.874277753115388</c:v>
                </c:pt>
                <c:pt idx="252">
                  <c:v>7.874277753115388</c:v>
                </c:pt>
                <c:pt idx="253">
                  <c:v>7.874277753115388</c:v>
                </c:pt>
                <c:pt idx="254">
                  <c:v>7.8678878801930576</c:v>
                </c:pt>
                <c:pt idx="255">
                  <c:v>7.8678878801930576</c:v>
                </c:pt>
                <c:pt idx="256">
                  <c:v>7.8678878801930576</c:v>
                </c:pt>
                <c:pt idx="257">
                  <c:v>7.8678878801930576</c:v>
                </c:pt>
                <c:pt idx="258">
                  <c:v>7.8678878801930576</c:v>
                </c:pt>
                <c:pt idx="259">
                  <c:v>7.8678878801930576</c:v>
                </c:pt>
                <c:pt idx="260">
                  <c:v>7.8325285710692052</c:v>
                </c:pt>
                <c:pt idx="261">
                  <c:v>7.8325285710692052</c:v>
                </c:pt>
                <c:pt idx="262">
                  <c:v>7.8325285710692052</c:v>
                </c:pt>
                <c:pt idx="263">
                  <c:v>7.8325285710692052</c:v>
                </c:pt>
                <c:pt idx="264">
                  <c:v>7.8325285710692052</c:v>
                </c:pt>
                <c:pt idx="265">
                  <c:v>7.8267360973611177</c:v>
                </c:pt>
                <c:pt idx="266">
                  <c:v>7.8267360973611177</c:v>
                </c:pt>
                <c:pt idx="267">
                  <c:v>7.8198877899667858</c:v>
                </c:pt>
                <c:pt idx="268">
                  <c:v>7.8198877899667858</c:v>
                </c:pt>
                <c:pt idx="269">
                  <c:v>7.8198877899667858</c:v>
                </c:pt>
                <c:pt idx="270">
                  <c:v>7.8198877899667858</c:v>
                </c:pt>
                <c:pt idx="271">
                  <c:v>7.8198877899667858</c:v>
                </c:pt>
                <c:pt idx="272">
                  <c:v>7.8198877899667858</c:v>
                </c:pt>
                <c:pt idx="273">
                  <c:v>7.8198877899667858</c:v>
                </c:pt>
                <c:pt idx="274">
                  <c:v>7.8198877899667858</c:v>
                </c:pt>
                <c:pt idx="275">
                  <c:v>7.8198877899667858</c:v>
                </c:pt>
                <c:pt idx="276">
                  <c:v>7.8198877899667858</c:v>
                </c:pt>
                <c:pt idx="277">
                  <c:v>7.8146284762222589</c:v>
                </c:pt>
                <c:pt idx="278">
                  <c:v>7.8112321871475237</c:v>
                </c:pt>
                <c:pt idx="279">
                  <c:v>7.8112321871475237</c:v>
                </c:pt>
                <c:pt idx="280">
                  <c:v>7.8112321871475237</c:v>
                </c:pt>
                <c:pt idx="281">
                  <c:v>7.8112321871475237</c:v>
                </c:pt>
                <c:pt idx="282">
                  <c:v>7.8112321871475237</c:v>
                </c:pt>
                <c:pt idx="283">
                  <c:v>7.8024242246475124</c:v>
                </c:pt>
                <c:pt idx="284">
                  <c:v>7.8024242246475124</c:v>
                </c:pt>
                <c:pt idx="285">
                  <c:v>7.8023975970458368</c:v>
                </c:pt>
                <c:pt idx="286">
                  <c:v>7.8023975970458368</c:v>
                </c:pt>
                <c:pt idx="287">
                  <c:v>7.8023975970458368</c:v>
                </c:pt>
                <c:pt idx="288">
                  <c:v>7.8023975970458368</c:v>
                </c:pt>
                <c:pt idx="289">
                  <c:v>7.8023975970458368</c:v>
                </c:pt>
                <c:pt idx="290">
                  <c:v>7.8023975970458368</c:v>
                </c:pt>
                <c:pt idx="291">
                  <c:v>7.8023975970458368</c:v>
                </c:pt>
                <c:pt idx="292">
                  <c:v>7.8023975970458368</c:v>
                </c:pt>
                <c:pt idx="293">
                  <c:v>7.8023975970458368</c:v>
                </c:pt>
                <c:pt idx="294">
                  <c:v>7.7844795933961333</c:v>
                </c:pt>
                <c:pt idx="295">
                  <c:v>7.7844795933961333</c:v>
                </c:pt>
                <c:pt idx="296">
                  <c:v>7.7844795933961333</c:v>
                </c:pt>
                <c:pt idx="297">
                  <c:v>7.7844795933961333</c:v>
                </c:pt>
                <c:pt idx="298">
                  <c:v>7.7844795933961333</c:v>
                </c:pt>
                <c:pt idx="299">
                  <c:v>7.7844795933961333</c:v>
                </c:pt>
                <c:pt idx="300">
                  <c:v>7.2929168841095393</c:v>
                </c:pt>
                <c:pt idx="301">
                  <c:v>6.9279994777240432</c:v>
                </c:pt>
                <c:pt idx="302">
                  <c:v>6.7502969476232932</c:v>
                </c:pt>
                <c:pt idx="303">
                  <c:v>6.6726605409247082</c:v>
                </c:pt>
                <c:pt idx="304">
                  <c:v>6.5919081081105597</c:v>
                </c:pt>
                <c:pt idx="305">
                  <c:v>6.4690585055202297</c:v>
                </c:pt>
                <c:pt idx="306">
                  <c:v>6.3677433215229913</c:v>
                </c:pt>
                <c:pt idx="307">
                  <c:v>6.3593613920345895</c:v>
                </c:pt>
                <c:pt idx="308">
                  <c:v>6.3348714383678679</c:v>
                </c:pt>
                <c:pt idx="309">
                  <c:v>6.3215638795192852</c:v>
                </c:pt>
                <c:pt idx="310">
                  <c:v>6.3178686889113411</c:v>
                </c:pt>
                <c:pt idx="311">
                  <c:v>6.3174471002052064</c:v>
                </c:pt>
                <c:pt idx="312">
                  <c:v>6.3017304633506663</c:v>
                </c:pt>
                <c:pt idx="313">
                  <c:v>6.2829950560281214</c:v>
                </c:pt>
                <c:pt idx="314">
                  <c:v>6.206020441329299</c:v>
                </c:pt>
                <c:pt idx="315">
                  <c:v>6.206020441329299</c:v>
                </c:pt>
                <c:pt idx="316">
                  <c:v>6.1837706040429312</c:v>
                </c:pt>
                <c:pt idx="317">
                  <c:v>6.1307728990164883</c:v>
                </c:pt>
                <c:pt idx="318">
                  <c:v>6.1307728990164883</c:v>
                </c:pt>
                <c:pt idx="319">
                  <c:v>6.1009280117756628</c:v>
                </c:pt>
                <c:pt idx="320">
                  <c:v>6.0194629634111454</c:v>
                </c:pt>
                <c:pt idx="321">
                  <c:v>5.9948696723068657</c:v>
                </c:pt>
                <c:pt idx="322">
                  <c:v>5.9948696723068657</c:v>
                </c:pt>
                <c:pt idx="323">
                  <c:v>5.9614484200195159</c:v>
                </c:pt>
                <c:pt idx="324">
                  <c:v>5.9614484200195159</c:v>
                </c:pt>
                <c:pt idx="325">
                  <c:v>5.9528577079228295</c:v>
                </c:pt>
                <c:pt idx="326">
                  <c:v>5.8821083728389407</c:v>
                </c:pt>
                <c:pt idx="327">
                  <c:v>5.8773594183673383</c:v>
                </c:pt>
                <c:pt idx="328">
                  <c:v>5.8726538155166166</c:v>
                </c:pt>
                <c:pt idx="329">
                  <c:v>5.8666667389549358</c:v>
                </c:pt>
                <c:pt idx="330">
                  <c:v>5.8666667389549358</c:v>
                </c:pt>
                <c:pt idx="331">
                  <c:v>5.8657375990663452</c:v>
                </c:pt>
                <c:pt idx="332">
                  <c:v>5.7890854443859228</c:v>
                </c:pt>
                <c:pt idx="333">
                  <c:v>5.7890854443859228</c:v>
                </c:pt>
                <c:pt idx="334">
                  <c:v>5.7890854443859228</c:v>
                </c:pt>
                <c:pt idx="335">
                  <c:v>5.7748953642018952</c:v>
                </c:pt>
                <c:pt idx="336">
                  <c:v>5.7699870454310958</c:v>
                </c:pt>
                <c:pt idx="337">
                  <c:v>5.7602356808979698</c:v>
                </c:pt>
                <c:pt idx="338">
                  <c:v>5.7602356808979698</c:v>
                </c:pt>
                <c:pt idx="339">
                  <c:v>5.7435884080057216</c:v>
                </c:pt>
                <c:pt idx="340">
                  <c:v>5.7435884080057216</c:v>
                </c:pt>
                <c:pt idx="341">
                  <c:v>5.7435884080057216</c:v>
                </c:pt>
                <c:pt idx="342">
                  <c:v>5.7435884080057216</c:v>
                </c:pt>
                <c:pt idx="343">
                  <c:v>5.7056998423568395</c:v>
                </c:pt>
                <c:pt idx="344">
                  <c:v>5.6906354646490209</c:v>
                </c:pt>
                <c:pt idx="345">
                  <c:v>5.6670080412401047</c:v>
                </c:pt>
                <c:pt idx="346">
                  <c:v>5.6670080412401047</c:v>
                </c:pt>
                <c:pt idx="347">
                  <c:v>5.6670080412401047</c:v>
                </c:pt>
                <c:pt idx="348">
                  <c:v>5.6670080412401047</c:v>
                </c:pt>
                <c:pt idx="349">
                  <c:v>5.6670080412401047</c:v>
                </c:pt>
                <c:pt idx="350">
                  <c:v>5.66392490665294</c:v>
                </c:pt>
                <c:pt idx="351">
                  <c:v>5.66392490665294</c:v>
                </c:pt>
                <c:pt idx="352">
                  <c:v>5.66085879306058</c:v>
                </c:pt>
                <c:pt idx="353">
                  <c:v>5.66085879306058</c:v>
                </c:pt>
                <c:pt idx="354">
                  <c:v>5.5875704486892159</c:v>
                </c:pt>
                <c:pt idx="355">
                  <c:v>5.5875704486892159</c:v>
                </c:pt>
                <c:pt idx="356">
                  <c:v>5.5875704486892159</c:v>
                </c:pt>
                <c:pt idx="357">
                  <c:v>5.5875704486892159</c:v>
                </c:pt>
                <c:pt idx="358">
                  <c:v>5.5772545367248503</c:v>
                </c:pt>
                <c:pt idx="359">
                  <c:v>5.5772545367248503</c:v>
                </c:pt>
                <c:pt idx="360">
                  <c:v>5.5772545367248503</c:v>
                </c:pt>
                <c:pt idx="361">
                  <c:v>5.5758998344611399</c:v>
                </c:pt>
                <c:pt idx="362">
                  <c:v>5.5758998344611399</c:v>
                </c:pt>
                <c:pt idx="363">
                  <c:v>5.5758998344611399</c:v>
                </c:pt>
                <c:pt idx="364">
                  <c:v>5.5758998344611399</c:v>
                </c:pt>
                <c:pt idx="365">
                  <c:v>5.5673165441238064</c:v>
                </c:pt>
                <c:pt idx="366">
                  <c:v>5.5660726713457107</c:v>
                </c:pt>
                <c:pt idx="367">
                  <c:v>5.5660726713457107</c:v>
                </c:pt>
                <c:pt idx="368">
                  <c:v>5.5595822976015192</c:v>
                </c:pt>
                <c:pt idx="369">
                  <c:v>5.5595822976015192</c:v>
                </c:pt>
                <c:pt idx="370">
                  <c:v>5.5595822976015192</c:v>
                </c:pt>
                <c:pt idx="371">
                  <c:v>5.5595822976015192</c:v>
                </c:pt>
                <c:pt idx="372">
                  <c:v>5.5588601868712999</c:v>
                </c:pt>
                <c:pt idx="373">
                  <c:v>5.5583659006122561</c:v>
                </c:pt>
                <c:pt idx="374">
                  <c:v>5.5583659006122561</c:v>
                </c:pt>
                <c:pt idx="375">
                  <c:v>5.5583659006122561</c:v>
                </c:pt>
                <c:pt idx="376">
                  <c:v>5.5583659006122561</c:v>
                </c:pt>
                <c:pt idx="377">
                  <c:v>5.5583049295941294</c:v>
                </c:pt>
                <c:pt idx="378">
                  <c:v>5.5331115900846406</c:v>
                </c:pt>
                <c:pt idx="379">
                  <c:v>5.5331115900846406</c:v>
                </c:pt>
                <c:pt idx="380">
                  <c:v>5.5325115223030554</c:v>
                </c:pt>
                <c:pt idx="381">
                  <c:v>5.5312833775859058</c:v>
                </c:pt>
                <c:pt idx="382">
                  <c:v>5.5312833775859058</c:v>
                </c:pt>
                <c:pt idx="383">
                  <c:v>5.5299590476971341</c:v>
                </c:pt>
                <c:pt idx="384">
                  <c:v>5.5299590476971341</c:v>
                </c:pt>
                <c:pt idx="385">
                  <c:v>5.5268637760614476</c:v>
                </c:pt>
                <c:pt idx="386">
                  <c:v>5.5170218887783458</c:v>
                </c:pt>
                <c:pt idx="387">
                  <c:v>5.5170176613723543</c:v>
                </c:pt>
                <c:pt idx="388">
                  <c:v>5.511885898124774</c:v>
                </c:pt>
                <c:pt idx="389">
                  <c:v>5.511885898124774</c:v>
                </c:pt>
                <c:pt idx="390">
                  <c:v>5.511885898124774</c:v>
                </c:pt>
                <c:pt idx="391">
                  <c:v>5.511885898124774</c:v>
                </c:pt>
                <c:pt idx="392">
                  <c:v>5.511885898124774</c:v>
                </c:pt>
                <c:pt idx="393">
                  <c:v>5.5001559925469641</c:v>
                </c:pt>
                <c:pt idx="394">
                  <c:v>5.5001559925469641</c:v>
                </c:pt>
                <c:pt idx="395">
                  <c:v>5.4995534603283112</c:v>
                </c:pt>
                <c:pt idx="396">
                  <c:v>5.4995534603283112</c:v>
                </c:pt>
                <c:pt idx="397">
                  <c:v>5.4995534603283112</c:v>
                </c:pt>
                <c:pt idx="398">
                  <c:v>5.4948712610084787</c:v>
                </c:pt>
                <c:pt idx="399">
                  <c:v>5.4948712610084787</c:v>
                </c:pt>
                <c:pt idx="400">
                  <c:v>5.1755439042445666</c:v>
                </c:pt>
                <c:pt idx="401">
                  <c:v>4.6820958802941561</c:v>
                </c:pt>
                <c:pt idx="402">
                  <c:v>4.6486868839120268</c:v>
                </c:pt>
                <c:pt idx="403">
                  <c:v>4.5976120395410698</c:v>
                </c:pt>
                <c:pt idx="404">
                  <c:v>4.5240328885188141</c:v>
                </c:pt>
                <c:pt idx="405">
                  <c:v>4.4982632934358255</c:v>
                </c:pt>
                <c:pt idx="406">
                  <c:v>4.2506829590159141</c:v>
                </c:pt>
                <c:pt idx="407">
                  <c:v>4.2251531694579887</c:v>
                </c:pt>
                <c:pt idx="408">
                  <c:v>4.1228041392910706</c:v>
                </c:pt>
                <c:pt idx="409">
                  <c:v>4.05868048197076</c:v>
                </c:pt>
                <c:pt idx="410">
                  <c:v>4.0463556704927885</c:v>
                </c:pt>
                <c:pt idx="411">
                  <c:v>4.0386908059754694</c:v>
                </c:pt>
                <c:pt idx="412">
                  <c:v>4.0348338221648996</c:v>
                </c:pt>
                <c:pt idx="413">
                  <c:v>4.0205431016813282</c:v>
                </c:pt>
                <c:pt idx="414">
                  <c:v>4.0111430192518451</c:v>
                </c:pt>
                <c:pt idx="415">
                  <c:v>3.9063967853476131</c:v>
                </c:pt>
                <c:pt idx="416">
                  <c:v>3.890850244565577</c:v>
                </c:pt>
                <c:pt idx="417">
                  <c:v>3.890850244565577</c:v>
                </c:pt>
                <c:pt idx="418">
                  <c:v>3.8558437368479659</c:v>
                </c:pt>
                <c:pt idx="419">
                  <c:v>3.8558437368479659</c:v>
                </c:pt>
                <c:pt idx="420">
                  <c:v>3.8487894010103525</c:v>
                </c:pt>
                <c:pt idx="421">
                  <c:v>3.8487894010103525</c:v>
                </c:pt>
                <c:pt idx="422">
                  <c:v>3.8487894010103525</c:v>
                </c:pt>
                <c:pt idx="423">
                  <c:v>3.8487894010103525</c:v>
                </c:pt>
                <c:pt idx="424">
                  <c:v>3.8487894010103525</c:v>
                </c:pt>
                <c:pt idx="425">
                  <c:v>3.8376364022138207</c:v>
                </c:pt>
                <c:pt idx="426">
                  <c:v>3.8375385210166129</c:v>
                </c:pt>
                <c:pt idx="427">
                  <c:v>3.8375385210166129</c:v>
                </c:pt>
                <c:pt idx="428">
                  <c:v>3.8374856433305093</c:v>
                </c:pt>
                <c:pt idx="429">
                  <c:v>3.8343191601756335</c:v>
                </c:pt>
                <c:pt idx="430">
                  <c:v>3.8343191601756335</c:v>
                </c:pt>
                <c:pt idx="431">
                  <c:v>3.8343191601756335</c:v>
                </c:pt>
                <c:pt idx="432">
                  <c:v>3.8279343700825028</c:v>
                </c:pt>
                <c:pt idx="433">
                  <c:v>3.8279343700825028</c:v>
                </c:pt>
                <c:pt idx="434">
                  <c:v>3.8279260526847456</c:v>
                </c:pt>
                <c:pt idx="435">
                  <c:v>3.8279260526847456</c:v>
                </c:pt>
                <c:pt idx="436">
                  <c:v>3.8279260526847456</c:v>
                </c:pt>
                <c:pt idx="437">
                  <c:v>3.8276720642826079</c:v>
                </c:pt>
                <c:pt idx="438">
                  <c:v>3.8276720642826079</c:v>
                </c:pt>
                <c:pt idx="439">
                  <c:v>3.8272210524021846</c:v>
                </c:pt>
                <c:pt idx="440">
                  <c:v>3.8272210524021846</c:v>
                </c:pt>
                <c:pt idx="441">
                  <c:v>3.8265314185586208</c:v>
                </c:pt>
                <c:pt idx="442">
                  <c:v>3.8262650643859533</c:v>
                </c:pt>
                <c:pt idx="443">
                  <c:v>3.8262650643859533</c:v>
                </c:pt>
                <c:pt idx="444">
                  <c:v>3.8262650643859533</c:v>
                </c:pt>
                <c:pt idx="445">
                  <c:v>3.8262650643859533</c:v>
                </c:pt>
                <c:pt idx="446">
                  <c:v>3.8258897042459594</c:v>
                </c:pt>
                <c:pt idx="447">
                  <c:v>3.8226474140544289</c:v>
                </c:pt>
                <c:pt idx="448">
                  <c:v>3.8225842683824909</c:v>
                </c:pt>
                <c:pt idx="449">
                  <c:v>3.8225842683824909</c:v>
                </c:pt>
                <c:pt idx="450">
                  <c:v>3.8012724418470296</c:v>
                </c:pt>
                <c:pt idx="451">
                  <c:v>3.8012523046696995</c:v>
                </c:pt>
                <c:pt idx="452">
                  <c:v>3.8012523046696995</c:v>
                </c:pt>
                <c:pt idx="453">
                  <c:v>3.8012523046696995</c:v>
                </c:pt>
                <c:pt idx="454">
                  <c:v>3.8012523046696995</c:v>
                </c:pt>
                <c:pt idx="455">
                  <c:v>3.8012523046696995</c:v>
                </c:pt>
                <c:pt idx="456">
                  <c:v>3.7721250422606563</c:v>
                </c:pt>
                <c:pt idx="457">
                  <c:v>3.7713374137713864</c:v>
                </c:pt>
                <c:pt idx="458">
                  <c:v>3.7713374137713864</c:v>
                </c:pt>
                <c:pt idx="459">
                  <c:v>3.7713374137713864</c:v>
                </c:pt>
                <c:pt idx="460">
                  <c:v>3.7713374137713864</c:v>
                </c:pt>
                <c:pt idx="461">
                  <c:v>3.7713374137713864</c:v>
                </c:pt>
                <c:pt idx="462">
                  <c:v>3.7713374137713864</c:v>
                </c:pt>
                <c:pt idx="463">
                  <c:v>3.7713374137713864</c:v>
                </c:pt>
                <c:pt idx="464">
                  <c:v>3.7713374137713864</c:v>
                </c:pt>
                <c:pt idx="465">
                  <c:v>3.7713374137713864</c:v>
                </c:pt>
                <c:pt idx="466">
                  <c:v>3.740087124207641</c:v>
                </c:pt>
                <c:pt idx="467">
                  <c:v>3.740087124207641</c:v>
                </c:pt>
                <c:pt idx="468">
                  <c:v>3.740087124207641</c:v>
                </c:pt>
                <c:pt idx="469">
                  <c:v>3.740087124207641</c:v>
                </c:pt>
                <c:pt idx="470">
                  <c:v>3.740087124207641</c:v>
                </c:pt>
                <c:pt idx="471">
                  <c:v>3.740087124207641</c:v>
                </c:pt>
                <c:pt idx="472">
                  <c:v>3.7294597244935335</c:v>
                </c:pt>
                <c:pt idx="473">
                  <c:v>3.7294597244935335</c:v>
                </c:pt>
                <c:pt idx="474">
                  <c:v>3.7294597244935335</c:v>
                </c:pt>
                <c:pt idx="475">
                  <c:v>3.7294597244935335</c:v>
                </c:pt>
                <c:pt idx="476">
                  <c:v>3.7294597244935335</c:v>
                </c:pt>
                <c:pt idx="477">
                  <c:v>3.7294597244935335</c:v>
                </c:pt>
                <c:pt idx="478">
                  <c:v>3.7294597244935335</c:v>
                </c:pt>
                <c:pt idx="479">
                  <c:v>3.7279639194979972</c:v>
                </c:pt>
                <c:pt idx="480">
                  <c:v>3.7279639194979972</c:v>
                </c:pt>
                <c:pt idx="481">
                  <c:v>3.7279639194979972</c:v>
                </c:pt>
                <c:pt idx="482">
                  <c:v>3.7279639194979972</c:v>
                </c:pt>
                <c:pt idx="483">
                  <c:v>3.7279639194979972</c:v>
                </c:pt>
                <c:pt idx="484">
                  <c:v>3.7279639194979972</c:v>
                </c:pt>
                <c:pt idx="485">
                  <c:v>3.7214373505427392</c:v>
                </c:pt>
                <c:pt idx="486">
                  <c:v>3.7214373505427392</c:v>
                </c:pt>
                <c:pt idx="487">
                  <c:v>3.7214373505427392</c:v>
                </c:pt>
                <c:pt idx="488">
                  <c:v>3.7214373505427392</c:v>
                </c:pt>
                <c:pt idx="489">
                  <c:v>3.7214373505427392</c:v>
                </c:pt>
                <c:pt idx="490">
                  <c:v>3.7178852857243574</c:v>
                </c:pt>
                <c:pt idx="491">
                  <c:v>3.7178852857243574</c:v>
                </c:pt>
                <c:pt idx="492">
                  <c:v>3.7178852857243574</c:v>
                </c:pt>
                <c:pt idx="493">
                  <c:v>3.7178852857243574</c:v>
                </c:pt>
                <c:pt idx="494">
                  <c:v>3.7178852857243574</c:v>
                </c:pt>
                <c:pt idx="495">
                  <c:v>3.7131164456101136</c:v>
                </c:pt>
                <c:pt idx="496">
                  <c:v>3.7131164456101136</c:v>
                </c:pt>
                <c:pt idx="497">
                  <c:v>3.7131164456101136</c:v>
                </c:pt>
                <c:pt idx="498">
                  <c:v>3.7131164456101136</c:v>
                </c:pt>
                <c:pt idx="499">
                  <c:v>3.7131164456101136</c:v>
                </c:pt>
                <c:pt idx="500">
                  <c:v>3.4428894906576626</c:v>
                </c:pt>
                <c:pt idx="501">
                  <c:v>3.1936833417712061</c:v>
                </c:pt>
                <c:pt idx="502">
                  <c:v>3.0954364460205976</c:v>
                </c:pt>
                <c:pt idx="503">
                  <c:v>3.0954364460205976</c:v>
                </c:pt>
                <c:pt idx="504">
                  <c:v>2.9990685117856604</c:v>
                </c:pt>
                <c:pt idx="505">
                  <c:v>2.9728580502093096</c:v>
                </c:pt>
                <c:pt idx="506">
                  <c:v>2.839214191261779</c:v>
                </c:pt>
                <c:pt idx="507">
                  <c:v>2.77995492894703</c:v>
                </c:pt>
                <c:pt idx="508">
                  <c:v>2.77995492894703</c:v>
                </c:pt>
                <c:pt idx="509">
                  <c:v>2.779894474654252</c:v>
                </c:pt>
                <c:pt idx="510">
                  <c:v>2.7324643530162516</c:v>
                </c:pt>
                <c:pt idx="511">
                  <c:v>2.7287069012171292</c:v>
                </c:pt>
                <c:pt idx="512">
                  <c:v>2.7287069012171292</c:v>
                </c:pt>
                <c:pt idx="513">
                  <c:v>2.7268931105414866</c:v>
                </c:pt>
                <c:pt idx="514">
                  <c:v>2.7268931105414866</c:v>
                </c:pt>
                <c:pt idx="515">
                  <c:v>2.6344891236489318</c:v>
                </c:pt>
                <c:pt idx="516">
                  <c:v>2.6344891236489318</c:v>
                </c:pt>
                <c:pt idx="517">
                  <c:v>2.6344891236489318</c:v>
                </c:pt>
                <c:pt idx="518">
                  <c:v>2.6344891236489318</c:v>
                </c:pt>
                <c:pt idx="519">
                  <c:v>2.6344891236489318</c:v>
                </c:pt>
                <c:pt idx="520">
                  <c:v>2.6344891236489318</c:v>
                </c:pt>
                <c:pt idx="521">
                  <c:v>2.6272232907049031</c:v>
                </c:pt>
                <c:pt idx="522">
                  <c:v>2.6272232907049031</c:v>
                </c:pt>
                <c:pt idx="523">
                  <c:v>2.6272232907049031</c:v>
                </c:pt>
                <c:pt idx="524">
                  <c:v>2.6272232907049031</c:v>
                </c:pt>
                <c:pt idx="525">
                  <c:v>2.6213002837252413</c:v>
                </c:pt>
                <c:pt idx="526">
                  <c:v>2.6206245111160276</c:v>
                </c:pt>
                <c:pt idx="527">
                  <c:v>2.6168782732683034</c:v>
                </c:pt>
                <c:pt idx="528">
                  <c:v>2.6167950953620083</c:v>
                </c:pt>
                <c:pt idx="529">
                  <c:v>2.5905188092791223</c:v>
                </c:pt>
                <c:pt idx="530">
                  <c:v>2.5904997762528716</c:v>
                </c:pt>
                <c:pt idx="531">
                  <c:v>2.5904997762528716</c:v>
                </c:pt>
                <c:pt idx="532">
                  <c:v>2.5904997762528716</c:v>
                </c:pt>
                <c:pt idx="533">
                  <c:v>2.5903510056244952</c:v>
                </c:pt>
                <c:pt idx="534">
                  <c:v>2.5903510056244952</c:v>
                </c:pt>
                <c:pt idx="535">
                  <c:v>2.5903510056244952</c:v>
                </c:pt>
                <c:pt idx="536">
                  <c:v>2.5382526844257516</c:v>
                </c:pt>
                <c:pt idx="537">
                  <c:v>2.5382526844257516</c:v>
                </c:pt>
                <c:pt idx="538">
                  <c:v>2.5382526844257516</c:v>
                </c:pt>
                <c:pt idx="539">
                  <c:v>2.5374996135309114</c:v>
                </c:pt>
                <c:pt idx="540">
                  <c:v>2.5329298479847422</c:v>
                </c:pt>
                <c:pt idx="541">
                  <c:v>2.5327671135285077</c:v>
                </c:pt>
                <c:pt idx="542">
                  <c:v>2.5327671135285077</c:v>
                </c:pt>
                <c:pt idx="543">
                  <c:v>2.5314023149361717</c:v>
                </c:pt>
                <c:pt idx="544">
                  <c:v>2.5313090746482674</c:v>
                </c:pt>
                <c:pt idx="545">
                  <c:v>2.5011346718968048</c:v>
                </c:pt>
                <c:pt idx="546">
                  <c:v>2.5011346718968048</c:v>
                </c:pt>
                <c:pt idx="547">
                  <c:v>2.5011155142541295</c:v>
                </c:pt>
                <c:pt idx="548">
                  <c:v>2.5010310181048285</c:v>
                </c:pt>
                <c:pt idx="549">
                  <c:v>2.5010310181048285</c:v>
                </c:pt>
                <c:pt idx="550">
                  <c:v>2.5010310181048285</c:v>
                </c:pt>
                <c:pt idx="551">
                  <c:v>2.5010310181048285</c:v>
                </c:pt>
                <c:pt idx="552">
                  <c:v>2.5010310181048285</c:v>
                </c:pt>
                <c:pt idx="553">
                  <c:v>2.5010310181048285</c:v>
                </c:pt>
                <c:pt idx="554">
                  <c:v>2.5010310181048285</c:v>
                </c:pt>
                <c:pt idx="555">
                  <c:v>2.5007813962335788</c:v>
                </c:pt>
                <c:pt idx="556">
                  <c:v>2.5007813962335788</c:v>
                </c:pt>
                <c:pt idx="557">
                  <c:v>2.4925420451012621</c:v>
                </c:pt>
                <c:pt idx="558">
                  <c:v>2.4925420451012621</c:v>
                </c:pt>
                <c:pt idx="559">
                  <c:v>2.4925420451012621</c:v>
                </c:pt>
                <c:pt idx="560">
                  <c:v>2.4925420451012621</c:v>
                </c:pt>
                <c:pt idx="561">
                  <c:v>2.4925420451012621</c:v>
                </c:pt>
                <c:pt idx="562">
                  <c:v>2.4925036065647195</c:v>
                </c:pt>
                <c:pt idx="563">
                  <c:v>2.4925036065647195</c:v>
                </c:pt>
                <c:pt idx="564">
                  <c:v>2.4925036065647195</c:v>
                </c:pt>
                <c:pt idx="565">
                  <c:v>2.4925036065647195</c:v>
                </c:pt>
                <c:pt idx="566">
                  <c:v>2.4925036065647195</c:v>
                </c:pt>
                <c:pt idx="567">
                  <c:v>2.4925036065647195</c:v>
                </c:pt>
                <c:pt idx="568">
                  <c:v>2.4896374786072379</c:v>
                </c:pt>
                <c:pt idx="569">
                  <c:v>2.4871737658345956</c:v>
                </c:pt>
                <c:pt idx="570">
                  <c:v>2.4871737658345956</c:v>
                </c:pt>
                <c:pt idx="571">
                  <c:v>2.4871737658345956</c:v>
                </c:pt>
                <c:pt idx="572">
                  <c:v>2.4871737658345956</c:v>
                </c:pt>
                <c:pt idx="573">
                  <c:v>2.4871737658345956</c:v>
                </c:pt>
                <c:pt idx="574">
                  <c:v>2.4871737658345956</c:v>
                </c:pt>
                <c:pt idx="575">
                  <c:v>2.4871737658345956</c:v>
                </c:pt>
                <c:pt idx="576">
                  <c:v>2.4871737658345956</c:v>
                </c:pt>
                <c:pt idx="577">
                  <c:v>2.4871737658345956</c:v>
                </c:pt>
                <c:pt idx="578">
                  <c:v>2.4871737658345956</c:v>
                </c:pt>
                <c:pt idx="579">
                  <c:v>2.4871737658345956</c:v>
                </c:pt>
                <c:pt idx="580">
                  <c:v>2.4871737658345956</c:v>
                </c:pt>
                <c:pt idx="581">
                  <c:v>2.4871737658345956</c:v>
                </c:pt>
                <c:pt idx="582">
                  <c:v>2.4444839423205083</c:v>
                </c:pt>
                <c:pt idx="583">
                  <c:v>2.4444839423205083</c:v>
                </c:pt>
                <c:pt idx="584">
                  <c:v>2.4444839423205083</c:v>
                </c:pt>
                <c:pt idx="585">
                  <c:v>2.4444839423205083</c:v>
                </c:pt>
                <c:pt idx="586">
                  <c:v>2.4444839423205083</c:v>
                </c:pt>
                <c:pt idx="587">
                  <c:v>2.4444839423205083</c:v>
                </c:pt>
                <c:pt idx="588">
                  <c:v>2.4444839423205083</c:v>
                </c:pt>
                <c:pt idx="589">
                  <c:v>2.4444839423205083</c:v>
                </c:pt>
                <c:pt idx="590">
                  <c:v>2.4405300944359798</c:v>
                </c:pt>
                <c:pt idx="591">
                  <c:v>2.4405300944359798</c:v>
                </c:pt>
                <c:pt idx="592">
                  <c:v>2.4405300944359798</c:v>
                </c:pt>
                <c:pt idx="593">
                  <c:v>2.4405300944359798</c:v>
                </c:pt>
                <c:pt idx="594">
                  <c:v>2.4405300944359798</c:v>
                </c:pt>
                <c:pt idx="595">
                  <c:v>2.4405300944359798</c:v>
                </c:pt>
                <c:pt idx="596">
                  <c:v>2.4405300944359798</c:v>
                </c:pt>
                <c:pt idx="597">
                  <c:v>2.4405300944359798</c:v>
                </c:pt>
                <c:pt idx="598">
                  <c:v>2.4405300944359798</c:v>
                </c:pt>
                <c:pt idx="599">
                  <c:v>2.4325598057693014</c:v>
                </c:pt>
                <c:pt idx="600">
                  <c:v>2.2275536362113275</c:v>
                </c:pt>
                <c:pt idx="601">
                  <c:v>2.0701288919510961</c:v>
                </c:pt>
                <c:pt idx="602">
                  <c:v>1.9345388640432784</c:v>
                </c:pt>
                <c:pt idx="603">
                  <c:v>1.8005324772963915</c:v>
                </c:pt>
                <c:pt idx="604">
                  <c:v>1.8005324772963915</c:v>
                </c:pt>
                <c:pt idx="605">
                  <c:v>1.7398561238590735</c:v>
                </c:pt>
                <c:pt idx="606">
                  <c:v>1.7398561238590735</c:v>
                </c:pt>
                <c:pt idx="607">
                  <c:v>1.7398561238590735</c:v>
                </c:pt>
                <c:pt idx="608">
                  <c:v>1.7053350681489334</c:v>
                </c:pt>
                <c:pt idx="609">
                  <c:v>1.5866376909870188</c:v>
                </c:pt>
                <c:pt idx="610">
                  <c:v>1.5866376909870188</c:v>
                </c:pt>
                <c:pt idx="611">
                  <c:v>1.5716193600406962</c:v>
                </c:pt>
                <c:pt idx="612">
                  <c:v>1.5716193600406962</c:v>
                </c:pt>
                <c:pt idx="613">
                  <c:v>1.5716193600406962</c:v>
                </c:pt>
                <c:pt idx="614">
                  <c:v>1.5377901137340175</c:v>
                </c:pt>
                <c:pt idx="615">
                  <c:v>1.5028338218269803</c:v>
                </c:pt>
                <c:pt idx="616">
                  <c:v>1.5012461155280472</c:v>
                </c:pt>
                <c:pt idx="617">
                  <c:v>1.4949340084982292</c:v>
                </c:pt>
                <c:pt idx="618">
                  <c:v>1.4949340084982292</c:v>
                </c:pt>
                <c:pt idx="619">
                  <c:v>1.4949340084982292</c:v>
                </c:pt>
                <c:pt idx="620">
                  <c:v>1.4949340084982292</c:v>
                </c:pt>
                <c:pt idx="621">
                  <c:v>1.4949340084982292</c:v>
                </c:pt>
                <c:pt idx="622">
                  <c:v>1.4854571434412542</c:v>
                </c:pt>
                <c:pt idx="623">
                  <c:v>1.4854571434412542</c:v>
                </c:pt>
                <c:pt idx="624">
                  <c:v>1.4854571434412542</c:v>
                </c:pt>
                <c:pt idx="625">
                  <c:v>1.4854571434412542</c:v>
                </c:pt>
                <c:pt idx="626">
                  <c:v>1.4854571434412542</c:v>
                </c:pt>
                <c:pt idx="627">
                  <c:v>1.4854571434412542</c:v>
                </c:pt>
                <c:pt idx="628">
                  <c:v>1.4670516993924037</c:v>
                </c:pt>
                <c:pt idx="629">
                  <c:v>1.4670516993924037</c:v>
                </c:pt>
                <c:pt idx="630">
                  <c:v>1.4670516993924037</c:v>
                </c:pt>
                <c:pt idx="631">
                  <c:v>1.4670516993924037</c:v>
                </c:pt>
                <c:pt idx="632">
                  <c:v>1.4670516993924037</c:v>
                </c:pt>
                <c:pt idx="633">
                  <c:v>1.4670516993924037</c:v>
                </c:pt>
                <c:pt idx="634">
                  <c:v>1.4670516993924037</c:v>
                </c:pt>
                <c:pt idx="635">
                  <c:v>1.4670516993924037</c:v>
                </c:pt>
                <c:pt idx="636">
                  <c:v>1.4670516993924037</c:v>
                </c:pt>
                <c:pt idx="637">
                  <c:v>1.4670516993924037</c:v>
                </c:pt>
                <c:pt idx="638">
                  <c:v>1.4670516993924037</c:v>
                </c:pt>
                <c:pt idx="639">
                  <c:v>1.4670516993924037</c:v>
                </c:pt>
                <c:pt idx="640">
                  <c:v>1.4670516993924037</c:v>
                </c:pt>
                <c:pt idx="641">
                  <c:v>1.4670516993924037</c:v>
                </c:pt>
                <c:pt idx="642">
                  <c:v>1.4670516993924037</c:v>
                </c:pt>
                <c:pt idx="643">
                  <c:v>1.4670516993924037</c:v>
                </c:pt>
                <c:pt idx="644">
                  <c:v>1.4670516993924037</c:v>
                </c:pt>
                <c:pt idx="645">
                  <c:v>1.4670516993924037</c:v>
                </c:pt>
                <c:pt idx="646">
                  <c:v>1.4603640680943306</c:v>
                </c:pt>
                <c:pt idx="647">
                  <c:v>1.4603640680943306</c:v>
                </c:pt>
                <c:pt idx="648">
                  <c:v>1.4603640680943306</c:v>
                </c:pt>
                <c:pt idx="649">
                  <c:v>1.4603640680943306</c:v>
                </c:pt>
                <c:pt idx="650">
                  <c:v>1.4603640680943306</c:v>
                </c:pt>
                <c:pt idx="651">
                  <c:v>1.4603640680943306</c:v>
                </c:pt>
                <c:pt idx="652">
                  <c:v>1.4603640680943306</c:v>
                </c:pt>
                <c:pt idx="653">
                  <c:v>1.4482887843790679</c:v>
                </c:pt>
                <c:pt idx="654">
                  <c:v>1.4333216496440506</c:v>
                </c:pt>
                <c:pt idx="655">
                  <c:v>1.4306339934122352</c:v>
                </c:pt>
                <c:pt idx="656">
                  <c:v>1.4306339934122352</c:v>
                </c:pt>
                <c:pt idx="657">
                  <c:v>1.4306339934122352</c:v>
                </c:pt>
                <c:pt idx="658">
                  <c:v>1.4306339934122352</c:v>
                </c:pt>
                <c:pt idx="659">
                  <c:v>1.4306339934122352</c:v>
                </c:pt>
                <c:pt idx="660">
                  <c:v>1.4220857935152744</c:v>
                </c:pt>
                <c:pt idx="661">
                  <c:v>1.4220857935152744</c:v>
                </c:pt>
                <c:pt idx="662">
                  <c:v>1.4220857935152744</c:v>
                </c:pt>
                <c:pt idx="663">
                  <c:v>1.4220857935152744</c:v>
                </c:pt>
                <c:pt idx="664">
                  <c:v>1.4220378195287833</c:v>
                </c:pt>
                <c:pt idx="665">
                  <c:v>1.4220378195287833</c:v>
                </c:pt>
                <c:pt idx="666">
                  <c:v>1.4220378195287833</c:v>
                </c:pt>
                <c:pt idx="667">
                  <c:v>1.4219876478769968</c:v>
                </c:pt>
                <c:pt idx="668">
                  <c:v>1.4219876478769968</c:v>
                </c:pt>
                <c:pt idx="669">
                  <c:v>1.4219876478769968</c:v>
                </c:pt>
                <c:pt idx="670">
                  <c:v>1.4219876478769968</c:v>
                </c:pt>
                <c:pt idx="671">
                  <c:v>1.4219876478769968</c:v>
                </c:pt>
                <c:pt idx="672">
                  <c:v>1.4219876478769968</c:v>
                </c:pt>
                <c:pt idx="673">
                  <c:v>1.4207874300384018</c:v>
                </c:pt>
                <c:pt idx="674">
                  <c:v>1.4207874300384018</c:v>
                </c:pt>
                <c:pt idx="675">
                  <c:v>1.4006563669804941</c:v>
                </c:pt>
                <c:pt idx="676">
                  <c:v>1.4006563669804941</c:v>
                </c:pt>
                <c:pt idx="677">
                  <c:v>1.4006563669804941</c:v>
                </c:pt>
                <c:pt idx="678">
                  <c:v>1.4006563669804941</c:v>
                </c:pt>
                <c:pt idx="679">
                  <c:v>1.4006563669804941</c:v>
                </c:pt>
                <c:pt idx="680">
                  <c:v>1.4006563669804941</c:v>
                </c:pt>
                <c:pt idx="681">
                  <c:v>1.4006563669804941</c:v>
                </c:pt>
                <c:pt idx="682">
                  <c:v>1.4006563669804941</c:v>
                </c:pt>
                <c:pt idx="683">
                  <c:v>1.4006563669804941</c:v>
                </c:pt>
                <c:pt idx="684">
                  <c:v>1.4006563669804941</c:v>
                </c:pt>
                <c:pt idx="685">
                  <c:v>1.4006563669804941</c:v>
                </c:pt>
                <c:pt idx="686">
                  <c:v>1.4006563669804941</c:v>
                </c:pt>
                <c:pt idx="687">
                  <c:v>1.4006563669804941</c:v>
                </c:pt>
                <c:pt idx="688">
                  <c:v>1.4006563669804941</c:v>
                </c:pt>
                <c:pt idx="689">
                  <c:v>1.4006563669804941</c:v>
                </c:pt>
                <c:pt idx="690">
                  <c:v>1.4006563669804941</c:v>
                </c:pt>
                <c:pt idx="691">
                  <c:v>1.3943018001636951</c:v>
                </c:pt>
                <c:pt idx="692">
                  <c:v>1.3814608169616995</c:v>
                </c:pt>
                <c:pt idx="693">
                  <c:v>1.3814608169616995</c:v>
                </c:pt>
                <c:pt idx="694">
                  <c:v>1.3814608169616995</c:v>
                </c:pt>
                <c:pt idx="695">
                  <c:v>1.3814608169616995</c:v>
                </c:pt>
                <c:pt idx="696">
                  <c:v>1.3814608169616995</c:v>
                </c:pt>
                <c:pt idx="697">
                  <c:v>1.3814608169616995</c:v>
                </c:pt>
                <c:pt idx="698">
                  <c:v>1.3814608169616995</c:v>
                </c:pt>
                <c:pt idx="699">
                  <c:v>1.3814608169616995</c:v>
                </c:pt>
                <c:pt idx="700">
                  <c:v>1.2298979042116061</c:v>
                </c:pt>
                <c:pt idx="701">
                  <c:v>1.106762251375345</c:v>
                </c:pt>
                <c:pt idx="702">
                  <c:v>1.053157378920988</c:v>
                </c:pt>
                <c:pt idx="703">
                  <c:v>1.0304545835838019</c:v>
                </c:pt>
                <c:pt idx="704">
                  <c:v>0.97126507734406187</c:v>
                </c:pt>
                <c:pt idx="705">
                  <c:v>0.9257858451983868</c:v>
                </c:pt>
                <c:pt idx="706">
                  <c:v>0.92292298205788303</c:v>
                </c:pt>
                <c:pt idx="707">
                  <c:v>0.84245494271078691</c:v>
                </c:pt>
                <c:pt idx="708">
                  <c:v>0.83985711528723461</c:v>
                </c:pt>
                <c:pt idx="709">
                  <c:v>0.81577030911692328</c:v>
                </c:pt>
                <c:pt idx="710">
                  <c:v>0.81577030911692328</c:v>
                </c:pt>
                <c:pt idx="711">
                  <c:v>0.79122575781095361</c:v>
                </c:pt>
                <c:pt idx="712">
                  <c:v>0.76721335236678645</c:v>
                </c:pt>
                <c:pt idx="713">
                  <c:v>0.76721335236678645</c:v>
                </c:pt>
                <c:pt idx="714">
                  <c:v>0.76721335236678645</c:v>
                </c:pt>
                <c:pt idx="715">
                  <c:v>0.76143358218237345</c:v>
                </c:pt>
                <c:pt idx="716">
                  <c:v>0.75778974840468871</c:v>
                </c:pt>
                <c:pt idx="717">
                  <c:v>0.74672428637703814</c:v>
                </c:pt>
                <c:pt idx="718">
                  <c:v>0.74672428637703814</c:v>
                </c:pt>
                <c:pt idx="719">
                  <c:v>0.74672428637703814</c:v>
                </c:pt>
                <c:pt idx="720">
                  <c:v>0.74317566527234291</c:v>
                </c:pt>
                <c:pt idx="721">
                  <c:v>0.73248103724668212</c:v>
                </c:pt>
                <c:pt idx="722">
                  <c:v>0.7207510812225999</c:v>
                </c:pt>
                <c:pt idx="723">
                  <c:v>0.7207510812225999</c:v>
                </c:pt>
                <c:pt idx="724">
                  <c:v>0.7207510812225999</c:v>
                </c:pt>
                <c:pt idx="725">
                  <c:v>0.70697175852321381</c:v>
                </c:pt>
                <c:pt idx="726">
                  <c:v>0.70326495227678087</c:v>
                </c:pt>
                <c:pt idx="727">
                  <c:v>0.70326495227678087</c:v>
                </c:pt>
                <c:pt idx="728">
                  <c:v>0.69870452874705624</c:v>
                </c:pt>
                <c:pt idx="729">
                  <c:v>0.69870452874705624</c:v>
                </c:pt>
                <c:pt idx="730">
                  <c:v>0.69458879453638755</c:v>
                </c:pt>
                <c:pt idx="731">
                  <c:v>0.68024849703076229</c:v>
                </c:pt>
                <c:pt idx="732">
                  <c:v>0.68024849703076229</c:v>
                </c:pt>
                <c:pt idx="733">
                  <c:v>0.68024849703076229</c:v>
                </c:pt>
                <c:pt idx="734">
                  <c:v>0.67890858217225036</c:v>
                </c:pt>
                <c:pt idx="735">
                  <c:v>0.67890858217225036</c:v>
                </c:pt>
                <c:pt idx="736">
                  <c:v>0.67890858217225036</c:v>
                </c:pt>
                <c:pt idx="737">
                  <c:v>0.67890858217225036</c:v>
                </c:pt>
                <c:pt idx="738">
                  <c:v>0.67890858217225036</c:v>
                </c:pt>
                <c:pt idx="739">
                  <c:v>0.67751065671690835</c:v>
                </c:pt>
                <c:pt idx="740">
                  <c:v>0.67751065671690835</c:v>
                </c:pt>
                <c:pt idx="741">
                  <c:v>0.67751065671690835</c:v>
                </c:pt>
                <c:pt idx="742">
                  <c:v>0.67751065671690835</c:v>
                </c:pt>
                <c:pt idx="743">
                  <c:v>0.67751065671690835</c:v>
                </c:pt>
                <c:pt idx="744">
                  <c:v>0.66889651699869312</c:v>
                </c:pt>
                <c:pt idx="745">
                  <c:v>0.66889651699869312</c:v>
                </c:pt>
                <c:pt idx="746">
                  <c:v>0.66889651699869312</c:v>
                </c:pt>
                <c:pt idx="747">
                  <c:v>0.66199911117765176</c:v>
                </c:pt>
                <c:pt idx="748">
                  <c:v>0.66199911117765176</c:v>
                </c:pt>
                <c:pt idx="749">
                  <c:v>0.66199911117765176</c:v>
                </c:pt>
                <c:pt idx="750">
                  <c:v>0.66199911117765176</c:v>
                </c:pt>
                <c:pt idx="751">
                  <c:v>0.66199911117765176</c:v>
                </c:pt>
                <c:pt idx="752">
                  <c:v>0.66199911117765176</c:v>
                </c:pt>
                <c:pt idx="753">
                  <c:v>0.66199911117765176</c:v>
                </c:pt>
                <c:pt idx="754">
                  <c:v>0.66199911117765176</c:v>
                </c:pt>
                <c:pt idx="755">
                  <c:v>0.66199911117765176</c:v>
                </c:pt>
                <c:pt idx="756">
                  <c:v>0.66199911117765176</c:v>
                </c:pt>
                <c:pt idx="757">
                  <c:v>0.66199911117765176</c:v>
                </c:pt>
                <c:pt idx="758">
                  <c:v>0.66199911117765176</c:v>
                </c:pt>
                <c:pt idx="759">
                  <c:v>0.65812485373453411</c:v>
                </c:pt>
                <c:pt idx="760">
                  <c:v>0.65812485373453411</c:v>
                </c:pt>
                <c:pt idx="761">
                  <c:v>0.65812485373453411</c:v>
                </c:pt>
                <c:pt idx="762">
                  <c:v>0.65812485373453411</c:v>
                </c:pt>
                <c:pt idx="763">
                  <c:v>0.65812485373453411</c:v>
                </c:pt>
                <c:pt idx="764">
                  <c:v>0.65812485373453411</c:v>
                </c:pt>
                <c:pt idx="765">
                  <c:v>0.65812485373453411</c:v>
                </c:pt>
                <c:pt idx="766">
                  <c:v>0.65646998082474528</c:v>
                </c:pt>
                <c:pt idx="767">
                  <c:v>0.65646998082474528</c:v>
                </c:pt>
                <c:pt idx="768">
                  <c:v>0.65646998082474528</c:v>
                </c:pt>
                <c:pt idx="769">
                  <c:v>0.65467989000894489</c:v>
                </c:pt>
                <c:pt idx="770">
                  <c:v>0.65467989000894489</c:v>
                </c:pt>
                <c:pt idx="771">
                  <c:v>0.65465817291122141</c:v>
                </c:pt>
                <c:pt idx="772">
                  <c:v>0.65465817291122141</c:v>
                </c:pt>
                <c:pt idx="773">
                  <c:v>0.65465817291122141</c:v>
                </c:pt>
                <c:pt idx="774">
                  <c:v>0.65465817291122141</c:v>
                </c:pt>
                <c:pt idx="775">
                  <c:v>0.65465817291122141</c:v>
                </c:pt>
                <c:pt idx="776">
                  <c:v>0.65465817291122141</c:v>
                </c:pt>
                <c:pt idx="777">
                  <c:v>0.65465817291122141</c:v>
                </c:pt>
                <c:pt idx="778">
                  <c:v>0.64493395619673022</c:v>
                </c:pt>
                <c:pt idx="779">
                  <c:v>0.64493395619673022</c:v>
                </c:pt>
                <c:pt idx="780">
                  <c:v>0.64493395619673022</c:v>
                </c:pt>
                <c:pt idx="781">
                  <c:v>0.64493395619673022</c:v>
                </c:pt>
                <c:pt idx="782">
                  <c:v>0.64493395619673022</c:v>
                </c:pt>
                <c:pt idx="783">
                  <c:v>0.64493395619673022</c:v>
                </c:pt>
                <c:pt idx="784">
                  <c:v>0.64493395619673022</c:v>
                </c:pt>
                <c:pt idx="785">
                  <c:v>0.64493395619673022</c:v>
                </c:pt>
                <c:pt idx="786">
                  <c:v>0.64493395619673022</c:v>
                </c:pt>
                <c:pt idx="787">
                  <c:v>0.64493395619673022</c:v>
                </c:pt>
                <c:pt idx="788">
                  <c:v>0.64493395619673022</c:v>
                </c:pt>
                <c:pt idx="789">
                  <c:v>0.64493395619673022</c:v>
                </c:pt>
                <c:pt idx="790">
                  <c:v>0.64493395619673022</c:v>
                </c:pt>
                <c:pt idx="791">
                  <c:v>0.64493395619673022</c:v>
                </c:pt>
                <c:pt idx="792">
                  <c:v>0.64493395619673022</c:v>
                </c:pt>
                <c:pt idx="793">
                  <c:v>0.64493395619673022</c:v>
                </c:pt>
                <c:pt idx="794">
                  <c:v>0.64493395619673022</c:v>
                </c:pt>
                <c:pt idx="795">
                  <c:v>0.64493395619673022</c:v>
                </c:pt>
                <c:pt idx="796">
                  <c:v>0.64493395619673022</c:v>
                </c:pt>
                <c:pt idx="797">
                  <c:v>0.64493395619673022</c:v>
                </c:pt>
                <c:pt idx="798">
                  <c:v>0.64493395619673022</c:v>
                </c:pt>
                <c:pt idx="799">
                  <c:v>0.64493395619673022</c:v>
                </c:pt>
                <c:pt idx="800">
                  <c:v>0.62488512004829244</c:v>
                </c:pt>
                <c:pt idx="801">
                  <c:v>0.59599598282850907</c:v>
                </c:pt>
                <c:pt idx="802">
                  <c:v>0.52050537571663835</c:v>
                </c:pt>
                <c:pt idx="803">
                  <c:v>0.4841656251232761</c:v>
                </c:pt>
                <c:pt idx="804">
                  <c:v>0.47171364873605254</c:v>
                </c:pt>
                <c:pt idx="805">
                  <c:v>0.47118430924786481</c:v>
                </c:pt>
                <c:pt idx="806">
                  <c:v>0.45109894299630127</c:v>
                </c:pt>
                <c:pt idx="807">
                  <c:v>0.43761738504349218</c:v>
                </c:pt>
                <c:pt idx="808">
                  <c:v>0.42314220193005841</c:v>
                </c:pt>
                <c:pt idx="809">
                  <c:v>0.37280820961672906</c:v>
                </c:pt>
                <c:pt idx="810">
                  <c:v>0.35836940662501532</c:v>
                </c:pt>
                <c:pt idx="811">
                  <c:v>0.32610311235824391</c:v>
                </c:pt>
                <c:pt idx="812">
                  <c:v>0.32610311235824391</c:v>
                </c:pt>
                <c:pt idx="813">
                  <c:v>0.32610311235824391</c:v>
                </c:pt>
                <c:pt idx="814">
                  <c:v>0.32610311235824391</c:v>
                </c:pt>
                <c:pt idx="815">
                  <c:v>0.30715391291189814</c:v>
                </c:pt>
                <c:pt idx="816">
                  <c:v>0.30715391291189814</c:v>
                </c:pt>
                <c:pt idx="817">
                  <c:v>0.30342840087551753</c:v>
                </c:pt>
                <c:pt idx="818">
                  <c:v>0.30342840087551753</c:v>
                </c:pt>
                <c:pt idx="819">
                  <c:v>0.29778257588851109</c:v>
                </c:pt>
                <c:pt idx="820">
                  <c:v>0.29596683795533452</c:v>
                </c:pt>
                <c:pt idx="821">
                  <c:v>0.29337475496189519</c:v>
                </c:pt>
                <c:pt idx="822">
                  <c:v>0.27920594937714177</c:v>
                </c:pt>
                <c:pt idx="823">
                  <c:v>0.27920594937714177</c:v>
                </c:pt>
                <c:pt idx="824">
                  <c:v>0.27003512923633843</c:v>
                </c:pt>
                <c:pt idx="825">
                  <c:v>0.27003512923633843</c:v>
                </c:pt>
                <c:pt idx="826">
                  <c:v>0.27003512923633843</c:v>
                </c:pt>
                <c:pt idx="827">
                  <c:v>0.27003512923633843</c:v>
                </c:pt>
                <c:pt idx="828">
                  <c:v>0.27003512923633843</c:v>
                </c:pt>
                <c:pt idx="829">
                  <c:v>0.27003512923633843</c:v>
                </c:pt>
                <c:pt idx="830">
                  <c:v>0.27003512923633843</c:v>
                </c:pt>
                <c:pt idx="831">
                  <c:v>0.27003512923633843</c:v>
                </c:pt>
                <c:pt idx="832">
                  <c:v>0.27003512923633843</c:v>
                </c:pt>
                <c:pt idx="833">
                  <c:v>0.27003512923633843</c:v>
                </c:pt>
                <c:pt idx="834">
                  <c:v>0.27003512923633843</c:v>
                </c:pt>
                <c:pt idx="835">
                  <c:v>0.27003512923633843</c:v>
                </c:pt>
                <c:pt idx="836">
                  <c:v>0.27003512923633843</c:v>
                </c:pt>
                <c:pt idx="837">
                  <c:v>0.27003512923633843</c:v>
                </c:pt>
                <c:pt idx="838">
                  <c:v>0.26984732651053334</c:v>
                </c:pt>
                <c:pt idx="839">
                  <c:v>0.26447930412074772</c:v>
                </c:pt>
                <c:pt idx="840">
                  <c:v>0.26447930412074772</c:v>
                </c:pt>
                <c:pt idx="841">
                  <c:v>0.26447930412074772</c:v>
                </c:pt>
                <c:pt idx="842">
                  <c:v>0.26447930412074772</c:v>
                </c:pt>
                <c:pt idx="843">
                  <c:v>0.26447930412074772</c:v>
                </c:pt>
                <c:pt idx="844">
                  <c:v>0.26447930412074772</c:v>
                </c:pt>
                <c:pt idx="845">
                  <c:v>0.26447930412074772</c:v>
                </c:pt>
                <c:pt idx="846">
                  <c:v>0.26447930412074772</c:v>
                </c:pt>
                <c:pt idx="847">
                  <c:v>0.26222839109837126</c:v>
                </c:pt>
                <c:pt idx="848">
                  <c:v>0.26222839109837126</c:v>
                </c:pt>
                <c:pt idx="849">
                  <c:v>0.26222839109837126</c:v>
                </c:pt>
                <c:pt idx="850">
                  <c:v>0.26222839109837126</c:v>
                </c:pt>
                <c:pt idx="851">
                  <c:v>0.26169072841646485</c:v>
                </c:pt>
                <c:pt idx="852">
                  <c:v>0.26169072841646485</c:v>
                </c:pt>
                <c:pt idx="853">
                  <c:v>0.2616544503841281</c:v>
                </c:pt>
                <c:pt idx="854">
                  <c:v>0.2616544503841281</c:v>
                </c:pt>
                <c:pt idx="855">
                  <c:v>0.2616544503841281</c:v>
                </c:pt>
                <c:pt idx="856">
                  <c:v>0.2616544503841281</c:v>
                </c:pt>
                <c:pt idx="857">
                  <c:v>0.2616544503841281</c:v>
                </c:pt>
                <c:pt idx="858">
                  <c:v>0.2616544503841281</c:v>
                </c:pt>
                <c:pt idx="859">
                  <c:v>0.26164355946272672</c:v>
                </c:pt>
                <c:pt idx="860">
                  <c:v>0.26164355946272672</c:v>
                </c:pt>
                <c:pt idx="861">
                  <c:v>0.26164355946272672</c:v>
                </c:pt>
                <c:pt idx="862">
                  <c:v>0.26162735043673241</c:v>
                </c:pt>
                <c:pt idx="863">
                  <c:v>0.25751167720678103</c:v>
                </c:pt>
                <c:pt idx="864">
                  <c:v>0.24843093023450299</c:v>
                </c:pt>
                <c:pt idx="865">
                  <c:v>0.24843093023450299</c:v>
                </c:pt>
                <c:pt idx="866">
                  <c:v>0.24843093023450299</c:v>
                </c:pt>
                <c:pt idx="867">
                  <c:v>0.24843093023450299</c:v>
                </c:pt>
                <c:pt idx="868">
                  <c:v>0.24843093023450299</c:v>
                </c:pt>
                <c:pt idx="869">
                  <c:v>0.24843093023450299</c:v>
                </c:pt>
                <c:pt idx="870">
                  <c:v>0.24843093023450299</c:v>
                </c:pt>
                <c:pt idx="871">
                  <c:v>0.24843093023450299</c:v>
                </c:pt>
                <c:pt idx="872">
                  <c:v>0.24804201673553053</c:v>
                </c:pt>
                <c:pt idx="873">
                  <c:v>0.24804201673553053</c:v>
                </c:pt>
                <c:pt idx="874">
                  <c:v>0.24804201673553053</c:v>
                </c:pt>
                <c:pt idx="875">
                  <c:v>0.24804201673553053</c:v>
                </c:pt>
                <c:pt idx="876">
                  <c:v>0.24804201673553053</c:v>
                </c:pt>
                <c:pt idx="877">
                  <c:v>0.24804201673553053</c:v>
                </c:pt>
                <c:pt idx="878">
                  <c:v>0.24804201673553053</c:v>
                </c:pt>
                <c:pt idx="879">
                  <c:v>0.24804201673553053</c:v>
                </c:pt>
                <c:pt idx="880">
                  <c:v>0.24804201673553053</c:v>
                </c:pt>
                <c:pt idx="881">
                  <c:v>0.24804201673553053</c:v>
                </c:pt>
                <c:pt idx="882">
                  <c:v>0.24788296777553215</c:v>
                </c:pt>
                <c:pt idx="883">
                  <c:v>0.24788296777553215</c:v>
                </c:pt>
                <c:pt idx="884">
                  <c:v>0.24788296777553215</c:v>
                </c:pt>
                <c:pt idx="885">
                  <c:v>0.24788296777553215</c:v>
                </c:pt>
                <c:pt idx="886">
                  <c:v>0.24788296777553215</c:v>
                </c:pt>
                <c:pt idx="887">
                  <c:v>0.24788296777553215</c:v>
                </c:pt>
                <c:pt idx="888">
                  <c:v>0.24788296777553215</c:v>
                </c:pt>
                <c:pt idx="889">
                  <c:v>0.24248917957756402</c:v>
                </c:pt>
                <c:pt idx="890">
                  <c:v>0.24248917957756402</c:v>
                </c:pt>
                <c:pt idx="891">
                  <c:v>0.24248917957756402</c:v>
                </c:pt>
                <c:pt idx="892">
                  <c:v>0.24248917957756402</c:v>
                </c:pt>
                <c:pt idx="893">
                  <c:v>0.24248917957756402</c:v>
                </c:pt>
                <c:pt idx="894">
                  <c:v>0.24248917957756402</c:v>
                </c:pt>
                <c:pt idx="895">
                  <c:v>0.24246107597777267</c:v>
                </c:pt>
                <c:pt idx="896">
                  <c:v>0.24246107597777267</c:v>
                </c:pt>
                <c:pt idx="897">
                  <c:v>0.24246107597777267</c:v>
                </c:pt>
                <c:pt idx="898">
                  <c:v>0.24246107597777267</c:v>
                </c:pt>
                <c:pt idx="899">
                  <c:v>0.24246107597777267</c:v>
                </c:pt>
                <c:pt idx="900">
                  <c:v>0.20438838478689453</c:v>
                </c:pt>
                <c:pt idx="901">
                  <c:v>0.20220189932304447</c:v>
                </c:pt>
                <c:pt idx="902">
                  <c:v>0.17012236012932291</c:v>
                </c:pt>
                <c:pt idx="903">
                  <c:v>0.15262794955143874</c:v>
                </c:pt>
                <c:pt idx="904">
                  <c:v>0.15197147114287382</c:v>
                </c:pt>
                <c:pt idx="905">
                  <c:v>0.14907618676833437</c:v>
                </c:pt>
                <c:pt idx="906">
                  <c:v>0.14907618676833437</c:v>
                </c:pt>
                <c:pt idx="907">
                  <c:v>0.13053975576589658</c:v>
                </c:pt>
                <c:pt idx="908">
                  <c:v>0.12550382437578561</c:v>
                </c:pt>
                <c:pt idx="909">
                  <c:v>0.12550382437578561</c:v>
                </c:pt>
                <c:pt idx="910">
                  <c:v>0.10524967523542118</c:v>
                </c:pt>
                <c:pt idx="911">
                  <c:v>0.10524967523542118</c:v>
                </c:pt>
                <c:pt idx="912">
                  <c:v>0.10524967523542118</c:v>
                </c:pt>
                <c:pt idx="913">
                  <c:v>0.10524967523542118</c:v>
                </c:pt>
                <c:pt idx="914">
                  <c:v>0.10524967523542118</c:v>
                </c:pt>
                <c:pt idx="915">
                  <c:v>0.10524967523542118</c:v>
                </c:pt>
                <c:pt idx="916">
                  <c:v>0.10316172316534601</c:v>
                </c:pt>
                <c:pt idx="917">
                  <c:v>9.9677233887398006E-2</c:v>
                </c:pt>
                <c:pt idx="918">
                  <c:v>9.9677233887398006E-2</c:v>
                </c:pt>
                <c:pt idx="919">
                  <c:v>9.9677233887398006E-2</c:v>
                </c:pt>
                <c:pt idx="920">
                  <c:v>8.6611893793377734E-2</c:v>
                </c:pt>
                <c:pt idx="921">
                  <c:v>8.2520131880206279E-2</c:v>
                </c:pt>
                <c:pt idx="922">
                  <c:v>8.2520131880206279E-2</c:v>
                </c:pt>
                <c:pt idx="923">
                  <c:v>8.2520131880206279E-2</c:v>
                </c:pt>
                <c:pt idx="924">
                  <c:v>8.2520131880206279E-2</c:v>
                </c:pt>
                <c:pt idx="925">
                  <c:v>8.2520131880206279E-2</c:v>
                </c:pt>
                <c:pt idx="926">
                  <c:v>8.2370393084951227E-2</c:v>
                </c:pt>
                <c:pt idx="927">
                  <c:v>8.2023242949321742E-2</c:v>
                </c:pt>
                <c:pt idx="928">
                  <c:v>7.9852891055014572E-2</c:v>
                </c:pt>
                <c:pt idx="929">
                  <c:v>7.9852891055014572E-2</c:v>
                </c:pt>
                <c:pt idx="930">
                  <c:v>7.6467290167203952E-2</c:v>
                </c:pt>
                <c:pt idx="931">
                  <c:v>7.0066938628976769E-2</c:v>
                </c:pt>
                <c:pt idx="932">
                  <c:v>6.9105803835702764E-2</c:v>
                </c:pt>
                <c:pt idx="933">
                  <c:v>6.9105803835702764E-2</c:v>
                </c:pt>
                <c:pt idx="934">
                  <c:v>6.9105803835702764E-2</c:v>
                </c:pt>
                <c:pt idx="935">
                  <c:v>6.9105803835702764E-2</c:v>
                </c:pt>
                <c:pt idx="936">
                  <c:v>6.9105803835702764E-2</c:v>
                </c:pt>
                <c:pt idx="937">
                  <c:v>6.9105803835702764E-2</c:v>
                </c:pt>
                <c:pt idx="938">
                  <c:v>6.7519179620633529E-2</c:v>
                </c:pt>
                <c:pt idx="939">
                  <c:v>6.7519179620633529E-2</c:v>
                </c:pt>
                <c:pt idx="940">
                  <c:v>6.7519179620633529E-2</c:v>
                </c:pt>
                <c:pt idx="941">
                  <c:v>6.7519179620633529E-2</c:v>
                </c:pt>
                <c:pt idx="942">
                  <c:v>6.7487545744359501E-2</c:v>
                </c:pt>
                <c:pt idx="943">
                  <c:v>6.7487545744359501E-2</c:v>
                </c:pt>
                <c:pt idx="944">
                  <c:v>6.7487545744359501E-2</c:v>
                </c:pt>
                <c:pt idx="945">
                  <c:v>6.7487545744359501E-2</c:v>
                </c:pt>
                <c:pt idx="946">
                  <c:v>6.7380360793422786E-2</c:v>
                </c:pt>
                <c:pt idx="947">
                  <c:v>6.7380360793422786E-2</c:v>
                </c:pt>
                <c:pt idx="948">
                  <c:v>6.7380360793422786E-2</c:v>
                </c:pt>
                <c:pt idx="949">
                  <c:v>6.4601581052704943E-2</c:v>
                </c:pt>
                <c:pt idx="950">
                  <c:v>6.4601581052704943E-2</c:v>
                </c:pt>
                <c:pt idx="951">
                  <c:v>6.4601581052704943E-2</c:v>
                </c:pt>
                <c:pt idx="952">
                  <c:v>6.4601581052704943E-2</c:v>
                </c:pt>
                <c:pt idx="953">
                  <c:v>6.4601581052704943E-2</c:v>
                </c:pt>
                <c:pt idx="954">
                  <c:v>6.4601581052704943E-2</c:v>
                </c:pt>
                <c:pt idx="955">
                  <c:v>6.4601581052704943E-2</c:v>
                </c:pt>
                <c:pt idx="956">
                  <c:v>6.4601581052704943E-2</c:v>
                </c:pt>
                <c:pt idx="957">
                  <c:v>6.4601581052704943E-2</c:v>
                </c:pt>
                <c:pt idx="958">
                  <c:v>6.4601581052704943E-2</c:v>
                </c:pt>
                <c:pt idx="959">
                  <c:v>6.4601581052704943E-2</c:v>
                </c:pt>
                <c:pt idx="960">
                  <c:v>6.4429572071332333E-2</c:v>
                </c:pt>
                <c:pt idx="961">
                  <c:v>6.4429572071332333E-2</c:v>
                </c:pt>
                <c:pt idx="962">
                  <c:v>6.4429572071332333E-2</c:v>
                </c:pt>
                <c:pt idx="963">
                  <c:v>6.4429572071332333E-2</c:v>
                </c:pt>
                <c:pt idx="964">
                  <c:v>6.4429572071332333E-2</c:v>
                </c:pt>
                <c:pt idx="965">
                  <c:v>4.8669410731407764E-2</c:v>
                </c:pt>
                <c:pt idx="966">
                  <c:v>4.8669410731407764E-2</c:v>
                </c:pt>
                <c:pt idx="967">
                  <c:v>4.8669410731407764E-2</c:v>
                </c:pt>
                <c:pt idx="968">
                  <c:v>4.7551274456921692E-2</c:v>
                </c:pt>
                <c:pt idx="969">
                  <c:v>4.7551274456921692E-2</c:v>
                </c:pt>
                <c:pt idx="970">
                  <c:v>4.7551274456921692E-2</c:v>
                </c:pt>
                <c:pt idx="971">
                  <c:v>4.7551274456921692E-2</c:v>
                </c:pt>
                <c:pt idx="972">
                  <c:v>4.7306476121249684E-2</c:v>
                </c:pt>
                <c:pt idx="973">
                  <c:v>4.7306476121249684E-2</c:v>
                </c:pt>
                <c:pt idx="974">
                  <c:v>4.7306476121249684E-2</c:v>
                </c:pt>
                <c:pt idx="975">
                  <c:v>4.7306476121249684E-2</c:v>
                </c:pt>
                <c:pt idx="976">
                  <c:v>4.7306476121249684E-2</c:v>
                </c:pt>
                <c:pt idx="977">
                  <c:v>4.7306476121249684E-2</c:v>
                </c:pt>
                <c:pt idx="978">
                  <c:v>4.7306476121249684E-2</c:v>
                </c:pt>
                <c:pt idx="979">
                  <c:v>4.7306476121249684E-2</c:v>
                </c:pt>
                <c:pt idx="980">
                  <c:v>4.6587051331133389E-2</c:v>
                </c:pt>
                <c:pt idx="981">
                  <c:v>4.6587051331133389E-2</c:v>
                </c:pt>
                <c:pt idx="982">
                  <c:v>4.6587051331133389E-2</c:v>
                </c:pt>
                <c:pt idx="983">
                  <c:v>4.6587051331133389E-2</c:v>
                </c:pt>
                <c:pt idx="984">
                  <c:v>4.6587051331133389E-2</c:v>
                </c:pt>
                <c:pt idx="985">
                  <c:v>4.6587051331133389E-2</c:v>
                </c:pt>
                <c:pt idx="986">
                  <c:v>4.6587051331133389E-2</c:v>
                </c:pt>
                <c:pt idx="987">
                  <c:v>4.6587051331133389E-2</c:v>
                </c:pt>
                <c:pt idx="988">
                  <c:v>4.6587051331133389E-2</c:v>
                </c:pt>
                <c:pt idx="989">
                  <c:v>4.6587051331133389E-2</c:v>
                </c:pt>
                <c:pt idx="990">
                  <c:v>4.6587051331133389E-2</c:v>
                </c:pt>
                <c:pt idx="991">
                  <c:v>4.6587051331133389E-2</c:v>
                </c:pt>
                <c:pt idx="992">
                  <c:v>4.6587051331133389E-2</c:v>
                </c:pt>
                <c:pt idx="993">
                  <c:v>4.6566596090287314E-2</c:v>
                </c:pt>
                <c:pt idx="994">
                  <c:v>4.6566596090287314E-2</c:v>
                </c:pt>
                <c:pt idx="995">
                  <c:v>4.6566596090287314E-2</c:v>
                </c:pt>
                <c:pt idx="996">
                  <c:v>4.6566596090287314E-2</c:v>
                </c:pt>
                <c:pt idx="997">
                  <c:v>4.6566596090287314E-2</c:v>
                </c:pt>
                <c:pt idx="998">
                  <c:v>4.6566596090287314E-2</c:v>
                </c:pt>
                <c:pt idx="999">
                  <c:v>4.6566596090287314E-2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solution'!$D$4</c:f>
              <c:strCache>
                <c:ptCount val="1"/>
                <c:pt idx="0">
                  <c:v>Simulated Annealing</c:v>
                </c:pt>
              </c:strCache>
            </c:strRef>
          </c:tx>
          <c:marker>
            <c:symbol val="none"/>
          </c:marker>
          <c:val>
            <c:numRef>
              <c:f>'Average solution'!$D$5:$D$1004</c:f>
              <c:numCache>
                <c:formatCode>General</c:formatCode>
                <c:ptCount val="1000"/>
                <c:pt idx="0">
                  <c:v>18.216683405902145</c:v>
                </c:pt>
                <c:pt idx="1">
                  <c:v>17.986617677612159</c:v>
                </c:pt>
                <c:pt idx="2">
                  <c:v>18.900857280590024</c:v>
                </c:pt>
                <c:pt idx="3">
                  <c:v>18.506355574194121</c:v>
                </c:pt>
                <c:pt idx="4">
                  <c:v>18.902664762282793</c:v>
                </c:pt>
                <c:pt idx="5">
                  <c:v>18.822686909845622</c:v>
                </c:pt>
                <c:pt idx="6">
                  <c:v>19.48076386025307</c:v>
                </c:pt>
                <c:pt idx="7">
                  <c:v>18.818576293228421</c:v>
                </c:pt>
                <c:pt idx="8">
                  <c:v>19.005652640487554</c:v>
                </c:pt>
                <c:pt idx="9">
                  <c:v>18.637818622730705</c:v>
                </c:pt>
                <c:pt idx="10">
                  <c:v>17.849404800060437</c:v>
                </c:pt>
                <c:pt idx="11">
                  <c:v>18.982078395486223</c:v>
                </c:pt>
                <c:pt idx="12">
                  <c:v>18.730541713886339</c:v>
                </c:pt>
                <c:pt idx="13">
                  <c:v>18.458665867181018</c:v>
                </c:pt>
                <c:pt idx="14">
                  <c:v>20.238535680691751</c:v>
                </c:pt>
                <c:pt idx="15">
                  <c:v>20.476693464004065</c:v>
                </c:pt>
                <c:pt idx="16">
                  <c:v>20.111051054657203</c:v>
                </c:pt>
                <c:pt idx="17">
                  <c:v>20.316239022255431</c:v>
                </c:pt>
                <c:pt idx="18">
                  <c:v>20.558550041416201</c:v>
                </c:pt>
                <c:pt idx="19">
                  <c:v>20.134868487346122</c:v>
                </c:pt>
                <c:pt idx="20">
                  <c:v>19.123380625167297</c:v>
                </c:pt>
                <c:pt idx="21">
                  <c:v>18.811213938442759</c:v>
                </c:pt>
                <c:pt idx="22">
                  <c:v>18.835897442071847</c:v>
                </c:pt>
                <c:pt idx="23">
                  <c:v>18.682468939173738</c:v>
                </c:pt>
                <c:pt idx="24">
                  <c:v>18.469846179716662</c:v>
                </c:pt>
                <c:pt idx="25">
                  <c:v>18.248924719233951</c:v>
                </c:pt>
                <c:pt idx="26">
                  <c:v>17.820009795684935</c:v>
                </c:pt>
                <c:pt idx="27">
                  <c:v>18.542899875218385</c:v>
                </c:pt>
                <c:pt idx="28">
                  <c:v>17.696565221407614</c:v>
                </c:pt>
                <c:pt idx="29">
                  <c:v>18.221000002523599</c:v>
                </c:pt>
                <c:pt idx="30">
                  <c:v>18.390965859857701</c:v>
                </c:pt>
                <c:pt idx="31">
                  <c:v>18.554068816147108</c:v>
                </c:pt>
                <c:pt idx="32">
                  <c:v>18.158729806906113</c:v>
                </c:pt>
                <c:pt idx="33">
                  <c:v>17.256767864543292</c:v>
                </c:pt>
                <c:pt idx="34">
                  <c:v>17.671125657577008</c:v>
                </c:pt>
                <c:pt idx="35">
                  <c:v>17.38105783199261</c:v>
                </c:pt>
                <c:pt idx="36">
                  <c:v>17.62010209083094</c:v>
                </c:pt>
                <c:pt idx="37">
                  <c:v>18.236094157824294</c:v>
                </c:pt>
                <c:pt idx="38">
                  <c:v>17.591057321400328</c:v>
                </c:pt>
                <c:pt idx="39">
                  <c:v>18.105905245990133</c:v>
                </c:pt>
                <c:pt idx="40">
                  <c:v>18.108916571741286</c:v>
                </c:pt>
                <c:pt idx="41">
                  <c:v>18.072275892854009</c:v>
                </c:pt>
                <c:pt idx="42">
                  <c:v>18.18507365875946</c:v>
                </c:pt>
                <c:pt idx="43">
                  <c:v>17.660070876732544</c:v>
                </c:pt>
                <c:pt idx="44">
                  <c:v>17.312813409130719</c:v>
                </c:pt>
                <c:pt idx="45">
                  <c:v>16.39547708449258</c:v>
                </c:pt>
                <c:pt idx="46">
                  <c:v>15.579973931421243</c:v>
                </c:pt>
                <c:pt idx="47">
                  <c:v>14.413401047102376</c:v>
                </c:pt>
                <c:pt idx="48">
                  <c:v>15.159570669328001</c:v>
                </c:pt>
                <c:pt idx="49">
                  <c:v>14.985077347104758</c:v>
                </c:pt>
                <c:pt idx="50">
                  <c:v>15.401895597887599</c:v>
                </c:pt>
                <c:pt idx="51">
                  <c:v>15.617717537544314</c:v>
                </c:pt>
                <c:pt idx="52">
                  <c:v>14.999113517748958</c:v>
                </c:pt>
                <c:pt idx="53">
                  <c:v>15.126092897640749</c:v>
                </c:pt>
                <c:pt idx="54">
                  <c:v>14.997588231872422</c:v>
                </c:pt>
                <c:pt idx="55">
                  <c:v>15.108714336424084</c:v>
                </c:pt>
                <c:pt idx="56">
                  <c:v>15.836375719768103</c:v>
                </c:pt>
                <c:pt idx="57">
                  <c:v>15.710400610938565</c:v>
                </c:pt>
                <c:pt idx="58">
                  <c:v>14.947632767047491</c:v>
                </c:pt>
                <c:pt idx="59">
                  <c:v>14.728274076668567</c:v>
                </c:pt>
                <c:pt idx="60">
                  <c:v>15.286702812341199</c:v>
                </c:pt>
                <c:pt idx="61">
                  <c:v>15.66822930822339</c:v>
                </c:pt>
                <c:pt idx="62">
                  <c:v>15.273857014310689</c:v>
                </c:pt>
                <c:pt idx="63">
                  <c:v>15.426591063796197</c:v>
                </c:pt>
                <c:pt idx="64">
                  <c:v>15.58092558724249</c:v>
                </c:pt>
                <c:pt idx="65">
                  <c:v>16.024948031801497</c:v>
                </c:pt>
                <c:pt idx="66">
                  <c:v>16.655799687072843</c:v>
                </c:pt>
                <c:pt idx="67">
                  <c:v>15.946127443377708</c:v>
                </c:pt>
                <c:pt idx="68">
                  <c:v>15.895993756633567</c:v>
                </c:pt>
                <c:pt idx="69">
                  <c:v>15.545584924939005</c:v>
                </c:pt>
                <c:pt idx="70">
                  <c:v>16.539216615069247</c:v>
                </c:pt>
                <c:pt idx="71">
                  <c:v>16.155715608440847</c:v>
                </c:pt>
                <c:pt idx="72">
                  <c:v>16.696998920303134</c:v>
                </c:pt>
                <c:pt idx="73">
                  <c:v>16.946322088229447</c:v>
                </c:pt>
                <c:pt idx="74">
                  <c:v>16.984256282430891</c:v>
                </c:pt>
                <c:pt idx="75">
                  <c:v>16.240384613494665</c:v>
                </c:pt>
                <c:pt idx="76">
                  <c:v>16.430662705884718</c:v>
                </c:pt>
                <c:pt idx="77">
                  <c:v>17.075356408748942</c:v>
                </c:pt>
                <c:pt idx="78">
                  <c:v>16.495672859450217</c:v>
                </c:pt>
                <c:pt idx="79">
                  <c:v>16.156911086444495</c:v>
                </c:pt>
                <c:pt idx="80">
                  <c:v>15.74833219009297</c:v>
                </c:pt>
                <c:pt idx="81">
                  <c:v>16.069783381578205</c:v>
                </c:pt>
                <c:pt idx="82">
                  <c:v>15.872595648042401</c:v>
                </c:pt>
                <c:pt idx="83">
                  <c:v>14.872124909312266</c:v>
                </c:pt>
                <c:pt idx="84">
                  <c:v>14.65955432162411</c:v>
                </c:pt>
                <c:pt idx="85">
                  <c:v>15.347351947681005</c:v>
                </c:pt>
                <c:pt idx="86">
                  <c:v>16.185123648510817</c:v>
                </c:pt>
                <c:pt idx="87">
                  <c:v>15.750325433295593</c:v>
                </c:pt>
                <c:pt idx="88">
                  <c:v>15.58667527442929</c:v>
                </c:pt>
                <c:pt idx="89">
                  <c:v>15.516150773167737</c:v>
                </c:pt>
                <c:pt idx="90">
                  <c:v>15.593318446626968</c:v>
                </c:pt>
                <c:pt idx="91">
                  <c:v>15.334477552417853</c:v>
                </c:pt>
                <c:pt idx="92">
                  <c:v>14.762471837952496</c:v>
                </c:pt>
                <c:pt idx="93">
                  <c:v>14.394328934224244</c:v>
                </c:pt>
                <c:pt idx="94">
                  <c:v>14.301072378625047</c:v>
                </c:pt>
                <c:pt idx="95">
                  <c:v>15.122107425695171</c:v>
                </c:pt>
                <c:pt idx="96">
                  <c:v>15.531218609354262</c:v>
                </c:pt>
                <c:pt idx="97">
                  <c:v>15.667125173499636</c:v>
                </c:pt>
                <c:pt idx="98">
                  <c:v>16.254464015179952</c:v>
                </c:pt>
                <c:pt idx="99">
                  <c:v>15.848633460179085</c:v>
                </c:pt>
                <c:pt idx="100">
                  <c:v>16.673993549324688</c:v>
                </c:pt>
                <c:pt idx="101">
                  <c:v>16.316430051187648</c:v>
                </c:pt>
                <c:pt idx="102">
                  <c:v>16.427279264569137</c:v>
                </c:pt>
                <c:pt idx="103">
                  <c:v>15.872486303016931</c:v>
                </c:pt>
                <c:pt idx="104">
                  <c:v>16.320628911773085</c:v>
                </c:pt>
                <c:pt idx="105">
                  <c:v>16.749269157837308</c:v>
                </c:pt>
                <c:pt idx="106">
                  <c:v>16.575886314623222</c:v>
                </c:pt>
                <c:pt idx="107">
                  <c:v>15.441721822876923</c:v>
                </c:pt>
                <c:pt idx="108">
                  <c:v>14.261375635220087</c:v>
                </c:pt>
                <c:pt idx="109">
                  <c:v>16.036828798752875</c:v>
                </c:pt>
                <c:pt idx="110">
                  <c:v>15.930465975508152</c:v>
                </c:pt>
                <c:pt idx="111">
                  <c:v>16.52946500866609</c:v>
                </c:pt>
                <c:pt idx="112">
                  <c:v>16.487464179095117</c:v>
                </c:pt>
                <c:pt idx="113">
                  <c:v>16.798465473321272</c:v>
                </c:pt>
                <c:pt idx="114">
                  <c:v>16.370742113701603</c:v>
                </c:pt>
                <c:pt idx="115">
                  <c:v>16.562623602583123</c:v>
                </c:pt>
                <c:pt idx="116">
                  <c:v>17.354535284112494</c:v>
                </c:pt>
                <c:pt idx="117">
                  <c:v>17.195044198593983</c:v>
                </c:pt>
                <c:pt idx="118">
                  <c:v>18.495604223794206</c:v>
                </c:pt>
                <c:pt idx="119">
                  <c:v>17.243229774217166</c:v>
                </c:pt>
                <c:pt idx="120">
                  <c:v>18.222362003797716</c:v>
                </c:pt>
                <c:pt idx="121">
                  <c:v>18.08336765237296</c:v>
                </c:pt>
                <c:pt idx="122">
                  <c:v>18.839777998892494</c:v>
                </c:pt>
                <c:pt idx="123">
                  <c:v>19.25340819192051</c:v>
                </c:pt>
                <c:pt idx="124">
                  <c:v>19.396700496580575</c:v>
                </c:pt>
                <c:pt idx="125">
                  <c:v>19.667878542495988</c:v>
                </c:pt>
                <c:pt idx="126">
                  <c:v>19.733240299615385</c:v>
                </c:pt>
                <c:pt idx="127">
                  <c:v>20.587522584729484</c:v>
                </c:pt>
                <c:pt idx="128">
                  <c:v>20.123643348816532</c:v>
                </c:pt>
                <c:pt idx="129">
                  <c:v>20.284806897147373</c:v>
                </c:pt>
                <c:pt idx="130">
                  <c:v>19.932455429862831</c:v>
                </c:pt>
                <c:pt idx="131">
                  <c:v>19.566703198040418</c:v>
                </c:pt>
                <c:pt idx="132">
                  <c:v>18.721705344389672</c:v>
                </c:pt>
                <c:pt idx="133">
                  <c:v>18.711867167074868</c:v>
                </c:pt>
                <c:pt idx="134">
                  <c:v>17.985986609643817</c:v>
                </c:pt>
                <c:pt idx="135">
                  <c:v>17.692726399515838</c:v>
                </c:pt>
                <c:pt idx="136">
                  <c:v>17.233447522048394</c:v>
                </c:pt>
                <c:pt idx="137">
                  <c:v>16.155883475436305</c:v>
                </c:pt>
                <c:pt idx="138">
                  <c:v>15.625935863625124</c:v>
                </c:pt>
                <c:pt idx="139">
                  <c:v>16.194809844766425</c:v>
                </c:pt>
                <c:pt idx="140">
                  <c:v>16.355624102002892</c:v>
                </c:pt>
                <c:pt idx="141">
                  <c:v>17.515062209462215</c:v>
                </c:pt>
                <c:pt idx="142">
                  <c:v>17.692072113749564</c:v>
                </c:pt>
                <c:pt idx="143">
                  <c:v>17.184706575758391</c:v>
                </c:pt>
                <c:pt idx="144">
                  <c:v>15.984298035368003</c:v>
                </c:pt>
                <c:pt idx="145">
                  <c:v>16.517760372458095</c:v>
                </c:pt>
                <c:pt idx="146">
                  <c:v>17.18676897694106</c:v>
                </c:pt>
                <c:pt idx="147">
                  <c:v>18.283110841385799</c:v>
                </c:pt>
                <c:pt idx="148">
                  <c:v>17.673921990558018</c:v>
                </c:pt>
                <c:pt idx="149">
                  <c:v>19.760996287715326</c:v>
                </c:pt>
                <c:pt idx="150">
                  <c:v>19.78769466978942</c:v>
                </c:pt>
                <c:pt idx="151">
                  <c:v>20.784698255613701</c:v>
                </c:pt>
                <c:pt idx="152">
                  <c:v>20.791094994019542</c:v>
                </c:pt>
                <c:pt idx="153">
                  <c:v>19.955884225698423</c:v>
                </c:pt>
                <c:pt idx="154">
                  <c:v>19.998617702248385</c:v>
                </c:pt>
                <c:pt idx="155">
                  <c:v>20.469193576306299</c:v>
                </c:pt>
                <c:pt idx="156">
                  <c:v>19.517785488050365</c:v>
                </c:pt>
                <c:pt idx="157">
                  <c:v>19.081174869530745</c:v>
                </c:pt>
                <c:pt idx="158">
                  <c:v>19.008276054320003</c:v>
                </c:pt>
                <c:pt idx="159">
                  <c:v>18.740783058520091</c:v>
                </c:pt>
                <c:pt idx="160">
                  <c:v>18.575694630042616</c:v>
                </c:pt>
                <c:pt idx="161">
                  <c:v>19.628272220254519</c:v>
                </c:pt>
                <c:pt idx="162">
                  <c:v>20.126659226957695</c:v>
                </c:pt>
                <c:pt idx="163">
                  <c:v>20.871912638090272</c:v>
                </c:pt>
                <c:pt idx="164">
                  <c:v>21.164490114999008</c:v>
                </c:pt>
                <c:pt idx="165">
                  <c:v>20.95269149179429</c:v>
                </c:pt>
                <c:pt idx="166">
                  <c:v>20.125042416866645</c:v>
                </c:pt>
                <c:pt idx="167">
                  <c:v>19.824010748489151</c:v>
                </c:pt>
                <c:pt idx="168">
                  <c:v>19.396446569833653</c:v>
                </c:pt>
                <c:pt idx="169">
                  <c:v>18.98321680345013</c:v>
                </c:pt>
                <c:pt idx="170">
                  <c:v>19.940800455188537</c:v>
                </c:pt>
                <c:pt idx="171">
                  <c:v>19.934214268510424</c:v>
                </c:pt>
                <c:pt idx="172">
                  <c:v>19.473772494647545</c:v>
                </c:pt>
                <c:pt idx="173">
                  <c:v>19.979875188544288</c:v>
                </c:pt>
                <c:pt idx="174">
                  <c:v>19.917644043435157</c:v>
                </c:pt>
                <c:pt idx="175">
                  <c:v>19.356042728226228</c:v>
                </c:pt>
                <c:pt idx="176">
                  <c:v>19.342493846136815</c:v>
                </c:pt>
                <c:pt idx="177">
                  <c:v>20.245186918689129</c:v>
                </c:pt>
                <c:pt idx="178">
                  <c:v>20.13102835102967</c:v>
                </c:pt>
                <c:pt idx="179">
                  <c:v>20.946442992706764</c:v>
                </c:pt>
                <c:pt idx="180">
                  <c:v>20.37790221708601</c:v>
                </c:pt>
                <c:pt idx="181">
                  <c:v>20.084575097226612</c:v>
                </c:pt>
                <c:pt idx="182">
                  <c:v>18.344825747832822</c:v>
                </c:pt>
                <c:pt idx="183">
                  <c:v>19.152498597816486</c:v>
                </c:pt>
                <c:pt idx="184">
                  <c:v>19.664108800359028</c:v>
                </c:pt>
                <c:pt idx="185">
                  <c:v>19.071975960906872</c:v>
                </c:pt>
                <c:pt idx="186">
                  <c:v>18.949272491745642</c:v>
                </c:pt>
                <c:pt idx="187">
                  <c:v>19.22703633386476</c:v>
                </c:pt>
                <c:pt idx="188">
                  <c:v>18.945549929560094</c:v>
                </c:pt>
                <c:pt idx="189">
                  <c:v>18.926516358913666</c:v>
                </c:pt>
                <c:pt idx="190">
                  <c:v>18.08426358135517</c:v>
                </c:pt>
                <c:pt idx="191">
                  <c:v>17.570499495384389</c:v>
                </c:pt>
                <c:pt idx="192">
                  <c:v>18.144855474919016</c:v>
                </c:pt>
                <c:pt idx="193">
                  <c:v>17.377269843057913</c:v>
                </c:pt>
                <c:pt idx="194">
                  <c:v>17.322252977873394</c:v>
                </c:pt>
                <c:pt idx="195">
                  <c:v>17.362993097015512</c:v>
                </c:pt>
                <c:pt idx="196">
                  <c:v>17.656685983734807</c:v>
                </c:pt>
                <c:pt idx="197">
                  <c:v>16.928128987608005</c:v>
                </c:pt>
                <c:pt idx="198">
                  <c:v>17.275706708221385</c:v>
                </c:pt>
                <c:pt idx="199">
                  <c:v>17.890699676898347</c:v>
                </c:pt>
                <c:pt idx="200">
                  <c:v>18.006568309436663</c:v>
                </c:pt>
                <c:pt idx="201">
                  <c:v>18.086503297874959</c:v>
                </c:pt>
                <c:pt idx="202">
                  <c:v>18.262076156911789</c:v>
                </c:pt>
                <c:pt idx="203">
                  <c:v>18.805950183400689</c:v>
                </c:pt>
                <c:pt idx="204">
                  <c:v>18.434513638944392</c:v>
                </c:pt>
                <c:pt idx="205">
                  <c:v>19.33710350028311</c:v>
                </c:pt>
                <c:pt idx="206">
                  <c:v>18.087491442085909</c:v>
                </c:pt>
                <c:pt idx="207">
                  <c:v>18.99760175569595</c:v>
                </c:pt>
                <c:pt idx="208">
                  <c:v>19.046504936738572</c:v>
                </c:pt>
                <c:pt idx="209">
                  <c:v>18.782605735177846</c:v>
                </c:pt>
                <c:pt idx="210">
                  <c:v>17.279647450820246</c:v>
                </c:pt>
                <c:pt idx="211">
                  <c:v>17.191099264770408</c:v>
                </c:pt>
                <c:pt idx="212">
                  <c:v>16.695078444697302</c:v>
                </c:pt>
                <c:pt idx="213">
                  <c:v>15.428384612299437</c:v>
                </c:pt>
                <c:pt idx="214">
                  <c:v>17.118211234034561</c:v>
                </c:pt>
                <c:pt idx="215">
                  <c:v>17.242452847225795</c:v>
                </c:pt>
                <c:pt idx="216">
                  <c:v>17.50246556121181</c:v>
                </c:pt>
                <c:pt idx="217">
                  <c:v>17.411541556139333</c:v>
                </c:pt>
                <c:pt idx="218">
                  <c:v>16.723352276466617</c:v>
                </c:pt>
                <c:pt idx="219">
                  <c:v>17.628863550973662</c:v>
                </c:pt>
                <c:pt idx="220">
                  <c:v>17.85062572509333</c:v>
                </c:pt>
                <c:pt idx="221">
                  <c:v>18.500528313027036</c:v>
                </c:pt>
                <c:pt idx="222">
                  <c:v>19.102275682816941</c:v>
                </c:pt>
                <c:pt idx="223">
                  <c:v>18.368040076534424</c:v>
                </c:pt>
                <c:pt idx="224">
                  <c:v>18.544104757666538</c:v>
                </c:pt>
                <c:pt idx="225">
                  <c:v>18.128839799316367</c:v>
                </c:pt>
                <c:pt idx="226">
                  <c:v>17.622697964538766</c:v>
                </c:pt>
                <c:pt idx="227">
                  <c:v>16.723156706303552</c:v>
                </c:pt>
                <c:pt idx="228">
                  <c:v>17.732177124825846</c:v>
                </c:pt>
                <c:pt idx="229">
                  <c:v>17.933158382854497</c:v>
                </c:pt>
                <c:pt idx="230">
                  <c:v>16.693880470737167</c:v>
                </c:pt>
                <c:pt idx="231">
                  <c:v>18.110790068810616</c:v>
                </c:pt>
                <c:pt idx="232">
                  <c:v>17.878151031524801</c:v>
                </c:pt>
                <c:pt idx="233">
                  <c:v>17.729264932294782</c:v>
                </c:pt>
                <c:pt idx="234">
                  <c:v>17.537345943540927</c:v>
                </c:pt>
                <c:pt idx="235">
                  <c:v>18.004025678797117</c:v>
                </c:pt>
                <c:pt idx="236">
                  <c:v>18.916525911649792</c:v>
                </c:pt>
                <c:pt idx="237">
                  <c:v>18.899196479191531</c:v>
                </c:pt>
                <c:pt idx="238">
                  <c:v>18.329598989655153</c:v>
                </c:pt>
                <c:pt idx="239">
                  <c:v>19.970254471573849</c:v>
                </c:pt>
                <c:pt idx="240">
                  <c:v>20.115268368145799</c:v>
                </c:pt>
                <c:pt idx="241">
                  <c:v>19.184400351393343</c:v>
                </c:pt>
                <c:pt idx="242">
                  <c:v>18.911819245970616</c:v>
                </c:pt>
                <c:pt idx="243">
                  <c:v>19.024537577957712</c:v>
                </c:pt>
                <c:pt idx="244">
                  <c:v>18.817475335599475</c:v>
                </c:pt>
                <c:pt idx="245">
                  <c:v>18.719111787145657</c:v>
                </c:pt>
                <c:pt idx="246">
                  <c:v>18.625555012726032</c:v>
                </c:pt>
                <c:pt idx="247">
                  <c:v>16.875681031313054</c:v>
                </c:pt>
                <c:pt idx="248">
                  <c:v>19.141191001959136</c:v>
                </c:pt>
                <c:pt idx="249">
                  <c:v>18.381318820977533</c:v>
                </c:pt>
                <c:pt idx="250">
                  <c:v>18.046210216930277</c:v>
                </c:pt>
                <c:pt idx="251">
                  <c:v>18.833234914853257</c:v>
                </c:pt>
                <c:pt idx="252">
                  <c:v>18.493557063066678</c:v>
                </c:pt>
                <c:pt idx="253">
                  <c:v>18.619936454088055</c:v>
                </c:pt>
                <c:pt idx="254">
                  <c:v>18.612055408814125</c:v>
                </c:pt>
                <c:pt idx="255">
                  <c:v>18.811493418868832</c:v>
                </c:pt>
                <c:pt idx="256">
                  <c:v>18.815161832647298</c:v>
                </c:pt>
                <c:pt idx="257">
                  <c:v>19.195697998696769</c:v>
                </c:pt>
                <c:pt idx="258">
                  <c:v>19.388502832577654</c:v>
                </c:pt>
                <c:pt idx="259">
                  <c:v>19.284949959476013</c:v>
                </c:pt>
                <c:pt idx="260">
                  <c:v>18.728808578983219</c:v>
                </c:pt>
                <c:pt idx="261">
                  <c:v>18.97770949651256</c:v>
                </c:pt>
                <c:pt idx="262">
                  <c:v>17.948062337394546</c:v>
                </c:pt>
                <c:pt idx="263">
                  <c:v>17.954803621131312</c:v>
                </c:pt>
                <c:pt idx="264">
                  <c:v>18.386318329260948</c:v>
                </c:pt>
                <c:pt idx="265">
                  <c:v>17.514298760318674</c:v>
                </c:pt>
                <c:pt idx="266">
                  <c:v>17.146876213803161</c:v>
                </c:pt>
                <c:pt idx="267">
                  <c:v>17.564630495081484</c:v>
                </c:pt>
                <c:pt idx="268">
                  <c:v>17.602031540899187</c:v>
                </c:pt>
                <c:pt idx="269">
                  <c:v>16.870696541191656</c:v>
                </c:pt>
                <c:pt idx="270">
                  <c:v>15.122228192050944</c:v>
                </c:pt>
                <c:pt idx="271">
                  <c:v>16.99142345567261</c:v>
                </c:pt>
                <c:pt idx="272">
                  <c:v>17.446858039344118</c:v>
                </c:pt>
                <c:pt idx="273">
                  <c:v>17.731245706719168</c:v>
                </c:pt>
                <c:pt idx="274">
                  <c:v>17.75811899162041</c:v>
                </c:pt>
                <c:pt idx="275">
                  <c:v>17.460581097798297</c:v>
                </c:pt>
                <c:pt idx="276">
                  <c:v>17.643305225373549</c:v>
                </c:pt>
                <c:pt idx="277">
                  <c:v>17.214570157414371</c:v>
                </c:pt>
                <c:pt idx="278">
                  <c:v>15.853710914611499</c:v>
                </c:pt>
                <c:pt idx="279">
                  <c:v>16.004691320643804</c:v>
                </c:pt>
                <c:pt idx="280">
                  <c:v>15.733094101281315</c:v>
                </c:pt>
                <c:pt idx="281">
                  <c:v>15.940547317007795</c:v>
                </c:pt>
                <c:pt idx="282">
                  <c:v>17.8139679781255</c:v>
                </c:pt>
                <c:pt idx="283">
                  <c:v>18.342201708300173</c:v>
                </c:pt>
                <c:pt idx="284">
                  <c:v>18.642273181172541</c:v>
                </c:pt>
                <c:pt idx="285">
                  <c:v>18.284125590229845</c:v>
                </c:pt>
                <c:pt idx="286">
                  <c:v>17.390796048565601</c:v>
                </c:pt>
                <c:pt idx="287">
                  <c:v>17.859216465160262</c:v>
                </c:pt>
                <c:pt idx="288">
                  <c:v>17.531514555055246</c:v>
                </c:pt>
                <c:pt idx="289">
                  <c:v>17.746085749375311</c:v>
                </c:pt>
                <c:pt idx="290">
                  <c:v>17.194630552751345</c:v>
                </c:pt>
                <c:pt idx="291">
                  <c:v>16.561479051501312</c:v>
                </c:pt>
                <c:pt idx="292">
                  <c:v>17.026483838986294</c:v>
                </c:pt>
                <c:pt idx="293">
                  <c:v>16.897819220262836</c:v>
                </c:pt>
                <c:pt idx="294">
                  <c:v>16.856810928325501</c:v>
                </c:pt>
                <c:pt idx="295">
                  <c:v>17.464618483833529</c:v>
                </c:pt>
                <c:pt idx="296">
                  <c:v>17.89286770537289</c:v>
                </c:pt>
                <c:pt idx="297">
                  <c:v>16.999116126432163</c:v>
                </c:pt>
                <c:pt idx="298">
                  <c:v>16.770486373927</c:v>
                </c:pt>
                <c:pt idx="299">
                  <c:v>17.077935620415367</c:v>
                </c:pt>
                <c:pt idx="300">
                  <c:v>17.742872581666361</c:v>
                </c:pt>
                <c:pt idx="301">
                  <c:v>19.210193930370338</c:v>
                </c:pt>
                <c:pt idx="302">
                  <c:v>19.443786770126277</c:v>
                </c:pt>
                <c:pt idx="303">
                  <c:v>19.191078633218712</c:v>
                </c:pt>
                <c:pt idx="304">
                  <c:v>16.26536444934877</c:v>
                </c:pt>
                <c:pt idx="305">
                  <c:v>17.419443950184849</c:v>
                </c:pt>
                <c:pt idx="306">
                  <c:v>17.808216081284794</c:v>
                </c:pt>
                <c:pt idx="307">
                  <c:v>17.778561265495025</c:v>
                </c:pt>
                <c:pt idx="308">
                  <c:v>17.422418644544237</c:v>
                </c:pt>
                <c:pt idx="309">
                  <c:v>18.575794471442588</c:v>
                </c:pt>
                <c:pt idx="310">
                  <c:v>17.965935179606223</c:v>
                </c:pt>
                <c:pt idx="311">
                  <c:v>16.879921782184397</c:v>
                </c:pt>
                <c:pt idx="312">
                  <c:v>17.954069543154038</c:v>
                </c:pt>
                <c:pt idx="313">
                  <c:v>17.934586816736491</c:v>
                </c:pt>
                <c:pt idx="314">
                  <c:v>18.106513568751286</c:v>
                </c:pt>
                <c:pt idx="315">
                  <c:v>17.849589122871695</c:v>
                </c:pt>
                <c:pt idx="316">
                  <c:v>17.363229515973146</c:v>
                </c:pt>
                <c:pt idx="317">
                  <c:v>18.313492267253299</c:v>
                </c:pt>
                <c:pt idx="318">
                  <c:v>18.430930421572267</c:v>
                </c:pt>
                <c:pt idx="319">
                  <c:v>18.759617264806657</c:v>
                </c:pt>
                <c:pt idx="320">
                  <c:v>18.304479284293528</c:v>
                </c:pt>
                <c:pt idx="321">
                  <c:v>18.568136606283669</c:v>
                </c:pt>
                <c:pt idx="322">
                  <c:v>18.914169312978327</c:v>
                </c:pt>
                <c:pt idx="323">
                  <c:v>19.514932685394061</c:v>
                </c:pt>
                <c:pt idx="324">
                  <c:v>18.902012020503417</c:v>
                </c:pt>
                <c:pt idx="325">
                  <c:v>18.715111442096379</c:v>
                </c:pt>
                <c:pt idx="326">
                  <c:v>18.585882288004548</c:v>
                </c:pt>
                <c:pt idx="327">
                  <c:v>18.099356270358399</c:v>
                </c:pt>
                <c:pt idx="328">
                  <c:v>18.555006590950253</c:v>
                </c:pt>
                <c:pt idx="329">
                  <c:v>18.74401770177176</c:v>
                </c:pt>
                <c:pt idx="330">
                  <c:v>19.102042041134897</c:v>
                </c:pt>
                <c:pt idx="331">
                  <c:v>17.620528325513632</c:v>
                </c:pt>
                <c:pt idx="332">
                  <c:v>18.846020198438726</c:v>
                </c:pt>
                <c:pt idx="333">
                  <c:v>18.8090923242498</c:v>
                </c:pt>
                <c:pt idx="334">
                  <c:v>18.339279933072714</c:v>
                </c:pt>
                <c:pt idx="335">
                  <c:v>17.840646128375621</c:v>
                </c:pt>
                <c:pt idx="336">
                  <c:v>17.766530468035473</c:v>
                </c:pt>
                <c:pt idx="337">
                  <c:v>17.494757624202883</c:v>
                </c:pt>
                <c:pt idx="338">
                  <c:v>17.68267473845329</c:v>
                </c:pt>
                <c:pt idx="339">
                  <c:v>17.540093724852685</c:v>
                </c:pt>
                <c:pt idx="340">
                  <c:v>17.869822255644291</c:v>
                </c:pt>
                <c:pt idx="341">
                  <c:v>18.612082782157984</c:v>
                </c:pt>
                <c:pt idx="342">
                  <c:v>17.917259614103827</c:v>
                </c:pt>
                <c:pt idx="343">
                  <c:v>17.022035158298213</c:v>
                </c:pt>
                <c:pt idx="344">
                  <c:v>16.185896625056337</c:v>
                </c:pt>
                <c:pt idx="345">
                  <c:v>15.073976543863859</c:v>
                </c:pt>
                <c:pt idx="346">
                  <c:v>16.850522851817274</c:v>
                </c:pt>
                <c:pt idx="347">
                  <c:v>17.090431353964718</c:v>
                </c:pt>
                <c:pt idx="348">
                  <c:v>15.797712531669513</c:v>
                </c:pt>
                <c:pt idx="349">
                  <c:v>15.339920243698339</c:v>
                </c:pt>
                <c:pt idx="350">
                  <c:v>17.662642533216953</c:v>
                </c:pt>
                <c:pt idx="351">
                  <c:v>17.784171045657267</c:v>
                </c:pt>
                <c:pt idx="352">
                  <c:v>17.695092414332102</c:v>
                </c:pt>
                <c:pt idx="353">
                  <c:v>17.455930890513592</c:v>
                </c:pt>
                <c:pt idx="354">
                  <c:v>17.031260250112211</c:v>
                </c:pt>
                <c:pt idx="355">
                  <c:v>17.100013752268229</c:v>
                </c:pt>
                <c:pt idx="356">
                  <c:v>16.85926523265881</c:v>
                </c:pt>
                <c:pt idx="357">
                  <c:v>16.56963961234591</c:v>
                </c:pt>
                <c:pt idx="358">
                  <c:v>16.674968715418725</c:v>
                </c:pt>
                <c:pt idx="359">
                  <c:v>17.300175481789747</c:v>
                </c:pt>
                <c:pt idx="360">
                  <c:v>18.340835337518612</c:v>
                </c:pt>
                <c:pt idx="361">
                  <c:v>19.072865846423163</c:v>
                </c:pt>
                <c:pt idx="362">
                  <c:v>19.067333024538197</c:v>
                </c:pt>
                <c:pt idx="363">
                  <c:v>18.431028179680354</c:v>
                </c:pt>
                <c:pt idx="364">
                  <c:v>18.540422896511306</c:v>
                </c:pt>
                <c:pt idx="365">
                  <c:v>17.837612706383926</c:v>
                </c:pt>
                <c:pt idx="366">
                  <c:v>17.347426207568802</c:v>
                </c:pt>
                <c:pt idx="367">
                  <c:v>15.353101558863184</c:v>
                </c:pt>
                <c:pt idx="368">
                  <c:v>17.145570985883314</c:v>
                </c:pt>
                <c:pt idx="369">
                  <c:v>17.818189038047382</c:v>
                </c:pt>
                <c:pt idx="370">
                  <c:v>16.915101305804711</c:v>
                </c:pt>
                <c:pt idx="371">
                  <c:v>18.123854891530289</c:v>
                </c:pt>
                <c:pt idx="372">
                  <c:v>18.729693137012074</c:v>
                </c:pt>
                <c:pt idx="373">
                  <c:v>19.136605195325863</c:v>
                </c:pt>
                <c:pt idx="374">
                  <c:v>19.2222768205826</c:v>
                </c:pt>
                <c:pt idx="375">
                  <c:v>18.80136517378606</c:v>
                </c:pt>
                <c:pt idx="376">
                  <c:v>18.004093651751841</c:v>
                </c:pt>
                <c:pt idx="377">
                  <c:v>15.482096536397929</c:v>
                </c:pt>
                <c:pt idx="378">
                  <c:v>18.209957430507533</c:v>
                </c:pt>
                <c:pt idx="379">
                  <c:v>18.037851858165538</c:v>
                </c:pt>
                <c:pt idx="380">
                  <c:v>16.941908238107981</c:v>
                </c:pt>
                <c:pt idx="381">
                  <c:v>17.333893938498605</c:v>
                </c:pt>
                <c:pt idx="382">
                  <c:v>16.783800299498534</c:v>
                </c:pt>
                <c:pt idx="383">
                  <c:v>16.990139203324301</c:v>
                </c:pt>
                <c:pt idx="384">
                  <c:v>15.822427414201037</c:v>
                </c:pt>
                <c:pt idx="385">
                  <c:v>16.890135716401232</c:v>
                </c:pt>
                <c:pt idx="386">
                  <c:v>16.297571940274985</c:v>
                </c:pt>
                <c:pt idx="387">
                  <c:v>16.827595786166768</c:v>
                </c:pt>
                <c:pt idx="388">
                  <c:v>17.884658849741413</c:v>
                </c:pt>
                <c:pt idx="389">
                  <c:v>17.720642968001258</c:v>
                </c:pt>
                <c:pt idx="390">
                  <c:v>18.357904096843821</c:v>
                </c:pt>
                <c:pt idx="391">
                  <c:v>17.024302763262629</c:v>
                </c:pt>
                <c:pt idx="392">
                  <c:v>15.857650069772085</c:v>
                </c:pt>
                <c:pt idx="393">
                  <c:v>16.69977765447393</c:v>
                </c:pt>
                <c:pt idx="394">
                  <c:v>18.262022602178654</c:v>
                </c:pt>
                <c:pt idx="395">
                  <c:v>17.521215011402326</c:v>
                </c:pt>
                <c:pt idx="396">
                  <c:v>16.805809008014624</c:v>
                </c:pt>
                <c:pt idx="397">
                  <c:v>15.90407020662888</c:v>
                </c:pt>
                <c:pt idx="398">
                  <c:v>16.733722973794993</c:v>
                </c:pt>
                <c:pt idx="399">
                  <c:v>16.006843728860883</c:v>
                </c:pt>
                <c:pt idx="400">
                  <c:v>16.165360325359813</c:v>
                </c:pt>
                <c:pt idx="401">
                  <c:v>15.644103843386638</c:v>
                </c:pt>
                <c:pt idx="402">
                  <c:v>15.850598302956064</c:v>
                </c:pt>
                <c:pt idx="403">
                  <c:v>15.998251426360859</c:v>
                </c:pt>
                <c:pt idx="404">
                  <c:v>15.746941563722267</c:v>
                </c:pt>
                <c:pt idx="405">
                  <c:v>16.129149175705582</c:v>
                </c:pt>
                <c:pt idx="406">
                  <c:v>16.909567238156761</c:v>
                </c:pt>
                <c:pt idx="407">
                  <c:v>16.749519566381093</c:v>
                </c:pt>
                <c:pt idx="408">
                  <c:v>16.815928947237794</c:v>
                </c:pt>
                <c:pt idx="409">
                  <c:v>16.701375510654319</c:v>
                </c:pt>
                <c:pt idx="410">
                  <c:v>15.071374191836922</c:v>
                </c:pt>
                <c:pt idx="411">
                  <c:v>15.760133578376314</c:v>
                </c:pt>
                <c:pt idx="412">
                  <c:v>15.885018982219107</c:v>
                </c:pt>
                <c:pt idx="413">
                  <c:v>16.390984589047331</c:v>
                </c:pt>
                <c:pt idx="414">
                  <c:v>15.725867241170119</c:v>
                </c:pt>
                <c:pt idx="415">
                  <c:v>17.088096843721189</c:v>
                </c:pt>
                <c:pt idx="416">
                  <c:v>15.514429301471392</c:v>
                </c:pt>
                <c:pt idx="417">
                  <c:v>15.764694805032343</c:v>
                </c:pt>
                <c:pt idx="418">
                  <c:v>14.980837225829681</c:v>
                </c:pt>
                <c:pt idx="419">
                  <c:v>14.57910673387628</c:v>
                </c:pt>
                <c:pt idx="420">
                  <c:v>14.164434843621024</c:v>
                </c:pt>
                <c:pt idx="421">
                  <c:v>14.663480849308625</c:v>
                </c:pt>
                <c:pt idx="422">
                  <c:v>15.784135093871692</c:v>
                </c:pt>
                <c:pt idx="423">
                  <c:v>16.52663628146853</c:v>
                </c:pt>
                <c:pt idx="424">
                  <c:v>14.025110238117946</c:v>
                </c:pt>
                <c:pt idx="425">
                  <c:v>16.243894360926827</c:v>
                </c:pt>
                <c:pt idx="426">
                  <c:v>18.685879463920376</c:v>
                </c:pt>
                <c:pt idx="427">
                  <c:v>18.589468127022243</c:v>
                </c:pt>
                <c:pt idx="428">
                  <c:v>19.305127195049611</c:v>
                </c:pt>
                <c:pt idx="429">
                  <c:v>17.333885663344073</c:v>
                </c:pt>
                <c:pt idx="430">
                  <c:v>18.352835269231651</c:v>
                </c:pt>
                <c:pt idx="431">
                  <c:v>18.249735864016959</c:v>
                </c:pt>
                <c:pt idx="432">
                  <c:v>19.699909487249503</c:v>
                </c:pt>
                <c:pt idx="433">
                  <c:v>18.993463161779662</c:v>
                </c:pt>
                <c:pt idx="434">
                  <c:v>18.855001698687587</c:v>
                </c:pt>
                <c:pt idx="435">
                  <c:v>18.777272328316915</c:v>
                </c:pt>
                <c:pt idx="436">
                  <c:v>18.350454974312534</c:v>
                </c:pt>
                <c:pt idx="437">
                  <c:v>18.667665183415334</c:v>
                </c:pt>
                <c:pt idx="438">
                  <c:v>17.24752064718011</c:v>
                </c:pt>
                <c:pt idx="439">
                  <c:v>15.866690107051388</c:v>
                </c:pt>
                <c:pt idx="440">
                  <c:v>17.374751862486228</c:v>
                </c:pt>
                <c:pt idx="441">
                  <c:v>15.890982792317811</c:v>
                </c:pt>
                <c:pt idx="442">
                  <c:v>16.61609225742659</c:v>
                </c:pt>
                <c:pt idx="443">
                  <c:v>18.357282921902311</c:v>
                </c:pt>
                <c:pt idx="444">
                  <c:v>17.703039442067688</c:v>
                </c:pt>
                <c:pt idx="445">
                  <c:v>18.471986303361724</c:v>
                </c:pt>
                <c:pt idx="446">
                  <c:v>18.282633331656832</c:v>
                </c:pt>
                <c:pt idx="447">
                  <c:v>16.539360980062106</c:v>
                </c:pt>
                <c:pt idx="448">
                  <c:v>17.157814560914506</c:v>
                </c:pt>
                <c:pt idx="449">
                  <c:v>16.888534158179311</c:v>
                </c:pt>
                <c:pt idx="450">
                  <c:v>16.564008255547137</c:v>
                </c:pt>
                <c:pt idx="451">
                  <c:v>17.727364384566062</c:v>
                </c:pt>
                <c:pt idx="452">
                  <c:v>16.361695459353705</c:v>
                </c:pt>
                <c:pt idx="453">
                  <c:v>18.288562305289247</c:v>
                </c:pt>
                <c:pt idx="454">
                  <c:v>17.856319498090777</c:v>
                </c:pt>
                <c:pt idx="455">
                  <c:v>16.602657189906232</c:v>
                </c:pt>
                <c:pt idx="456">
                  <c:v>16.893967222827936</c:v>
                </c:pt>
                <c:pt idx="457">
                  <c:v>16.737426046908237</c:v>
                </c:pt>
                <c:pt idx="458">
                  <c:v>16.884202337564187</c:v>
                </c:pt>
                <c:pt idx="459">
                  <c:v>17.014889434704497</c:v>
                </c:pt>
                <c:pt idx="460">
                  <c:v>17.817436294979505</c:v>
                </c:pt>
                <c:pt idx="461">
                  <c:v>18.662353420623329</c:v>
                </c:pt>
                <c:pt idx="462">
                  <c:v>19.038114619008983</c:v>
                </c:pt>
                <c:pt idx="463">
                  <c:v>18.988436843989653</c:v>
                </c:pt>
                <c:pt idx="464">
                  <c:v>19.354363639824001</c:v>
                </c:pt>
                <c:pt idx="465">
                  <c:v>17.320091726361706</c:v>
                </c:pt>
                <c:pt idx="466">
                  <c:v>18.796742534911697</c:v>
                </c:pt>
                <c:pt idx="467">
                  <c:v>17.463287840553114</c:v>
                </c:pt>
                <c:pt idx="468">
                  <c:v>18.757657157247309</c:v>
                </c:pt>
                <c:pt idx="469">
                  <c:v>18.081406424419523</c:v>
                </c:pt>
                <c:pt idx="470">
                  <c:v>17.569871536022458</c:v>
                </c:pt>
                <c:pt idx="471">
                  <c:v>14.515462788435437</c:v>
                </c:pt>
                <c:pt idx="472">
                  <c:v>17.386916289304086</c:v>
                </c:pt>
                <c:pt idx="473">
                  <c:v>18.724075637891488</c:v>
                </c:pt>
                <c:pt idx="474">
                  <c:v>18.715363417862491</c:v>
                </c:pt>
                <c:pt idx="475">
                  <c:v>15.038885249099588</c:v>
                </c:pt>
                <c:pt idx="476">
                  <c:v>15.129699583028929</c:v>
                </c:pt>
                <c:pt idx="477">
                  <c:v>16.905048011998307</c:v>
                </c:pt>
                <c:pt idx="478">
                  <c:v>15.977920229161095</c:v>
                </c:pt>
                <c:pt idx="479">
                  <c:v>15.453159960558521</c:v>
                </c:pt>
                <c:pt idx="480">
                  <c:v>15.935912686828178</c:v>
                </c:pt>
                <c:pt idx="481">
                  <c:v>16.879402873474994</c:v>
                </c:pt>
                <c:pt idx="482">
                  <c:v>14.523798641889876</c:v>
                </c:pt>
                <c:pt idx="483">
                  <c:v>16.571586074985685</c:v>
                </c:pt>
                <c:pt idx="484">
                  <c:v>16.948710212863006</c:v>
                </c:pt>
                <c:pt idx="485">
                  <c:v>16.641732809155148</c:v>
                </c:pt>
                <c:pt idx="486">
                  <c:v>15.189204060449915</c:v>
                </c:pt>
                <c:pt idx="487">
                  <c:v>14.631539140036875</c:v>
                </c:pt>
                <c:pt idx="488">
                  <c:v>14.416849398080974</c:v>
                </c:pt>
                <c:pt idx="489">
                  <c:v>14.760403105832955</c:v>
                </c:pt>
                <c:pt idx="490">
                  <c:v>15.140598999435991</c:v>
                </c:pt>
                <c:pt idx="491">
                  <c:v>13.865040912225089</c:v>
                </c:pt>
                <c:pt idx="492">
                  <c:v>15.162772017556476</c:v>
                </c:pt>
                <c:pt idx="493">
                  <c:v>14.90844779778938</c:v>
                </c:pt>
                <c:pt idx="494">
                  <c:v>14.323951964683753</c:v>
                </c:pt>
                <c:pt idx="495">
                  <c:v>15.337172234744816</c:v>
                </c:pt>
                <c:pt idx="496">
                  <c:v>15.263240013013027</c:v>
                </c:pt>
                <c:pt idx="497">
                  <c:v>14.696543607990305</c:v>
                </c:pt>
                <c:pt idx="498">
                  <c:v>15.580506572708048</c:v>
                </c:pt>
                <c:pt idx="499">
                  <c:v>15.245886145125956</c:v>
                </c:pt>
                <c:pt idx="500">
                  <c:v>14.515315864582663</c:v>
                </c:pt>
                <c:pt idx="501">
                  <c:v>13.844788168780557</c:v>
                </c:pt>
                <c:pt idx="502">
                  <c:v>14.25202930659956</c:v>
                </c:pt>
                <c:pt idx="503">
                  <c:v>13.930034266140447</c:v>
                </c:pt>
                <c:pt idx="504">
                  <c:v>14.641476583249975</c:v>
                </c:pt>
                <c:pt idx="505">
                  <c:v>14.722453848023539</c:v>
                </c:pt>
                <c:pt idx="506">
                  <c:v>13.885847716917588</c:v>
                </c:pt>
                <c:pt idx="507">
                  <c:v>13.547246318355928</c:v>
                </c:pt>
                <c:pt idx="508">
                  <c:v>13.295187375381337</c:v>
                </c:pt>
                <c:pt idx="509">
                  <c:v>13.88138158090919</c:v>
                </c:pt>
                <c:pt idx="510">
                  <c:v>13.310806819535003</c:v>
                </c:pt>
                <c:pt idx="511">
                  <c:v>14.380701042430227</c:v>
                </c:pt>
                <c:pt idx="512">
                  <c:v>12.94357648995026</c:v>
                </c:pt>
                <c:pt idx="513">
                  <c:v>13.102555765929749</c:v>
                </c:pt>
                <c:pt idx="514">
                  <c:v>13.356240901872102</c:v>
                </c:pt>
                <c:pt idx="515">
                  <c:v>13.643254526377408</c:v>
                </c:pt>
                <c:pt idx="516">
                  <c:v>13.709089652846131</c:v>
                </c:pt>
                <c:pt idx="517">
                  <c:v>12.0445403206504</c:v>
                </c:pt>
                <c:pt idx="518">
                  <c:v>14.407943472947546</c:v>
                </c:pt>
                <c:pt idx="519">
                  <c:v>13.518250301380784</c:v>
                </c:pt>
                <c:pt idx="520">
                  <c:v>12.17246949922561</c:v>
                </c:pt>
                <c:pt idx="521">
                  <c:v>12.261912133951348</c:v>
                </c:pt>
                <c:pt idx="522">
                  <c:v>12.850011736092506</c:v>
                </c:pt>
                <c:pt idx="523">
                  <c:v>13.051185047360695</c:v>
                </c:pt>
                <c:pt idx="524">
                  <c:v>13.808934873465542</c:v>
                </c:pt>
                <c:pt idx="525">
                  <c:v>11.155803110475924</c:v>
                </c:pt>
                <c:pt idx="526">
                  <c:v>13.446312051609228</c:v>
                </c:pt>
                <c:pt idx="527">
                  <c:v>14.1648036687379</c:v>
                </c:pt>
                <c:pt idx="528">
                  <c:v>13.147282750852712</c:v>
                </c:pt>
                <c:pt idx="529">
                  <c:v>14.00786949870619</c:v>
                </c:pt>
                <c:pt idx="530">
                  <c:v>15.14298798922426</c:v>
                </c:pt>
                <c:pt idx="531">
                  <c:v>14.73754831109485</c:v>
                </c:pt>
                <c:pt idx="532">
                  <c:v>15.702423665376097</c:v>
                </c:pt>
                <c:pt idx="533">
                  <c:v>16.170398209803917</c:v>
                </c:pt>
                <c:pt idx="534">
                  <c:v>15.436907258739533</c:v>
                </c:pt>
                <c:pt idx="535">
                  <c:v>14.434194758077105</c:v>
                </c:pt>
                <c:pt idx="536">
                  <c:v>13.520867512905218</c:v>
                </c:pt>
                <c:pt idx="537">
                  <c:v>13.95608248463601</c:v>
                </c:pt>
                <c:pt idx="538">
                  <c:v>13.71018128695199</c:v>
                </c:pt>
                <c:pt idx="539">
                  <c:v>13.717055617869962</c:v>
                </c:pt>
                <c:pt idx="540">
                  <c:v>12.236132681969755</c:v>
                </c:pt>
                <c:pt idx="541">
                  <c:v>14.336736469445659</c:v>
                </c:pt>
                <c:pt idx="542">
                  <c:v>14.805265257019595</c:v>
                </c:pt>
                <c:pt idx="543">
                  <c:v>13.837810569027669</c:v>
                </c:pt>
                <c:pt idx="544">
                  <c:v>13.68796667293814</c:v>
                </c:pt>
                <c:pt idx="545">
                  <c:v>13.736882471299868</c:v>
                </c:pt>
                <c:pt idx="546">
                  <c:v>12.96250414479451</c:v>
                </c:pt>
                <c:pt idx="547">
                  <c:v>14.628292194419025</c:v>
                </c:pt>
                <c:pt idx="548">
                  <c:v>16.36357037621865</c:v>
                </c:pt>
                <c:pt idx="549">
                  <c:v>15.997625369166379</c:v>
                </c:pt>
                <c:pt idx="550">
                  <c:v>16.871184238736738</c:v>
                </c:pt>
                <c:pt idx="551">
                  <c:v>17.299417219870726</c:v>
                </c:pt>
                <c:pt idx="552">
                  <c:v>16.928842959808623</c:v>
                </c:pt>
                <c:pt idx="553">
                  <c:v>15.970859027800241</c:v>
                </c:pt>
                <c:pt idx="554">
                  <c:v>15.835089524823992</c:v>
                </c:pt>
                <c:pt idx="555">
                  <c:v>16.011835088799021</c:v>
                </c:pt>
                <c:pt idx="556">
                  <c:v>18.099061071002481</c:v>
                </c:pt>
                <c:pt idx="557">
                  <c:v>16.442705543125598</c:v>
                </c:pt>
                <c:pt idx="558">
                  <c:v>17.763827376074595</c:v>
                </c:pt>
                <c:pt idx="559">
                  <c:v>16.385345771532872</c:v>
                </c:pt>
                <c:pt idx="560">
                  <c:v>16.127104303796997</c:v>
                </c:pt>
                <c:pt idx="561">
                  <c:v>17.475783639344069</c:v>
                </c:pt>
                <c:pt idx="562">
                  <c:v>17.393822529944295</c:v>
                </c:pt>
                <c:pt idx="563">
                  <c:v>16.054476296313666</c:v>
                </c:pt>
                <c:pt idx="564">
                  <c:v>15.533578085096138</c:v>
                </c:pt>
                <c:pt idx="565">
                  <c:v>13.179922344068091</c:v>
                </c:pt>
                <c:pt idx="566">
                  <c:v>14.965407870837742</c:v>
                </c:pt>
                <c:pt idx="567">
                  <c:v>15.376934337852353</c:v>
                </c:pt>
                <c:pt idx="568">
                  <c:v>15.352609981234158</c:v>
                </c:pt>
                <c:pt idx="569">
                  <c:v>14.297995510239383</c:v>
                </c:pt>
                <c:pt idx="570">
                  <c:v>14.535965835046229</c:v>
                </c:pt>
                <c:pt idx="571">
                  <c:v>14.633841372305147</c:v>
                </c:pt>
                <c:pt idx="572">
                  <c:v>14.638366624386778</c:v>
                </c:pt>
                <c:pt idx="573">
                  <c:v>14.582246799895183</c:v>
                </c:pt>
                <c:pt idx="574">
                  <c:v>14.825884419777424</c:v>
                </c:pt>
                <c:pt idx="575">
                  <c:v>13.57321639001807</c:v>
                </c:pt>
                <c:pt idx="576">
                  <c:v>14.027033940813757</c:v>
                </c:pt>
                <c:pt idx="577">
                  <c:v>14.85210463072479</c:v>
                </c:pt>
                <c:pt idx="578">
                  <c:v>14.868545131178763</c:v>
                </c:pt>
                <c:pt idx="579">
                  <c:v>15.042193744727237</c:v>
                </c:pt>
                <c:pt idx="580">
                  <c:v>14.9500623320338</c:v>
                </c:pt>
                <c:pt idx="581">
                  <c:v>12.069274551628315</c:v>
                </c:pt>
                <c:pt idx="582">
                  <c:v>12.728122034960835</c:v>
                </c:pt>
                <c:pt idx="583">
                  <c:v>13.538534504347243</c:v>
                </c:pt>
                <c:pt idx="584">
                  <c:v>14.999756647530599</c:v>
                </c:pt>
                <c:pt idx="585">
                  <c:v>15.132450202725021</c:v>
                </c:pt>
                <c:pt idx="586">
                  <c:v>14.347916444975409</c:v>
                </c:pt>
                <c:pt idx="587">
                  <c:v>13.144894093319405</c:v>
                </c:pt>
                <c:pt idx="588">
                  <c:v>13.405895058259144</c:v>
                </c:pt>
                <c:pt idx="589">
                  <c:v>14.739439937865434</c:v>
                </c:pt>
                <c:pt idx="590">
                  <c:v>14.404766122655486</c:v>
                </c:pt>
                <c:pt idx="591">
                  <c:v>11.552232227857123</c:v>
                </c:pt>
                <c:pt idx="592">
                  <c:v>14.46239009195633</c:v>
                </c:pt>
                <c:pt idx="593">
                  <c:v>14.07288321652862</c:v>
                </c:pt>
                <c:pt idx="594">
                  <c:v>14.278756474096278</c:v>
                </c:pt>
                <c:pt idx="595">
                  <c:v>15.205247185356347</c:v>
                </c:pt>
                <c:pt idx="596">
                  <c:v>13.046175876781236</c:v>
                </c:pt>
                <c:pt idx="597">
                  <c:v>14.318001286104293</c:v>
                </c:pt>
                <c:pt idx="598">
                  <c:v>14.117649598385833</c:v>
                </c:pt>
                <c:pt idx="599">
                  <c:v>13.690451236243145</c:v>
                </c:pt>
                <c:pt idx="600">
                  <c:v>13.327238849786065</c:v>
                </c:pt>
                <c:pt idx="601">
                  <c:v>12.843656684437802</c:v>
                </c:pt>
                <c:pt idx="602">
                  <c:v>12.703937294190668</c:v>
                </c:pt>
                <c:pt idx="603">
                  <c:v>13.234729030924989</c:v>
                </c:pt>
                <c:pt idx="604">
                  <c:v>10.543548588648141</c:v>
                </c:pt>
                <c:pt idx="605">
                  <c:v>13.266135395824405</c:v>
                </c:pt>
                <c:pt idx="606">
                  <c:v>11.234634772708599</c:v>
                </c:pt>
                <c:pt idx="607">
                  <c:v>14.137660236238343</c:v>
                </c:pt>
                <c:pt idx="608">
                  <c:v>12.659199870796225</c:v>
                </c:pt>
                <c:pt idx="609">
                  <c:v>13.892019601034736</c:v>
                </c:pt>
                <c:pt idx="610">
                  <c:v>14.092517455058864</c:v>
                </c:pt>
                <c:pt idx="611">
                  <c:v>12.704562797550066</c:v>
                </c:pt>
                <c:pt idx="612">
                  <c:v>12.9264251537109</c:v>
                </c:pt>
                <c:pt idx="613">
                  <c:v>13.305042499166769</c:v>
                </c:pt>
                <c:pt idx="614">
                  <c:v>12.410551231084078</c:v>
                </c:pt>
                <c:pt idx="615">
                  <c:v>12.835021809653002</c:v>
                </c:pt>
                <c:pt idx="616">
                  <c:v>13.865476397678437</c:v>
                </c:pt>
                <c:pt idx="617">
                  <c:v>12.242706567248797</c:v>
                </c:pt>
                <c:pt idx="618">
                  <c:v>12.49095155857523</c:v>
                </c:pt>
                <c:pt idx="619">
                  <c:v>14.615500636947216</c:v>
                </c:pt>
                <c:pt idx="620">
                  <c:v>13.930527463800706</c:v>
                </c:pt>
                <c:pt idx="621">
                  <c:v>14.357118317898074</c:v>
                </c:pt>
                <c:pt idx="622">
                  <c:v>14.926771442836435</c:v>
                </c:pt>
                <c:pt idx="623">
                  <c:v>12.606870750083736</c:v>
                </c:pt>
                <c:pt idx="624">
                  <c:v>11.858168671638417</c:v>
                </c:pt>
                <c:pt idx="625">
                  <c:v>15.319531205110328</c:v>
                </c:pt>
                <c:pt idx="626">
                  <c:v>12.653766207055865</c:v>
                </c:pt>
                <c:pt idx="627">
                  <c:v>16.26184713310565</c:v>
                </c:pt>
                <c:pt idx="628">
                  <c:v>13.287588151290354</c:v>
                </c:pt>
                <c:pt idx="629">
                  <c:v>15.078135099847238</c:v>
                </c:pt>
                <c:pt idx="630">
                  <c:v>17.002857877303679</c:v>
                </c:pt>
                <c:pt idx="631">
                  <c:v>17.900903322062199</c:v>
                </c:pt>
                <c:pt idx="632">
                  <c:v>17.155840001800829</c:v>
                </c:pt>
                <c:pt idx="633">
                  <c:v>17.644655925746761</c:v>
                </c:pt>
                <c:pt idx="634">
                  <c:v>18.802617779906939</c:v>
                </c:pt>
                <c:pt idx="635">
                  <c:v>16.901720856349929</c:v>
                </c:pt>
                <c:pt idx="636">
                  <c:v>18.331818838693973</c:v>
                </c:pt>
                <c:pt idx="637">
                  <c:v>16.944638182117824</c:v>
                </c:pt>
                <c:pt idx="638">
                  <c:v>17.18657877069851</c:v>
                </c:pt>
                <c:pt idx="639">
                  <c:v>17.700028608435748</c:v>
                </c:pt>
                <c:pt idx="640">
                  <c:v>16.625535770445644</c:v>
                </c:pt>
                <c:pt idx="641">
                  <c:v>16.520493936057612</c:v>
                </c:pt>
                <c:pt idx="642">
                  <c:v>15.268638183677801</c:v>
                </c:pt>
                <c:pt idx="643">
                  <c:v>16.213083540436966</c:v>
                </c:pt>
                <c:pt idx="644">
                  <c:v>17.467238810778827</c:v>
                </c:pt>
                <c:pt idx="645">
                  <c:v>16.782059523536837</c:v>
                </c:pt>
                <c:pt idx="646">
                  <c:v>16.437120372007417</c:v>
                </c:pt>
                <c:pt idx="647">
                  <c:v>16.291952755913815</c:v>
                </c:pt>
                <c:pt idx="648">
                  <c:v>15.423460524653951</c:v>
                </c:pt>
                <c:pt idx="649">
                  <c:v>16.306238631197587</c:v>
                </c:pt>
                <c:pt idx="650">
                  <c:v>17.327407406770085</c:v>
                </c:pt>
                <c:pt idx="651">
                  <c:v>15.839916195525023</c:v>
                </c:pt>
                <c:pt idx="652">
                  <c:v>17.913420852957362</c:v>
                </c:pt>
                <c:pt idx="653">
                  <c:v>15.120570681936956</c:v>
                </c:pt>
                <c:pt idx="654">
                  <c:v>17.474165672165693</c:v>
                </c:pt>
                <c:pt idx="655">
                  <c:v>18.128559498261293</c:v>
                </c:pt>
                <c:pt idx="656">
                  <c:v>17.390768256329661</c:v>
                </c:pt>
                <c:pt idx="657">
                  <c:v>17.416130009100865</c:v>
                </c:pt>
                <c:pt idx="658">
                  <c:v>15.65983991666916</c:v>
                </c:pt>
                <c:pt idx="659">
                  <c:v>16.171582760225096</c:v>
                </c:pt>
                <c:pt idx="660">
                  <c:v>14.871538313633248</c:v>
                </c:pt>
                <c:pt idx="661">
                  <c:v>13.386932380910899</c:v>
                </c:pt>
                <c:pt idx="662">
                  <c:v>16.178485153357094</c:v>
                </c:pt>
                <c:pt idx="663">
                  <c:v>14.501554343500038</c:v>
                </c:pt>
                <c:pt idx="664">
                  <c:v>17.170427053155684</c:v>
                </c:pt>
                <c:pt idx="665">
                  <c:v>15.230309127690955</c:v>
                </c:pt>
                <c:pt idx="666">
                  <c:v>15.329836913589093</c:v>
                </c:pt>
                <c:pt idx="667">
                  <c:v>12.222352917739128</c:v>
                </c:pt>
                <c:pt idx="668">
                  <c:v>15.017023368995082</c:v>
                </c:pt>
                <c:pt idx="669">
                  <c:v>15.335181285629224</c:v>
                </c:pt>
                <c:pt idx="670">
                  <c:v>13.459107749120438</c:v>
                </c:pt>
                <c:pt idx="671">
                  <c:v>12.4590646540177</c:v>
                </c:pt>
                <c:pt idx="672">
                  <c:v>13.941031801321607</c:v>
                </c:pt>
                <c:pt idx="673">
                  <c:v>13.544312768621943</c:v>
                </c:pt>
                <c:pt idx="674">
                  <c:v>12.793609984570327</c:v>
                </c:pt>
                <c:pt idx="675">
                  <c:v>14.703231248572326</c:v>
                </c:pt>
                <c:pt idx="676">
                  <c:v>14.837639704419685</c:v>
                </c:pt>
                <c:pt idx="677">
                  <c:v>14.716337096330427</c:v>
                </c:pt>
                <c:pt idx="678">
                  <c:v>14.611397092201347</c:v>
                </c:pt>
                <c:pt idx="679">
                  <c:v>14.607610017034034</c:v>
                </c:pt>
                <c:pt idx="680">
                  <c:v>12.967961288677905</c:v>
                </c:pt>
                <c:pt idx="681">
                  <c:v>13.720026669287412</c:v>
                </c:pt>
                <c:pt idx="682">
                  <c:v>13.872629835066494</c:v>
                </c:pt>
                <c:pt idx="683">
                  <c:v>12.349937383106957</c:v>
                </c:pt>
                <c:pt idx="684">
                  <c:v>13.09938167577841</c:v>
                </c:pt>
                <c:pt idx="685">
                  <c:v>13.649682955067409</c:v>
                </c:pt>
                <c:pt idx="686">
                  <c:v>13.715628004286669</c:v>
                </c:pt>
                <c:pt idx="687">
                  <c:v>12.804495630052054</c:v>
                </c:pt>
                <c:pt idx="688">
                  <c:v>14.152485435508535</c:v>
                </c:pt>
                <c:pt idx="689">
                  <c:v>13.44802287406463</c:v>
                </c:pt>
                <c:pt idx="690">
                  <c:v>14.16608956833478</c:v>
                </c:pt>
                <c:pt idx="691">
                  <c:v>14.179673947656555</c:v>
                </c:pt>
                <c:pt idx="692">
                  <c:v>15.256885044361676</c:v>
                </c:pt>
                <c:pt idx="693">
                  <c:v>13.138525135860418</c:v>
                </c:pt>
                <c:pt idx="694">
                  <c:v>13.992048940194611</c:v>
                </c:pt>
                <c:pt idx="695">
                  <c:v>13.446565497331331</c:v>
                </c:pt>
                <c:pt idx="696">
                  <c:v>14.647019970260168</c:v>
                </c:pt>
                <c:pt idx="697">
                  <c:v>13.720635856071844</c:v>
                </c:pt>
                <c:pt idx="698">
                  <c:v>14.601708434264777</c:v>
                </c:pt>
                <c:pt idx="699">
                  <c:v>13.142534886674826</c:v>
                </c:pt>
                <c:pt idx="700">
                  <c:v>13.416745254210984</c:v>
                </c:pt>
                <c:pt idx="701">
                  <c:v>14.740283388213777</c:v>
                </c:pt>
                <c:pt idx="702">
                  <c:v>14.18390339808456</c:v>
                </c:pt>
                <c:pt idx="703">
                  <c:v>10.86828838000473</c:v>
                </c:pt>
                <c:pt idx="704">
                  <c:v>15.082640577744444</c:v>
                </c:pt>
                <c:pt idx="705">
                  <c:v>12.262812706696913</c:v>
                </c:pt>
                <c:pt idx="706">
                  <c:v>14.403099937143477</c:v>
                </c:pt>
                <c:pt idx="707">
                  <c:v>12.47250226551272</c:v>
                </c:pt>
                <c:pt idx="708">
                  <c:v>12.229445632882566</c:v>
                </c:pt>
                <c:pt idx="709">
                  <c:v>12.76270212293775</c:v>
                </c:pt>
                <c:pt idx="710">
                  <c:v>12.284530953717791</c:v>
                </c:pt>
                <c:pt idx="711">
                  <c:v>13.269479861169479</c:v>
                </c:pt>
                <c:pt idx="712">
                  <c:v>13.767450840274897</c:v>
                </c:pt>
                <c:pt idx="713">
                  <c:v>11.309592007531114</c:v>
                </c:pt>
                <c:pt idx="714">
                  <c:v>14.510396274662414</c:v>
                </c:pt>
                <c:pt idx="715">
                  <c:v>12.528327817109444</c:v>
                </c:pt>
                <c:pt idx="716">
                  <c:v>12.69976704490742</c:v>
                </c:pt>
                <c:pt idx="717">
                  <c:v>14.439588903058709</c:v>
                </c:pt>
                <c:pt idx="718">
                  <c:v>12.329912389407088</c:v>
                </c:pt>
                <c:pt idx="719">
                  <c:v>13.82598832582222</c:v>
                </c:pt>
                <c:pt idx="720">
                  <c:v>13.443932205541254</c:v>
                </c:pt>
                <c:pt idx="721">
                  <c:v>13.296754833986514</c:v>
                </c:pt>
                <c:pt idx="722">
                  <c:v>10.463589346571519</c:v>
                </c:pt>
                <c:pt idx="723">
                  <c:v>11.216753774014087</c:v>
                </c:pt>
                <c:pt idx="724">
                  <c:v>12.269751775181025</c:v>
                </c:pt>
                <c:pt idx="725">
                  <c:v>11.699374883044984</c:v>
                </c:pt>
                <c:pt idx="726">
                  <c:v>13.413350129382245</c:v>
                </c:pt>
                <c:pt idx="727">
                  <c:v>12.916439546038642</c:v>
                </c:pt>
                <c:pt idx="728">
                  <c:v>14.28389880118257</c:v>
                </c:pt>
                <c:pt idx="729">
                  <c:v>13.194465514251501</c:v>
                </c:pt>
                <c:pt idx="730">
                  <c:v>13.043613205405507</c:v>
                </c:pt>
                <c:pt idx="731">
                  <c:v>14.296826043905487</c:v>
                </c:pt>
                <c:pt idx="732">
                  <c:v>12.393216188715771</c:v>
                </c:pt>
                <c:pt idx="733">
                  <c:v>11.938118467904225</c:v>
                </c:pt>
                <c:pt idx="734">
                  <c:v>12.490305089415294</c:v>
                </c:pt>
                <c:pt idx="735">
                  <c:v>13.661261051548619</c:v>
                </c:pt>
                <c:pt idx="736">
                  <c:v>13.840262698308484</c:v>
                </c:pt>
                <c:pt idx="737">
                  <c:v>13.860375124221026</c:v>
                </c:pt>
                <c:pt idx="738">
                  <c:v>15.438646042545965</c:v>
                </c:pt>
                <c:pt idx="739">
                  <c:v>12.910897173970058</c:v>
                </c:pt>
                <c:pt idx="740">
                  <c:v>12.609430797065791</c:v>
                </c:pt>
                <c:pt idx="741">
                  <c:v>14.550386372914279</c:v>
                </c:pt>
                <c:pt idx="742">
                  <c:v>12.478043430513431</c:v>
                </c:pt>
                <c:pt idx="743">
                  <c:v>14.234915824077142</c:v>
                </c:pt>
                <c:pt idx="744">
                  <c:v>13.948606695813247</c:v>
                </c:pt>
                <c:pt idx="745">
                  <c:v>13.802366077095849</c:v>
                </c:pt>
                <c:pt idx="746">
                  <c:v>12.970489960328772</c:v>
                </c:pt>
                <c:pt idx="747">
                  <c:v>12.641089879280706</c:v>
                </c:pt>
                <c:pt idx="748">
                  <c:v>14.401874390539019</c:v>
                </c:pt>
                <c:pt idx="749">
                  <c:v>12.067053027750708</c:v>
                </c:pt>
                <c:pt idx="750">
                  <c:v>12.367163308210051</c:v>
                </c:pt>
                <c:pt idx="751">
                  <c:v>12.744538597314845</c:v>
                </c:pt>
                <c:pt idx="752">
                  <c:v>11.694194773172475</c:v>
                </c:pt>
                <c:pt idx="753">
                  <c:v>13.692086527665001</c:v>
                </c:pt>
                <c:pt idx="754">
                  <c:v>14.30675511303304</c:v>
                </c:pt>
                <c:pt idx="755">
                  <c:v>10.599771064905021</c:v>
                </c:pt>
                <c:pt idx="756">
                  <c:v>12.586578788663301</c:v>
                </c:pt>
                <c:pt idx="757">
                  <c:v>12.906063613981773</c:v>
                </c:pt>
                <c:pt idx="758">
                  <c:v>11.04311860223928</c:v>
                </c:pt>
                <c:pt idx="759">
                  <c:v>14.036839590378367</c:v>
                </c:pt>
                <c:pt idx="760">
                  <c:v>12.848854889349878</c:v>
                </c:pt>
                <c:pt idx="761">
                  <c:v>11.635045987266285</c:v>
                </c:pt>
                <c:pt idx="762">
                  <c:v>14.712776179589428</c:v>
                </c:pt>
                <c:pt idx="763">
                  <c:v>11.706661039520052</c:v>
                </c:pt>
                <c:pt idx="764">
                  <c:v>12.620678432985146</c:v>
                </c:pt>
                <c:pt idx="765">
                  <c:v>11.533399304570514</c:v>
                </c:pt>
                <c:pt idx="766">
                  <c:v>12.993922857126469</c:v>
                </c:pt>
                <c:pt idx="767">
                  <c:v>12.869589156329628</c:v>
                </c:pt>
                <c:pt idx="768">
                  <c:v>14.242828774397292</c:v>
                </c:pt>
                <c:pt idx="769">
                  <c:v>14.078935362965217</c:v>
                </c:pt>
                <c:pt idx="770">
                  <c:v>11.563863027258112</c:v>
                </c:pt>
                <c:pt idx="771">
                  <c:v>13.957372893665463</c:v>
                </c:pt>
                <c:pt idx="772">
                  <c:v>12.616189259928221</c:v>
                </c:pt>
                <c:pt idx="773">
                  <c:v>14.177156355853526</c:v>
                </c:pt>
                <c:pt idx="774">
                  <c:v>14.270415552461587</c:v>
                </c:pt>
                <c:pt idx="775">
                  <c:v>11.768176365461917</c:v>
                </c:pt>
                <c:pt idx="776">
                  <c:v>12.988022421134422</c:v>
                </c:pt>
                <c:pt idx="777">
                  <c:v>10.930174208378306</c:v>
                </c:pt>
                <c:pt idx="778">
                  <c:v>11.834052880433777</c:v>
                </c:pt>
                <c:pt idx="779">
                  <c:v>11.211774378717402</c:v>
                </c:pt>
                <c:pt idx="780">
                  <c:v>11.317191342652539</c:v>
                </c:pt>
                <c:pt idx="781">
                  <c:v>11.728980655926314</c:v>
                </c:pt>
                <c:pt idx="782">
                  <c:v>11.927446174931598</c:v>
                </c:pt>
                <c:pt idx="783">
                  <c:v>11.133472188557198</c:v>
                </c:pt>
                <c:pt idx="784">
                  <c:v>10.659578092353529</c:v>
                </c:pt>
                <c:pt idx="785">
                  <c:v>12.460364669829579</c:v>
                </c:pt>
                <c:pt idx="786">
                  <c:v>13.023939061112122</c:v>
                </c:pt>
                <c:pt idx="787">
                  <c:v>13.229400075611608</c:v>
                </c:pt>
                <c:pt idx="788">
                  <c:v>12.406233131669945</c:v>
                </c:pt>
                <c:pt idx="789">
                  <c:v>14.288733028272874</c:v>
                </c:pt>
                <c:pt idx="790">
                  <c:v>13.804471973891649</c:v>
                </c:pt>
                <c:pt idx="791">
                  <c:v>12.644258879659201</c:v>
                </c:pt>
                <c:pt idx="792">
                  <c:v>12.952130133981992</c:v>
                </c:pt>
                <c:pt idx="793">
                  <c:v>15.128657578775902</c:v>
                </c:pt>
                <c:pt idx="794">
                  <c:v>14.04608397843046</c:v>
                </c:pt>
                <c:pt idx="795">
                  <c:v>15.674636419866298</c:v>
                </c:pt>
                <c:pt idx="796">
                  <c:v>14.639341681383844</c:v>
                </c:pt>
                <c:pt idx="797">
                  <c:v>13.976518204175797</c:v>
                </c:pt>
                <c:pt idx="798">
                  <c:v>13.603214950233589</c:v>
                </c:pt>
                <c:pt idx="799">
                  <c:v>13.017792306915016</c:v>
                </c:pt>
                <c:pt idx="800">
                  <c:v>14.983225075806208</c:v>
                </c:pt>
                <c:pt idx="801">
                  <c:v>14.703783553980081</c:v>
                </c:pt>
                <c:pt idx="802">
                  <c:v>16.358713161817608</c:v>
                </c:pt>
                <c:pt idx="803">
                  <c:v>16.55898464569853</c:v>
                </c:pt>
                <c:pt idx="804">
                  <c:v>13.807314242358558</c:v>
                </c:pt>
                <c:pt idx="805">
                  <c:v>11.588318889483286</c:v>
                </c:pt>
                <c:pt idx="806">
                  <c:v>14.444969578748676</c:v>
                </c:pt>
                <c:pt idx="807">
                  <c:v>12.759504220637842</c:v>
                </c:pt>
                <c:pt idx="808">
                  <c:v>11.526726394240825</c:v>
                </c:pt>
                <c:pt idx="809">
                  <c:v>15.00652154692945</c:v>
                </c:pt>
                <c:pt idx="810">
                  <c:v>14.093787144726141</c:v>
                </c:pt>
                <c:pt idx="811">
                  <c:v>14.401478273203873</c:v>
                </c:pt>
                <c:pt idx="812">
                  <c:v>12.04743957199827</c:v>
                </c:pt>
                <c:pt idx="813">
                  <c:v>15.95884903654953</c:v>
                </c:pt>
                <c:pt idx="814">
                  <c:v>13.855676446185647</c:v>
                </c:pt>
                <c:pt idx="815">
                  <c:v>13.006971406656408</c:v>
                </c:pt>
                <c:pt idx="816">
                  <c:v>9.9614574751430496</c:v>
                </c:pt>
                <c:pt idx="817">
                  <c:v>16.980607386753125</c:v>
                </c:pt>
                <c:pt idx="818">
                  <c:v>13.239891379021691</c:v>
                </c:pt>
                <c:pt idx="819">
                  <c:v>15.628615814248739</c:v>
                </c:pt>
                <c:pt idx="820">
                  <c:v>10.465387975863916</c:v>
                </c:pt>
                <c:pt idx="821">
                  <c:v>13.393033747500088</c:v>
                </c:pt>
                <c:pt idx="822">
                  <c:v>17.478475743461679</c:v>
                </c:pt>
                <c:pt idx="823">
                  <c:v>14.784775363284746</c:v>
                </c:pt>
                <c:pt idx="824">
                  <c:v>17.254892052696359</c:v>
                </c:pt>
                <c:pt idx="825">
                  <c:v>16.982409059942061</c:v>
                </c:pt>
                <c:pt idx="826">
                  <c:v>11.961062211765181</c:v>
                </c:pt>
                <c:pt idx="827">
                  <c:v>14.187748480408413</c:v>
                </c:pt>
                <c:pt idx="828">
                  <c:v>14.965027448021289</c:v>
                </c:pt>
                <c:pt idx="829">
                  <c:v>17.345691708951502</c:v>
                </c:pt>
                <c:pt idx="830">
                  <c:v>16.919196411303137</c:v>
                </c:pt>
                <c:pt idx="831">
                  <c:v>18.84545591477076</c:v>
                </c:pt>
                <c:pt idx="832">
                  <c:v>13.298992951173856</c:v>
                </c:pt>
                <c:pt idx="833">
                  <c:v>14.098563913591976</c:v>
                </c:pt>
                <c:pt idx="834">
                  <c:v>12.775017139011938</c:v>
                </c:pt>
                <c:pt idx="835">
                  <c:v>15.886631509440926</c:v>
                </c:pt>
                <c:pt idx="836">
                  <c:v>14.879409026381285</c:v>
                </c:pt>
                <c:pt idx="837">
                  <c:v>14.214325298470261</c:v>
                </c:pt>
                <c:pt idx="838">
                  <c:v>16.269006715160192</c:v>
                </c:pt>
                <c:pt idx="839">
                  <c:v>14.670655250412819</c:v>
                </c:pt>
                <c:pt idx="840">
                  <c:v>13.378945621579929</c:v>
                </c:pt>
                <c:pt idx="841">
                  <c:v>15.905464760916317</c:v>
                </c:pt>
                <c:pt idx="842">
                  <c:v>13.650102450473188</c:v>
                </c:pt>
                <c:pt idx="843">
                  <c:v>15.965813815299491</c:v>
                </c:pt>
                <c:pt idx="844">
                  <c:v>13.969944040939112</c:v>
                </c:pt>
                <c:pt idx="845">
                  <c:v>16.818483403509571</c:v>
                </c:pt>
                <c:pt idx="846">
                  <c:v>12.472001995629567</c:v>
                </c:pt>
                <c:pt idx="847">
                  <c:v>13.193168363351162</c:v>
                </c:pt>
                <c:pt idx="848">
                  <c:v>13.56312631405576</c:v>
                </c:pt>
                <c:pt idx="849">
                  <c:v>14.179692965702481</c:v>
                </c:pt>
                <c:pt idx="850">
                  <c:v>16.253873911529841</c:v>
                </c:pt>
                <c:pt idx="851">
                  <c:v>12.145056032672112</c:v>
                </c:pt>
                <c:pt idx="852">
                  <c:v>16.389205913541552</c:v>
                </c:pt>
                <c:pt idx="853">
                  <c:v>15.881951863861813</c:v>
                </c:pt>
                <c:pt idx="854">
                  <c:v>14.001540916063828</c:v>
                </c:pt>
                <c:pt idx="855">
                  <c:v>15.153042512351911</c:v>
                </c:pt>
                <c:pt idx="856">
                  <c:v>13.036840384899175</c:v>
                </c:pt>
                <c:pt idx="857">
                  <c:v>13.543797933275032</c:v>
                </c:pt>
                <c:pt idx="858">
                  <c:v>16.875046694912012</c:v>
                </c:pt>
                <c:pt idx="859">
                  <c:v>15.114178607166705</c:v>
                </c:pt>
                <c:pt idx="860">
                  <c:v>17.261417412220386</c:v>
                </c:pt>
                <c:pt idx="861">
                  <c:v>15.884458553999059</c:v>
                </c:pt>
                <c:pt idx="862">
                  <c:v>11.727175296369483</c:v>
                </c:pt>
                <c:pt idx="863">
                  <c:v>18.413300967990224</c:v>
                </c:pt>
                <c:pt idx="864">
                  <c:v>15.994828090535062</c:v>
                </c:pt>
                <c:pt idx="865">
                  <c:v>17.616409281817468</c:v>
                </c:pt>
                <c:pt idx="866">
                  <c:v>18.861680309739953</c:v>
                </c:pt>
                <c:pt idx="867">
                  <c:v>14.787480255573989</c:v>
                </c:pt>
                <c:pt idx="868">
                  <c:v>19.862164602035079</c:v>
                </c:pt>
                <c:pt idx="869">
                  <c:v>17.638503583399213</c:v>
                </c:pt>
                <c:pt idx="870">
                  <c:v>17.129120693416361</c:v>
                </c:pt>
                <c:pt idx="871">
                  <c:v>17.663828815068786</c:v>
                </c:pt>
                <c:pt idx="872">
                  <c:v>15.800842688468979</c:v>
                </c:pt>
                <c:pt idx="873">
                  <c:v>16.920439140239676</c:v>
                </c:pt>
                <c:pt idx="874">
                  <c:v>17.831666153664141</c:v>
                </c:pt>
                <c:pt idx="875">
                  <c:v>18.254928109585649</c:v>
                </c:pt>
                <c:pt idx="876">
                  <c:v>17.04569272733891</c:v>
                </c:pt>
                <c:pt idx="877">
                  <c:v>17.778865987512461</c:v>
                </c:pt>
                <c:pt idx="878">
                  <c:v>15.537937174430786</c:v>
                </c:pt>
                <c:pt idx="879">
                  <c:v>17.417449885365212</c:v>
                </c:pt>
                <c:pt idx="880">
                  <c:v>17.002630627958904</c:v>
                </c:pt>
                <c:pt idx="881">
                  <c:v>14.846342362357005</c:v>
                </c:pt>
                <c:pt idx="882">
                  <c:v>15.023463297370586</c:v>
                </c:pt>
                <c:pt idx="883">
                  <c:v>14.448326690093559</c:v>
                </c:pt>
                <c:pt idx="884">
                  <c:v>14.475561837544141</c:v>
                </c:pt>
                <c:pt idx="885">
                  <c:v>15.038352583059192</c:v>
                </c:pt>
                <c:pt idx="886">
                  <c:v>13.479233079228806</c:v>
                </c:pt>
                <c:pt idx="887">
                  <c:v>15.848821224385874</c:v>
                </c:pt>
                <c:pt idx="888">
                  <c:v>13.840828285636615</c:v>
                </c:pt>
                <c:pt idx="889">
                  <c:v>17.809290308217786</c:v>
                </c:pt>
                <c:pt idx="890">
                  <c:v>14.617519526085292</c:v>
                </c:pt>
                <c:pt idx="891">
                  <c:v>13.989233157192647</c:v>
                </c:pt>
                <c:pt idx="892">
                  <c:v>16.286110300847401</c:v>
                </c:pt>
                <c:pt idx="893">
                  <c:v>16.539762514697127</c:v>
                </c:pt>
                <c:pt idx="894">
                  <c:v>15.984425319682023</c:v>
                </c:pt>
                <c:pt idx="895">
                  <c:v>14.254990106036923</c:v>
                </c:pt>
                <c:pt idx="896">
                  <c:v>16.262275754389087</c:v>
                </c:pt>
                <c:pt idx="897">
                  <c:v>14.832940951357982</c:v>
                </c:pt>
                <c:pt idx="898">
                  <c:v>10.776883428947867</c:v>
                </c:pt>
                <c:pt idx="899">
                  <c:v>11.100240399202875</c:v>
                </c:pt>
                <c:pt idx="900">
                  <c:v>13.918862957626779</c:v>
                </c:pt>
                <c:pt idx="901">
                  <c:v>12.184059349205288</c:v>
                </c:pt>
                <c:pt idx="902">
                  <c:v>11.37910717231734</c:v>
                </c:pt>
                <c:pt idx="903">
                  <c:v>9.2276428025772592</c:v>
                </c:pt>
                <c:pt idx="904">
                  <c:v>12.449364072137723</c:v>
                </c:pt>
                <c:pt idx="905">
                  <c:v>14.030955138849064</c:v>
                </c:pt>
                <c:pt idx="906">
                  <c:v>11.379496393253763</c:v>
                </c:pt>
                <c:pt idx="907">
                  <c:v>10.316023250154634</c:v>
                </c:pt>
                <c:pt idx="908">
                  <c:v>13.458348496103179</c:v>
                </c:pt>
                <c:pt idx="909">
                  <c:v>16.281670238192149</c:v>
                </c:pt>
                <c:pt idx="910">
                  <c:v>13.673550798767462</c:v>
                </c:pt>
                <c:pt idx="911">
                  <c:v>10.745481346892182</c:v>
                </c:pt>
                <c:pt idx="912">
                  <c:v>14.442318366286562</c:v>
                </c:pt>
                <c:pt idx="913">
                  <c:v>14.72827873661069</c:v>
                </c:pt>
                <c:pt idx="914">
                  <c:v>14.044296243915934</c:v>
                </c:pt>
                <c:pt idx="915">
                  <c:v>9.2574990720538892</c:v>
                </c:pt>
                <c:pt idx="916">
                  <c:v>14.093744030464585</c:v>
                </c:pt>
                <c:pt idx="917">
                  <c:v>10.980370941137766</c:v>
                </c:pt>
                <c:pt idx="918">
                  <c:v>13.946476601196018</c:v>
                </c:pt>
                <c:pt idx="919">
                  <c:v>16.44633355828033</c:v>
                </c:pt>
                <c:pt idx="920">
                  <c:v>11.310310367757459</c:v>
                </c:pt>
                <c:pt idx="921">
                  <c:v>15.133267531031445</c:v>
                </c:pt>
                <c:pt idx="922">
                  <c:v>13.772096701159487</c:v>
                </c:pt>
                <c:pt idx="923">
                  <c:v>12.076482408020569</c:v>
                </c:pt>
                <c:pt idx="924">
                  <c:v>15.282366166083142</c:v>
                </c:pt>
                <c:pt idx="925">
                  <c:v>12.778915680596887</c:v>
                </c:pt>
                <c:pt idx="926">
                  <c:v>12.616521408133343</c:v>
                </c:pt>
                <c:pt idx="927">
                  <c:v>8.1021111146503255</c:v>
                </c:pt>
                <c:pt idx="928">
                  <c:v>14.887508149750721</c:v>
                </c:pt>
                <c:pt idx="929">
                  <c:v>12.056643713298815</c:v>
                </c:pt>
                <c:pt idx="930">
                  <c:v>10.916602838019863</c:v>
                </c:pt>
                <c:pt idx="931">
                  <c:v>12.450320199820704</c:v>
                </c:pt>
                <c:pt idx="932">
                  <c:v>13.413715947672546</c:v>
                </c:pt>
                <c:pt idx="933">
                  <c:v>11.98363790819962</c:v>
                </c:pt>
                <c:pt idx="934">
                  <c:v>13.059693899817766</c:v>
                </c:pt>
                <c:pt idx="935">
                  <c:v>10.50895210190723</c:v>
                </c:pt>
                <c:pt idx="936">
                  <c:v>9.4544219875679101</c:v>
                </c:pt>
                <c:pt idx="937">
                  <c:v>11.094399989891883</c:v>
                </c:pt>
                <c:pt idx="938">
                  <c:v>11.129805372367034</c:v>
                </c:pt>
                <c:pt idx="939">
                  <c:v>12.321433700705597</c:v>
                </c:pt>
                <c:pt idx="940">
                  <c:v>11.935997218327911</c:v>
                </c:pt>
                <c:pt idx="941">
                  <c:v>12.082171715463794</c:v>
                </c:pt>
                <c:pt idx="942">
                  <c:v>13.924232308085736</c:v>
                </c:pt>
                <c:pt idx="943">
                  <c:v>11.117163271629874</c:v>
                </c:pt>
                <c:pt idx="944">
                  <c:v>7.9947900228761801</c:v>
                </c:pt>
                <c:pt idx="945">
                  <c:v>12.695024249156832</c:v>
                </c:pt>
                <c:pt idx="946">
                  <c:v>13.435262419142228</c:v>
                </c:pt>
                <c:pt idx="947">
                  <c:v>11.502398849107575</c:v>
                </c:pt>
                <c:pt idx="948">
                  <c:v>10.174434525414673</c:v>
                </c:pt>
                <c:pt idx="949">
                  <c:v>11.844913305540647</c:v>
                </c:pt>
                <c:pt idx="950">
                  <c:v>12.92687649642529</c:v>
                </c:pt>
                <c:pt idx="951">
                  <c:v>15.998185230612039</c:v>
                </c:pt>
                <c:pt idx="952">
                  <c:v>11.716317611572931</c:v>
                </c:pt>
                <c:pt idx="953">
                  <c:v>14.568072811142084</c:v>
                </c:pt>
                <c:pt idx="954">
                  <c:v>12.650853139788369</c:v>
                </c:pt>
                <c:pt idx="955">
                  <c:v>14.076294208771101</c:v>
                </c:pt>
                <c:pt idx="956">
                  <c:v>13.66964680308808</c:v>
                </c:pt>
                <c:pt idx="957">
                  <c:v>14.864349512211199</c:v>
                </c:pt>
                <c:pt idx="958">
                  <c:v>12.40285894737668</c:v>
                </c:pt>
                <c:pt idx="959">
                  <c:v>9.9676691364858154</c:v>
                </c:pt>
                <c:pt idx="960">
                  <c:v>13.465313403812225</c:v>
                </c:pt>
                <c:pt idx="961">
                  <c:v>11.157374706260523</c:v>
                </c:pt>
                <c:pt idx="962">
                  <c:v>14.04599653212156</c:v>
                </c:pt>
                <c:pt idx="963">
                  <c:v>13.544921815341265</c:v>
                </c:pt>
                <c:pt idx="964">
                  <c:v>12.040192305286713</c:v>
                </c:pt>
                <c:pt idx="965">
                  <c:v>13.557759327216024</c:v>
                </c:pt>
                <c:pt idx="966">
                  <c:v>9.7991443952749044</c:v>
                </c:pt>
                <c:pt idx="967">
                  <c:v>11.813816958945825</c:v>
                </c:pt>
                <c:pt idx="968">
                  <c:v>15.901001076750216</c:v>
                </c:pt>
                <c:pt idx="969">
                  <c:v>15.373092533936054</c:v>
                </c:pt>
                <c:pt idx="970">
                  <c:v>10.301069422007805</c:v>
                </c:pt>
                <c:pt idx="971">
                  <c:v>12.889161283409372</c:v>
                </c:pt>
                <c:pt idx="972">
                  <c:v>14.839627775458919</c:v>
                </c:pt>
                <c:pt idx="973">
                  <c:v>13.851877340499149</c:v>
                </c:pt>
                <c:pt idx="974">
                  <c:v>11.066291313420319</c:v>
                </c:pt>
                <c:pt idx="975">
                  <c:v>16.331293033536234</c:v>
                </c:pt>
                <c:pt idx="976">
                  <c:v>13.557529212510653</c:v>
                </c:pt>
                <c:pt idx="977">
                  <c:v>11.104454522297722</c:v>
                </c:pt>
                <c:pt idx="978">
                  <c:v>14.234049447831477</c:v>
                </c:pt>
                <c:pt idx="979">
                  <c:v>15.008226845682126</c:v>
                </c:pt>
                <c:pt idx="980">
                  <c:v>12.690014203718095</c:v>
                </c:pt>
                <c:pt idx="981">
                  <c:v>13.307922673295611</c:v>
                </c:pt>
                <c:pt idx="982">
                  <c:v>11.093859569206943</c:v>
                </c:pt>
                <c:pt idx="983">
                  <c:v>10.331994597072828</c:v>
                </c:pt>
                <c:pt idx="984">
                  <c:v>11.434868902345581</c:v>
                </c:pt>
                <c:pt idx="985">
                  <c:v>12.781513831566476</c:v>
                </c:pt>
                <c:pt idx="986">
                  <c:v>10.387755919679313</c:v>
                </c:pt>
                <c:pt idx="987">
                  <c:v>12.840346128038179</c:v>
                </c:pt>
                <c:pt idx="988">
                  <c:v>10.767646680214627</c:v>
                </c:pt>
                <c:pt idx="989">
                  <c:v>13.484623269984093</c:v>
                </c:pt>
                <c:pt idx="990">
                  <c:v>12.156133725132444</c:v>
                </c:pt>
                <c:pt idx="991">
                  <c:v>8.7941829007371162</c:v>
                </c:pt>
                <c:pt idx="992">
                  <c:v>9.3440303909748437</c:v>
                </c:pt>
                <c:pt idx="993">
                  <c:v>11.032831246283573</c:v>
                </c:pt>
                <c:pt idx="994">
                  <c:v>11.897657668942887</c:v>
                </c:pt>
                <c:pt idx="995">
                  <c:v>11.123895853545504</c:v>
                </c:pt>
                <c:pt idx="996">
                  <c:v>10.580746902655198</c:v>
                </c:pt>
                <c:pt idx="997">
                  <c:v>13.707896550593883</c:v>
                </c:pt>
                <c:pt idx="998">
                  <c:v>13.748033864669136</c:v>
                </c:pt>
                <c:pt idx="999">
                  <c:v>15.750246369600365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75168"/>
        <c:axId val="91821120"/>
      </c:lineChart>
      <c:catAx>
        <c:axId val="104775168"/>
        <c:scaling>
          <c:orientation val="minMax"/>
        </c:scaling>
        <c:delete val="0"/>
        <c:axPos val="b"/>
        <c:majorTickMark val="out"/>
        <c:minorTickMark val="none"/>
        <c:tickLblPos val="nextTo"/>
        <c:crossAx val="91821120"/>
        <c:crosses val="autoZero"/>
        <c:auto val="1"/>
        <c:lblAlgn val="ctr"/>
        <c:lblOffset val="100"/>
        <c:noMultiLvlLbl val="0"/>
      </c:catAx>
      <c:valAx>
        <c:axId val="91821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775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'1st DJ SA'!$AG$1</c:f>
              <c:strCache>
                <c:ptCount val="1"/>
                <c:pt idx="0">
                  <c:v>Optimal: BCF #23</c:v>
                </c:pt>
              </c:strCache>
            </c:strRef>
          </c:tx>
          <c:marker>
            <c:symbol val="none"/>
          </c:marker>
          <c:val>
            <c:numRef>
              <c:f>'1st DJ SA'!$AG$2:$AG$1004</c:f>
              <c:numCache>
                <c:formatCode>General</c:formatCode>
                <c:ptCount val="1003"/>
                <c:pt idx="3">
                  <c:v>32.296592155988108</c:v>
                </c:pt>
                <c:pt idx="4">
                  <c:v>28.715891051677005</c:v>
                </c:pt>
                <c:pt idx="5">
                  <c:v>25.943105341907945</c:v>
                </c:pt>
                <c:pt idx="6">
                  <c:v>32.052658317665177</c:v>
                </c:pt>
                <c:pt idx="7">
                  <c:v>36.931675004929147</c:v>
                </c:pt>
                <c:pt idx="8">
                  <c:v>37.261971832872405</c:v>
                </c:pt>
                <c:pt idx="9">
                  <c:v>41.553100886349583</c:v>
                </c:pt>
                <c:pt idx="10">
                  <c:v>42.080394194147587</c:v>
                </c:pt>
                <c:pt idx="11">
                  <c:v>40.341309906868354</c:v>
                </c:pt>
                <c:pt idx="12">
                  <c:v>44.764560135663146</c:v>
                </c:pt>
                <c:pt idx="13">
                  <c:v>41.486719922869732</c:v>
                </c:pt>
                <c:pt idx="14">
                  <c:v>46.279629822996625</c:v>
                </c:pt>
                <c:pt idx="15">
                  <c:v>40.625423937413892</c:v>
                </c:pt>
                <c:pt idx="16">
                  <c:v>30.294668802364605</c:v>
                </c:pt>
                <c:pt idx="17">
                  <c:v>31.001103525525629</c:v>
                </c:pt>
                <c:pt idx="18">
                  <c:v>36.491986422954731</c:v>
                </c:pt>
                <c:pt idx="19">
                  <c:v>45.417043224023004</c:v>
                </c:pt>
                <c:pt idx="20">
                  <c:v>42.826557526787781</c:v>
                </c:pt>
                <c:pt idx="21">
                  <c:v>46.503722291976615</c:v>
                </c:pt>
                <c:pt idx="22">
                  <c:v>44.975031672170417</c:v>
                </c:pt>
                <c:pt idx="23">
                  <c:v>36.465021466885105</c:v>
                </c:pt>
                <c:pt idx="24">
                  <c:v>37.580152568199992</c:v>
                </c:pt>
                <c:pt idx="25">
                  <c:v>36.048842991006254</c:v>
                </c:pt>
                <c:pt idx="26">
                  <c:v>31.56952740781022</c:v>
                </c:pt>
                <c:pt idx="27">
                  <c:v>29.028542536075207</c:v>
                </c:pt>
                <c:pt idx="28">
                  <c:v>33.623411928827565</c:v>
                </c:pt>
                <c:pt idx="29">
                  <c:v>36.175618035183035</c:v>
                </c:pt>
                <c:pt idx="30">
                  <c:v>34.419542529450055</c:v>
                </c:pt>
                <c:pt idx="31">
                  <c:v>26.91944109544206</c:v>
                </c:pt>
                <c:pt idx="32">
                  <c:v>23.452972061175561</c:v>
                </c:pt>
                <c:pt idx="33">
                  <c:v>25.149356897579278</c:v>
                </c:pt>
                <c:pt idx="34">
                  <c:v>17.200847518937152</c:v>
                </c:pt>
                <c:pt idx="35">
                  <c:v>17.922019226967123</c:v>
                </c:pt>
                <c:pt idx="36">
                  <c:v>21.221483618320494</c:v>
                </c:pt>
                <c:pt idx="37">
                  <c:v>21.95144354719551</c:v>
                </c:pt>
                <c:pt idx="38">
                  <c:v>24.065955489371127</c:v>
                </c:pt>
                <c:pt idx="39">
                  <c:v>19.707308770402349</c:v>
                </c:pt>
                <c:pt idx="40">
                  <c:v>21.978152768672395</c:v>
                </c:pt>
                <c:pt idx="41">
                  <c:v>19.896359396655733</c:v>
                </c:pt>
                <c:pt idx="42">
                  <c:v>16.131179444174165</c:v>
                </c:pt>
                <c:pt idx="43">
                  <c:v>17.938620092909506</c:v>
                </c:pt>
                <c:pt idx="44">
                  <c:v>14.562912009497262</c:v>
                </c:pt>
                <c:pt idx="45">
                  <c:v>11.620699903126422</c:v>
                </c:pt>
                <c:pt idx="46">
                  <c:v>14.222940302647759</c:v>
                </c:pt>
                <c:pt idx="47">
                  <c:v>19.126869803376195</c:v>
                </c:pt>
                <c:pt idx="48">
                  <c:v>14.042289923961587</c:v>
                </c:pt>
                <c:pt idx="49">
                  <c:v>16.875253378271864</c:v>
                </c:pt>
                <c:pt idx="50">
                  <c:v>14.330329444878291</c:v>
                </c:pt>
                <c:pt idx="51">
                  <c:v>11.787056902463721</c:v>
                </c:pt>
                <c:pt idx="52">
                  <c:v>9.9707102613286889</c:v>
                </c:pt>
                <c:pt idx="53">
                  <c:v>8.4439468797813468</c:v>
                </c:pt>
                <c:pt idx="54">
                  <c:v>9.6162907435628995</c:v>
                </c:pt>
                <c:pt idx="55">
                  <c:v>12.284786597982</c:v>
                </c:pt>
                <c:pt idx="56">
                  <c:v>14.88765437479875</c:v>
                </c:pt>
                <c:pt idx="57">
                  <c:v>11.746794296374949</c:v>
                </c:pt>
                <c:pt idx="58">
                  <c:v>7.8444344729681328</c:v>
                </c:pt>
                <c:pt idx="59">
                  <c:v>7.5009194701111319</c:v>
                </c:pt>
                <c:pt idx="60">
                  <c:v>9.2545629183451812</c:v>
                </c:pt>
                <c:pt idx="61">
                  <c:v>5.833227520927057</c:v>
                </c:pt>
                <c:pt idx="62">
                  <c:v>5.2861316030739207</c:v>
                </c:pt>
                <c:pt idx="63">
                  <c:v>7.8770852188542646</c:v>
                </c:pt>
                <c:pt idx="64">
                  <c:v>12.14213171959285</c:v>
                </c:pt>
                <c:pt idx="65">
                  <c:v>8.2025216545033643</c:v>
                </c:pt>
                <c:pt idx="66">
                  <c:v>8.8267615599984168</c:v>
                </c:pt>
                <c:pt idx="67">
                  <c:v>9.1073616524438989</c:v>
                </c:pt>
                <c:pt idx="68">
                  <c:v>9.9127091766656683</c:v>
                </c:pt>
                <c:pt idx="69">
                  <c:v>6.6104375884688817</c:v>
                </c:pt>
                <c:pt idx="70">
                  <c:v>4.0685170497777952</c:v>
                </c:pt>
                <c:pt idx="71">
                  <c:v>4.9624732054506815</c:v>
                </c:pt>
                <c:pt idx="72">
                  <c:v>3.4422180400750264</c:v>
                </c:pt>
                <c:pt idx="73">
                  <c:v>1.7725088294830766</c:v>
                </c:pt>
                <c:pt idx="74">
                  <c:v>0.94421851299801518</c:v>
                </c:pt>
                <c:pt idx="75">
                  <c:v>0.60099689720657257</c:v>
                </c:pt>
                <c:pt idx="76">
                  <c:v>2.0753168593052784</c:v>
                </c:pt>
                <c:pt idx="77">
                  <c:v>2.5325384820022956</c:v>
                </c:pt>
                <c:pt idx="78">
                  <c:v>2.5088823188805347</c:v>
                </c:pt>
                <c:pt idx="79">
                  <c:v>1.7998672236836277</c:v>
                </c:pt>
                <c:pt idx="80">
                  <c:v>1.6054365267273998</c:v>
                </c:pt>
                <c:pt idx="81">
                  <c:v>1.931480910345386</c:v>
                </c:pt>
                <c:pt idx="82">
                  <c:v>3.2697289052071397</c:v>
                </c:pt>
                <c:pt idx="83">
                  <c:v>1.685797008305679</c:v>
                </c:pt>
                <c:pt idx="84">
                  <c:v>2.8998329109282359</c:v>
                </c:pt>
                <c:pt idx="85">
                  <c:v>1.4126192150416172</c:v>
                </c:pt>
                <c:pt idx="86">
                  <c:v>3.0326367628295108</c:v>
                </c:pt>
                <c:pt idx="87">
                  <c:v>2.7228537977504272</c:v>
                </c:pt>
                <c:pt idx="88">
                  <c:v>3.1810628120086557</c:v>
                </c:pt>
                <c:pt idx="89">
                  <c:v>3.9371754038395528</c:v>
                </c:pt>
                <c:pt idx="90">
                  <c:v>3.0133118149729841</c:v>
                </c:pt>
                <c:pt idx="91">
                  <c:v>2.4035307783299293</c:v>
                </c:pt>
                <c:pt idx="92">
                  <c:v>4.384282781908527</c:v>
                </c:pt>
                <c:pt idx="93">
                  <c:v>1.0076737933801445</c:v>
                </c:pt>
                <c:pt idx="94">
                  <c:v>1.3717026130848256</c:v>
                </c:pt>
                <c:pt idx="95">
                  <c:v>1.9887899168100303</c:v>
                </c:pt>
                <c:pt idx="96">
                  <c:v>2.6806380646271157</c:v>
                </c:pt>
                <c:pt idx="97">
                  <c:v>3.5821922633609171</c:v>
                </c:pt>
                <c:pt idx="98">
                  <c:v>4.5992671132176906</c:v>
                </c:pt>
                <c:pt idx="99">
                  <c:v>6.8348687792263174</c:v>
                </c:pt>
                <c:pt idx="100">
                  <c:v>5.6682313655919856</c:v>
                </c:pt>
                <c:pt idx="101">
                  <c:v>5.5413607367327931</c:v>
                </c:pt>
                <c:pt idx="102">
                  <c:v>4.7022283561614406</c:v>
                </c:pt>
                <c:pt idx="103">
                  <c:v>5.1636680525305563</c:v>
                </c:pt>
                <c:pt idx="104">
                  <c:v>7.8356063806947196</c:v>
                </c:pt>
                <c:pt idx="105">
                  <c:v>8.837844490947532</c:v>
                </c:pt>
                <c:pt idx="106">
                  <c:v>10.492749222998874</c:v>
                </c:pt>
                <c:pt idx="107">
                  <c:v>11.271245705111877</c:v>
                </c:pt>
                <c:pt idx="108">
                  <c:v>10.750945558302519</c:v>
                </c:pt>
                <c:pt idx="109">
                  <c:v>10.230486657106564</c:v>
                </c:pt>
                <c:pt idx="110">
                  <c:v>10.298287569791142</c:v>
                </c:pt>
                <c:pt idx="111">
                  <c:v>13.411617046079446</c:v>
                </c:pt>
                <c:pt idx="112">
                  <c:v>8.7062603241852585</c:v>
                </c:pt>
                <c:pt idx="113">
                  <c:v>11.034841208996241</c:v>
                </c:pt>
                <c:pt idx="114">
                  <c:v>8.8592216947723443</c:v>
                </c:pt>
                <c:pt idx="115">
                  <c:v>8.0821618542830471</c:v>
                </c:pt>
                <c:pt idx="116">
                  <c:v>10.254390670811038</c:v>
                </c:pt>
                <c:pt idx="117">
                  <c:v>14.429233155993256</c:v>
                </c:pt>
                <c:pt idx="118">
                  <c:v>17.463464744128878</c:v>
                </c:pt>
                <c:pt idx="119">
                  <c:v>13.647672882993447</c:v>
                </c:pt>
                <c:pt idx="120">
                  <c:v>12.729861742067079</c:v>
                </c:pt>
                <c:pt idx="121">
                  <c:v>15.485412563404786</c:v>
                </c:pt>
                <c:pt idx="122">
                  <c:v>15.560729771118547</c:v>
                </c:pt>
                <c:pt idx="123">
                  <c:v>22.018128625002277</c:v>
                </c:pt>
                <c:pt idx="124">
                  <c:v>20.495821503290877</c:v>
                </c:pt>
                <c:pt idx="125">
                  <c:v>16.573228799052519</c:v>
                </c:pt>
                <c:pt idx="126">
                  <c:v>16.670460268064474</c:v>
                </c:pt>
                <c:pt idx="127">
                  <c:v>14.928789350452121</c:v>
                </c:pt>
                <c:pt idx="128">
                  <c:v>12.015352237450436</c:v>
                </c:pt>
                <c:pt idx="129">
                  <c:v>13.335493538262517</c:v>
                </c:pt>
                <c:pt idx="130">
                  <c:v>13.887819967111803</c:v>
                </c:pt>
                <c:pt idx="131">
                  <c:v>20.513475994077268</c:v>
                </c:pt>
                <c:pt idx="132">
                  <c:v>24.663170680215224</c:v>
                </c:pt>
                <c:pt idx="133">
                  <c:v>23.445720655239271</c:v>
                </c:pt>
                <c:pt idx="134">
                  <c:v>19.633068536424553</c:v>
                </c:pt>
                <c:pt idx="135">
                  <c:v>17.43219271783255</c:v>
                </c:pt>
                <c:pt idx="136">
                  <c:v>21.605252093267083</c:v>
                </c:pt>
                <c:pt idx="137">
                  <c:v>26.008104918614887</c:v>
                </c:pt>
                <c:pt idx="138">
                  <c:v>24.26718242874032</c:v>
                </c:pt>
                <c:pt idx="139">
                  <c:v>28.336686864458969</c:v>
                </c:pt>
                <c:pt idx="140">
                  <c:v>25.851082182946161</c:v>
                </c:pt>
                <c:pt idx="141">
                  <c:v>25.625097237651985</c:v>
                </c:pt>
                <c:pt idx="142">
                  <c:v>19.673590284967652</c:v>
                </c:pt>
                <c:pt idx="143">
                  <c:v>23.053302102816218</c:v>
                </c:pt>
                <c:pt idx="144">
                  <c:v>28.265008956363765</c:v>
                </c:pt>
                <c:pt idx="145">
                  <c:v>22.70825962257598</c:v>
                </c:pt>
                <c:pt idx="146">
                  <c:v>21.651568989508029</c:v>
                </c:pt>
                <c:pt idx="147">
                  <c:v>24.651259919215075</c:v>
                </c:pt>
                <c:pt idx="148">
                  <c:v>30.598845085951702</c:v>
                </c:pt>
                <c:pt idx="149">
                  <c:v>31.484204094764429</c:v>
                </c:pt>
                <c:pt idx="150">
                  <c:v>23.30288680283633</c:v>
                </c:pt>
                <c:pt idx="151">
                  <c:v>24.815222770689012</c:v>
                </c:pt>
                <c:pt idx="152">
                  <c:v>33.571085649816283</c:v>
                </c:pt>
                <c:pt idx="153">
                  <c:v>32.226655965793043</c:v>
                </c:pt>
                <c:pt idx="154">
                  <c:v>36.94504596842728</c:v>
                </c:pt>
                <c:pt idx="155">
                  <c:v>34.746105041780766</c:v>
                </c:pt>
                <c:pt idx="156">
                  <c:v>29.328821166473627</c:v>
                </c:pt>
                <c:pt idx="157">
                  <c:v>38.401858186457218</c:v>
                </c:pt>
                <c:pt idx="158">
                  <c:v>37.905086511852559</c:v>
                </c:pt>
                <c:pt idx="159">
                  <c:v>28.936946311339142</c:v>
                </c:pt>
                <c:pt idx="160">
                  <c:v>32.103256099318386</c:v>
                </c:pt>
                <c:pt idx="161">
                  <c:v>39.124800627335148</c:v>
                </c:pt>
                <c:pt idx="162">
                  <c:v>31.813403842155729</c:v>
                </c:pt>
                <c:pt idx="163">
                  <c:v>34.233447231330636</c:v>
                </c:pt>
                <c:pt idx="164">
                  <c:v>28.790876858167834</c:v>
                </c:pt>
                <c:pt idx="165">
                  <c:v>37.390862567477271</c:v>
                </c:pt>
                <c:pt idx="166">
                  <c:v>34.138957570136625</c:v>
                </c:pt>
                <c:pt idx="167">
                  <c:v>35.522905497677939</c:v>
                </c:pt>
                <c:pt idx="168">
                  <c:v>28.217223368519001</c:v>
                </c:pt>
                <c:pt idx="169">
                  <c:v>23.324462511486033</c:v>
                </c:pt>
                <c:pt idx="170">
                  <c:v>24.240859429358579</c:v>
                </c:pt>
                <c:pt idx="171">
                  <c:v>27.996993164054587</c:v>
                </c:pt>
                <c:pt idx="172">
                  <c:v>25.197782292161087</c:v>
                </c:pt>
                <c:pt idx="173">
                  <c:v>24.943990726413546</c:v>
                </c:pt>
                <c:pt idx="174">
                  <c:v>20.535838560050927</c:v>
                </c:pt>
                <c:pt idx="175">
                  <c:v>20.397947925953545</c:v>
                </c:pt>
                <c:pt idx="176">
                  <c:v>21.961338764975579</c:v>
                </c:pt>
                <c:pt idx="177">
                  <c:v>17.536548555483311</c:v>
                </c:pt>
                <c:pt idx="178">
                  <c:v>15.091835833983833</c:v>
                </c:pt>
                <c:pt idx="179">
                  <c:v>12.143462961866835</c:v>
                </c:pt>
                <c:pt idx="180">
                  <c:v>10.838026130140218</c:v>
                </c:pt>
                <c:pt idx="181">
                  <c:v>8.5638635928420541</c:v>
                </c:pt>
                <c:pt idx="182">
                  <c:v>6.6555036153131404</c:v>
                </c:pt>
                <c:pt idx="183">
                  <c:v>8.2808312722795385</c:v>
                </c:pt>
                <c:pt idx="184">
                  <c:v>12.824123630411391</c:v>
                </c:pt>
                <c:pt idx="185">
                  <c:v>12.517699772161624</c:v>
                </c:pt>
                <c:pt idx="186">
                  <c:v>14.692831773627777</c:v>
                </c:pt>
                <c:pt idx="187">
                  <c:v>17.460609849835592</c:v>
                </c:pt>
                <c:pt idx="188">
                  <c:v>19.814872668852452</c:v>
                </c:pt>
                <c:pt idx="189">
                  <c:v>20.553151000890317</c:v>
                </c:pt>
                <c:pt idx="190">
                  <c:v>21.480468424968066</c:v>
                </c:pt>
                <c:pt idx="191">
                  <c:v>21.844035149854442</c:v>
                </c:pt>
                <c:pt idx="192">
                  <c:v>17.80779121408036</c:v>
                </c:pt>
                <c:pt idx="193">
                  <c:v>16.059619635043973</c:v>
                </c:pt>
                <c:pt idx="194">
                  <c:v>15.70822273925873</c:v>
                </c:pt>
                <c:pt idx="195">
                  <c:v>16.570170498762995</c:v>
                </c:pt>
                <c:pt idx="196">
                  <c:v>17.719225548881024</c:v>
                </c:pt>
                <c:pt idx="197">
                  <c:v>22.615460641328241</c:v>
                </c:pt>
                <c:pt idx="198">
                  <c:v>27.964450654078455</c:v>
                </c:pt>
                <c:pt idx="199">
                  <c:v>24.364399630958243</c:v>
                </c:pt>
                <c:pt idx="200">
                  <c:v>20.354463274742564</c:v>
                </c:pt>
                <c:pt idx="201">
                  <c:v>23.342406432494059</c:v>
                </c:pt>
                <c:pt idx="202">
                  <c:v>23.013359346032942</c:v>
                </c:pt>
                <c:pt idx="203">
                  <c:v>16.106787472167113</c:v>
                </c:pt>
                <c:pt idx="204">
                  <c:v>14.51251834579902</c:v>
                </c:pt>
                <c:pt idx="205">
                  <c:v>11.138184340722297</c:v>
                </c:pt>
                <c:pt idx="206">
                  <c:v>9.8833147612411736</c:v>
                </c:pt>
                <c:pt idx="207">
                  <c:v>10.061757747149171</c:v>
                </c:pt>
                <c:pt idx="208">
                  <c:v>11.87442434530975</c:v>
                </c:pt>
                <c:pt idx="209">
                  <c:v>13.886762360381331</c:v>
                </c:pt>
                <c:pt idx="210">
                  <c:v>21.749570757864657</c:v>
                </c:pt>
                <c:pt idx="211">
                  <c:v>21.765902013242506</c:v>
                </c:pt>
                <c:pt idx="212">
                  <c:v>18.278062549194463</c:v>
                </c:pt>
                <c:pt idx="213">
                  <c:v>16.470562811768932</c:v>
                </c:pt>
                <c:pt idx="214">
                  <c:v>23.225210906689263</c:v>
                </c:pt>
                <c:pt idx="215">
                  <c:v>23.406348892018208</c:v>
                </c:pt>
                <c:pt idx="216">
                  <c:v>20.041474316125672</c:v>
                </c:pt>
                <c:pt idx="217">
                  <c:v>21.013834288601242</c:v>
                </c:pt>
                <c:pt idx="218">
                  <c:v>20.696055055486198</c:v>
                </c:pt>
                <c:pt idx="219">
                  <c:v>14.685464790194473</c:v>
                </c:pt>
                <c:pt idx="220">
                  <c:v>15.622807120659653</c:v>
                </c:pt>
                <c:pt idx="221">
                  <c:v>14.75023312445698</c:v>
                </c:pt>
                <c:pt idx="222">
                  <c:v>14.473213569113984</c:v>
                </c:pt>
                <c:pt idx="223">
                  <c:v>15.532766403610037</c:v>
                </c:pt>
                <c:pt idx="224">
                  <c:v>18.084664005593314</c:v>
                </c:pt>
                <c:pt idx="225">
                  <c:v>18.595461723987274</c:v>
                </c:pt>
                <c:pt idx="226">
                  <c:v>12.795362496522518</c:v>
                </c:pt>
                <c:pt idx="227">
                  <c:v>11.563674716731072</c:v>
                </c:pt>
                <c:pt idx="228">
                  <c:v>10.111710583797798</c:v>
                </c:pt>
                <c:pt idx="229">
                  <c:v>12.144720166774645</c:v>
                </c:pt>
                <c:pt idx="230">
                  <c:v>13.54993556383647</c:v>
                </c:pt>
                <c:pt idx="231">
                  <c:v>21.479442766134966</c:v>
                </c:pt>
                <c:pt idx="232">
                  <c:v>19.792127427824987</c:v>
                </c:pt>
                <c:pt idx="233">
                  <c:v>21.610254975019501</c:v>
                </c:pt>
                <c:pt idx="234">
                  <c:v>22.142827428462052</c:v>
                </c:pt>
                <c:pt idx="235">
                  <c:v>24.136793910755486</c:v>
                </c:pt>
                <c:pt idx="236">
                  <c:v>25.027795961143909</c:v>
                </c:pt>
                <c:pt idx="237">
                  <c:v>25.963493889251176</c:v>
                </c:pt>
                <c:pt idx="238">
                  <c:v>25.825914035033698</c:v>
                </c:pt>
                <c:pt idx="239">
                  <c:v>25.999173576433112</c:v>
                </c:pt>
                <c:pt idx="240">
                  <c:v>26.027694844525342</c:v>
                </c:pt>
                <c:pt idx="241">
                  <c:v>30.011960035651899</c:v>
                </c:pt>
                <c:pt idx="242">
                  <c:v>22.675868445612153</c:v>
                </c:pt>
                <c:pt idx="243">
                  <c:v>19.550706656235022</c:v>
                </c:pt>
                <c:pt idx="244">
                  <c:v>14.715913848777173</c:v>
                </c:pt>
                <c:pt idx="245">
                  <c:v>16.732366138356511</c:v>
                </c:pt>
                <c:pt idx="246">
                  <c:v>15.354621984496543</c:v>
                </c:pt>
                <c:pt idx="247">
                  <c:v>11.748719901963753</c:v>
                </c:pt>
                <c:pt idx="248">
                  <c:v>14.659873295227477</c:v>
                </c:pt>
                <c:pt idx="249">
                  <c:v>13.884183064363844</c:v>
                </c:pt>
                <c:pt idx="250">
                  <c:v>20.359210345736479</c:v>
                </c:pt>
                <c:pt idx="251">
                  <c:v>15.335266207374783</c:v>
                </c:pt>
                <c:pt idx="252">
                  <c:v>14.089812911916866</c:v>
                </c:pt>
                <c:pt idx="253">
                  <c:v>14.606652017250966</c:v>
                </c:pt>
                <c:pt idx="254">
                  <c:v>13.699758326810795</c:v>
                </c:pt>
                <c:pt idx="255">
                  <c:v>14.670369098177437</c:v>
                </c:pt>
                <c:pt idx="256">
                  <c:v>13.393870876901058</c:v>
                </c:pt>
                <c:pt idx="257">
                  <c:v>14.636722768735027</c:v>
                </c:pt>
                <c:pt idx="258">
                  <c:v>12.175873560312564</c:v>
                </c:pt>
                <c:pt idx="259">
                  <c:v>17.509011895205482</c:v>
                </c:pt>
                <c:pt idx="260">
                  <c:v>16.917993876628739</c:v>
                </c:pt>
                <c:pt idx="261">
                  <c:v>19.111292299815549</c:v>
                </c:pt>
                <c:pt idx="262">
                  <c:v>13.161124009065484</c:v>
                </c:pt>
                <c:pt idx="263">
                  <c:v>13.320308295451561</c:v>
                </c:pt>
                <c:pt idx="264">
                  <c:v>10.180104539082276</c:v>
                </c:pt>
                <c:pt idx="265">
                  <c:v>9.8774701474039528</c:v>
                </c:pt>
                <c:pt idx="266">
                  <c:v>4.9453569112935103</c:v>
                </c:pt>
                <c:pt idx="267">
                  <c:v>4.1318599024720042</c:v>
                </c:pt>
                <c:pt idx="268">
                  <c:v>3.3862750678502529</c:v>
                </c:pt>
                <c:pt idx="269">
                  <c:v>2.734632948173688</c:v>
                </c:pt>
                <c:pt idx="270">
                  <c:v>2.8287894622887104</c:v>
                </c:pt>
                <c:pt idx="271">
                  <c:v>3.8744612855411145</c:v>
                </c:pt>
                <c:pt idx="272">
                  <c:v>2.2281931060615583</c:v>
                </c:pt>
                <c:pt idx="273">
                  <c:v>4.0660366035798976</c:v>
                </c:pt>
                <c:pt idx="274">
                  <c:v>5.3164171826477515</c:v>
                </c:pt>
                <c:pt idx="275">
                  <c:v>5.3123887198111994</c:v>
                </c:pt>
                <c:pt idx="276">
                  <c:v>4.894185612507977</c:v>
                </c:pt>
                <c:pt idx="277">
                  <c:v>3.7112104536420745</c:v>
                </c:pt>
                <c:pt idx="278">
                  <c:v>4.1673889970636893</c:v>
                </c:pt>
                <c:pt idx="279">
                  <c:v>2.8934659560469558</c:v>
                </c:pt>
                <c:pt idx="280">
                  <c:v>4.3171408878011128</c:v>
                </c:pt>
                <c:pt idx="281">
                  <c:v>2.9725962078851751</c:v>
                </c:pt>
                <c:pt idx="282">
                  <c:v>3.7518463562683246</c:v>
                </c:pt>
                <c:pt idx="283">
                  <c:v>2.0487844002078131</c:v>
                </c:pt>
                <c:pt idx="284">
                  <c:v>0.57251183139939665</c:v>
                </c:pt>
                <c:pt idx="285">
                  <c:v>0.16820845219292269</c:v>
                </c:pt>
                <c:pt idx="286">
                  <c:v>2.913912961562815E-5</c:v>
                </c:pt>
                <c:pt idx="287">
                  <c:v>0.23347687312812135</c:v>
                </c:pt>
                <c:pt idx="288">
                  <c:v>1.3602646812217802</c:v>
                </c:pt>
                <c:pt idx="289">
                  <c:v>1.3783146620022335</c:v>
                </c:pt>
                <c:pt idx="290">
                  <c:v>1.5371033395630689</c:v>
                </c:pt>
                <c:pt idx="291">
                  <c:v>1.1801257403684779</c:v>
                </c:pt>
                <c:pt idx="292">
                  <c:v>1.9727391060857036</c:v>
                </c:pt>
                <c:pt idx="293">
                  <c:v>1.8519988827500282</c:v>
                </c:pt>
                <c:pt idx="294">
                  <c:v>3.3514153856143336</c:v>
                </c:pt>
                <c:pt idx="295">
                  <c:v>5.0571689175894159</c:v>
                </c:pt>
                <c:pt idx="296">
                  <c:v>4.6431270626992625</c:v>
                </c:pt>
                <c:pt idx="297">
                  <c:v>6.841682064361871</c:v>
                </c:pt>
                <c:pt idx="298">
                  <c:v>7.0292048126795237</c:v>
                </c:pt>
                <c:pt idx="299">
                  <c:v>3.7250951607555667</c:v>
                </c:pt>
                <c:pt idx="300">
                  <c:v>2.2112908681328163</c:v>
                </c:pt>
                <c:pt idx="301">
                  <c:v>2.5484772010559422</c:v>
                </c:pt>
                <c:pt idx="302">
                  <c:v>4.0274150648022928</c:v>
                </c:pt>
                <c:pt idx="303">
                  <c:v>1.4378736712978717</c:v>
                </c:pt>
                <c:pt idx="304">
                  <c:v>1.0625594718742535</c:v>
                </c:pt>
                <c:pt idx="305">
                  <c:v>0.21233327264913471</c:v>
                </c:pt>
                <c:pt idx="306">
                  <c:v>0.7065480651180609</c:v>
                </c:pt>
                <c:pt idx="307">
                  <c:v>8.4086772318257112E-3</c:v>
                </c:pt>
                <c:pt idx="308">
                  <c:v>0.2505252255805836</c:v>
                </c:pt>
                <c:pt idx="309">
                  <c:v>0.49753378100945789</c:v>
                </c:pt>
                <c:pt idx="310">
                  <c:v>0.42439807240847838</c:v>
                </c:pt>
                <c:pt idx="311">
                  <c:v>2.9804819390319672E-2</c:v>
                </c:pt>
                <c:pt idx="312">
                  <c:v>0.27800954308961834</c:v>
                </c:pt>
                <c:pt idx="313">
                  <c:v>1.7982686650802025E-2</c:v>
                </c:pt>
                <c:pt idx="314">
                  <c:v>0.26227932688694416</c:v>
                </c:pt>
                <c:pt idx="315">
                  <c:v>0.43986017954033307</c:v>
                </c:pt>
                <c:pt idx="316">
                  <c:v>0.54553339335746509</c:v>
                </c:pt>
                <c:pt idx="317">
                  <c:v>0.58302349150355215</c:v>
                </c:pt>
                <c:pt idx="318">
                  <c:v>0.80217771253760739</c:v>
                </c:pt>
                <c:pt idx="319">
                  <c:v>2.0169677758642965</c:v>
                </c:pt>
                <c:pt idx="320">
                  <c:v>2.2928388084582147</c:v>
                </c:pt>
                <c:pt idx="321">
                  <c:v>3.3363517371508391</c:v>
                </c:pt>
                <c:pt idx="322">
                  <c:v>3.7923654451465767</c:v>
                </c:pt>
                <c:pt idx="323">
                  <c:v>6.1818885944459954</c:v>
                </c:pt>
                <c:pt idx="324">
                  <c:v>10.114564984323994</c:v>
                </c:pt>
                <c:pt idx="325">
                  <c:v>10.07995654311207</c:v>
                </c:pt>
                <c:pt idx="326">
                  <c:v>13.01965293924372</c:v>
                </c:pt>
                <c:pt idx="327">
                  <c:v>10.314611397071424</c:v>
                </c:pt>
                <c:pt idx="328">
                  <c:v>10.170459079436721</c:v>
                </c:pt>
                <c:pt idx="329">
                  <c:v>6.7428843466086139</c:v>
                </c:pt>
                <c:pt idx="330">
                  <c:v>4.790396416176975</c:v>
                </c:pt>
                <c:pt idx="331">
                  <c:v>4.5548263266520337</c:v>
                </c:pt>
                <c:pt idx="332">
                  <c:v>4.7177845040420019</c:v>
                </c:pt>
                <c:pt idx="333">
                  <c:v>4.436048149999217</c:v>
                </c:pt>
                <c:pt idx="334">
                  <c:v>2.6640528662467347</c:v>
                </c:pt>
                <c:pt idx="335">
                  <c:v>3.2232570911275888</c:v>
                </c:pt>
                <c:pt idx="336">
                  <c:v>1.3698555642474197</c:v>
                </c:pt>
                <c:pt idx="337">
                  <c:v>2.3514835004139902</c:v>
                </c:pt>
                <c:pt idx="338">
                  <c:v>1.5779198711380262</c:v>
                </c:pt>
                <c:pt idx="339">
                  <c:v>2.0106519313794835</c:v>
                </c:pt>
                <c:pt idx="340">
                  <c:v>1.436256892430039</c:v>
                </c:pt>
                <c:pt idx="341">
                  <c:v>1.7783975871859294</c:v>
                </c:pt>
                <c:pt idx="342">
                  <c:v>3.2254930360600031</c:v>
                </c:pt>
                <c:pt idx="343">
                  <c:v>2.5883365594692469</c:v>
                </c:pt>
                <c:pt idx="344">
                  <c:v>3.301730716857656</c:v>
                </c:pt>
                <c:pt idx="345">
                  <c:v>3.0455048715912567</c:v>
                </c:pt>
                <c:pt idx="346">
                  <c:v>2.3701902781302318</c:v>
                </c:pt>
                <c:pt idx="347">
                  <c:v>1.0547596475116423</c:v>
                </c:pt>
                <c:pt idx="348">
                  <c:v>1.1673710044112482</c:v>
                </c:pt>
                <c:pt idx="349">
                  <c:v>8.7589869467800271E-2</c:v>
                </c:pt>
                <c:pt idx="350">
                  <c:v>0.286413437267245</c:v>
                </c:pt>
                <c:pt idx="351">
                  <c:v>0.73190849158730154</c:v>
                </c:pt>
                <c:pt idx="352">
                  <c:v>0.76555898724265181</c:v>
                </c:pt>
                <c:pt idx="353">
                  <c:v>1.1776670150599657</c:v>
                </c:pt>
                <c:pt idx="354">
                  <c:v>0.90231223467152255</c:v>
                </c:pt>
                <c:pt idx="355">
                  <c:v>1.5843678829011174</c:v>
                </c:pt>
                <c:pt idx="356">
                  <c:v>0.52311727915036299</c:v>
                </c:pt>
                <c:pt idx="357">
                  <c:v>6.5861232355698934E-2</c:v>
                </c:pt>
                <c:pt idx="358">
                  <c:v>0.39980976177274608</c:v>
                </c:pt>
                <c:pt idx="359">
                  <c:v>0.11166809273712378</c:v>
                </c:pt>
                <c:pt idx="360">
                  <c:v>0.11295859417967528</c:v>
                </c:pt>
                <c:pt idx="361">
                  <c:v>0.12143397918952659</c:v>
                </c:pt>
                <c:pt idx="362">
                  <c:v>0.77366478529373406</c:v>
                </c:pt>
                <c:pt idx="363">
                  <c:v>2.5107881153161076</c:v>
                </c:pt>
                <c:pt idx="364">
                  <c:v>1.5774125957410581</c:v>
                </c:pt>
                <c:pt idx="365">
                  <c:v>3.2812582536104711</c:v>
                </c:pt>
                <c:pt idx="366">
                  <c:v>3.6726218735860368</c:v>
                </c:pt>
                <c:pt idx="367">
                  <c:v>1.5783172273884873</c:v>
                </c:pt>
                <c:pt idx="368">
                  <c:v>1.2798403117912955</c:v>
                </c:pt>
                <c:pt idx="369">
                  <c:v>2.4975143262510402</c:v>
                </c:pt>
                <c:pt idx="370">
                  <c:v>2.4456927950284086</c:v>
                </c:pt>
                <c:pt idx="371">
                  <c:v>2.0570075124146303</c:v>
                </c:pt>
                <c:pt idx="372">
                  <c:v>2.3495531759932877</c:v>
                </c:pt>
                <c:pt idx="373">
                  <c:v>2.0623492571724511</c:v>
                </c:pt>
                <c:pt idx="374">
                  <c:v>2.4557997382163981</c:v>
                </c:pt>
                <c:pt idx="375">
                  <c:v>3.9025874310614266</c:v>
                </c:pt>
                <c:pt idx="376">
                  <c:v>7.0923770617016331</c:v>
                </c:pt>
                <c:pt idx="377">
                  <c:v>11.258186922553932</c:v>
                </c:pt>
                <c:pt idx="378">
                  <c:v>6.9988231477426588</c:v>
                </c:pt>
                <c:pt idx="379">
                  <c:v>8.6126657975720313</c:v>
                </c:pt>
                <c:pt idx="380">
                  <c:v>6.4044467419939153</c:v>
                </c:pt>
                <c:pt idx="381">
                  <c:v>5.2001740134671897</c:v>
                </c:pt>
                <c:pt idx="382">
                  <c:v>5.8156298633645997</c:v>
                </c:pt>
                <c:pt idx="383">
                  <c:v>2.2543152559087214</c:v>
                </c:pt>
                <c:pt idx="384">
                  <c:v>2.9593848214821339</c:v>
                </c:pt>
                <c:pt idx="385">
                  <c:v>1.9162623050174816</c:v>
                </c:pt>
                <c:pt idx="386">
                  <c:v>2.0477427052492869</c:v>
                </c:pt>
                <c:pt idx="387">
                  <c:v>0.21842974861684794</c:v>
                </c:pt>
                <c:pt idx="388">
                  <c:v>0.10661947461353705</c:v>
                </c:pt>
                <c:pt idx="389">
                  <c:v>0.83942570449353715</c:v>
                </c:pt>
                <c:pt idx="390">
                  <c:v>0.2397729278384948</c:v>
                </c:pt>
                <c:pt idx="391">
                  <c:v>6.1219980566435545E-2</c:v>
                </c:pt>
                <c:pt idx="392">
                  <c:v>0.37631313554237122</c:v>
                </c:pt>
                <c:pt idx="393">
                  <c:v>0.13086737770942466</c:v>
                </c:pt>
                <c:pt idx="394">
                  <c:v>0.40869066935857795</c:v>
                </c:pt>
                <c:pt idx="395">
                  <c:v>0.28948995749229178</c:v>
                </c:pt>
                <c:pt idx="396">
                  <c:v>0.30972459582406342</c:v>
                </c:pt>
                <c:pt idx="397">
                  <c:v>0.9368871223989842</c:v>
                </c:pt>
                <c:pt idx="398">
                  <c:v>0.81260298758944038</c:v>
                </c:pt>
                <c:pt idx="399">
                  <c:v>0.39643516093814679</c:v>
                </c:pt>
                <c:pt idx="400">
                  <c:v>0.10453679177701496</c:v>
                </c:pt>
                <c:pt idx="401">
                  <c:v>1.0407234713946119</c:v>
                </c:pt>
                <c:pt idx="402">
                  <c:v>1.9309061846740352</c:v>
                </c:pt>
                <c:pt idx="403">
                  <c:v>2.2589024088115321</c:v>
                </c:pt>
                <c:pt idx="404">
                  <c:v>3.2183616338558383</c:v>
                </c:pt>
                <c:pt idx="405">
                  <c:v>1.736726117770067</c:v>
                </c:pt>
                <c:pt idx="406">
                  <c:v>1.7768698926263462</c:v>
                </c:pt>
                <c:pt idx="407">
                  <c:v>1.3818008501362984</c:v>
                </c:pt>
                <c:pt idx="408">
                  <c:v>0.21920074277958623</c:v>
                </c:pt>
                <c:pt idx="409">
                  <c:v>1.0890606048551366</c:v>
                </c:pt>
                <c:pt idx="410">
                  <c:v>1.2384193890511073</c:v>
                </c:pt>
                <c:pt idx="411">
                  <c:v>1.0652113989057803</c:v>
                </c:pt>
                <c:pt idx="412">
                  <c:v>0.5967170991217039</c:v>
                </c:pt>
                <c:pt idx="413">
                  <c:v>1.5153210241894037</c:v>
                </c:pt>
                <c:pt idx="414">
                  <c:v>0.6177658082107349</c:v>
                </c:pt>
                <c:pt idx="415">
                  <c:v>0.6004457587748393</c:v>
                </c:pt>
                <c:pt idx="416">
                  <c:v>0.29065228589504133</c:v>
                </c:pt>
                <c:pt idx="417">
                  <c:v>0.19998273180032908</c:v>
                </c:pt>
                <c:pt idx="418">
                  <c:v>1.3590435360419949E-2</c:v>
                </c:pt>
                <c:pt idx="419">
                  <c:v>0.19548370849308849</c:v>
                </c:pt>
                <c:pt idx="420">
                  <c:v>0.66024570019225837</c:v>
                </c:pt>
                <c:pt idx="421">
                  <c:v>1.5491544508694564</c:v>
                </c:pt>
                <c:pt idx="422">
                  <c:v>1.0419938044436288</c:v>
                </c:pt>
                <c:pt idx="423">
                  <c:v>0.43185047592955783</c:v>
                </c:pt>
                <c:pt idx="424">
                  <c:v>0.1800010827329539</c:v>
                </c:pt>
                <c:pt idx="425">
                  <c:v>0.54122600525717779</c:v>
                </c:pt>
                <c:pt idx="426">
                  <c:v>0.84940105797863352</c:v>
                </c:pt>
                <c:pt idx="427">
                  <c:v>0.55298324407646116</c:v>
                </c:pt>
                <c:pt idx="428">
                  <c:v>0.84015370377844101</c:v>
                </c:pt>
                <c:pt idx="429">
                  <c:v>0.35135350933615733</c:v>
                </c:pt>
                <c:pt idx="430">
                  <c:v>0.85289391194073283</c:v>
                </c:pt>
                <c:pt idx="431">
                  <c:v>0.33004136962719144</c:v>
                </c:pt>
                <c:pt idx="432">
                  <c:v>0.78571283262762071</c:v>
                </c:pt>
                <c:pt idx="433">
                  <c:v>2.4064253461699976</c:v>
                </c:pt>
                <c:pt idx="434">
                  <c:v>1.2366617245212161</c:v>
                </c:pt>
                <c:pt idx="435">
                  <c:v>0.9513340954876548</c:v>
                </c:pt>
                <c:pt idx="436">
                  <c:v>1.7961860104130045</c:v>
                </c:pt>
                <c:pt idx="437">
                  <c:v>0.39297166441404641</c:v>
                </c:pt>
                <c:pt idx="438">
                  <c:v>8.8717576578582424E-2</c:v>
                </c:pt>
                <c:pt idx="439">
                  <c:v>0.37365719700449568</c:v>
                </c:pt>
                <c:pt idx="440">
                  <c:v>0.95558785118744516</c:v>
                </c:pt>
                <c:pt idx="441">
                  <c:v>2.1462312690441365</c:v>
                </c:pt>
                <c:pt idx="442">
                  <c:v>3.2267087632834692</c:v>
                </c:pt>
                <c:pt idx="443">
                  <c:v>3.6371274752787341</c:v>
                </c:pt>
                <c:pt idx="444">
                  <c:v>1.5819210369955581</c:v>
                </c:pt>
                <c:pt idx="445">
                  <c:v>1.4582950758244126</c:v>
                </c:pt>
                <c:pt idx="446">
                  <c:v>1.7944970845279058</c:v>
                </c:pt>
                <c:pt idx="447">
                  <c:v>1.0071596274279644</c:v>
                </c:pt>
                <c:pt idx="448">
                  <c:v>1.752746454752641</c:v>
                </c:pt>
                <c:pt idx="449">
                  <c:v>1.5093652713714989</c:v>
                </c:pt>
                <c:pt idx="450">
                  <c:v>2.5141562306965408</c:v>
                </c:pt>
                <c:pt idx="451">
                  <c:v>1.243268994447547</c:v>
                </c:pt>
                <c:pt idx="452">
                  <c:v>1.0038391410914456</c:v>
                </c:pt>
                <c:pt idx="453">
                  <c:v>2.2253989916170159E-2</c:v>
                </c:pt>
                <c:pt idx="454">
                  <c:v>0.29424507946658962</c:v>
                </c:pt>
                <c:pt idx="455">
                  <c:v>0.24270746446365873</c:v>
                </c:pt>
                <c:pt idx="456">
                  <c:v>1.446526099748584</c:v>
                </c:pt>
                <c:pt idx="457">
                  <c:v>0.52555009509313322</c:v>
                </c:pt>
                <c:pt idx="458">
                  <c:v>1.3305548682899238</c:v>
                </c:pt>
                <c:pt idx="459">
                  <c:v>1.4632246371566175</c:v>
                </c:pt>
                <c:pt idx="460">
                  <c:v>0.19486460633047156</c:v>
                </c:pt>
                <c:pt idx="461">
                  <c:v>4.0895273563471835E-3</c:v>
                </c:pt>
                <c:pt idx="462">
                  <c:v>0.20815922374505713</c:v>
                </c:pt>
                <c:pt idx="463">
                  <c:v>1.6279522323175217</c:v>
                </c:pt>
                <c:pt idx="464">
                  <c:v>1.7047609662087653</c:v>
                </c:pt>
                <c:pt idx="465">
                  <c:v>0.99536910378888199</c:v>
                </c:pt>
                <c:pt idx="466">
                  <c:v>0.79569155303947259</c:v>
                </c:pt>
                <c:pt idx="467">
                  <c:v>0.19079388700990957</c:v>
                </c:pt>
                <c:pt idx="468">
                  <c:v>1.1448732406845648</c:v>
                </c:pt>
                <c:pt idx="469">
                  <c:v>1.7382212154290029</c:v>
                </c:pt>
                <c:pt idx="470">
                  <c:v>0.61477837118127776</c:v>
                </c:pt>
                <c:pt idx="471">
                  <c:v>6.4285658764821285E-2</c:v>
                </c:pt>
                <c:pt idx="472">
                  <c:v>0.48961383418416715</c:v>
                </c:pt>
                <c:pt idx="473">
                  <c:v>0.63374325928277486</c:v>
                </c:pt>
                <c:pt idx="474">
                  <c:v>0.12499443511643857</c:v>
                </c:pt>
                <c:pt idx="475">
                  <c:v>0.39146931695637244</c:v>
                </c:pt>
                <c:pt idx="476">
                  <c:v>0.78155917134133912</c:v>
                </c:pt>
                <c:pt idx="477">
                  <c:v>0.31720039217352486</c:v>
                </c:pt>
                <c:pt idx="478">
                  <c:v>2.819639624357221E-2</c:v>
                </c:pt>
                <c:pt idx="479">
                  <c:v>0.43375774682679441</c:v>
                </c:pt>
                <c:pt idx="480">
                  <c:v>1.5433857436619116</c:v>
                </c:pt>
                <c:pt idx="481">
                  <c:v>0.83763935420455593</c:v>
                </c:pt>
                <c:pt idx="482">
                  <c:v>1.0242557906375949</c:v>
                </c:pt>
                <c:pt idx="483">
                  <c:v>1.475276153748547</c:v>
                </c:pt>
                <c:pt idx="484">
                  <c:v>4.3393594590122788</c:v>
                </c:pt>
                <c:pt idx="485">
                  <c:v>2.9346933163392674</c:v>
                </c:pt>
                <c:pt idx="486">
                  <c:v>1.8856905737658081</c:v>
                </c:pt>
                <c:pt idx="487">
                  <c:v>0.3903436703838854</c:v>
                </c:pt>
                <c:pt idx="488">
                  <c:v>4.5469551522755856E-2</c:v>
                </c:pt>
                <c:pt idx="489">
                  <c:v>3.0498379675279602E-3</c:v>
                </c:pt>
                <c:pt idx="490">
                  <c:v>0.21126953464580545</c:v>
                </c:pt>
                <c:pt idx="491">
                  <c:v>0.67245245965330169</c:v>
                </c:pt>
                <c:pt idx="492">
                  <c:v>0.3390689063465317</c:v>
                </c:pt>
                <c:pt idx="493">
                  <c:v>0.58717715755596256</c:v>
                </c:pt>
                <c:pt idx="494">
                  <c:v>1.7771941436701573</c:v>
                </c:pt>
                <c:pt idx="495">
                  <c:v>2.0558726585751845</c:v>
                </c:pt>
                <c:pt idx="496">
                  <c:v>2.2513607713196966</c:v>
                </c:pt>
                <c:pt idx="497">
                  <c:v>2.3431097772238165</c:v>
                </c:pt>
                <c:pt idx="498">
                  <c:v>0.14754795957860878</c:v>
                </c:pt>
                <c:pt idx="499">
                  <c:v>0.29936030410382658</c:v>
                </c:pt>
                <c:pt idx="500">
                  <c:v>0.34215426027545814</c:v>
                </c:pt>
                <c:pt idx="501">
                  <c:v>0.5467146981195512</c:v>
                </c:pt>
                <c:pt idx="502">
                  <c:v>0.71327600105766353</c:v>
                </c:pt>
                <c:pt idx="503">
                  <c:v>0.13410321128757957</c:v>
                </c:pt>
                <c:pt idx="504">
                  <c:v>7.7996331160941332E-2</c:v>
                </c:pt>
                <c:pt idx="505">
                  <c:v>0.147970890733371</c:v>
                </c:pt>
                <c:pt idx="506">
                  <c:v>4.3330934524208956E-2</c:v>
                </c:pt>
                <c:pt idx="507">
                  <c:v>0.30639639149350811</c:v>
                </c:pt>
                <c:pt idx="508">
                  <c:v>5.4351458309961624E-2</c:v>
                </c:pt>
                <c:pt idx="509">
                  <c:v>0.29919271394068331</c:v>
                </c:pt>
                <c:pt idx="510">
                  <c:v>0.74865433051903696</c:v>
                </c:pt>
                <c:pt idx="511">
                  <c:v>1.6280038432873798</c:v>
                </c:pt>
                <c:pt idx="512">
                  <c:v>4.04749034580861</c:v>
                </c:pt>
                <c:pt idx="513">
                  <c:v>6.2595885541694267</c:v>
                </c:pt>
                <c:pt idx="514">
                  <c:v>6.9474917835982151</c:v>
                </c:pt>
                <c:pt idx="515">
                  <c:v>6.8089323730715616</c:v>
                </c:pt>
                <c:pt idx="516">
                  <c:v>5.8505198884513172</c:v>
                </c:pt>
                <c:pt idx="517">
                  <c:v>7.4015002735149356</c:v>
                </c:pt>
                <c:pt idx="518">
                  <c:v>8.6109338832424491</c:v>
                </c:pt>
                <c:pt idx="519">
                  <c:v>10.163347144944316</c:v>
                </c:pt>
                <c:pt idx="520">
                  <c:v>7.2049086650913381</c:v>
                </c:pt>
                <c:pt idx="521">
                  <c:v>5.791361469631827</c:v>
                </c:pt>
                <c:pt idx="522">
                  <c:v>8.9828498144029201</c:v>
                </c:pt>
                <c:pt idx="523">
                  <c:v>5.0095812536208069</c:v>
                </c:pt>
                <c:pt idx="524">
                  <c:v>3.6418453783150442</c:v>
                </c:pt>
                <c:pt idx="525">
                  <c:v>3.3082988337339367</c:v>
                </c:pt>
                <c:pt idx="526">
                  <c:v>2.8768672129276029</c:v>
                </c:pt>
                <c:pt idx="527">
                  <c:v>2.7294694847207452</c:v>
                </c:pt>
                <c:pt idx="528">
                  <c:v>5.2248760277855482</c:v>
                </c:pt>
                <c:pt idx="529">
                  <c:v>7.0761842481392625</c:v>
                </c:pt>
                <c:pt idx="530">
                  <c:v>9.7640276780563973</c:v>
                </c:pt>
                <c:pt idx="531">
                  <c:v>13.133642777593915</c:v>
                </c:pt>
                <c:pt idx="532">
                  <c:v>17.967503838664825</c:v>
                </c:pt>
                <c:pt idx="533">
                  <c:v>18.131221645364903</c:v>
                </c:pt>
                <c:pt idx="534">
                  <c:v>19.812264103300826</c:v>
                </c:pt>
                <c:pt idx="535">
                  <c:v>21.337272477158368</c:v>
                </c:pt>
                <c:pt idx="536">
                  <c:v>18.437347395196245</c:v>
                </c:pt>
                <c:pt idx="537">
                  <c:v>14.051164430219218</c:v>
                </c:pt>
                <c:pt idx="538">
                  <c:v>14.381339144463748</c:v>
                </c:pt>
                <c:pt idx="539">
                  <c:v>17.772601267122411</c:v>
                </c:pt>
                <c:pt idx="540">
                  <c:v>14.619435816506208</c:v>
                </c:pt>
                <c:pt idx="541">
                  <c:v>13.42004880182915</c:v>
                </c:pt>
                <c:pt idx="542">
                  <c:v>14.043562227158741</c:v>
                </c:pt>
                <c:pt idx="543">
                  <c:v>13.867566302357584</c:v>
                </c:pt>
                <c:pt idx="544">
                  <c:v>18.787163380155803</c:v>
                </c:pt>
                <c:pt idx="545">
                  <c:v>13.840620846289696</c:v>
                </c:pt>
                <c:pt idx="546">
                  <c:v>8.0091793200125245</c:v>
                </c:pt>
                <c:pt idx="547">
                  <c:v>5.6898748988434225</c:v>
                </c:pt>
                <c:pt idx="548">
                  <c:v>6.8192786979106303</c:v>
                </c:pt>
                <c:pt idx="549">
                  <c:v>8.5190161219646487</c:v>
                </c:pt>
                <c:pt idx="550">
                  <c:v>8.1040007638649989</c:v>
                </c:pt>
                <c:pt idx="551">
                  <c:v>9.9620472746767259</c:v>
                </c:pt>
                <c:pt idx="552">
                  <c:v>9.3737927898885136</c:v>
                </c:pt>
                <c:pt idx="553">
                  <c:v>11.315197376766593</c:v>
                </c:pt>
                <c:pt idx="554">
                  <c:v>9.036082738925467</c:v>
                </c:pt>
                <c:pt idx="555">
                  <c:v>9.3931101672130435</c:v>
                </c:pt>
                <c:pt idx="556">
                  <c:v>12.151862675336016</c:v>
                </c:pt>
                <c:pt idx="557">
                  <c:v>11.162988446617137</c:v>
                </c:pt>
                <c:pt idx="558">
                  <c:v>6.2506233739845891</c:v>
                </c:pt>
                <c:pt idx="559">
                  <c:v>4.2689850753758511</c:v>
                </c:pt>
                <c:pt idx="560">
                  <c:v>3.5142187394152975</c:v>
                </c:pt>
                <c:pt idx="561">
                  <c:v>2.677629346713279</c:v>
                </c:pt>
                <c:pt idx="562">
                  <c:v>1.6095557932191613</c:v>
                </c:pt>
                <c:pt idx="563">
                  <c:v>0.77343412205632389</c:v>
                </c:pt>
                <c:pt idx="564">
                  <c:v>1.623573929376485</c:v>
                </c:pt>
                <c:pt idx="565">
                  <c:v>1.4077894791498333</c:v>
                </c:pt>
                <c:pt idx="566">
                  <c:v>0.95449098710758973</c:v>
                </c:pt>
                <c:pt idx="567">
                  <c:v>0.81238782698896239</c:v>
                </c:pt>
                <c:pt idx="568">
                  <c:v>1.7192416699241342</c:v>
                </c:pt>
                <c:pt idx="569">
                  <c:v>1.2653830753727573</c:v>
                </c:pt>
                <c:pt idx="570">
                  <c:v>0.62398644192026054</c:v>
                </c:pt>
                <c:pt idx="571">
                  <c:v>1.0641640686775304</c:v>
                </c:pt>
                <c:pt idx="572">
                  <c:v>0.94196542052295673</c:v>
                </c:pt>
                <c:pt idx="573">
                  <c:v>0.65218536831856611</c:v>
                </c:pt>
                <c:pt idx="574">
                  <c:v>0.54172339537964131</c:v>
                </c:pt>
                <c:pt idx="575">
                  <c:v>1.4467131539939271</c:v>
                </c:pt>
                <c:pt idx="576">
                  <c:v>4.4587047507017328</c:v>
                </c:pt>
                <c:pt idx="577">
                  <c:v>5.6136544047202221</c:v>
                </c:pt>
                <c:pt idx="578">
                  <c:v>9.6541757267746569</c:v>
                </c:pt>
                <c:pt idx="579">
                  <c:v>10.039879831695849</c:v>
                </c:pt>
                <c:pt idx="580">
                  <c:v>7.2609236876617276</c:v>
                </c:pt>
                <c:pt idx="581">
                  <c:v>7.5167716214344207</c:v>
                </c:pt>
                <c:pt idx="582">
                  <c:v>8.5051949855515154</c:v>
                </c:pt>
                <c:pt idx="583">
                  <c:v>7.3222483659157316</c:v>
                </c:pt>
                <c:pt idx="584">
                  <c:v>7.3069042928661485</c:v>
                </c:pt>
                <c:pt idx="585">
                  <c:v>9.4790594327253963</c:v>
                </c:pt>
                <c:pt idx="586">
                  <c:v>6.5672940171330882</c:v>
                </c:pt>
                <c:pt idx="587">
                  <c:v>8.1730434659156401</c:v>
                </c:pt>
                <c:pt idx="588">
                  <c:v>8.0593405045035986</c:v>
                </c:pt>
                <c:pt idx="589">
                  <c:v>7.5642857709319671</c:v>
                </c:pt>
                <c:pt idx="590">
                  <c:v>12.786470867346317</c:v>
                </c:pt>
                <c:pt idx="591">
                  <c:v>13.543942246793133</c:v>
                </c:pt>
                <c:pt idx="592">
                  <c:v>10.254290270546743</c:v>
                </c:pt>
                <c:pt idx="593">
                  <c:v>8.2546101926149333</c:v>
                </c:pt>
                <c:pt idx="594">
                  <c:v>8.0699554507572735</c:v>
                </c:pt>
                <c:pt idx="595">
                  <c:v>8.4994568268542139</c:v>
                </c:pt>
                <c:pt idx="596">
                  <c:v>11.160804699829976</c:v>
                </c:pt>
                <c:pt idx="597">
                  <c:v>10.783458761516346</c:v>
                </c:pt>
                <c:pt idx="598">
                  <c:v>12.879479919219616</c:v>
                </c:pt>
                <c:pt idx="599">
                  <c:v>12.145645272486421</c:v>
                </c:pt>
                <c:pt idx="600">
                  <c:v>7.680606137574836</c:v>
                </c:pt>
                <c:pt idx="601">
                  <c:v>7.0485418612195136</c:v>
                </c:pt>
                <c:pt idx="602">
                  <c:v>10.088802629264247</c:v>
                </c:pt>
                <c:pt idx="603">
                  <c:v>7.5990258760008444</c:v>
                </c:pt>
                <c:pt idx="604">
                  <c:v>7.7277847291516384</c:v>
                </c:pt>
                <c:pt idx="605">
                  <c:v>8.9204504113228094</c:v>
                </c:pt>
                <c:pt idx="606">
                  <c:v>7.5274818861029376</c:v>
                </c:pt>
                <c:pt idx="607">
                  <c:v>7.5783731298700214</c:v>
                </c:pt>
                <c:pt idx="608">
                  <c:v>6.5580017985107268</c:v>
                </c:pt>
                <c:pt idx="609">
                  <c:v>10.393579912646828</c:v>
                </c:pt>
                <c:pt idx="610">
                  <c:v>8.3816162743538811</c:v>
                </c:pt>
                <c:pt idx="611">
                  <c:v>8.912083650366899</c:v>
                </c:pt>
                <c:pt idx="612">
                  <c:v>14.286685151321702</c:v>
                </c:pt>
                <c:pt idx="613">
                  <c:v>15.287121799345492</c:v>
                </c:pt>
                <c:pt idx="614">
                  <c:v>7.9985628190657492</c:v>
                </c:pt>
                <c:pt idx="615">
                  <c:v>11.048898656320699</c:v>
                </c:pt>
                <c:pt idx="616">
                  <c:v>10.206937436294513</c:v>
                </c:pt>
                <c:pt idx="617">
                  <c:v>7.9610811529011283</c:v>
                </c:pt>
                <c:pt idx="618">
                  <c:v>7.9021327770790535</c:v>
                </c:pt>
                <c:pt idx="619">
                  <c:v>8.7608874660240286</c:v>
                </c:pt>
                <c:pt idx="620">
                  <c:v>6.2959386617603075</c:v>
                </c:pt>
                <c:pt idx="621">
                  <c:v>9.2106283069772914</c:v>
                </c:pt>
                <c:pt idx="622">
                  <c:v>11.474805395533867</c:v>
                </c:pt>
                <c:pt idx="623">
                  <c:v>6.6009714320819466</c:v>
                </c:pt>
                <c:pt idx="624">
                  <c:v>6.4980834795816893</c:v>
                </c:pt>
                <c:pt idx="625">
                  <c:v>7.4045489412376346</c:v>
                </c:pt>
                <c:pt idx="626">
                  <c:v>6.6356803898184378</c:v>
                </c:pt>
                <c:pt idx="627">
                  <c:v>6.0288312072597137</c:v>
                </c:pt>
                <c:pt idx="628">
                  <c:v>8.4821716480116418</c:v>
                </c:pt>
                <c:pt idx="629">
                  <c:v>8.2177814323946237</c:v>
                </c:pt>
                <c:pt idx="630">
                  <c:v>10.00390307233849</c:v>
                </c:pt>
                <c:pt idx="631">
                  <c:v>7.76276961261732</c:v>
                </c:pt>
                <c:pt idx="632">
                  <c:v>5.0784348531710002</c:v>
                </c:pt>
                <c:pt idx="633">
                  <c:v>4.2237444853824915</c:v>
                </c:pt>
                <c:pt idx="634">
                  <c:v>6.7220690439325299</c:v>
                </c:pt>
                <c:pt idx="635">
                  <c:v>5.5064613157432989</c:v>
                </c:pt>
                <c:pt idx="636">
                  <c:v>8.0403493746554044</c:v>
                </c:pt>
                <c:pt idx="637">
                  <c:v>3.970172460916233</c:v>
                </c:pt>
                <c:pt idx="638">
                  <c:v>2.6924062948924572</c:v>
                </c:pt>
                <c:pt idx="639">
                  <c:v>3.0663852464097046</c:v>
                </c:pt>
                <c:pt idx="640">
                  <c:v>1.1902866009521844</c:v>
                </c:pt>
                <c:pt idx="641">
                  <c:v>1.9464038674344852</c:v>
                </c:pt>
                <c:pt idx="642">
                  <c:v>0.91395124171970643</c:v>
                </c:pt>
                <c:pt idx="643">
                  <c:v>1.0647158360124964</c:v>
                </c:pt>
                <c:pt idx="644">
                  <c:v>1.47179016090353</c:v>
                </c:pt>
                <c:pt idx="645">
                  <c:v>2.0124718286103009</c:v>
                </c:pt>
                <c:pt idx="646">
                  <c:v>1.5884484174921574</c:v>
                </c:pt>
                <c:pt idx="647">
                  <c:v>3.0935213381804472</c:v>
                </c:pt>
                <c:pt idx="648">
                  <c:v>6.7648142280294472</c:v>
                </c:pt>
                <c:pt idx="649">
                  <c:v>6.6760964611545628</c:v>
                </c:pt>
                <c:pt idx="650">
                  <c:v>6.8016846744740356</c:v>
                </c:pt>
                <c:pt idx="651">
                  <c:v>7.3628135068307383</c:v>
                </c:pt>
                <c:pt idx="652">
                  <c:v>10.162638008028075</c:v>
                </c:pt>
                <c:pt idx="653">
                  <c:v>16.629775218898914</c:v>
                </c:pt>
                <c:pt idx="654">
                  <c:v>14.698525493036763</c:v>
                </c:pt>
                <c:pt idx="655">
                  <c:v>16.714773159510131</c:v>
                </c:pt>
                <c:pt idx="656">
                  <c:v>17.344158985532296</c:v>
                </c:pt>
                <c:pt idx="657">
                  <c:v>15.566608271179614</c:v>
                </c:pt>
                <c:pt idx="658">
                  <c:v>17.499128261449332</c:v>
                </c:pt>
                <c:pt idx="659">
                  <c:v>15.81842775316645</c:v>
                </c:pt>
                <c:pt idx="660">
                  <c:v>13.668791058262082</c:v>
                </c:pt>
                <c:pt idx="661">
                  <c:v>12.038651874843605</c:v>
                </c:pt>
                <c:pt idx="662">
                  <c:v>10.868773121491493</c:v>
                </c:pt>
                <c:pt idx="663">
                  <c:v>8.6010950853146397</c:v>
                </c:pt>
                <c:pt idx="664">
                  <c:v>12.064211995367508</c:v>
                </c:pt>
                <c:pt idx="665">
                  <c:v>2.913912961562815E-5</c:v>
                </c:pt>
                <c:pt idx="666">
                  <c:v>2.913912961562815E-5</c:v>
                </c:pt>
                <c:pt idx="667">
                  <c:v>16.562784473133306</c:v>
                </c:pt>
                <c:pt idx="668">
                  <c:v>16.926523578432999</c:v>
                </c:pt>
                <c:pt idx="669">
                  <c:v>14.368697984829687</c:v>
                </c:pt>
                <c:pt idx="670">
                  <c:v>18.246206120671065</c:v>
                </c:pt>
                <c:pt idx="671">
                  <c:v>17.75281466925426</c:v>
                </c:pt>
                <c:pt idx="672">
                  <c:v>20.095806457079526</c:v>
                </c:pt>
                <c:pt idx="673">
                  <c:v>18.749045253712755</c:v>
                </c:pt>
                <c:pt idx="674">
                  <c:v>18.005462480186758</c:v>
                </c:pt>
                <c:pt idx="675">
                  <c:v>24.241774229021939</c:v>
                </c:pt>
                <c:pt idx="676">
                  <c:v>22.781642130298462</c:v>
                </c:pt>
                <c:pt idx="677">
                  <c:v>13.186314050309063</c:v>
                </c:pt>
                <c:pt idx="678">
                  <c:v>16.843799599759713</c:v>
                </c:pt>
                <c:pt idx="679">
                  <c:v>15.134196645065042</c:v>
                </c:pt>
                <c:pt idx="680">
                  <c:v>19.954507461052827</c:v>
                </c:pt>
                <c:pt idx="681">
                  <c:v>27.075031964681898</c:v>
                </c:pt>
                <c:pt idx="682">
                  <c:v>21.874012317344352</c:v>
                </c:pt>
                <c:pt idx="683">
                  <c:v>22.112287125847011</c:v>
                </c:pt>
                <c:pt idx="684">
                  <c:v>20.88960403003178</c:v>
                </c:pt>
                <c:pt idx="685">
                  <c:v>14.107662823538138</c:v>
                </c:pt>
                <c:pt idx="686">
                  <c:v>17.501544420956094</c:v>
                </c:pt>
                <c:pt idx="687">
                  <c:v>19.562685739882454</c:v>
                </c:pt>
                <c:pt idx="688">
                  <c:v>2.913912961562815E-5</c:v>
                </c:pt>
                <c:pt idx="689">
                  <c:v>10.604619226640601</c:v>
                </c:pt>
                <c:pt idx="690">
                  <c:v>10.396678957657366</c:v>
                </c:pt>
                <c:pt idx="691">
                  <c:v>8.1942455206457829</c:v>
                </c:pt>
                <c:pt idx="692">
                  <c:v>6.077298164990057</c:v>
                </c:pt>
                <c:pt idx="693">
                  <c:v>4.1937449180551232</c:v>
                </c:pt>
                <c:pt idx="694">
                  <c:v>4.9429975730997402</c:v>
                </c:pt>
                <c:pt idx="695">
                  <c:v>4.9774262341870816</c:v>
                </c:pt>
                <c:pt idx="696">
                  <c:v>7.6629466929797125</c:v>
                </c:pt>
                <c:pt idx="697">
                  <c:v>8.441404846387357</c:v>
                </c:pt>
                <c:pt idx="698">
                  <c:v>5.9171743115327677</c:v>
                </c:pt>
                <c:pt idx="699">
                  <c:v>6.6089252706858188</c:v>
                </c:pt>
                <c:pt idx="700">
                  <c:v>8.8233525048351709</c:v>
                </c:pt>
                <c:pt idx="701">
                  <c:v>10.361212895313649</c:v>
                </c:pt>
                <c:pt idx="702">
                  <c:v>12.529471363257311</c:v>
                </c:pt>
                <c:pt idx="703">
                  <c:v>13.201791955303847</c:v>
                </c:pt>
                <c:pt idx="704">
                  <c:v>2.913912961562815E-5</c:v>
                </c:pt>
                <c:pt idx="705">
                  <c:v>11.531624086395116</c:v>
                </c:pt>
                <c:pt idx="706">
                  <c:v>8.067493651307716</c:v>
                </c:pt>
                <c:pt idx="707">
                  <c:v>6.18569519779874</c:v>
                </c:pt>
                <c:pt idx="708">
                  <c:v>6.7594947911879046</c:v>
                </c:pt>
                <c:pt idx="709">
                  <c:v>9.1423688044304612</c:v>
                </c:pt>
                <c:pt idx="710">
                  <c:v>8.5958409773161488</c:v>
                </c:pt>
                <c:pt idx="711">
                  <c:v>8.193863300012211</c:v>
                </c:pt>
                <c:pt idx="712">
                  <c:v>8.2090852179463312</c:v>
                </c:pt>
                <c:pt idx="713">
                  <c:v>6.4006605414829973</c:v>
                </c:pt>
                <c:pt idx="714">
                  <c:v>11.524243906694116</c:v>
                </c:pt>
                <c:pt idx="715">
                  <c:v>14.280810450111819</c:v>
                </c:pt>
                <c:pt idx="716">
                  <c:v>9.7480344683449847</c:v>
                </c:pt>
                <c:pt idx="717">
                  <c:v>12.396054108888853</c:v>
                </c:pt>
                <c:pt idx="718">
                  <c:v>10.062424905528848</c:v>
                </c:pt>
                <c:pt idx="719">
                  <c:v>7.7054431182834948</c:v>
                </c:pt>
                <c:pt idx="720">
                  <c:v>5.2940627176242323</c:v>
                </c:pt>
                <c:pt idx="721">
                  <c:v>3.9787584727903762</c:v>
                </c:pt>
                <c:pt idx="722">
                  <c:v>5.8571863023783051</c:v>
                </c:pt>
                <c:pt idx="723">
                  <c:v>5.1153207611562568</c:v>
                </c:pt>
                <c:pt idx="724">
                  <c:v>6.9007620979077</c:v>
                </c:pt>
                <c:pt idx="725">
                  <c:v>2.9462309891454472</c:v>
                </c:pt>
                <c:pt idx="726">
                  <c:v>1.0031323934342873</c:v>
                </c:pt>
                <c:pt idx="727">
                  <c:v>0.64301281298620883</c:v>
                </c:pt>
                <c:pt idx="728">
                  <c:v>0.50138593139757526</c:v>
                </c:pt>
                <c:pt idx="729">
                  <c:v>0.23020496392312695</c:v>
                </c:pt>
                <c:pt idx="730">
                  <c:v>0.15507567388272864</c:v>
                </c:pt>
                <c:pt idx="731">
                  <c:v>0.21204495776564403</c:v>
                </c:pt>
                <c:pt idx="732">
                  <c:v>9.0184209043881296E-3</c:v>
                </c:pt>
                <c:pt idx="733">
                  <c:v>0.13654544934685917</c:v>
                </c:pt>
                <c:pt idx="734">
                  <c:v>0.31473009784378603</c:v>
                </c:pt>
                <c:pt idx="735">
                  <c:v>1.0208487957906331</c:v>
                </c:pt>
                <c:pt idx="736">
                  <c:v>0.76488539453061566</c:v>
                </c:pt>
                <c:pt idx="737">
                  <c:v>3.9882416222638842E-2</c:v>
                </c:pt>
                <c:pt idx="738">
                  <c:v>5.9350259850525569E-2</c:v>
                </c:pt>
                <c:pt idx="739">
                  <c:v>0.37108045128623685</c:v>
                </c:pt>
                <c:pt idx="740">
                  <c:v>3.6215927790011967E-3</c:v>
                </c:pt>
                <c:pt idx="741">
                  <c:v>0.48320090286807327</c:v>
                </c:pt>
                <c:pt idx="742">
                  <c:v>0.38068137856568218</c:v>
                </c:pt>
                <c:pt idx="743">
                  <c:v>4.8501990585326657E-2</c:v>
                </c:pt>
                <c:pt idx="744">
                  <c:v>4.3371155360198428E-2</c:v>
                </c:pt>
                <c:pt idx="745">
                  <c:v>0.23134018656352787</c:v>
                </c:pt>
                <c:pt idx="746">
                  <c:v>0.34380713074742786</c:v>
                </c:pt>
                <c:pt idx="747">
                  <c:v>0.22529305949116182</c:v>
                </c:pt>
                <c:pt idx="748">
                  <c:v>1.7344549484600867E-2</c:v>
                </c:pt>
                <c:pt idx="749">
                  <c:v>0.23093152402226155</c:v>
                </c:pt>
                <c:pt idx="750">
                  <c:v>0.83489456618038183</c:v>
                </c:pt>
                <c:pt idx="751">
                  <c:v>1.803853593379187</c:v>
                </c:pt>
                <c:pt idx="752">
                  <c:v>1.7444373774591202</c:v>
                </c:pt>
                <c:pt idx="753">
                  <c:v>2.9770330522000554</c:v>
                </c:pt>
                <c:pt idx="754">
                  <c:v>1.3959763928309954</c:v>
                </c:pt>
                <c:pt idx="755">
                  <c:v>2.1172224112123876</c:v>
                </c:pt>
                <c:pt idx="756">
                  <c:v>2.2310725267524818</c:v>
                </c:pt>
                <c:pt idx="757">
                  <c:v>2.2084996659982026</c:v>
                </c:pt>
                <c:pt idx="758">
                  <c:v>1.0044176449782607</c:v>
                </c:pt>
                <c:pt idx="759">
                  <c:v>0.57144626856664116</c:v>
                </c:pt>
                <c:pt idx="760">
                  <c:v>0.24565807565903688</c:v>
                </c:pt>
                <c:pt idx="761">
                  <c:v>0.21602009661294791</c:v>
                </c:pt>
                <c:pt idx="762">
                  <c:v>5.4666481410764529E-2</c:v>
                </c:pt>
                <c:pt idx="763">
                  <c:v>5.1710761937959926E-2</c:v>
                </c:pt>
                <c:pt idx="764">
                  <c:v>0.47915401514335704</c:v>
                </c:pt>
                <c:pt idx="765">
                  <c:v>8.8670135410368903E-2</c:v>
                </c:pt>
                <c:pt idx="766">
                  <c:v>0.18550673068892873</c:v>
                </c:pt>
                <c:pt idx="767">
                  <c:v>0.14113599617774034</c:v>
                </c:pt>
                <c:pt idx="768">
                  <c:v>0.14446933046781305</c:v>
                </c:pt>
                <c:pt idx="769">
                  <c:v>0.2747030564805108</c:v>
                </c:pt>
                <c:pt idx="770">
                  <c:v>0.76018455547066288</c:v>
                </c:pt>
                <c:pt idx="771">
                  <c:v>2.158734508433664</c:v>
                </c:pt>
                <c:pt idx="772">
                  <c:v>1.2971449450607202</c:v>
                </c:pt>
                <c:pt idx="773">
                  <c:v>1.4853646211406266</c:v>
                </c:pt>
                <c:pt idx="774">
                  <c:v>2.7424523674414698</c:v>
                </c:pt>
                <c:pt idx="775">
                  <c:v>1.1373174623041047</c:v>
                </c:pt>
                <c:pt idx="776">
                  <c:v>1.5369558793565354</c:v>
                </c:pt>
                <c:pt idx="777">
                  <c:v>2.6832192390601453</c:v>
                </c:pt>
                <c:pt idx="778">
                  <c:v>1.4882718414412615</c:v>
                </c:pt>
                <c:pt idx="779">
                  <c:v>1.6831349499614965</c:v>
                </c:pt>
                <c:pt idx="780">
                  <c:v>1.7637164104013181</c:v>
                </c:pt>
                <c:pt idx="781">
                  <c:v>0.88253451812893757</c:v>
                </c:pt>
                <c:pt idx="782">
                  <c:v>1.2032141386090813</c:v>
                </c:pt>
                <c:pt idx="783">
                  <c:v>1.4370769489587798</c:v>
                </c:pt>
                <c:pt idx="784">
                  <c:v>1.9833274774325882</c:v>
                </c:pt>
                <c:pt idx="785">
                  <c:v>1.2131531574562373</c:v>
                </c:pt>
                <c:pt idx="786">
                  <c:v>1.0516960696306603</c:v>
                </c:pt>
                <c:pt idx="787">
                  <c:v>1.79821573590491</c:v>
                </c:pt>
                <c:pt idx="788">
                  <c:v>0.24970258979127069</c:v>
                </c:pt>
                <c:pt idx="789">
                  <c:v>0.14320726728835909</c:v>
                </c:pt>
                <c:pt idx="790">
                  <c:v>0.34719551979235064</c:v>
                </c:pt>
                <c:pt idx="791">
                  <c:v>0.44057625817186641</c:v>
                </c:pt>
                <c:pt idx="792">
                  <c:v>7.7273268353078406E-2</c:v>
                </c:pt>
                <c:pt idx="793">
                  <c:v>0.43251312993250079</c:v>
                </c:pt>
                <c:pt idx="794">
                  <c:v>1.0432168832442055</c:v>
                </c:pt>
                <c:pt idx="795">
                  <c:v>1.5924004285751558</c:v>
                </c:pt>
                <c:pt idx="796">
                  <c:v>1.0236398409514842</c:v>
                </c:pt>
                <c:pt idx="797">
                  <c:v>0.47081667045109887</c:v>
                </c:pt>
                <c:pt idx="798">
                  <c:v>0.26056382012743295</c:v>
                </c:pt>
                <c:pt idx="799">
                  <c:v>0.27560602363831815</c:v>
                </c:pt>
                <c:pt idx="800">
                  <c:v>0.40834282871326211</c:v>
                </c:pt>
                <c:pt idx="801">
                  <c:v>1.1005179350074272</c:v>
                </c:pt>
                <c:pt idx="802">
                  <c:v>0.81868728432267712</c:v>
                </c:pt>
                <c:pt idx="803">
                  <c:v>0.81120253225112293</c:v>
                </c:pt>
                <c:pt idx="804">
                  <c:v>0.59442466987133469</c:v>
                </c:pt>
                <c:pt idx="805">
                  <c:v>0.12773942182478151</c:v>
                </c:pt>
                <c:pt idx="806">
                  <c:v>8.6406373861366709E-2</c:v>
                </c:pt>
                <c:pt idx="807">
                  <c:v>6.0425788722994242E-2</c:v>
                </c:pt>
                <c:pt idx="808">
                  <c:v>0.40110471588768626</c:v>
                </c:pt>
                <c:pt idx="809">
                  <c:v>0.14588929778572021</c:v>
                </c:pt>
                <c:pt idx="810">
                  <c:v>0.19385180689635537</c:v>
                </c:pt>
                <c:pt idx="811">
                  <c:v>0.32619148855046964</c:v>
                </c:pt>
                <c:pt idx="812">
                  <c:v>0.44989418839885381</c:v>
                </c:pt>
                <c:pt idx="813">
                  <c:v>0.15833910571165449</c:v>
                </c:pt>
                <c:pt idx="814">
                  <c:v>2.3109703627466283E-2</c:v>
                </c:pt>
                <c:pt idx="815">
                  <c:v>0.16288959678018033</c:v>
                </c:pt>
                <c:pt idx="816">
                  <c:v>7.1462765357937871E-2</c:v>
                </c:pt>
                <c:pt idx="817">
                  <c:v>0.19985722230603162</c:v>
                </c:pt>
                <c:pt idx="818">
                  <c:v>0.22277228043391803</c:v>
                </c:pt>
                <c:pt idx="819">
                  <c:v>1.8968482614714025E-2</c:v>
                </c:pt>
                <c:pt idx="820">
                  <c:v>0.28233859664742356</c:v>
                </c:pt>
                <c:pt idx="821">
                  <c:v>1.0362126366368352</c:v>
                </c:pt>
                <c:pt idx="822">
                  <c:v>1.1988573467468664</c:v>
                </c:pt>
                <c:pt idx="823">
                  <c:v>0.29013488718561564</c:v>
                </c:pt>
                <c:pt idx="824">
                  <c:v>0.35244282410940087</c:v>
                </c:pt>
                <c:pt idx="825">
                  <c:v>9.543682810383132E-2</c:v>
                </c:pt>
                <c:pt idx="826">
                  <c:v>0.12701907720221464</c:v>
                </c:pt>
                <c:pt idx="827">
                  <c:v>0.2460179009207791</c:v>
                </c:pt>
                <c:pt idx="828">
                  <c:v>0.14928492218258974</c:v>
                </c:pt>
                <c:pt idx="829">
                  <c:v>9.5148490208250086E-2</c:v>
                </c:pt>
                <c:pt idx="830">
                  <c:v>0.46277436272722244</c:v>
                </c:pt>
                <c:pt idx="831">
                  <c:v>2.5945927171164271E-2</c:v>
                </c:pt>
                <c:pt idx="832">
                  <c:v>3.557131435525013E-3</c:v>
                </c:pt>
                <c:pt idx="833">
                  <c:v>3.7055172624363718E-2</c:v>
                </c:pt>
                <c:pt idx="834">
                  <c:v>0.19233362420851466</c:v>
                </c:pt>
                <c:pt idx="835">
                  <c:v>0.64314723928041861</c:v>
                </c:pt>
                <c:pt idx="836">
                  <c:v>0.23390623151663817</c:v>
                </c:pt>
                <c:pt idx="837">
                  <c:v>0.2908750258624474</c:v>
                </c:pt>
                <c:pt idx="838">
                  <c:v>0.60959507228551069</c:v>
                </c:pt>
                <c:pt idx="839">
                  <c:v>0.45236482333727873</c:v>
                </c:pt>
                <c:pt idx="840">
                  <c:v>0.10108828359565809</c:v>
                </c:pt>
                <c:pt idx="841">
                  <c:v>0.21737063598547651</c:v>
                </c:pt>
                <c:pt idx="842">
                  <c:v>0.21241872818768512</c:v>
                </c:pt>
                <c:pt idx="843">
                  <c:v>0.15289133988328985</c:v>
                </c:pt>
                <c:pt idx="844">
                  <c:v>6.0108518706713673E-2</c:v>
                </c:pt>
                <c:pt idx="845">
                  <c:v>0.31576595709578359</c:v>
                </c:pt>
                <c:pt idx="846">
                  <c:v>1.4450956349744718E-2</c:v>
                </c:pt>
                <c:pt idx="847">
                  <c:v>2.2505025029986844E-2</c:v>
                </c:pt>
                <c:pt idx="848">
                  <c:v>0.14986298409256041</c:v>
                </c:pt>
                <c:pt idx="849">
                  <c:v>0.26061192709111081</c:v>
                </c:pt>
                <c:pt idx="850">
                  <c:v>0.15113859213973879</c:v>
                </c:pt>
                <c:pt idx="851">
                  <c:v>0.14283360336613959</c:v>
                </c:pt>
                <c:pt idx="852">
                  <c:v>0.20629231588146388</c:v>
                </c:pt>
                <c:pt idx="853">
                  <c:v>0.25725351563056204</c:v>
                </c:pt>
                <c:pt idx="854">
                  <c:v>0.65262415319543177</c:v>
                </c:pt>
                <c:pt idx="855">
                  <c:v>0.22415559846018035</c:v>
                </c:pt>
                <c:pt idx="856">
                  <c:v>0.29772777710969889</c:v>
                </c:pt>
                <c:pt idx="857">
                  <c:v>9.8853512569339455E-2</c:v>
                </c:pt>
                <c:pt idx="858">
                  <c:v>0.10587325864888912</c:v>
                </c:pt>
                <c:pt idx="859">
                  <c:v>0.25713761905551158</c:v>
                </c:pt>
                <c:pt idx="860">
                  <c:v>0.46770053126434658</c:v>
                </c:pt>
                <c:pt idx="861">
                  <c:v>0.26598489378954926</c:v>
                </c:pt>
                <c:pt idx="862">
                  <c:v>0.87633779158164116</c:v>
                </c:pt>
                <c:pt idx="863">
                  <c:v>0.84701074642853269</c:v>
                </c:pt>
                <c:pt idx="864">
                  <c:v>0.53531699170208413</c:v>
                </c:pt>
                <c:pt idx="865">
                  <c:v>0.45949107251373739</c:v>
                </c:pt>
                <c:pt idx="866">
                  <c:v>0.3832588742432817</c:v>
                </c:pt>
                <c:pt idx="867">
                  <c:v>1.1294654915689266</c:v>
                </c:pt>
                <c:pt idx="868">
                  <c:v>1.4277613615443856</c:v>
                </c:pt>
                <c:pt idx="869">
                  <c:v>2.8888516472988819</c:v>
                </c:pt>
                <c:pt idx="870">
                  <c:v>1.8193561672036767</c:v>
                </c:pt>
                <c:pt idx="871">
                  <c:v>0.61671358842970159</c:v>
                </c:pt>
                <c:pt idx="872">
                  <c:v>1.0233244014460277E-2</c:v>
                </c:pt>
                <c:pt idx="873">
                  <c:v>8.3849620038054129E-2</c:v>
                </c:pt>
                <c:pt idx="874">
                  <c:v>5.0196516509304623E-3</c:v>
                </c:pt>
                <c:pt idx="875">
                  <c:v>0.3609937673437642</c:v>
                </c:pt>
                <c:pt idx="876">
                  <c:v>0.2874435994445993</c:v>
                </c:pt>
                <c:pt idx="877">
                  <c:v>1.0888017021200831</c:v>
                </c:pt>
                <c:pt idx="878">
                  <c:v>0.57480902644778353</c:v>
                </c:pt>
                <c:pt idx="879">
                  <c:v>3.7917640146370637E-3</c:v>
                </c:pt>
                <c:pt idx="880">
                  <c:v>0.23066005453660848</c:v>
                </c:pt>
                <c:pt idx="881">
                  <c:v>0.98972501252439748</c:v>
                </c:pt>
                <c:pt idx="882">
                  <c:v>2.5601444077361544</c:v>
                </c:pt>
                <c:pt idx="883">
                  <c:v>4.2903420583115883</c:v>
                </c:pt>
                <c:pt idx="884">
                  <c:v>4.0533184875302615</c:v>
                </c:pt>
                <c:pt idx="885">
                  <c:v>9.260958948143454</c:v>
                </c:pt>
                <c:pt idx="886">
                  <c:v>9.6266571065287661</c:v>
                </c:pt>
                <c:pt idx="887">
                  <c:v>10.865607065266865</c:v>
                </c:pt>
                <c:pt idx="888">
                  <c:v>14.610401582685395</c:v>
                </c:pt>
                <c:pt idx="889">
                  <c:v>16.152739627922358</c:v>
                </c:pt>
                <c:pt idx="890">
                  <c:v>13.624718126929718</c:v>
                </c:pt>
                <c:pt idx="891">
                  <c:v>2.913912961562815E-5</c:v>
                </c:pt>
                <c:pt idx="892">
                  <c:v>2.913912961562815E-5</c:v>
                </c:pt>
                <c:pt idx="893">
                  <c:v>15.656391912234582</c:v>
                </c:pt>
                <c:pt idx="894">
                  <c:v>8.4730267812176692</c:v>
                </c:pt>
                <c:pt idx="895">
                  <c:v>8.4620867777958217</c:v>
                </c:pt>
                <c:pt idx="896">
                  <c:v>3.7956244596332547</c:v>
                </c:pt>
                <c:pt idx="897">
                  <c:v>3.2018119156549232</c:v>
                </c:pt>
                <c:pt idx="898">
                  <c:v>2.5114129289732539</c:v>
                </c:pt>
                <c:pt idx="899">
                  <c:v>2.560665206146997</c:v>
                </c:pt>
                <c:pt idx="900">
                  <c:v>2.345916280017903</c:v>
                </c:pt>
                <c:pt idx="901">
                  <c:v>2.4746407726181299</c:v>
                </c:pt>
                <c:pt idx="902">
                  <c:v>1.9387168661715686</c:v>
                </c:pt>
                <c:pt idx="903">
                  <c:v>2.5728421292257915</c:v>
                </c:pt>
                <c:pt idx="904">
                  <c:v>4.1815527062777686</c:v>
                </c:pt>
                <c:pt idx="905">
                  <c:v>2.5495670202909277</c:v>
                </c:pt>
                <c:pt idx="906">
                  <c:v>2.0394829076757155</c:v>
                </c:pt>
                <c:pt idx="907">
                  <c:v>2.7335301471377829</c:v>
                </c:pt>
                <c:pt idx="908">
                  <c:v>1.7552829315629896</c:v>
                </c:pt>
                <c:pt idx="909">
                  <c:v>1.7182755888740266</c:v>
                </c:pt>
                <c:pt idx="910">
                  <c:v>1.6578195013068489</c:v>
                </c:pt>
                <c:pt idx="911">
                  <c:v>1.2003092448408721</c:v>
                </c:pt>
                <c:pt idx="912">
                  <c:v>0.16574440509095395</c:v>
                </c:pt>
                <c:pt idx="913">
                  <c:v>1.0192224688762446</c:v>
                </c:pt>
                <c:pt idx="914">
                  <c:v>1.6356140090952953</c:v>
                </c:pt>
                <c:pt idx="915">
                  <c:v>2.1506489531056072</c:v>
                </c:pt>
                <c:pt idx="916">
                  <c:v>1.6392196351876571</c:v>
                </c:pt>
                <c:pt idx="917">
                  <c:v>3.8222332582956753</c:v>
                </c:pt>
                <c:pt idx="918">
                  <c:v>2.6887181974067915</c:v>
                </c:pt>
                <c:pt idx="919">
                  <c:v>1.7072721750047284</c:v>
                </c:pt>
                <c:pt idx="920">
                  <c:v>1.2998584445190988</c:v>
                </c:pt>
                <c:pt idx="921">
                  <c:v>1.8553428999667498</c:v>
                </c:pt>
                <c:pt idx="922">
                  <c:v>1.8158619239333658</c:v>
                </c:pt>
                <c:pt idx="923">
                  <c:v>5.2610474269182035</c:v>
                </c:pt>
                <c:pt idx="924">
                  <c:v>2.1471138218720869</c:v>
                </c:pt>
                <c:pt idx="925">
                  <c:v>1.4372284878658832</c:v>
                </c:pt>
                <c:pt idx="926">
                  <c:v>3.252104839181142</c:v>
                </c:pt>
                <c:pt idx="927">
                  <c:v>4.9254338378007319</c:v>
                </c:pt>
                <c:pt idx="928">
                  <c:v>4.6390447086951889</c:v>
                </c:pt>
                <c:pt idx="929">
                  <c:v>4.7380093548651701</c:v>
                </c:pt>
                <c:pt idx="930">
                  <c:v>3.9315355820461031</c:v>
                </c:pt>
                <c:pt idx="931">
                  <c:v>5.7989865943445489</c:v>
                </c:pt>
                <c:pt idx="932">
                  <c:v>2.8132885064783766</c:v>
                </c:pt>
                <c:pt idx="933">
                  <c:v>3.0804101927680909</c:v>
                </c:pt>
                <c:pt idx="934">
                  <c:v>1.775499128962855</c:v>
                </c:pt>
                <c:pt idx="935">
                  <c:v>1.0599653165055662</c:v>
                </c:pt>
                <c:pt idx="936">
                  <c:v>0.80941327803662011</c:v>
                </c:pt>
                <c:pt idx="937">
                  <c:v>0.87926931119511575</c:v>
                </c:pt>
                <c:pt idx="938">
                  <c:v>2.5891291498469009</c:v>
                </c:pt>
                <c:pt idx="939">
                  <c:v>1.8856123201140873</c:v>
                </c:pt>
                <c:pt idx="940">
                  <c:v>1.5807595249301458</c:v>
                </c:pt>
                <c:pt idx="941">
                  <c:v>4.9883947319031545</c:v>
                </c:pt>
                <c:pt idx="942">
                  <c:v>4.3125360806561304</c:v>
                </c:pt>
                <c:pt idx="943">
                  <c:v>2.913912961562815E-5</c:v>
                </c:pt>
                <c:pt idx="944">
                  <c:v>3.5336392861716157</c:v>
                </c:pt>
                <c:pt idx="945">
                  <c:v>2.8495123141077352</c:v>
                </c:pt>
                <c:pt idx="946">
                  <c:v>1.6471372734818475</c:v>
                </c:pt>
                <c:pt idx="947">
                  <c:v>3.0251397518928842</c:v>
                </c:pt>
                <c:pt idx="948">
                  <c:v>5.6997021567135295</c:v>
                </c:pt>
                <c:pt idx="949">
                  <c:v>7.794351971892775</c:v>
                </c:pt>
                <c:pt idx="950">
                  <c:v>8.9313643748528211</c:v>
                </c:pt>
                <c:pt idx="951">
                  <c:v>11.18567746484819</c:v>
                </c:pt>
                <c:pt idx="952">
                  <c:v>6.1488700659789828</c:v>
                </c:pt>
                <c:pt idx="953">
                  <c:v>6.217057881014715</c:v>
                </c:pt>
                <c:pt idx="954">
                  <c:v>4.909305803537606</c:v>
                </c:pt>
                <c:pt idx="955">
                  <c:v>6.7587740727089445</c:v>
                </c:pt>
                <c:pt idx="956">
                  <c:v>8.7593252716161309</c:v>
                </c:pt>
                <c:pt idx="957">
                  <c:v>3.7924279686427163</c:v>
                </c:pt>
                <c:pt idx="958">
                  <c:v>2.2068216054394458</c:v>
                </c:pt>
                <c:pt idx="959">
                  <c:v>4.2576889110360625</c:v>
                </c:pt>
                <c:pt idx="960">
                  <c:v>3.300050524003499</c:v>
                </c:pt>
                <c:pt idx="961">
                  <c:v>3.2383552878324879</c:v>
                </c:pt>
                <c:pt idx="962">
                  <c:v>3.6622384756551778</c:v>
                </c:pt>
                <c:pt idx="963">
                  <c:v>5.7052247797359028</c:v>
                </c:pt>
                <c:pt idx="964">
                  <c:v>7.6698469593359206</c:v>
                </c:pt>
                <c:pt idx="965">
                  <c:v>4.5143050462628818</c:v>
                </c:pt>
                <c:pt idx="966">
                  <c:v>5.2606893501105771</c:v>
                </c:pt>
                <c:pt idx="967">
                  <c:v>5.5025949731948129</c:v>
                </c:pt>
                <c:pt idx="968">
                  <c:v>6.0885701856479617</c:v>
                </c:pt>
                <c:pt idx="969">
                  <c:v>2.913912961562815E-5</c:v>
                </c:pt>
                <c:pt idx="970">
                  <c:v>6.3240829074785561</c:v>
                </c:pt>
                <c:pt idx="971">
                  <c:v>7.5303837321740001</c:v>
                </c:pt>
                <c:pt idx="972">
                  <c:v>10.105525182540484</c:v>
                </c:pt>
                <c:pt idx="973">
                  <c:v>7.4085215492699863</c:v>
                </c:pt>
                <c:pt idx="974">
                  <c:v>9.800777528384101</c:v>
                </c:pt>
                <c:pt idx="975">
                  <c:v>10.420842288855958</c:v>
                </c:pt>
                <c:pt idx="976">
                  <c:v>11.426492825638592</c:v>
                </c:pt>
                <c:pt idx="977">
                  <c:v>10.650950990062093</c:v>
                </c:pt>
                <c:pt idx="978">
                  <c:v>12.211173837057844</c:v>
                </c:pt>
                <c:pt idx="979">
                  <c:v>17.727032479531402</c:v>
                </c:pt>
                <c:pt idx="980">
                  <c:v>15.337768291308475</c:v>
                </c:pt>
                <c:pt idx="981">
                  <c:v>15.70802352984213</c:v>
                </c:pt>
                <c:pt idx="982">
                  <c:v>20.98408297832524</c:v>
                </c:pt>
                <c:pt idx="983">
                  <c:v>25.11044158103131</c:v>
                </c:pt>
                <c:pt idx="984">
                  <c:v>26.081879182243433</c:v>
                </c:pt>
                <c:pt idx="985">
                  <c:v>28.358116657019714</c:v>
                </c:pt>
                <c:pt idx="986">
                  <c:v>29.322231758207849</c:v>
                </c:pt>
                <c:pt idx="987">
                  <c:v>22.263487898021378</c:v>
                </c:pt>
                <c:pt idx="988">
                  <c:v>19.374837948160017</c:v>
                </c:pt>
                <c:pt idx="989">
                  <c:v>25.288992191022771</c:v>
                </c:pt>
                <c:pt idx="990">
                  <c:v>2.913912961562815E-5</c:v>
                </c:pt>
                <c:pt idx="991">
                  <c:v>2.913912961562815E-5</c:v>
                </c:pt>
                <c:pt idx="992">
                  <c:v>30.452622432422565</c:v>
                </c:pt>
                <c:pt idx="993">
                  <c:v>20.455223233770528</c:v>
                </c:pt>
                <c:pt idx="994">
                  <c:v>2.913912961562815E-5</c:v>
                </c:pt>
                <c:pt idx="995">
                  <c:v>17.722645839136092</c:v>
                </c:pt>
                <c:pt idx="996">
                  <c:v>13.566243363537815</c:v>
                </c:pt>
                <c:pt idx="997">
                  <c:v>10.783385445377791</c:v>
                </c:pt>
                <c:pt idx="998">
                  <c:v>9.4612254495332913</c:v>
                </c:pt>
                <c:pt idx="999">
                  <c:v>7.2143902102645026</c:v>
                </c:pt>
                <c:pt idx="1000">
                  <c:v>9.9039203705743972</c:v>
                </c:pt>
                <c:pt idx="1001">
                  <c:v>7.1347617618872112</c:v>
                </c:pt>
                <c:pt idx="1002">
                  <c:v>3.4597613793208666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636352"/>
        <c:axId val="91823424"/>
      </c:lineChart>
      <c:catAx>
        <c:axId val="105636352"/>
        <c:scaling>
          <c:orientation val="minMax"/>
        </c:scaling>
        <c:delete val="0"/>
        <c:axPos val="b"/>
        <c:majorTickMark val="out"/>
        <c:minorTickMark val="none"/>
        <c:tickLblPos val="nextTo"/>
        <c:crossAx val="91823424"/>
        <c:crosses val="autoZero"/>
        <c:auto val="1"/>
        <c:lblAlgn val="ctr"/>
        <c:lblOffset val="100"/>
        <c:noMultiLvlLbl val="0"/>
      </c:catAx>
      <c:valAx>
        <c:axId val="91823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636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66675</xdr:rowOff>
    </xdr:from>
    <xdr:to>
      <xdr:col>18</xdr:col>
      <xdr:colOff>609599</xdr:colOff>
      <xdr:row>28</xdr:row>
      <xdr:rowOff>28575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314325</xdr:colOff>
      <xdr:row>28</xdr:row>
      <xdr:rowOff>104775</xdr:rowOff>
    </xdr:from>
    <xdr:to>
      <xdr:col>19</xdr:col>
      <xdr:colOff>0</xdr:colOff>
      <xdr:row>54</xdr:row>
      <xdr:rowOff>85725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314325</xdr:colOff>
      <xdr:row>54</xdr:row>
      <xdr:rowOff>180974</xdr:rowOff>
    </xdr:from>
    <xdr:to>
      <xdr:col>19</xdr:col>
      <xdr:colOff>19050</xdr:colOff>
      <xdr:row>80</xdr:row>
      <xdr:rowOff>57149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471486</xdr:colOff>
      <xdr:row>26</xdr:row>
      <xdr:rowOff>38100</xdr:rowOff>
    </xdr:from>
    <xdr:to>
      <xdr:col>14</xdr:col>
      <xdr:colOff>533400</xdr:colOff>
      <xdr:row>51</xdr:row>
      <xdr:rowOff>180976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466725</xdr:colOff>
      <xdr:row>52</xdr:row>
      <xdr:rowOff>66674</xdr:rowOff>
    </xdr:from>
    <xdr:to>
      <xdr:col>14</xdr:col>
      <xdr:colOff>561975</xdr:colOff>
      <xdr:row>77</xdr:row>
      <xdr:rowOff>171449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495300</xdr:colOff>
      <xdr:row>78</xdr:row>
      <xdr:rowOff>28575</xdr:rowOff>
    </xdr:from>
    <xdr:to>
      <xdr:col>14</xdr:col>
      <xdr:colOff>590550</xdr:colOff>
      <xdr:row>103</xdr:row>
      <xdr:rowOff>180975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466726</xdr:colOff>
      <xdr:row>2</xdr:row>
      <xdr:rowOff>133350</xdr:rowOff>
    </xdr:from>
    <xdr:to>
      <xdr:col>14</xdr:col>
      <xdr:colOff>523876</xdr:colOff>
      <xdr:row>25</xdr:row>
      <xdr:rowOff>114299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761999</xdr:colOff>
      <xdr:row>1</xdr:row>
      <xdr:rowOff>0</xdr:rowOff>
    </xdr:from>
    <xdr:to>
      <xdr:col>14</xdr:col>
      <xdr:colOff>504824</xdr:colOff>
      <xdr:row>25</xdr:row>
      <xdr:rowOff>114300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"/>
  <sheetViews>
    <sheetView workbookViewId="0">
      <selection activeCell="E20" sqref="E20"/>
    </sheetView>
  </sheetViews>
  <sheetFormatPr baseColWidth="10" defaultColWidth="9.140625" defaultRowHeight="15" x14ac:dyDescent="0.25"/>
  <cols>
    <col min="2" max="2" width="12.7109375" customWidth="1" collapsed="1"/>
  </cols>
  <sheetData>
    <row r="1" spans="1:2" x14ac:dyDescent="0.25">
      <c r="A1" t="s">
        <v>61</v>
      </c>
    </row>
    <row r="3" spans="1:2" x14ac:dyDescent="0.25">
      <c r="A3" t="s">
        <v>62</v>
      </c>
      <c r="B3">
        <v>-3.6669411282329811E-2</v>
      </c>
    </row>
    <row r="4" spans="1:2" x14ac:dyDescent="0.25">
      <c r="A4" t="s">
        <v>63</v>
      </c>
      <c r="B4">
        <v>-6.3637665175715341E-3</v>
      </c>
    </row>
    <row r="5" spans="1:2" x14ac:dyDescent="0.25">
      <c r="A5" t="s">
        <v>64</v>
      </c>
      <c r="B5">
        <v>1.3851432480828214E-3</v>
      </c>
    </row>
    <row r="7" spans="1:2" x14ac:dyDescent="0.25">
      <c r="A7" t="s">
        <v>65</v>
      </c>
    </row>
    <row r="9" spans="1:2" x14ac:dyDescent="0.25">
      <c r="A9" t="s">
        <v>62</v>
      </c>
      <c r="B9">
        <v>4.0777561339999657E-4</v>
      </c>
    </row>
    <row r="10" spans="1:2" x14ac:dyDescent="0.25">
      <c r="A10" t="s">
        <v>63</v>
      </c>
      <c r="B10">
        <v>4.0777561339999657E-4</v>
      </c>
    </row>
    <row r="11" spans="1:2" x14ac:dyDescent="0.25">
      <c r="A11" t="s">
        <v>64</v>
      </c>
      <c r="B11">
        <v>2.3813603408271393E-7</v>
      </c>
    </row>
    <row r="12" spans="1:2" ht="15" customHeight="1" x14ac:dyDescent="0.25"/>
    <row r="13" spans="1:2" x14ac:dyDescent="0.25">
      <c r="A13" t="s">
        <v>66</v>
      </c>
    </row>
    <row r="14" spans="1:2" ht="15.75" customHeight="1" x14ac:dyDescent="0.25"/>
    <row r="15" spans="1:2" x14ac:dyDescent="0.25">
      <c r="A15" t="s">
        <v>62</v>
      </c>
      <c r="B15">
        <v>-3.9605326577818456E-4</v>
      </c>
    </row>
    <row r="16" spans="1:2" x14ac:dyDescent="0.25">
      <c r="A16" t="s">
        <v>63</v>
      </c>
      <c r="B16">
        <v>-5.3835184987417461E-3</v>
      </c>
    </row>
    <row r="17" spans="1:2" x14ac:dyDescent="0.25">
      <c r="A17" t="s">
        <v>64</v>
      </c>
      <c r="B17">
        <v>2.913912961562815E-5</v>
      </c>
    </row>
    <row r="18" spans="1:2" x14ac:dyDescent="0.25">
      <c r="A18" t="s">
        <v>67</v>
      </c>
      <c r="B18" t="s">
        <v>45</v>
      </c>
    </row>
    <row r="37" ht="15" customHeight="1" x14ac:dyDescent="0.25"/>
    <row r="38" ht="15" customHeight="1" x14ac:dyDescent="0.25"/>
    <row r="39" ht="15" customHeight="1" x14ac:dyDescent="0.25"/>
    <row r="40" ht="15.75" customHeight="1" x14ac:dyDescent="0.25"/>
    <row r="41" ht="15.7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.75" customHeigh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4"/>
  <sheetViews>
    <sheetView topLeftCell="B4" workbookViewId="0">
      <selection sqref="A1:A1048576"/>
    </sheetView>
  </sheetViews>
  <sheetFormatPr baseColWidth="10" defaultColWidth="9.140625" defaultRowHeight="15" x14ac:dyDescent="0.25"/>
  <sheetData>
    <row r="1" spans="1:31" x14ac:dyDescent="0.25">
      <c r="B1" t="s">
        <v>1</v>
      </c>
      <c r="C1" t="s">
        <v>3</v>
      </c>
      <c r="D1" t="s">
        <v>5</v>
      </c>
      <c r="E1" t="s">
        <v>7</v>
      </c>
      <c r="F1" t="s">
        <v>9</v>
      </c>
      <c r="G1" t="s">
        <v>11</v>
      </c>
      <c r="H1" t="s">
        <v>13</v>
      </c>
      <c r="I1" t="s">
        <v>15</v>
      </c>
      <c r="J1" t="s">
        <v>17</v>
      </c>
      <c r="K1" t="s">
        <v>19</v>
      </c>
      <c r="L1" t="s">
        <v>21</v>
      </c>
      <c r="M1" t="s">
        <v>23</v>
      </c>
      <c r="N1" t="s">
        <v>25</v>
      </c>
      <c r="O1" t="s">
        <v>27</v>
      </c>
      <c r="P1" t="s">
        <v>29</v>
      </c>
      <c r="Q1" t="s">
        <v>31</v>
      </c>
      <c r="R1" t="s">
        <v>33</v>
      </c>
      <c r="S1" t="s">
        <v>35</v>
      </c>
      <c r="T1" t="s">
        <v>37</v>
      </c>
      <c r="U1" t="s">
        <v>39</v>
      </c>
      <c r="V1" t="s">
        <v>41</v>
      </c>
      <c r="W1" t="s">
        <v>43</v>
      </c>
      <c r="X1" t="s">
        <v>45</v>
      </c>
      <c r="Y1" t="s">
        <v>47</v>
      </c>
      <c r="Z1" t="s">
        <v>49</v>
      </c>
      <c r="AA1" t="s">
        <v>51</v>
      </c>
      <c r="AB1" t="s">
        <v>53</v>
      </c>
      <c r="AC1" t="s">
        <v>55</v>
      </c>
      <c r="AD1" t="s">
        <v>57</v>
      </c>
      <c r="AE1" t="s">
        <v>59</v>
      </c>
    </row>
    <row r="2" spans="1:31" x14ac:dyDescent="0.25">
      <c r="B2">
        <v>2.2981021079602464E-2</v>
      </c>
      <c r="C2">
        <v>2.7697786385949864E-3</v>
      </c>
      <c r="D2">
        <v>2.2315810823409529E-3</v>
      </c>
      <c r="E2">
        <v>6.6913217767026797E-3</v>
      </c>
      <c r="F2">
        <v>3.4573856750232893E-3</v>
      </c>
      <c r="G2">
        <v>9.8141303968504422E-3</v>
      </c>
      <c r="H2">
        <v>6.5721414848409964E-3</v>
      </c>
      <c r="I2">
        <v>3.0736168814383888E-2</v>
      </c>
      <c r="J2">
        <v>3.2840664628492992E-3</v>
      </c>
      <c r="K2">
        <v>2.2254561328852759E-3</v>
      </c>
      <c r="L2">
        <v>8.8595536089927401E-2</v>
      </c>
      <c r="M2">
        <v>4.5784908457591526E-2</v>
      </c>
      <c r="N2">
        <v>6.6438805675000934E-2</v>
      </c>
      <c r="O2">
        <v>2.9819941461307366E-2</v>
      </c>
      <c r="P2">
        <v>1.7204942968633046E-2</v>
      </c>
      <c r="Q2">
        <v>6.8737952306660039E-3</v>
      </c>
      <c r="R2">
        <v>1.8305034924051517E-2</v>
      </c>
      <c r="S2">
        <v>1.4201322370916854E-3</v>
      </c>
      <c r="T2">
        <v>1.6465008467652923E-2</v>
      </c>
      <c r="U2">
        <v>6.3509526980153304E-3</v>
      </c>
      <c r="V2">
        <v>7.2302508881575238E-3</v>
      </c>
      <c r="W2">
        <v>7.9597977070065232E-2</v>
      </c>
      <c r="X2">
        <v>6.6091860193532685E-3</v>
      </c>
      <c r="Y2">
        <v>8.6747824905699551E-3</v>
      </c>
      <c r="Z2">
        <v>1.3851432480828214E-3</v>
      </c>
      <c r="AA2">
        <v>4.7046556136785649E-3</v>
      </c>
      <c r="AB2">
        <v>1.3998784777413118E-2</v>
      </c>
      <c r="AC2">
        <v>7.7077361694076387E-3</v>
      </c>
      <c r="AD2">
        <v>2.5864591219134724E-2</v>
      </c>
      <c r="AE2">
        <v>3.0362757229549047E-2</v>
      </c>
    </row>
    <row r="4" spans="1:31" x14ac:dyDescent="0.25">
      <c r="A4" t="s">
        <v>0</v>
      </c>
      <c r="B4" t="s">
        <v>2</v>
      </c>
      <c r="C4" t="s">
        <v>4</v>
      </c>
      <c r="D4" t="s">
        <v>6</v>
      </c>
      <c r="E4" t="s">
        <v>8</v>
      </c>
      <c r="F4" t="s">
        <v>10</v>
      </c>
      <c r="G4" t="s">
        <v>12</v>
      </c>
      <c r="H4" t="s">
        <v>14</v>
      </c>
      <c r="I4" t="s">
        <v>16</v>
      </c>
      <c r="J4" t="s">
        <v>18</v>
      </c>
      <c r="K4" t="s">
        <v>20</v>
      </c>
      <c r="L4" t="s">
        <v>22</v>
      </c>
      <c r="M4" t="s">
        <v>24</v>
      </c>
      <c r="N4" t="s">
        <v>26</v>
      </c>
      <c r="O4" t="s">
        <v>28</v>
      </c>
      <c r="P4" t="s">
        <v>30</v>
      </c>
      <c r="Q4" t="s">
        <v>32</v>
      </c>
      <c r="R4" t="s">
        <v>34</v>
      </c>
      <c r="S4" t="s">
        <v>36</v>
      </c>
      <c r="T4" t="s">
        <v>38</v>
      </c>
      <c r="U4" t="s">
        <v>40</v>
      </c>
      <c r="V4" t="s">
        <v>42</v>
      </c>
      <c r="W4" t="s">
        <v>44</v>
      </c>
      <c r="X4" t="s">
        <v>46</v>
      </c>
      <c r="Y4" t="s">
        <v>48</v>
      </c>
      <c r="Z4" t="s">
        <v>50</v>
      </c>
      <c r="AA4" t="s">
        <v>52</v>
      </c>
      <c r="AB4" t="s">
        <v>54</v>
      </c>
      <c r="AC4" t="s">
        <v>56</v>
      </c>
      <c r="AD4" t="s">
        <v>58</v>
      </c>
      <c r="AE4" t="s">
        <v>60</v>
      </c>
    </row>
    <row r="5" spans="1:31" x14ac:dyDescent="0.25">
      <c r="A5">
        <v>1</v>
      </c>
      <c r="B5">
        <v>46.284757752497654</v>
      </c>
      <c r="C5">
        <v>18.458821926207182</v>
      </c>
      <c r="D5">
        <v>22.539468780727642</v>
      </c>
      <c r="E5">
        <v>13.643059561149261</v>
      </c>
      <c r="F5">
        <v>17.525632546850566</v>
      </c>
      <c r="G5">
        <v>11.062552573795875</v>
      </c>
      <c r="H5">
        <v>7.8760482184313032</v>
      </c>
      <c r="I5">
        <v>1.3537013195129965</v>
      </c>
      <c r="J5">
        <v>21.703668950384838</v>
      </c>
      <c r="K5">
        <v>32.888651980024846</v>
      </c>
      <c r="L5">
        <v>8.6541998415767516</v>
      </c>
      <c r="M5">
        <v>1.0414631280559443</v>
      </c>
      <c r="N5">
        <v>25.731344086918266</v>
      </c>
      <c r="O5">
        <v>14.639456894999341</v>
      </c>
      <c r="P5">
        <v>1.7079952303519914</v>
      </c>
      <c r="Q5">
        <v>28.965379371076978</v>
      </c>
      <c r="R5">
        <v>33.351365420627261</v>
      </c>
      <c r="S5">
        <v>20.140742996588841</v>
      </c>
      <c r="T5">
        <v>30.395716439217765</v>
      </c>
      <c r="U5">
        <v>8.4917702886380617</v>
      </c>
      <c r="V5">
        <v>24.767725740792713</v>
      </c>
      <c r="W5">
        <v>7.542598306009344</v>
      </c>
      <c r="X5">
        <v>15.723311483254829</v>
      </c>
      <c r="Y5">
        <v>21.147273875042554</v>
      </c>
      <c r="Z5">
        <v>18.843268912999854</v>
      </c>
      <c r="AA5">
        <v>37.07874130514876</v>
      </c>
      <c r="AB5">
        <v>11.257672391620703</v>
      </c>
      <c r="AC5">
        <v>26.788983035631507</v>
      </c>
      <c r="AD5">
        <v>33.07449696202022</v>
      </c>
      <c r="AE5">
        <v>4.6295706219807213</v>
      </c>
    </row>
    <row r="6" spans="1:31" x14ac:dyDescent="0.25">
      <c r="A6">
        <v>2</v>
      </c>
      <c r="B6">
        <v>13.371602313492165</v>
      </c>
      <c r="C6">
        <v>18.458821926207182</v>
      </c>
      <c r="D6">
        <v>9.4403087187952917</v>
      </c>
      <c r="E6">
        <v>1.7246709226971517</v>
      </c>
      <c r="F6">
        <v>17.525632546850566</v>
      </c>
      <c r="G6">
        <v>2.8347150272135786</v>
      </c>
      <c r="H6">
        <v>7.8760482184313032</v>
      </c>
      <c r="I6">
        <v>1.3537013195129965</v>
      </c>
      <c r="J6">
        <v>19.075780251225879</v>
      </c>
      <c r="K6">
        <v>15.358994241492031</v>
      </c>
      <c r="L6">
        <v>8.6541998415767516</v>
      </c>
      <c r="M6">
        <v>1.0414631280559443</v>
      </c>
      <c r="N6">
        <v>20.305301952847884</v>
      </c>
      <c r="O6">
        <v>14.639456894999341</v>
      </c>
      <c r="P6">
        <v>1.7079952303519914</v>
      </c>
      <c r="Q6">
        <v>26.602544074840878</v>
      </c>
      <c r="R6">
        <v>4.83026347310805</v>
      </c>
      <c r="S6">
        <v>17.967669268381407</v>
      </c>
      <c r="T6">
        <v>30.395716439217765</v>
      </c>
      <c r="U6">
        <v>4.7522879963845037</v>
      </c>
      <c r="V6">
        <v>9.5885944114909787</v>
      </c>
      <c r="W6">
        <v>7.542598306009344</v>
      </c>
      <c r="X6">
        <v>4.160872705163527</v>
      </c>
      <c r="Y6">
        <v>10.69473771373328</v>
      </c>
      <c r="Z6">
        <v>17.170898694629756</v>
      </c>
      <c r="AA6">
        <v>37.07874130514876</v>
      </c>
      <c r="AB6">
        <v>11.257672391620703</v>
      </c>
      <c r="AC6">
        <v>2.8033138153380786</v>
      </c>
      <c r="AD6">
        <v>23.499629813135158</v>
      </c>
      <c r="AE6">
        <v>4.6295706219807213</v>
      </c>
    </row>
    <row r="7" spans="1:31" x14ac:dyDescent="0.25">
      <c r="A7">
        <v>3</v>
      </c>
      <c r="B7">
        <v>8.0412604424312146</v>
      </c>
      <c r="C7">
        <v>8.8731417664022363</v>
      </c>
      <c r="D7">
        <v>9.4403087187952917</v>
      </c>
      <c r="E7">
        <v>1.7246709226971517</v>
      </c>
      <c r="F7">
        <v>17.525632546850566</v>
      </c>
      <c r="G7">
        <v>2.8347150272135786</v>
      </c>
      <c r="H7">
        <v>7.8760482184313032</v>
      </c>
      <c r="I7">
        <v>1.3537013195129965</v>
      </c>
      <c r="J7">
        <v>19.075780251225879</v>
      </c>
      <c r="K7">
        <v>15.358994241492031</v>
      </c>
      <c r="L7">
        <v>8.6541998415767516</v>
      </c>
      <c r="M7">
        <v>1.0414631280559443</v>
      </c>
      <c r="N7">
        <v>20.305301952847884</v>
      </c>
      <c r="O7">
        <v>14.639456894999341</v>
      </c>
      <c r="P7">
        <v>0.7419732566620072</v>
      </c>
      <c r="Q7">
        <v>10.099298671746821</v>
      </c>
      <c r="R7">
        <v>4.83026347310805</v>
      </c>
      <c r="S7">
        <v>3.2247031364402985</v>
      </c>
      <c r="T7">
        <v>30.395716439217765</v>
      </c>
      <c r="U7">
        <v>4.7522879963845037</v>
      </c>
      <c r="V7">
        <v>9.5885944114909787</v>
      </c>
      <c r="W7">
        <v>5.9315990761793866</v>
      </c>
      <c r="X7">
        <v>1.7403404727584126</v>
      </c>
      <c r="Y7">
        <v>10.69473771373328</v>
      </c>
      <c r="Z7">
        <v>2.6060849300558537</v>
      </c>
      <c r="AA7">
        <v>37.07874130514876</v>
      </c>
      <c r="AB7">
        <v>11.257672391620703</v>
      </c>
      <c r="AC7">
        <v>2.8033138153380786</v>
      </c>
      <c r="AD7">
        <v>14.768537948151756</v>
      </c>
      <c r="AE7">
        <v>4.6295706219807213</v>
      </c>
    </row>
    <row r="8" spans="1:31" x14ac:dyDescent="0.25">
      <c r="A8">
        <v>4</v>
      </c>
      <c r="B8">
        <v>8.0412604424312146</v>
      </c>
      <c r="C8">
        <v>8.8731417664022363</v>
      </c>
      <c r="D8">
        <v>2.1405200369136241</v>
      </c>
      <c r="E8">
        <v>1.7246709226971517</v>
      </c>
      <c r="F8">
        <v>17.525632546850566</v>
      </c>
      <c r="G8">
        <v>2.8347150272135786</v>
      </c>
      <c r="H8">
        <v>7.8760482184313032</v>
      </c>
      <c r="I8">
        <v>1.3537013195129965</v>
      </c>
      <c r="J8">
        <v>19.075780251225879</v>
      </c>
      <c r="K8">
        <v>3.8213743111998149</v>
      </c>
      <c r="L8">
        <v>2.9283207492355645</v>
      </c>
      <c r="M8">
        <v>1.0414631280559443</v>
      </c>
      <c r="N8">
        <v>20.305301952847884</v>
      </c>
      <c r="O8">
        <v>14.639456894999341</v>
      </c>
      <c r="P8">
        <v>0.7419732566620072</v>
      </c>
      <c r="Q8">
        <v>10.099298671746821</v>
      </c>
      <c r="R8">
        <v>4.83026347310805</v>
      </c>
      <c r="S8">
        <v>3.2247031364402985</v>
      </c>
      <c r="T8">
        <v>19.859439207511706</v>
      </c>
      <c r="U8">
        <v>1.1251909687418187</v>
      </c>
      <c r="V8">
        <v>9.5885944114909787</v>
      </c>
      <c r="W8">
        <v>1.800830431130241</v>
      </c>
      <c r="X8">
        <v>1.7403404727584126</v>
      </c>
      <c r="Y8">
        <v>10.354047388015793</v>
      </c>
      <c r="Z8">
        <v>2.6060849300558537</v>
      </c>
      <c r="AA8">
        <v>23.048921434597517</v>
      </c>
      <c r="AB8">
        <v>11.257672391620703</v>
      </c>
      <c r="AC8">
        <v>2.8033138153380786</v>
      </c>
      <c r="AD8">
        <v>14.768537948151756</v>
      </c>
      <c r="AE8">
        <v>4.6295706219807213</v>
      </c>
    </row>
    <row r="9" spans="1:31" x14ac:dyDescent="0.25">
      <c r="A9">
        <v>5</v>
      </c>
      <c r="B9">
        <v>6.4034339275407319</v>
      </c>
      <c r="C9">
        <v>8.4299943649377376</v>
      </c>
      <c r="D9">
        <v>2.1405200369136241</v>
      </c>
      <c r="E9">
        <v>1.7246709226971517</v>
      </c>
      <c r="F9">
        <v>17.525632546850566</v>
      </c>
      <c r="G9">
        <v>2.8347150272135786</v>
      </c>
      <c r="H9">
        <v>7.8760482184313032</v>
      </c>
      <c r="I9">
        <v>0.31941300930538963</v>
      </c>
      <c r="J9">
        <v>1.4743063703061257</v>
      </c>
      <c r="K9">
        <v>3.8213743111998149</v>
      </c>
      <c r="L9">
        <v>0.8948326934471883</v>
      </c>
      <c r="M9">
        <v>1.0414631280559443</v>
      </c>
      <c r="N9">
        <v>13.361923661369635</v>
      </c>
      <c r="O9">
        <v>14.633289828229959</v>
      </c>
      <c r="P9">
        <v>0.7419732566620072</v>
      </c>
      <c r="Q9">
        <v>6.4032701421277727</v>
      </c>
      <c r="R9">
        <v>3.0317113132659248</v>
      </c>
      <c r="S9">
        <v>3.2247031364402985</v>
      </c>
      <c r="T9">
        <v>19.859439207511706</v>
      </c>
      <c r="U9">
        <v>1.1251909687418187</v>
      </c>
      <c r="V9">
        <v>9.5885944114909787</v>
      </c>
      <c r="W9">
        <v>1.800830431130241</v>
      </c>
      <c r="X9">
        <v>1.7403404727584126</v>
      </c>
      <c r="Y9">
        <v>10.354047388015793</v>
      </c>
      <c r="Z9">
        <v>2.6060849300558537</v>
      </c>
      <c r="AA9">
        <v>11.498403173710109</v>
      </c>
      <c r="AB9">
        <v>11.257672391620703</v>
      </c>
      <c r="AC9">
        <v>2.8033138153380786</v>
      </c>
      <c r="AD9">
        <v>9.7048430340764238</v>
      </c>
      <c r="AE9">
        <v>1.6992129022792806</v>
      </c>
    </row>
    <row r="10" spans="1:31" x14ac:dyDescent="0.25">
      <c r="A10">
        <v>6</v>
      </c>
      <c r="B10">
        <v>6.4034339275407319</v>
      </c>
      <c r="C10">
        <v>8.4299943649377376</v>
      </c>
      <c r="D10">
        <v>2.1405200369136241</v>
      </c>
      <c r="E10">
        <v>1.7246709226971517</v>
      </c>
      <c r="F10">
        <v>17.525632546850566</v>
      </c>
      <c r="G10">
        <v>2.8347150272135786</v>
      </c>
      <c r="H10">
        <v>1.7185837594025832</v>
      </c>
      <c r="I10">
        <v>0.31941300930538963</v>
      </c>
      <c r="J10">
        <v>0.46520851931461138</v>
      </c>
      <c r="K10">
        <v>3.8213743111998149</v>
      </c>
      <c r="L10">
        <v>0.8948326934471883</v>
      </c>
      <c r="M10">
        <v>1.0414631280559443</v>
      </c>
      <c r="N10">
        <v>8.9294823404756762</v>
      </c>
      <c r="O10">
        <v>0.49987547698401552</v>
      </c>
      <c r="P10">
        <v>0.7419732566620072</v>
      </c>
      <c r="Q10">
        <v>6.4032701421277727</v>
      </c>
      <c r="R10">
        <v>3.0317113132659248</v>
      </c>
      <c r="S10">
        <v>3.2247031364402985</v>
      </c>
      <c r="T10">
        <v>5.3374210261656945</v>
      </c>
      <c r="U10">
        <v>1.1251909687418187</v>
      </c>
      <c r="V10">
        <v>8.4065309154645806</v>
      </c>
      <c r="W10">
        <v>1.800830431130241</v>
      </c>
      <c r="X10">
        <v>1.7403404727584126</v>
      </c>
      <c r="Y10">
        <v>10.354047388015793</v>
      </c>
      <c r="Z10">
        <v>2.6060849300558537</v>
      </c>
      <c r="AA10">
        <v>5.2103122547647622</v>
      </c>
      <c r="AB10">
        <v>6.9556717751388719</v>
      </c>
      <c r="AC10">
        <v>2.8033138153380786</v>
      </c>
      <c r="AD10">
        <v>5.2612576826251862</v>
      </c>
      <c r="AE10">
        <v>1.6992129022792806</v>
      </c>
    </row>
    <row r="11" spans="1:31" x14ac:dyDescent="0.25">
      <c r="A11">
        <v>7</v>
      </c>
      <c r="B11">
        <v>6.4034339275407319</v>
      </c>
      <c r="C11">
        <v>8.4299943649377376</v>
      </c>
      <c r="D11">
        <v>2.1405200369136241</v>
      </c>
      <c r="E11">
        <v>1.7246709226971517</v>
      </c>
      <c r="F11">
        <v>17.525632546850566</v>
      </c>
      <c r="G11">
        <v>2.8347150272135786</v>
      </c>
      <c r="H11">
        <v>1.7185837594025832</v>
      </c>
      <c r="I11">
        <v>0.31941300930538963</v>
      </c>
      <c r="J11">
        <v>0.46520851931461138</v>
      </c>
      <c r="K11">
        <v>3.8213743111998149</v>
      </c>
      <c r="L11">
        <v>0.8948326934471883</v>
      </c>
      <c r="M11">
        <v>1.0414631280559443</v>
      </c>
      <c r="N11">
        <v>8.9294823404756762</v>
      </c>
      <c r="O11">
        <v>0.49987547698401552</v>
      </c>
      <c r="P11">
        <v>0.7419732566620072</v>
      </c>
      <c r="Q11">
        <v>4.151969086907223</v>
      </c>
      <c r="R11">
        <v>3.0317113132659248</v>
      </c>
      <c r="S11">
        <v>3.2247031364402985</v>
      </c>
      <c r="T11">
        <v>5.3374210261656945</v>
      </c>
      <c r="U11">
        <v>1.1251909687418187</v>
      </c>
      <c r="V11">
        <v>8.4065309154645806</v>
      </c>
      <c r="W11">
        <v>1.800830431130241</v>
      </c>
      <c r="X11">
        <v>1.7403404727584126</v>
      </c>
      <c r="Y11">
        <v>10.354047388015793</v>
      </c>
      <c r="Z11">
        <v>2.6060849300558537</v>
      </c>
      <c r="AA11">
        <v>5.2103122547647622</v>
      </c>
      <c r="AB11">
        <v>5.6366594529188925</v>
      </c>
      <c r="AC11">
        <v>2.8033138153380786</v>
      </c>
      <c r="AD11">
        <v>5.2612576826251862</v>
      </c>
      <c r="AE11">
        <v>1.6992129022792806</v>
      </c>
    </row>
    <row r="12" spans="1:31" x14ac:dyDescent="0.25">
      <c r="A12">
        <v>8</v>
      </c>
      <c r="B12">
        <v>6.4034339275407319</v>
      </c>
      <c r="C12">
        <v>8.4299943649377376</v>
      </c>
      <c r="D12">
        <v>2.1405200369136241</v>
      </c>
      <c r="E12">
        <v>1.7246709226971517</v>
      </c>
      <c r="F12">
        <v>17.525632546850566</v>
      </c>
      <c r="G12">
        <v>2.8347150272135786</v>
      </c>
      <c r="H12">
        <v>1.7185837594025832</v>
      </c>
      <c r="I12">
        <v>0.31941300930538963</v>
      </c>
      <c r="J12">
        <v>0.46520851931461138</v>
      </c>
      <c r="K12">
        <v>3.8213743111998149</v>
      </c>
      <c r="L12">
        <v>0.8948326934471883</v>
      </c>
      <c r="M12">
        <v>1.0414631280559443</v>
      </c>
      <c r="N12">
        <v>8.9294823404756762</v>
      </c>
      <c r="O12">
        <v>0.49987547698401552</v>
      </c>
      <c r="P12">
        <v>0.7419732566620072</v>
      </c>
      <c r="Q12">
        <v>4.151969086907223</v>
      </c>
      <c r="R12">
        <v>3.0317113132659248</v>
      </c>
      <c r="S12">
        <v>3.2247031364402985</v>
      </c>
      <c r="T12">
        <v>5.3374210261656945</v>
      </c>
      <c r="U12">
        <v>1.1251909687418187</v>
      </c>
      <c r="V12">
        <v>8.4065309154645806</v>
      </c>
      <c r="W12">
        <v>1.800830431130241</v>
      </c>
      <c r="X12">
        <v>1.7403404727584126</v>
      </c>
      <c r="Y12">
        <v>10.354047388015793</v>
      </c>
      <c r="Z12">
        <v>2.2738752345333428</v>
      </c>
      <c r="AA12">
        <v>5.2103122547647622</v>
      </c>
      <c r="AB12">
        <v>5.6366594529188925</v>
      </c>
      <c r="AC12">
        <v>2.8033138153380786</v>
      </c>
      <c r="AD12">
        <v>5.2612576826251862</v>
      </c>
      <c r="AE12">
        <v>1.6992129022792806</v>
      </c>
    </row>
    <row r="13" spans="1:31" x14ac:dyDescent="0.25">
      <c r="A13">
        <v>9</v>
      </c>
      <c r="B13">
        <v>6.4034339275407319</v>
      </c>
      <c r="C13">
        <v>8.4299943649377376</v>
      </c>
      <c r="D13">
        <v>2.1405200369136241</v>
      </c>
      <c r="E13">
        <v>1.7246709226971517</v>
      </c>
      <c r="F13">
        <v>9.125387836774193</v>
      </c>
      <c r="G13">
        <v>2.8347150272135786</v>
      </c>
      <c r="H13">
        <v>0.32378051214555381</v>
      </c>
      <c r="I13">
        <v>0.31941300930538963</v>
      </c>
      <c r="J13">
        <v>0.46520851931461138</v>
      </c>
      <c r="K13">
        <v>1.694373493387197</v>
      </c>
      <c r="L13">
        <v>0.8948326934471883</v>
      </c>
      <c r="M13">
        <v>1.0414631280559443</v>
      </c>
      <c r="N13">
        <v>8.9294823404756762</v>
      </c>
      <c r="O13">
        <v>0.49987547698401552</v>
      </c>
      <c r="P13">
        <v>0.7419732566620072</v>
      </c>
      <c r="Q13">
        <v>4.151969086907223</v>
      </c>
      <c r="R13">
        <v>3.0317113132659248</v>
      </c>
      <c r="S13">
        <v>3.2247031364402985</v>
      </c>
      <c r="T13">
        <v>5.3374210261656945</v>
      </c>
      <c r="U13">
        <v>1.1251909687418187</v>
      </c>
      <c r="V13">
        <v>8.4065309154645806</v>
      </c>
      <c r="W13">
        <v>1.800830431130241</v>
      </c>
      <c r="X13">
        <v>1.7403404727584126</v>
      </c>
      <c r="Y13">
        <v>10.354047388015793</v>
      </c>
      <c r="Z13">
        <v>2.2738752345333428</v>
      </c>
      <c r="AA13">
        <v>5.2103122547647622</v>
      </c>
      <c r="AB13">
        <v>5.6366594529188925</v>
      </c>
      <c r="AC13">
        <v>2.8033138153380786</v>
      </c>
      <c r="AD13">
        <v>5.2612576826251862</v>
      </c>
      <c r="AE13">
        <v>1.6992129022792806</v>
      </c>
    </row>
    <row r="14" spans="1:31" x14ac:dyDescent="0.25">
      <c r="A14">
        <v>10</v>
      </c>
      <c r="B14">
        <v>3.3684026886901299</v>
      </c>
      <c r="C14">
        <v>8.4299943649377376</v>
      </c>
      <c r="D14">
        <v>2.1405200369136241</v>
      </c>
      <c r="E14">
        <v>1.7246709226971517</v>
      </c>
      <c r="F14">
        <v>8.3124656147700069</v>
      </c>
      <c r="G14">
        <v>2.8347150272135786</v>
      </c>
      <c r="H14">
        <v>0.32378051214555381</v>
      </c>
      <c r="I14">
        <v>0.31941300930538963</v>
      </c>
      <c r="J14">
        <v>0.46520851931461138</v>
      </c>
      <c r="K14">
        <v>1.694373493387197</v>
      </c>
      <c r="L14">
        <v>0.8948326934471883</v>
      </c>
      <c r="M14">
        <v>1.0414631280559443</v>
      </c>
      <c r="N14">
        <v>8.9294823404756762</v>
      </c>
      <c r="O14">
        <v>0.49987547698401552</v>
      </c>
      <c r="P14">
        <v>0.7419732566620072</v>
      </c>
      <c r="Q14">
        <v>4.151969086907223</v>
      </c>
      <c r="R14">
        <v>3.0317113132659248</v>
      </c>
      <c r="S14">
        <v>3.2247031364402985</v>
      </c>
      <c r="T14">
        <v>5.3374210261656945</v>
      </c>
      <c r="U14">
        <v>1.1251909687418187</v>
      </c>
      <c r="V14">
        <v>8.4065309154645806</v>
      </c>
      <c r="W14">
        <v>1.800830431130241</v>
      </c>
      <c r="X14">
        <v>1.7026518355679481</v>
      </c>
      <c r="Y14">
        <v>5.9934053219167041</v>
      </c>
      <c r="Z14">
        <v>2.2738752345333428</v>
      </c>
      <c r="AA14">
        <v>5.2103122547647622</v>
      </c>
      <c r="AB14">
        <v>1.2668224782345923</v>
      </c>
      <c r="AC14">
        <v>2.8033138153380786</v>
      </c>
      <c r="AD14">
        <v>5.2612576826251862</v>
      </c>
      <c r="AE14">
        <v>1.6992129022792806</v>
      </c>
    </row>
    <row r="15" spans="1:31" x14ac:dyDescent="0.25">
      <c r="A15">
        <v>11</v>
      </c>
      <c r="B15">
        <v>3.3684026886901299</v>
      </c>
      <c r="C15">
        <v>3.5326179707687282</v>
      </c>
      <c r="D15">
        <v>2.1405200369136241</v>
      </c>
      <c r="E15">
        <v>1.7246709226971517</v>
      </c>
      <c r="F15">
        <v>0.51430728211291932</v>
      </c>
      <c r="G15">
        <v>1.5737933082661539</v>
      </c>
      <c r="H15">
        <v>0.32378051214555381</v>
      </c>
      <c r="I15">
        <v>0.31941300930538963</v>
      </c>
      <c r="J15">
        <v>0.46520851931461138</v>
      </c>
      <c r="K15">
        <v>1.694373493387197</v>
      </c>
      <c r="L15">
        <v>0.8948326934471883</v>
      </c>
      <c r="M15">
        <v>1.0414631280559443</v>
      </c>
      <c r="N15">
        <v>8.9294823404756762</v>
      </c>
      <c r="O15">
        <v>0.49987547698401552</v>
      </c>
      <c r="P15">
        <v>0.7419732566620072</v>
      </c>
      <c r="Q15">
        <v>4.151969086907223</v>
      </c>
      <c r="R15">
        <v>3.0317113132659248</v>
      </c>
      <c r="S15">
        <v>3.2247031364402985</v>
      </c>
      <c r="T15">
        <v>5.3374210261656945</v>
      </c>
      <c r="U15">
        <v>1.1251909687418187</v>
      </c>
      <c r="V15">
        <v>8.4065309154645806</v>
      </c>
      <c r="W15">
        <v>1.800830431130241</v>
      </c>
      <c r="X15">
        <v>1.7026518355679481</v>
      </c>
      <c r="Y15">
        <v>5.9934053219167041</v>
      </c>
      <c r="Z15">
        <v>2.2738752345333428</v>
      </c>
      <c r="AA15">
        <v>5.2103122547647622</v>
      </c>
      <c r="AB15">
        <v>1.2668224782345923</v>
      </c>
      <c r="AC15">
        <v>2.8033138153380786</v>
      </c>
      <c r="AD15">
        <v>5.2612576826251862</v>
      </c>
      <c r="AE15">
        <v>1.6992129022792806</v>
      </c>
    </row>
    <row r="16" spans="1:31" x14ac:dyDescent="0.25">
      <c r="A16">
        <v>12</v>
      </c>
      <c r="B16">
        <v>3.3684026886901299</v>
      </c>
      <c r="C16">
        <v>3.5326179707687282</v>
      </c>
      <c r="D16">
        <v>2.1405200369136241</v>
      </c>
      <c r="E16">
        <v>1.7246709226971517</v>
      </c>
      <c r="F16">
        <v>0.51430728211291932</v>
      </c>
      <c r="G16">
        <v>1.5737933082661539</v>
      </c>
      <c r="H16">
        <v>0.32378051214555381</v>
      </c>
      <c r="I16">
        <v>0.31941300930538963</v>
      </c>
      <c r="J16">
        <v>0.46520851931461138</v>
      </c>
      <c r="K16">
        <v>1.694373493387197</v>
      </c>
      <c r="L16">
        <v>0.85997178626961579</v>
      </c>
      <c r="M16">
        <v>1.0414631280559443</v>
      </c>
      <c r="N16">
        <v>8.9294823404756762</v>
      </c>
      <c r="O16">
        <v>0.49987547698401552</v>
      </c>
      <c r="P16">
        <v>0.7419732566620072</v>
      </c>
      <c r="Q16">
        <v>4.151969086907223</v>
      </c>
      <c r="R16">
        <v>3.0317113132659248</v>
      </c>
      <c r="S16">
        <v>3.2247031364402985</v>
      </c>
      <c r="T16">
        <v>5.3374210261656945</v>
      </c>
      <c r="U16">
        <v>1.1251909687418187</v>
      </c>
      <c r="V16">
        <v>3.6284988324488676</v>
      </c>
      <c r="W16">
        <v>1.800830431130241</v>
      </c>
      <c r="X16">
        <v>1.7026518355679481</v>
      </c>
      <c r="Y16">
        <v>5.9934053219167041</v>
      </c>
      <c r="Z16">
        <v>2.2738752345333428</v>
      </c>
      <c r="AA16">
        <v>5.2103122547647622</v>
      </c>
      <c r="AB16">
        <v>1.2668224782345923</v>
      </c>
      <c r="AC16">
        <v>2.8033138153380786</v>
      </c>
      <c r="AD16">
        <v>5.2612576826251862</v>
      </c>
      <c r="AE16">
        <v>1.6992129022792806</v>
      </c>
    </row>
    <row r="17" spans="1:31" x14ac:dyDescent="0.25">
      <c r="A17">
        <v>13</v>
      </c>
      <c r="B17">
        <v>3.3684026886901299</v>
      </c>
      <c r="C17">
        <v>3.5326179707687282</v>
      </c>
      <c r="D17">
        <v>2.1405200369136241</v>
      </c>
      <c r="E17">
        <v>1.7246709226971517</v>
      </c>
      <c r="F17">
        <v>0.51430728211291932</v>
      </c>
      <c r="G17">
        <v>1.5737933082661539</v>
      </c>
      <c r="H17">
        <v>0.32378051214555381</v>
      </c>
      <c r="I17">
        <v>0.31941300930538963</v>
      </c>
      <c r="J17">
        <v>0.46520851931461138</v>
      </c>
      <c r="K17">
        <v>1.694373493387197</v>
      </c>
      <c r="L17">
        <v>0.85997178626961579</v>
      </c>
      <c r="M17">
        <v>1.0414631280559443</v>
      </c>
      <c r="N17">
        <v>3.8345145839710133</v>
      </c>
      <c r="O17">
        <v>0.49987547698401552</v>
      </c>
      <c r="P17">
        <v>0.7419732566620072</v>
      </c>
      <c r="Q17">
        <v>4.151969086907223</v>
      </c>
      <c r="R17">
        <v>2.3184280818169123</v>
      </c>
      <c r="S17">
        <v>3.2247031364402985</v>
      </c>
      <c r="T17">
        <v>3.289648869611892</v>
      </c>
      <c r="U17">
        <v>1.1251909687418187</v>
      </c>
      <c r="V17">
        <v>3.6284988324488676</v>
      </c>
      <c r="W17">
        <v>1.800830431130241</v>
      </c>
      <c r="X17">
        <v>1.7026518355679481</v>
      </c>
      <c r="Y17">
        <v>5.9934053219167041</v>
      </c>
      <c r="Z17">
        <v>2.2738752345333428</v>
      </c>
      <c r="AA17">
        <v>5.2103122547647622</v>
      </c>
      <c r="AB17">
        <v>1.2668224782345923</v>
      </c>
      <c r="AC17">
        <v>2.8033138153380786</v>
      </c>
      <c r="AD17">
        <v>1.1916464580639716</v>
      </c>
      <c r="AE17">
        <v>1.6992129022792806</v>
      </c>
    </row>
    <row r="18" spans="1:31" x14ac:dyDescent="0.25">
      <c r="A18">
        <v>14</v>
      </c>
      <c r="B18">
        <v>3.3684026886901299</v>
      </c>
      <c r="C18">
        <v>3.5326179707687282</v>
      </c>
      <c r="D18">
        <v>2.1405200369136241</v>
      </c>
      <c r="E18">
        <v>1.7246709226971517</v>
      </c>
      <c r="F18">
        <v>0.51430728211291932</v>
      </c>
      <c r="G18">
        <v>1.5737933082661539</v>
      </c>
      <c r="H18">
        <v>0.32378051214555381</v>
      </c>
      <c r="I18">
        <v>0.31941300930538963</v>
      </c>
      <c r="J18">
        <v>0.46520851931461138</v>
      </c>
      <c r="K18">
        <v>1.694373493387197</v>
      </c>
      <c r="L18">
        <v>0.85997178626961579</v>
      </c>
      <c r="M18">
        <v>1.0414631280559443</v>
      </c>
      <c r="N18">
        <v>3.8345145839710133</v>
      </c>
      <c r="O18">
        <v>0.49987547698401552</v>
      </c>
      <c r="P18">
        <v>0.7419732566620072</v>
      </c>
      <c r="Q18">
        <v>4.151969086907223</v>
      </c>
      <c r="R18">
        <v>2.3184280818169123</v>
      </c>
      <c r="S18">
        <v>3.2247031364402985</v>
      </c>
      <c r="T18">
        <v>3.289648869611892</v>
      </c>
      <c r="U18">
        <v>1.1251909687418187</v>
      </c>
      <c r="V18">
        <v>3.6284988324488676</v>
      </c>
      <c r="W18">
        <v>1.800830431130241</v>
      </c>
      <c r="X18">
        <v>1.7026518355679481</v>
      </c>
      <c r="Y18">
        <v>5.9934053219167041</v>
      </c>
      <c r="Z18">
        <v>2.2738752345333428</v>
      </c>
      <c r="AA18">
        <v>5.2103122547647622</v>
      </c>
      <c r="AB18">
        <v>1.2668224782345923</v>
      </c>
      <c r="AC18">
        <v>2.8033138153380786</v>
      </c>
      <c r="AD18">
        <v>1.1916464580639716</v>
      </c>
      <c r="AE18">
        <v>1.6992129022792806</v>
      </c>
    </row>
    <row r="19" spans="1:31" x14ac:dyDescent="0.25">
      <c r="A19">
        <v>15</v>
      </c>
      <c r="B19">
        <v>3.3684026886901299</v>
      </c>
      <c r="C19">
        <v>3.5326179707687282</v>
      </c>
      <c r="D19">
        <v>2.1405200369136241</v>
      </c>
      <c r="E19">
        <v>1.7246709226971517</v>
      </c>
      <c r="F19">
        <v>0.51430728211291932</v>
      </c>
      <c r="G19">
        <v>1.5737933082661539</v>
      </c>
      <c r="H19">
        <v>0.32378051214555381</v>
      </c>
      <c r="I19">
        <v>0.31941300930538963</v>
      </c>
      <c r="J19">
        <v>0.46520851931461138</v>
      </c>
      <c r="K19">
        <v>1.694373493387197</v>
      </c>
      <c r="L19">
        <v>0.85997178626961579</v>
      </c>
      <c r="M19">
        <v>1.0414631280559443</v>
      </c>
      <c r="N19">
        <v>3.8345145839710133</v>
      </c>
      <c r="O19">
        <v>0.49987547698401552</v>
      </c>
      <c r="P19">
        <v>0.7419732566620072</v>
      </c>
      <c r="Q19">
        <v>0.74661679331161324</v>
      </c>
      <c r="R19">
        <v>2.3184280818169123</v>
      </c>
      <c r="S19">
        <v>3.2247031364402985</v>
      </c>
      <c r="T19">
        <v>3.289648869611892</v>
      </c>
      <c r="U19">
        <v>1.1251909687418187</v>
      </c>
      <c r="V19">
        <v>3.6284988324488676</v>
      </c>
      <c r="W19">
        <v>1.800830431130241</v>
      </c>
      <c r="X19">
        <v>1.7026518355679481</v>
      </c>
      <c r="Y19">
        <v>5.9934053219167041</v>
      </c>
      <c r="Z19">
        <v>2.2738752345333428</v>
      </c>
      <c r="AA19">
        <v>5.2103122547647622</v>
      </c>
      <c r="AB19">
        <v>1.2668224782345923</v>
      </c>
      <c r="AC19">
        <v>2.8033138153380786</v>
      </c>
      <c r="AD19">
        <v>1.1916464580639716</v>
      </c>
      <c r="AE19">
        <v>1.6992129022792806</v>
      </c>
    </row>
    <row r="20" spans="1:31" x14ac:dyDescent="0.25">
      <c r="A20">
        <v>16</v>
      </c>
      <c r="B20">
        <v>3.3684026886901299</v>
      </c>
      <c r="C20">
        <v>3.5326179707687282</v>
      </c>
      <c r="D20">
        <v>2.1405200369136241</v>
      </c>
      <c r="E20">
        <v>0.96758583145869737</v>
      </c>
      <c r="F20">
        <v>0.51430728211291932</v>
      </c>
      <c r="G20">
        <v>1.5737933082661539</v>
      </c>
      <c r="H20">
        <v>0.32378051214555381</v>
      </c>
      <c r="I20">
        <v>0.31941300930538963</v>
      </c>
      <c r="J20">
        <v>0.46520851931461138</v>
      </c>
      <c r="K20">
        <v>1.694373493387197</v>
      </c>
      <c r="L20">
        <v>0.85997178626961579</v>
      </c>
      <c r="M20">
        <v>1.0414631280559443</v>
      </c>
      <c r="N20">
        <v>3.8345145839710133</v>
      </c>
      <c r="O20">
        <v>0.49987547698401552</v>
      </c>
      <c r="P20">
        <v>0.7419732566620072</v>
      </c>
      <c r="Q20">
        <v>0.74661679331161324</v>
      </c>
      <c r="R20">
        <v>2.3184280818169123</v>
      </c>
      <c r="S20">
        <v>3.2247031364402985</v>
      </c>
      <c r="T20">
        <v>3.289648869611892</v>
      </c>
      <c r="U20">
        <v>1.1251909687418187</v>
      </c>
      <c r="V20">
        <v>3.6284988324488676</v>
      </c>
      <c r="W20">
        <v>1.800830431130241</v>
      </c>
      <c r="X20">
        <v>1.7026518355679481</v>
      </c>
      <c r="Y20">
        <v>5.9934053219167041</v>
      </c>
      <c r="Z20">
        <v>2.2738752345333428</v>
      </c>
      <c r="AA20">
        <v>5.2103122547647622</v>
      </c>
      <c r="AB20">
        <v>1.2668224782345923</v>
      </c>
      <c r="AC20">
        <v>2.8033138153380786</v>
      </c>
      <c r="AD20">
        <v>1.1916464580639716</v>
      </c>
      <c r="AE20">
        <v>1.6992129022792806</v>
      </c>
    </row>
    <row r="21" spans="1:31" x14ac:dyDescent="0.25">
      <c r="A21">
        <v>17</v>
      </c>
      <c r="B21">
        <v>3.3684026886901299</v>
      </c>
      <c r="C21">
        <v>3.5326179707687282</v>
      </c>
      <c r="D21">
        <v>2.1405200369136241</v>
      </c>
      <c r="E21">
        <v>0.96758583145869737</v>
      </c>
      <c r="F21">
        <v>0.51430728211291932</v>
      </c>
      <c r="G21">
        <v>1.5737933082661539</v>
      </c>
      <c r="H21">
        <v>0.32378051214555381</v>
      </c>
      <c r="I21">
        <v>0.31941300930538963</v>
      </c>
      <c r="J21">
        <v>0.46520851931461138</v>
      </c>
      <c r="K21">
        <v>1.0029958714785179</v>
      </c>
      <c r="L21">
        <v>0.85997178626961579</v>
      </c>
      <c r="M21">
        <v>1.0414631280559443</v>
      </c>
      <c r="N21">
        <v>3.8345145839710133</v>
      </c>
      <c r="O21">
        <v>0.49987547698401552</v>
      </c>
      <c r="P21">
        <v>0.7419732566620072</v>
      </c>
      <c r="Q21">
        <v>0.74661679331161324</v>
      </c>
      <c r="R21">
        <v>2.3184280818169123</v>
      </c>
      <c r="S21">
        <v>3.2247031364402985</v>
      </c>
      <c r="T21">
        <v>3.289648869611892</v>
      </c>
      <c r="U21">
        <v>1.1251909687418187</v>
      </c>
      <c r="V21">
        <v>3.6284988324488676</v>
      </c>
      <c r="W21">
        <v>1.800830431130241</v>
      </c>
      <c r="X21">
        <v>1.7026518355679481</v>
      </c>
      <c r="Y21">
        <v>5.9934053219167041</v>
      </c>
      <c r="Z21">
        <v>2.2738752345333428</v>
      </c>
      <c r="AA21">
        <v>5.2103122547647622</v>
      </c>
      <c r="AB21">
        <v>1.2668224782345923</v>
      </c>
      <c r="AC21">
        <v>2.8033138153380786</v>
      </c>
      <c r="AD21">
        <v>1.1916464580639716</v>
      </c>
      <c r="AE21">
        <v>1.6992129022792806</v>
      </c>
    </row>
    <row r="22" spans="1:31" x14ac:dyDescent="0.25">
      <c r="A22">
        <v>18</v>
      </c>
      <c r="B22">
        <v>3.3684026886901299</v>
      </c>
      <c r="C22">
        <v>3.5326179707687282</v>
      </c>
      <c r="D22">
        <v>2.1405200369136241</v>
      </c>
      <c r="E22">
        <v>0.80269099691371582</v>
      </c>
      <c r="F22">
        <v>0.51430728211291932</v>
      </c>
      <c r="G22">
        <v>1.5737933082661539</v>
      </c>
      <c r="H22">
        <v>0.32378051214555381</v>
      </c>
      <c r="I22">
        <v>0.31941300930538963</v>
      </c>
      <c r="J22">
        <v>0.46520851931461138</v>
      </c>
      <c r="K22">
        <v>1.0029958714785179</v>
      </c>
      <c r="L22">
        <v>0.85997178626961579</v>
      </c>
      <c r="M22">
        <v>1.0414631280559443</v>
      </c>
      <c r="N22">
        <v>3.8345145839710133</v>
      </c>
      <c r="O22">
        <v>0.49987547698401552</v>
      </c>
      <c r="P22">
        <v>0.7419732566620072</v>
      </c>
      <c r="Q22">
        <v>0.74661679331161324</v>
      </c>
      <c r="R22">
        <v>2.3184280818169123</v>
      </c>
      <c r="S22">
        <v>3.2247031364402985</v>
      </c>
      <c r="T22">
        <v>3.289648869611892</v>
      </c>
      <c r="U22">
        <v>1.1251909687418187</v>
      </c>
      <c r="V22">
        <v>3.6284988324488676</v>
      </c>
      <c r="W22">
        <v>1.800830431130241</v>
      </c>
      <c r="X22">
        <v>1.7026518355679481</v>
      </c>
      <c r="Y22">
        <v>5.9934053219167041</v>
      </c>
      <c r="Z22">
        <v>2.2738752345333428</v>
      </c>
      <c r="AA22">
        <v>5.2103122547647622</v>
      </c>
      <c r="AB22">
        <v>1.2668224782345923</v>
      </c>
      <c r="AC22">
        <v>2.8033138153380786</v>
      </c>
      <c r="AD22">
        <v>1.1916464580639716</v>
      </c>
      <c r="AE22">
        <v>1.6992129022792806</v>
      </c>
    </row>
    <row r="23" spans="1:31" x14ac:dyDescent="0.25">
      <c r="A23">
        <v>19</v>
      </c>
      <c r="B23">
        <v>3.3684026886901299</v>
      </c>
      <c r="C23">
        <v>3.5326179707687282</v>
      </c>
      <c r="D23">
        <v>2.1405200369136241</v>
      </c>
      <c r="E23">
        <v>0.80269099691371582</v>
      </c>
      <c r="F23">
        <v>0.51430728211291932</v>
      </c>
      <c r="G23">
        <v>0.19312434650913959</v>
      </c>
      <c r="H23">
        <v>0.32378051214555381</v>
      </c>
      <c r="I23">
        <v>0.31941300930538963</v>
      </c>
      <c r="J23">
        <v>0.46520851931461138</v>
      </c>
      <c r="K23">
        <v>1.0029958714785179</v>
      </c>
      <c r="L23">
        <v>0.85997178626961579</v>
      </c>
      <c r="M23">
        <v>0.11364786184752318</v>
      </c>
      <c r="N23">
        <v>3.8345145839710133</v>
      </c>
      <c r="O23">
        <v>0.49987547698401552</v>
      </c>
      <c r="P23">
        <v>0.7419732566620072</v>
      </c>
      <c r="Q23">
        <v>0.74661679331161324</v>
      </c>
      <c r="R23">
        <v>2.3184280818169123</v>
      </c>
      <c r="S23">
        <v>3.2247031364402985</v>
      </c>
      <c r="T23">
        <v>3.289648869611892</v>
      </c>
      <c r="U23">
        <v>1.1251909687418187</v>
      </c>
      <c r="V23">
        <v>3.6284988324488676</v>
      </c>
      <c r="W23">
        <v>1.800830431130241</v>
      </c>
      <c r="X23">
        <v>1.7026518355679481</v>
      </c>
      <c r="Y23">
        <v>5.9934053219167041</v>
      </c>
      <c r="Z23">
        <v>2.2738752345333428</v>
      </c>
      <c r="AA23">
        <v>5.2103122547647622</v>
      </c>
      <c r="AB23">
        <v>1.2668224782345923</v>
      </c>
      <c r="AC23">
        <v>2.8033138153380786</v>
      </c>
      <c r="AD23">
        <v>1.1916464580639716</v>
      </c>
      <c r="AE23">
        <v>1.6992129022792806</v>
      </c>
    </row>
    <row r="24" spans="1:31" x14ac:dyDescent="0.25">
      <c r="A24">
        <v>20</v>
      </c>
      <c r="B24">
        <v>3.3684026886901299</v>
      </c>
      <c r="C24">
        <v>3.5326179707687282</v>
      </c>
      <c r="D24">
        <v>2.1405200369136241</v>
      </c>
      <c r="E24">
        <v>0.29948059218511008</v>
      </c>
      <c r="F24">
        <v>0.51430728211291932</v>
      </c>
      <c r="G24">
        <v>0.19312434650913959</v>
      </c>
      <c r="H24">
        <v>0.32378051214555381</v>
      </c>
      <c r="I24">
        <v>0.31941300930538963</v>
      </c>
      <c r="J24">
        <v>0.46520851931461138</v>
      </c>
      <c r="K24">
        <v>1.0029958714785179</v>
      </c>
      <c r="L24">
        <v>0.85997178626961579</v>
      </c>
      <c r="M24">
        <v>0.11364786184752318</v>
      </c>
      <c r="N24">
        <v>3.8345145839710133</v>
      </c>
      <c r="O24">
        <v>0.49987547698401552</v>
      </c>
      <c r="P24">
        <v>0.7419732566620072</v>
      </c>
      <c r="Q24">
        <v>0.74661679331161324</v>
      </c>
      <c r="R24">
        <v>2.3184280818169123</v>
      </c>
      <c r="S24">
        <v>3.2247031364402985</v>
      </c>
      <c r="T24">
        <v>3.289648869611892</v>
      </c>
      <c r="U24">
        <v>1.1251909687418187</v>
      </c>
      <c r="V24">
        <v>3.6284988324488676</v>
      </c>
      <c r="W24">
        <v>1.800830431130241</v>
      </c>
      <c r="X24">
        <v>1.7026518355679481</v>
      </c>
      <c r="Y24">
        <v>5.9934053219167041</v>
      </c>
      <c r="Z24">
        <v>2.2738752345333428</v>
      </c>
      <c r="AA24">
        <v>5.2103122547647622</v>
      </c>
      <c r="AB24">
        <v>1.2668224782345923</v>
      </c>
      <c r="AC24">
        <v>2.8033138153380786</v>
      </c>
      <c r="AD24">
        <v>1.1916464580639716</v>
      </c>
      <c r="AE24">
        <v>1.6992129022792806</v>
      </c>
    </row>
    <row r="25" spans="1:31" x14ac:dyDescent="0.25">
      <c r="A25">
        <v>21</v>
      </c>
      <c r="B25">
        <v>0.88986864228170215</v>
      </c>
      <c r="C25">
        <v>3.5326179707687282</v>
      </c>
      <c r="D25">
        <v>2.1405200369136241</v>
      </c>
      <c r="E25">
        <v>0.29948059218511008</v>
      </c>
      <c r="F25">
        <v>0.51430728211291932</v>
      </c>
      <c r="G25">
        <v>0.19312434650913959</v>
      </c>
      <c r="H25">
        <v>0.32378051214555381</v>
      </c>
      <c r="I25">
        <v>0.31941300930538963</v>
      </c>
      <c r="J25">
        <v>0.46520851931461138</v>
      </c>
      <c r="K25">
        <v>1.0029958714785179</v>
      </c>
      <c r="L25">
        <v>0.85997178626961579</v>
      </c>
      <c r="M25">
        <v>0.11364786184752318</v>
      </c>
      <c r="N25">
        <v>3.8345145839710133</v>
      </c>
      <c r="O25">
        <v>0.49987547698401552</v>
      </c>
      <c r="P25">
        <v>0.7419732566620072</v>
      </c>
      <c r="Q25">
        <v>0.74661679331161324</v>
      </c>
      <c r="R25">
        <v>2.3184280818169123</v>
      </c>
      <c r="S25">
        <v>1.6446262871917003</v>
      </c>
      <c r="T25">
        <v>3.289648869611892</v>
      </c>
      <c r="U25">
        <v>1.1251909687418187</v>
      </c>
      <c r="V25">
        <v>3.6284988324488676</v>
      </c>
      <c r="W25">
        <v>1.800830431130241</v>
      </c>
      <c r="X25">
        <v>1.7026518355679481</v>
      </c>
      <c r="Y25">
        <v>5.9934053219167041</v>
      </c>
      <c r="Z25">
        <v>2.2738752345333428</v>
      </c>
      <c r="AA25">
        <v>5.2103122547647622</v>
      </c>
      <c r="AB25">
        <v>1.2668224782345923</v>
      </c>
      <c r="AC25">
        <v>2.8033138153380786</v>
      </c>
      <c r="AD25">
        <v>1.1916464580639716</v>
      </c>
      <c r="AE25">
        <v>1.6992129022792806</v>
      </c>
    </row>
    <row r="26" spans="1:31" x14ac:dyDescent="0.25">
      <c r="A26">
        <v>22</v>
      </c>
      <c r="B26">
        <v>0.88986864228170215</v>
      </c>
      <c r="C26">
        <v>1.144695179157035</v>
      </c>
      <c r="D26">
        <v>2.1405200369136241</v>
      </c>
      <c r="E26">
        <v>0.29948059218511008</v>
      </c>
      <c r="F26">
        <v>0.51430728211291932</v>
      </c>
      <c r="G26">
        <v>0.19312434650913959</v>
      </c>
      <c r="H26">
        <v>0.32378051214555381</v>
      </c>
      <c r="I26">
        <v>0.31941300930538963</v>
      </c>
      <c r="J26">
        <v>0.46520851931461138</v>
      </c>
      <c r="K26">
        <v>1.0029958714785179</v>
      </c>
      <c r="L26">
        <v>0.85997178626961579</v>
      </c>
      <c r="M26">
        <v>0.11364786184752318</v>
      </c>
      <c r="N26">
        <v>3.8345145839710133</v>
      </c>
      <c r="O26">
        <v>0.49987547698401552</v>
      </c>
      <c r="P26">
        <v>0.7419732566620072</v>
      </c>
      <c r="Q26">
        <v>0.74661679331161324</v>
      </c>
      <c r="R26">
        <v>2.3184280818169123</v>
      </c>
      <c r="S26">
        <v>1.6446262871917003</v>
      </c>
      <c r="T26">
        <v>3.289648869611892</v>
      </c>
      <c r="U26">
        <v>1.1251909687418187</v>
      </c>
      <c r="V26">
        <v>3.6284988324488676</v>
      </c>
      <c r="W26">
        <v>1.800830431130241</v>
      </c>
      <c r="X26">
        <v>1.7026518355679481</v>
      </c>
      <c r="Y26">
        <v>5.9934053219167041</v>
      </c>
      <c r="Z26">
        <v>2.2738752345333428</v>
      </c>
      <c r="AA26">
        <v>5.2103122547647622</v>
      </c>
      <c r="AB26">
        <v>1.2668224782345923</v>
      </c>
      <c r="AC26">
        <v>0.80826974381366901</v>
      </c>
      <c r="AD26">
        <v>1.1916464580639716</v>
      </c>
      <c r="AE26">
        <v>1.6992129022792806</v>
      </c>
    </row>
    <row r="27" spans="1:31" x14ac:dyDescent="0.25">
      <c r="A27">
        <v>23</v>
      </c>
      <c r="B27">
        <v>0.88986864228170215</v>
      </c>
      <c r="C27">
        <v>1.144695179157035</v>
      </c>
      <c r="D27">
        <v>2.1405200369136241</v>
      </c>
      <c r="E27">
        <v>0.29948059218511008</v>
      </c>
      <c r="F27">
        <v>0.51430728211291932</v>
      </c>
      <c r="G27">
        <v>0.19312434650913959</v>
      </c>
      <c r="H27">
        <v>0.32378051214555381</v>
      </c>
      <c r="I27">
        <v>0.31941300930538963</v>
      </c>
      <c r="J27">
        <v>0.46520851931461138</v>
      </c>
      <c r="K27">
        <v>1.0029958714785179</v>
      </c>
      <c r="L27">
        <v>0.85997178626961579</v>
      </c>
      <c r="M27">
        <v>0.11364786184752318</v>
      </c>
      <c r="N27">
        <v>3.8345145839710133</v>
      </c>
      <c r="O27">
        <v>0.49987547698401552</v>
      </c>
      <c r="P27">
        <v>0.7419732566620072</v>
      </c>
      <c r="Q27">
        <v>0.74661679331161324</v>
      </c>
      <c r="R27">
        <v>2.3184280818169123</v>
      </c>
      <c r="S27">
        <v>1.6446262871917003</v>
      </c>
      <c r="T27">
        <v>3.289648869611892</v>
      </c>
      <c r="U27">
        <v>1.1251909687418187</v>
      </c>
      <c r="V27">
        <v>3.6284988324488676</v>
      </c>
      <c r="W27">
        <v>1.800830431130241</v>
      </c>
      <c r="X27">
        <v>1.7026518355679481</v>
      </c>
      <c r="Y27">
        <v>5.9934053219167041</v>
      </c>
      <c r="Z27">
        <v>2.2738752345333428</v>
      </c>
      <c r="AA27">
        <v>5.2103122547647622</v>
      </c>
      <c r="AB27">
        <v>1.2668224782345923</v>
      </c>
      <c r="AC27">
        <v>0.80826974381366901</v>
      </c>
      <c r="AD27">
        <v>1.1916464580639716</v>
      </c>
      <c r="AE27">
        <v>1.6992129022792806</v>
      </c>
    </row>
    <row r="28" spans="1:31" x14ac:dyDescent="0.25">
      <c r="A28">
        <v>24</v>
      </c>
      <c r="B28">
        <v>0.88986864228170215</v>
      </c>
      <c r="C28">
        <v>1.144695179157035</v>
      </c>
      <c r="D28">
        <v>2.1405200369136241</v>
      </c>
      <c r="E28">
        <v>0.29948059218511008</v>
      </c>
      <c r="F28">
        <v>0.51430728211291932</v>
      </c>
      <c r="G28">
        <v>0.19312434650913959</v>
      </c>
      <c r="H28">
        <v>0.32378051214555381</v>
      </c>
      <c r="I28">
        <v>0.31941300930538963</v>
      </c>
      <c r="J28">
        <v>0.46520851931461138</v>
      </c>
      <c r="K28">
        <v>1.0029958714785179</v>
      </c>
      <c r="L28">
        <v>0.85997178626961579</v>
      </c>
      <c r="M28">
        <v>0.11364786184752318</v>
      </c>
      <c r="N28">
        <v>3.8345145839710133</v>
      </c>
      <c r="O28">
        <v>0.49987547698401552</v>
      </c>
      <c r="P28">
        <v>0.7419732566620072</v>
      </c>
      <c r="Q28">
        <v>0.74661679331161324</v>
      </c>
      <c r="R28">
        <v>2.3184280818169123</v>
      </c>
      <c r="S28">
        <v>1.6446262871917003</v>
      </c>
      <c r="T28">
        <v>3.289648869611892</v>
      </c>
      <c r="U28">
        <v>1.1251909687418187</v>
      </c>
      <c r="V28">
        <v>3.6284988324488676</v>
      </c>
      <c r="W28">
        <v>1.800830431130241</v>
      </c>
      <c r="X28">
        <v>1.7026518355679481</v>
      </c>
      <c r="Y28">
        <v>5.9934053219167041</v>
      </c>
      <c r="Z28">
        <v>2.2738752345333428</v>
      </c>
      <c r="AA28">
        <v>5.2103122547647622</v>
      </c>
      <c r="AB28">
        <v>1.2668224782345923</v>
      </c>
      <c r="AC28">
        <v>0.80826974381366901</v>
      </c>
      <c r="AD28">
        <v>1.1916464580639716</v>
      </c>
      <c r="AE28">
        <v>1.6992129022792806</v>
      </c>
    </row>
    <row r="29" spans="1:31" x14ac:dyDescent="0.25">
      <c r="A29">
        <v>25</v>
      </c>
      <c r="B29">
        <v>0.88986864228170215</v>
      </c>
      <c r="C29">
        <v>1.144695179157035</v>
      </c>
      <c r="D29">
        <v>2.1405200369136241</v>
      </c>
      <c r="E29">
        <v>0.29948059218511008</v>
      </c>
      <c r="F29">
        <v>9.2789566138231E-2</v>
      </c>
      <c r="G29">
        <v>0.19312434650913959</v>
      </c>
      <c r="H29">
        <v>0.32378051214555381</v>
      </c>
      <c r="I29">
        <v>0.31941300930538963</v>
      </c>
      <c r="J29">
        <v>0.46520851931461138</v>
      </c>
      <c r="K29">
        <v>1.0029958714785179</v>
      </c>
      <c r="L29">
        <v>0.85997178626961579</v>
      </c>
      <c r="M29">
        <v>0.11364786184752318</v>
      </c>
      <c r="N29">
        <v>3.8345145839710133</v>
      </c>
      <c r="O29">
        <v>0.49987547698401552</v>
      </c>
      <c r="P29">
        <v>0.7419732566620072</v>
      </c>
      <c r="Q29">
        <v>0.74661679331161324</v>
      </c>
      <c r="R29">
        <v>2.3184280818169123</v>
      </c>
      <c r="S29">
        <v>1.6446262871917003</v>
      </c>
      <c r="T29">
        <v>3.289648869611892</v>
      </c>
      <c r="U29">
        <v>1.1251909687418187</v>
      </c>
      <c r="V29">
        <v>0.479540612116719</v>
      </c>
      <c r="W29">
        <v>1.800830431130241</v>
      </c>
      <c r="X29">
        <v>1.7026518355679481</v>
      </c>
      <c r="Y29">
        <v>5.9934053219167041</v>
      </c>
      <c r="Z29">
        <v>2.035057239992236</v>
      </c>
      <c r="AA29">
        <v>5.2103122547647622</v>
      </c>
      <c r="AB29">
        <v>0.43193009548980016</v>
      </c>
      <c r="AC29">
        <v>0.80826974381366901</v>
      </c>
      <c r="AD29">
        <v>1.1916464580639716</v>
      </c>
      <c r="AE29">
        <v>0.83851267029835397</v>
      </c>
    </row>
    <row r="30" spans="1:31" x14ac:dyDescent="0.25">
      <c r="A30">
        <v>26</v>
      </c>
      <c r="B30">
        <v>0.88986864228170215</v>
      </c>
      <c r="C30">
        <v>1.144695179157035</v>
      </c>
      <c r="D30">
        <v>2.1405200369136241</v>
      </c>
      <c r="E30">
        <v>0.29948059218511008</v>
      </c>
      <c r="F30">
        <v>9.2789566138231E-2</v>
      </c>
      <c r="G30">
        <v>0.19312434650913959</v>
      </c>
      <c r="H30">
        <v>0.32378051214555381</v>
      </c>
      <c r="I30">
        <v>0.31941300930538963</v>
      </c>
      <c r="J30">
        <v>0.46520851931461138</v>
      </c>
      <c r="K30">
        <v>1.0029958714785179</v>
      </c>
      <c r="L30">
        <v>0.85997178626961579</v>
      </c>
      <c r="M30">
        <v>0.11364786184752318</v>
      </c>
      <c r="N30">
        <v>3.8345145839710133</v>
      </c>
      <c r="O30">
        <v>0.49987547698401552</v>
      </c>
      <c r="P30">
        <v>0.7419732566620072</v>
      </c>
      <c r="Q30">
        <v>0.74661679331161324</v>
      </c>
      <c r="R30">
        <v>2.3184280818169123</v>
      </c>
      <c r="S30">
        <v>1.6446262871917003</v>
      </c>
      <c r="T30">
        <v>2.5443443139264503</v>
      </c>
      <c r="U30">
        <v>1.1251909687418187</v>
      </c>
      <c r="V30">
        <v>0.479540612116719</v>
      </c>
      <c r="W30">
        <v>1.800830431130241</v>
      </c>
      <c r="X30">
        <v>1.7026518355679481</v>
      </c>
      <c r="Y30">
        <v>5.9934053219167041</v>
      </c>
      <c r="Z30">
        <v>2.035057239992236</v>
      </c>
      <c r="AA30">
        <v>1.0816420402448605</v>
      </c>
      <c r="AB30">
        <v>0.43193009548980016</v>
      </c>
      <c r="AC30">
        <v>0.80826974381366901</v>
      </c>
      <c r="AD30">
        <v>0.74391972433000553</v>
      </c>
      <c r="AE30">
        <v>0.83851267029835397</v>
      </c>
    </row>
    <row r="31" spans="1:31" x14ac:dyDescent="0.25">
      <c r="A31">
        <v>27</v>
      </c>
      <c r="B31">
        <v>0.88986864228170215</v>
      </c>
      <c r="C31">
        <v>1.144695179157035</v>
      </c>
      <c r="D31">
        <v>2.1405200369136241</v>
      </c>
      <c r="E31">
        <v>0.29948059218511008</v>
      </c>
      <c r="F31">
        <v>9.2789566138231E-2</v>
      </c>
      <c r="G31">
        <v>0.13580961964899493</v>
      </c>
      <c r="H31">
        <v>0.32378051214555381</v>
      </c>
      <c r="I31">
        <v>0.31941300930538963</v>
      </c>
      <c r="J31">
        <v>0.46520851931461138</v>
      </c>
      <c r="K31">
        <v>1.0029958714785179</v>
      </c>
      <c r="L31">
        <v>0.85997178626961579</v>
      </c>
      <c r="M31">
        <v>0.11364786184752318</v>
      </c>
      <c r="N31">
        <v>3.8345145839710133</v>
      </c>
      <c r="O31">
        <v>0.49987547698401552</v>
      </c>
      <c r="P31">
        <v>0.7419732566620072</v>
      </c>
      <c r="Q31">
        <v>0.74661679331161324</v>
      </c>
      <c r="R31">
        <v>2.3184280818169123</v>
      </c>
      <c r="S31">
        <v>1.6446262871917003</v>
      </c>
      <c r="T31">
        <v>2.5443443139264503</v>
      </c>
      <c r="U31">
        <v>1.1251909687418187</v>
      </c>
      <c r="V31">
        <v>0.479540612116719</v>
      </c>
      <c r="W31">
        <v>1.367583774784525</v>
      </c>
      <c r="X31">
        <v>1.7026518355679481</v>
      </c>
      <c r="Y31">
        <v>5.9934053219167041</v>
      </c>
      <c r="Z31">
        <v>2.035057239992236</v>
      </c>
      <c r="AA31">
        <v>0.46229509940536528</v>
      </c>
      <c r="AB31">
        <v>0.43193009548980016</v>
      </c>
      <c r="AC31">
        <v>0.80826974381366901</v>
      </c>
      <c r="AD31">
        <v>0.74391972433000553</v>
      </c>
      <c r="AE31">
        <v>0.83851267029835397</v>
      </c>
    </row>
    <row r="32" spans="1:31" x14ac:dyDescent="0.25">
      <c r="A32">
        <v>28</v>
      </c>
      <c r="B32">
        <v>0.88986864228170215</v>
      </c>
      <c r="C32">
        <v>0.96217925590989695</v>
      </c>
      <c r="D32">
        <v>2.1405200369136241</v>
      </c>
      <c r="E32">
        <v>0.29948059218511008</v>
      </c>
      <c r="F32">
        <v>9.2789566138231E-2</v>
      </c>
      <c r="G32">
        <v>0.13580961964899493</v>
      </c>
      <c r="H32">
        <v>0.32378051214555381</v>
      </c>
      <c r="I32">
        <v>0.31941300930538963</v>
      </c>
      <c r="J32">
        <v>0.46520851931461138</v>
      </c>
      <c r="K32">
        <v>1.0029958714785179</v>
      </c>
      <c r="L32">
        <v>0.85997178626961579</v>
      </c>
      <c r="M32">
        <v>0.11364786184752318</v>
      </c>
      <c r="N32">
        <v>1.4946440005801402</v>
      </c>
      <c r="O32">
        <v>0.49987547698401552</v>
      </c>
      <c r="P32">
        <v>0.7419732566620072</v>
      </c>
      <c r="Q32">
        <v>0.74661679331161324</v>
      </c>
      <c r="R32">
        <v>2.3184280818169123</v>
      </c>
      <c r="S32">
        <v>1.6446262871917003</v>
      </c>
      <c r="T32">
        <v>2.5443443139264503</v>
      </c>
      <c r="U32">
        <v>1.1251909687418187</v>
      </c>
      <c r="V32">
        <v>0.479540612116719</v>
      </c>
      <c r="W32">
        <v>1.278341965907033</v>
      </c>
      <c r="X32">
        <v>1.7026518355679481</v>
      </c>
      <c r="Y32">
        <v>5.9934053219167041</v>
      </c>
      <c r="Z32">
        <v>2.035057239992236</v>
      </c>
      <c r="AA32">
        <v>0.46229509940536528</v>
      </c>
      <c r="AB32">
        <v>0.43193009548980016</v>
      </c>
      <c r="AC32">
        <v>0.80826974381366901</v>
      </c>
      <c r="AD32">
        <v>0.74391972433000553</v>
      </c>
      <c r="AE32">
        <v>0.83851267029835397</v>
      </c>
    </row>
    <row r="33" spans="1:31" x14ac:dyDescent="0.25">
      <c r="A33">
        <v>29</v>
      </c>
      <c r="B33">
        <v>0.88986864228170215</v>
      </c>
      <c r="C33">
        <v>0.96217925590989695</v>
      </c>
      <c r="D33">
        <v>2.1405200369136241</v>
      </c>
      <c r="E33">
        <v>0.29948059218511008</v>
      </c>
      <c r="F33">
        <v>9.2789566138231E-2</v>
      </c>
      <c r="G33">
        <v>0.13580961964899493</v>
      </c>
      <c r="H33">
        <v>0.32378051214555381</v>
      </c>
      <c r="I33">
        <v>0.31941300930538963</v>
      </c>
      <c r="J33">
        <v>0.46520851931461138</v>
      </c>
      <c r="K33">
        <v>1.0029958714785179</v>
      </c>
      <c r="L33">
        <v>0.85997178626961579</v>
      </c>
      <c r="M33">
        <v>0.11364786184752318</v>
      </c>
      <c r="N33">
        <v>1.4946440005801402</v>
      </c>
      <c r="O33">
        <v>0.49987547698401552</v>
      </c>
      <c r="P33">
        <v>0.7419732566620072</v>
      </c>
      <c r="Q33">
        <v>0.74661679331161324</v>
      </c>
      <c r="R33">
        <v>2.3184280818169123</v>
      </c>
      <c r="S33">
        <v>1.6446262871917003</v>
      </c>
      <c r="T33">
        <v>2.5443443139264503</v>
      </c>
      <c r="U33">
        <v>1.1251909687418187</v>
      </c>
      <c r="V33">
        <v>0.479540612116719</v>
      </c>
      <c r="W33">
        <v>1.278341965907033</v>
      </c>
      <c r="X33">
        <v>1.7026518355679481</v>
      </c>
      <c r="Y33">
        <v>0.66748464296692356</v>
      </c>
      <c r="Z33">
        <v>2.035057239992236</v>
      </c>
      <c r="AA33">
        <v>0.46229509940536528</v>
      </c>
      <c r="AB33">
        <v>0.43193009548980016</v>
      </c>
      <c r="AC33">
        <v>0.80826974381366901</v>
      </c>
      <c r="AD33">
        <v>0.74391972433000553</v>
      </c>
      <c r="AE33">
        <v>0.83851267029835397</v>
      </c>
    </row>
    <row r="34" spans="1:31" x14ac:dyDescent="0.25">
      <c r="A34">
        <v>30</v>
      </c>
      <c r="B34">
        <v>0.88986864228170215</v>
      </c>
      <c r="C34">
        <v>0.96217925590989695</v>
      </c>
      <c r="D34">
        <v>2.1405200369136241</v>
      </c>
      <c r="E34">
        <v>0.29948059218511008</v>
      </c>
      <c r="F34">
        <v>9.2789566138231E-2</v>
      </c>
      <c r="G34">
        <v>0.13580961964899493</v>
      </c>
      <c r="H34">
        <v>0.32378051214555381</v>
      </c>
      <c r="I34">
        <v>0.31941300930538963</v>
      </c>
      <c r="J34">
        <v>0.46520851931461138</v>
      </c>
      <c r="K34">
        <v>1.0029958714785179</v>
      </c>
      <c r="L34">
        <v>0.85997178626961579</v>
      </c>
      <c r="M34">
        <v>0.11364786184752318</v>
      </c>
      <c r="N34">
        <v>1.4946440005801402</v>
      </c>
      <c r="O34">
        <v>0.49987547698401552</v>
      </c>
      <c r="P34">
        <v>0.7419732566620072</v>
      </c>
      <c r="Q34">
        <v>0.74661679331161324</v>
      </c>
      <c r="R34">
        <v>2.3184280818169123</v>
      </c>
      <c r="S34">
        <v>1.6446262871917003</v>
      </c>
      <c r="T34">
        <v>2.5443443139264503</v>
      </c>
      <c r="U34">
        <v>1.1251909687418187</v>
      </c>
      <c r="V34">
        <v>0.479540612116719</v>
      </c>
      <c r="W34">
        <v>1.278341965907033</v>
      </c>
      <c r="X34">
        <v>1.7026518355679481</v>
      </c>
      <c r="Y34">
        <v>0.66748464296692356</v>
      </c>
      <c r="Z34">
        <v>2.035057239992236</v>
      </c>
      <c r="AA34">
        <v>0.46229509940536528</v>
      </c>
      <c r="AB34">
        <v>0.43193009548980016</v>
      </c>
      <c r="AC34">
        <v>0.80826974381366901</v>
      </c>
      <c r="AD34">
        <v>0.74391972433000553</v>
      </c>
      <c r="AE34">
        <v>0.83851267029835397</v>
      </c>
    </row>
    <row r="35" spans="1:31" x14ac:dyDescent="0.25">
      <c r="A35">
        <v>31</v>
      </c>
      <c r="B35">
        <v>0.88986864228170215</v>
      </c>
      <c r="C35">
        <v>0.96217925590989695</v>
      </c>
      <c r="D35">
        <v>2.1405200369136241</v>
      </c>
      <c r="E35">
        <v>0.29948059218511008</v>
      </c>
      <c r="F35">
        <v>9.2789566138231E-2</v>
      </c>
      <c r="G35">
        <v>0.13580961964899493</v>
      </c>
      <c r="H35">
        <v>0.32378051214555381</v>
      </c>
      <c r="I35">
        <v>0.31941300930538963</v>
      </c>
      <c r="J35">
        <v>0.46520851931461138</v>
      </c>
      <c r="K35">
        <v>1.0029958714785179</v>
      </c>
      <c r="L35">
        <v>0.85997178626961579</v>
      </c>
      <c r="M35">
        <v>0.11364786184752318</v>
      </c>
      <c r="N35">
        <v>1.4946440005801402</v>
      </c>
      <c r="O35">
        <v>0.49987547698401552</v>
      </c>
      <c r="P35">
        <v>0.7419732566620072</v>
      </c>
      <c r="Q35">
        <v>0.74661679331161324</v>
      </c>
      <c r="R35">
        <v>2.3184280818169123</v>
      </c>
      <c r="S35">
        <v>0.93510048634834719</v>
      </c>
      <c r="T35">
        <v>2.5443443139264503</v>
      </c>
      <c r="U35">
        <v>1.1251909687418187</v>
      </c>
      <c r="V35">
        <v>0.479540612116719</v>
      </c>
      <c r="W35">
        <v>1.278341965907033</v>
      </c>
      <c r="X35">
        <v>1.7026518355679481</v>
      </c>
      <c r="Y35">
        <v>0.66748464296692356</v>
      </c>
      <c r="Z35">
        <v>2.035057239992236</v>
      </c>
      <c r="AA35">
        <v>0.46229509940536528</v>
      </c>
      <c r="AB35">
        <v>0.43193009548980016</v>
      </c>
      <c r="AC35">
        <v>0.80826974381366901</v>
      </c>
      <c r="AD35">
        <v>0.74391972433000553</v>
      </c>
      <c r="AE35">
        <v>0.83851267029835397</v>
      </c>
    </row>
    <row r="36" spans="1:31" x14ac:dyDescent="0.25">
      <c r="A36">
        <v>32</v>
      </c>
      <c r="B36">
        <v>0.88986864228170215</v>
      </c>
      <c r="C36">
        <v>0.96217925590989695</v>
      </c>
      <c r="D36">
        <v>2.1405200369136241</v>
      </c>
      <c r="E36">
        <v>0.29948059218511008</v>
      </c>
      <c r="F36">
        <v>9.2789566138231E-2</v>
      </c>
      <c r="G36">
        <v>0.13580961964899493</v>
      </c>
      <c r="H36">
        <v>0.32378051214555381</v>
      </c>
      <c r="I36">
        <v>0.31941300930538963</v>
      </c>
      <c r="J36">
        <v>0.46520851931461138</v>
      </c>
      <c r="K36">
        <v>1.0029958714785179</v>
      </c>
      <c r="L36">
        <v>0.85997178626961579</v>
      </c>
      <c r="M36">
        <v>0.11364786184752318</v>
      </c>
      <c r="N36">
        <v>1.4946440005801402</v>
      </c>
      <c r="O36">
        <v>0.49987547698401552</v>
      </c>
      <c r="P36">
        <v>0.7419732566620072</v>
      </c>
      <c r="Q36">
        <v>0.74661679331161324</v>
      </c>
      <c r="R36">
        <v>2.3184280818169123</v>
      </c>
      <c r="S36">
        <v>0.93510048634834719</v>
      </c>
      <c r="T36">
        <v>2.5443443139264503</v>
      </c>
      <c r="U36">
        <v>1.1251909687418187</v>
      </c>
      <c r="V36">
        <v>0.479540612116719</v>
      </c>
      <c r="W36">
        <v>1.278341965907033</v>
      </c>
      <c r="X36">
        <v>1.7026518355679481</v>
      </c>
      <c r="Y36">
        <v>0.66748464296692356</v>
      </c>
      <c r="Z36">
        <v>2.035057239992236</v>
      </c>
      <c r="AA36">
        <v>0.46229509940536528</v>
      </c>
      <c r="AB36">
        <v>0.43193009548980016</v>
      </c>
      <c r="AC36">
        <v>0.80826974381366901</v>
      </c>
      <c r="AD36">
        <v>0.74391972433000553</v>
      </c>
      <c r="AE36">
        <v>0.83851267029835397</v>
      </c>
    </row>
    <row r="37" spans="1:31" x14ac:dyDescent="0.25">
      <c r="A37">
        <v>33</v>
      </c>
      <c r="B37">
        <v>0.88986864228170215</v>
      </c>
      <c r="C37">
        <v>0.96217925590989695</v>
      </c>
      <c r="D37">
        <v>2.1405200369136241</v>
      </c>
      <c r="E37">
        <v>0.29948059218511008</v>
      </c>
      <c r="F37">
        <v>9.2789566138231E-2</v>
      </c>
      <c r="G37">
        <v>0.13580961964899493</v>
      </c>
      <c r="H37">
        <v>0.32378051214555381</v>
      </c>
      <c r="I37">
        <v>0.31941300930538963</v>
      </c>
      <c r="J37">
        <v>0.46520851931461138</v>
      </c>
      <c r="K37">
        <v>1.0029958714785179</v>
      </c>
      <c r="L37">
        <v>0.85997178626961579</v>
      </c>
      <c r="M37">
        <v>0.11364786184752318</v>
      </c>
      <c r="N37">
        <v>1.4946440005801402</v>
      </c>
      <c r="O37">
        <v>0.49987547698401552</v>
      </c>
      <c r="P37">
        <v>0.7419732566620072</v>
      </c>
      <c r="Q37">
        <v>0.74661679331161324</v>
      </c>
      <c r="R37">
        <v>7.058725711744479E-2</v>
      </c>
      <c r="S37">
        <v>0.93510048634834719</v>
      </c>
      <c r="T37">
        <v>0.18336117000800084</v>
      </c>
      <c r="U37">
        <v>1.1251909687418187</v>
      </c>
      <c r="V37">
        <v>0.479540612116719</v>
      </c>
      <c r="W37">
        <v>1.278341965907033</v>
      </c>
      <c r="X37">
        <v>1.7026518355679481</v>
      </c>
      <c r="Y37">
        <v>0.66748464296692356</v>
      </c>
      <c r="Z37">
        <v>2.035057239992236</v>
      </c>
      <c r="AA37">
        <v>0.46229509940536528</v>
      </c>
      <c r="AB37">
        <v>0.43193009548980016</v>
      </c>
      <c r="AC37">
        <v>0.80826974381366901</v>
      </c>
      <c r="AD37">
        <v>0.74391972433000553</v>
      </c>
      <c r="AE37">
        <v>0.83851267029835397</v>
      </c>
    </row>
    <row r="38" spans="1:31" x14ac:dyDescent="0.25">
      <c r="A38">
        <v>34</v>
      </c>
      <c r="B38">
        <v>0.88986864228170215</v>
      </c>
      <c r="C38">
        <v>0.96217925590989695</v>
      </c>
      <c r="D38">
        <v>2.1405200369136241</v>
      </c>
      <c r="E38">
        <v>0.29948059218511008</v>
      </c>
      <c r="F38">
        <v>9.2789566138231E-2</v>
      </c>
      <c r="G38">
        <v>0.13580961964899493</v>
      </c>
      <c r="H38">
        <v>0.32378051214555381</v>
      </c>
      <c r="I38">
        <v>0.31941300930538963</v>
      </c>
      <c r="J38">
        <v>0.46520851931461138</v>
      </c>
      <c r="K38">
        <v>1.0029958714785179</v>
      </c>
      <c r="L38">
        <v>0.85997178626961579</v>
      </c>
      <c r="M38">
        <v>0.11364786184752318</v>
      </c>
      <c r="N38">
        <v>1.4946440005801402</v>
      </c>
      <c r="O38">
        <v>0.49987547698401552</v>
      </c>
      <c r="P38">
        <v>0.7419732566620072</v>
      </c>
      <c r="Q38">
        <v>0.74661679331161324</v>
      </c>
      <c r="R38">
        <v>7.058725711744479E-2</v>
      </c>
      <c r="S38">
        <v>0.93510048634834719</v>
      </c>
      <c r="T38">
        <v>0.18336117000800084</v>
      </c>
      <c r="U38">
        <v>1.1251909687418187</v>
      </c>
      <c r="V38">
        <v>0.479540612116719</v>
      </c>
      <c r="W38">
        <v>1.278341965907033</v>
      </c>
      <c r="X38">
        <v>1.7026518355679481</v>
      </c>
      <c r="Y38">
        <v>0.66748464296692356</v>
      </c>
      <c r="Z38">
        <v>2.035057239992236</v>
      </c>
      <c r="AA38">
        <v>0.26577930504352931</v>
      </c>
      <c r="AB38">
        <v>0.43193009548980016</v>
      </c>
      <c r="AC38">
        <v>0.80826974381366901</v>
      </c>
      <c r="AD38">
        <v>0.74391972433000553</v>
      </c>
      <c r="AE38">
        <v>0.44957757659024689</v>
      </c>
    </row>
    <row r="39" spans="1:31" x14ac:dyDescent="0.25">
      <c r="A39">
        <v>35</v>
      </c>
      <c r="B39">
        <v>0.88986864228170215</v>
      </c>
      <c r="C39">
        <v>0.30632117135349501</v>
      </c>
      <c r="D39">
        <v>2.1405200369136241</v>
      </c>
      <c r="E39">
        <v>0.29948059218511008</v>
      </c>
      <c r="F39">
        <v>9.2789566138231E-2</v>
      </c>
      <c r="G39">
        <v>0.13580961964899493</v>
      </c>
      <c r="H39">
        <v>0.32378051214555381</v>
      </c>
      <c r="I39">
        <v>0.31941300930538963</v>
      </c>
      <c r="J39">
        <v>0.46520851931461138</v>
      </c>
      <c r="K39">
        <v>1.0029958714785179</v>
      </c>
      <c r="L39">
        <v>0.85997178626961579</v>
      </c>
      <c r="M39">
        <v>0.11364786184752318</v>
      </c>
      <c r="N39">
        <v>1.4946440005801402</v>
      </c>
      <c r="O39">
        <v>0.49987547698401552</v>
      </c>
      <c r="P39">
        <v>0.7419732566620072</v>
      </c>
      <c r="Q39">
        <v>0.74661679331161324</v>
      </c>
      <c r="R39">
        <v>7.058725711744479E-2</v>
      </c>
      <c r="S39">
        <v>0.93510048634834719</v>
      </c>
      <c r="T39">
        <v>0.18336117000800084</v>
      </c>
      <c r="U39">
        <v>1.1251909687418187</v>
      </c>
      <c r="V39">
        <v>0.479540612116719</v>
      </c>
      <c r="W39">
        <v>1.278341965907033</v>
      </c>
      <c r="X39">
        <v>1.7026518355679481</v>
      </c>
      <c r="Y39">
        <v>0.66748464296692356</v>
      </c>
      <c r="Z39">
        <v>2.035057239992236</v>
      </c>
      <c r="AA39">
        <v>0.26577930504352931</v>
      </c>
      <c r="AB39">
        <v>0.43193009548980016</v>
      </c>
      <c r="AC39">
        <v>0.80826974381366901</v>
      </c>
      <c r="AD39">
        <v>0.74391972433000553</v>
      </c>
      <c r="AE39">
        <v>0.44957757659024689</v>
      </c>
    </row>
    <row r="40" spans="1:31" x14ac:dyDescent="0.25">
      <c r="A40">
        <v>36</v>
      </c>
      <c r="B40">
        <v>0.88986864228170215</v>
      </c>
      <c r="C40">
        <v>0.30632117135349501</v>
      </c>
      <c r="D40">
        <v>2.1405200369136241</v>
      </c>
      <c r="E40">
        <v>0.29948059218511008</v>
      </c>
      <c r="F40">
        <v>9.2789566138231E-2</v>
      </c>
      <c r="G40">
        <v>0.13580961964899493</v>
      </c>
      <c r="H40">
        <v>0.32378051214555381</v>
      </c>
      <c r="I40">
        <v>0.31941300930538963</v>
      </c>
      <c r="J40">
        <v>0.46520851931461138</v>
      </c>
      <c r="K40">
        <v>1.0029958714785179</v>
      </c>
      <c r="L40">
        <v>0.85997178626961579</v>
      </c>
      <c r="M40">
        <v>0.11364786184752318</v>
      </c>
      <c r="N40">
        <v>1.4946440005801402</v>
      </c>
      <c r="O40">
        <v>0.49987547698401552</v>
      </c>
      <c r="P40">
        <v>0.7419732566620072</v>
      </c>
      <c r="Q40">
        <v>0.74661679331161324</v>
      </c>
      <c r="R40">
        <v>7.058725711744479E-2</v>
      </c>
      <c r="S40">
        <v>0.23181884666031305</v>
      </c>
      <c r="T40">
        <v>0.18336117000800084</v>
      </c>
      <c r="U40">
        <v>1.1251909687418187</v>
      </c>
      <c r="V40">
        <v>0.479540612116719</v>
      </c>
      <c r="W40">
        <v>1.278341965907033</v>
      </c>
      <c r="X40">
        <v>1.7026518355679481</v>
      </c>
      <c r="Y40">
        <v>0.66748464296692356</v>
      </c>
      <c r="Z40">
        <v>2.035057239992236</v>
      </c>
      <c r="AA40">
        <v>0.26577930504352931</v>
      </c>
      <c r="AB40">
        <v>0.43193009548980016</v>
      </c>
      <c r="AC40">
        <v>0.80826974381366901</v>
      </c>
      <c r="AD40">
        <v>0.74391972433000553</v>
      </c>
      <c r="AE40">
        <v>0.44957757659024689</v>
      </c>
    </row>
    <row r="41" spans="1:31" x14ac:dyDescent="0.25">
      <c r="A41">
        <v>37</v>
      </c>
      <c r="B41">
        <v>0.88986864228170215</v>
      </c>
      <c r="C41">
        <v>0.30632117135349501</v>
      </c>
      <c r="D41">
        <v>2.1405200369136241</v>
      </c>
      <c r="E41">
        <v>0.29948059218511008</v>
      </c>
      <c r="F41">
        <v>9.2789566138231E-2</v>
      </c>
      <c r="G41">
        <v>0.13580961964899493</v>
      </c>
      <c r="H41">
        <v>0.32378051214555381</v>
      </c>
      <c r="I41">
        <v>0.31941300930538963</v>
      </c>
      <c r="J41">
        <v>0.46520851931461138</v>
      </c>
      <c r="K41">
        <v>1.0029958714785179</v>
      </c>
      <c r="L41">
        <v>0.85997178626961579</v>
      </c>
      <c r="M41">
        <v>0.11364786184752318</v>
      </c>
      <c r="N41">
        <v>1.4946440005801402</v>
      </c>
      <c r="O41">
        <v>0.49987547698401552</v>
      </c>
      <c r="P41">
        <v>0.7419732566620072</v>
      </c>
      <c r="Q41">
        <v>0.74661679331161324</v>
      </c>
      <c r="R41">
        <v>7.058725711744479E-2</v>
      </c>
      <c r="S41">
        <v>0.23181884666031305</v>
      </c>
      <c r="T41">
        <v>0.18336117000800084</v>
      </c>
      <c r="U41">
        <v>1.1251909687418187</v>
      </c>
      <c r="V41">
        <v>0.479540612116719</v>
      </c>
      <c r="W41">
        <v>1.278341965907033</v>
      </c>
      <c r="X41">
        <v>1.7026518355679481</v>
      </c>
      <c r="Y41">
        <v>0.66748464296692356</v>
      </c>
      <c r="Z41">
        <v>2.035057239992236</v>
      </c>
      <c r="AA41">
        <v>0.26577930504352931</v>
      </c>
      <c r="AB41">
        <v>0.43193009548980016</v>
      </c>
      <c r="AC41">
        <v>0.80826974381366901</v>
      </c>
      <c r="AD41">
        <v>0.74391972433000553</v>
      </c>
      <c r="AE41">
        <v>0.44957757659024689</v>
      </c>
    </row>
    <row r="42" spans="1:31" x14ac:dyDescent="0.25">
      <c r="A42">
        <v>38</v>
      </c>
      <c r="B42">
        <v>0.88986864228170215</v>
      </c>
      <c r="C42">
        <v>0.30632117135349501</v>
      </c>
      <c r="D42">
        <v>2.1405200369136241</v>
      </c>
      <c r="E42">
        <v>0.29948059218511008</v>
      </c>
      <c r="F42">
        <v>9.2789566138231E-2</v>
      </c>
      <c r="G42">
        <v>0.13580961964899493</v>
      </c>
      <c r="H42">
        <v>0.32378051214555381</v>
      </c>
      <c r="I42">
        <v>0.31941300930538963</v>
      </c>
      <c r="J42">
        <v>0.46520851931461138</v>
      </c>
      <c r="K42">
        <v>1.0029958714785179</v>
      </c>
      <c r="L42">
        <v>0.85997178626961579</v>
      </c>
      <c r="M42">
        <v>0.11364786184752318</v>
      </c>
      <c r="N42">
        <v>1.4946440005801402</v>
      </c>
      <c r="O42">
        <v>0.49987547698401552</v>
      </c>
      <c r="P42">
        <v>0.7419732566620072</v>
      </c>
      <c r="Q42">
        <v>0.74661679331161324</v>
      </c>
      <c r="R42">
        <v>7.058725711744479E-2</v>
      </c>
      <c r="S42">
        <v>0.23181884666031305</v>
      </c>
      <c r="T42">
        <v>0.18336117000800084</v>
      </c>
      <c r="U42">
        <v>1.1251909687418187</v>
      </c>
      <c r="V42">
        <v>0.479540612116719</v>
      </c>
      <c r="W42">
        <v>1.278341965907033</v>
      </c>
      <c r="X42">
        <v>1.7026518355679481</v>
      </c>
      <c r="Y42">
        <v>0.66748464296692356</v>
      </c>
      <c r="Z42">
        <v>2.035057239992236</v>
      </c>
      <c r="AA42">
        <v>0.26577930504352931</v>
      </c>
      <c r="AB42">
        <v>0.43193009548980016</v>
      </c>
      <c r="AC42">
        <v>0.80826974381366901</v>
      </c>
      <c r="AD42">
        <v>0.74391972433000553</v>
      </c>
      <c r="AE42">
        <v>0.44957757659024689</v>
      </c>
    </row>
    <row r="43" spans="1:31" x14ac:dyDescent="0.25">
      <c r="A43">
        <v>39</v>
      </c>
      <c r="B43">
        <v>0.88986864228170215</v>
      </c>
      <c r="C43">
        <v>0.30632117135349501</v>
      </c>
      <c r="D43">
        <v>2.1405200369136241</v>
      </c>
      <c r="E43">
        <v>0.29948059218511008</v>
      </c>
      <c r="F43">
        <v>9.2789566138231E-2</v>
      </c>
      <c r="G43">
        <v>0.13580961964899493</v>
      </c>
      <c r="H43">
        <v>0.32378051214555381</v>
      </c>
      <c r="I43">
        <v>0.31941300930538963</v>
      </c>
      <c r="J43">
        <v>0.46520851931461138</v>
      </c>
      <c r="K43">
        <v>1.0029958714785179</v>
      </c>
      <c r="L43">
        <v>0.85997178626961579</v>
      </c>
      <c r="M43">
        <v>0.11364786184752318</v>
      </c>
      <c r="N43">
        <v>1.4946440005801402</v>
      </c>
      <c r="O43">
        <v>0.49987547698401552</v>
      </c>
      <c r="P43">
        <v>0.7419732566620072</v>
      </c>
      <c r="Q43">
        <v>0.74661679331161324</v>
      </c>
      <c r="R43">
        <v>7.058725711744479E-2</v>
      </c>
      <c r="S43">
        <v>0.23181884666031305</v>
      </c>
      <c r="T43">
        <v>0.18336117000800084</v>
      </c>
      <c r="U43">
        <v>1.1251909687418187</v>
      </c>
      <c r="V43">
        <v>0.479540612116719</v>
      </c>
      <c r="W43">
        <v>1.278341965907033</v>
      </c>
      <c r="X43">
        <v>1.7026518355679481</v>
      </c>
      <c r="Y43">
        <v>0.66748464296692356</v>
      </c>
      <c r="Z43">
        <v>2.035057239992236</v>
      </c>
      <c r="AA43">
        <v>0.26577930504352931</v>
      </c>
      <c r="AB43">
        <v>0.43193009548980016</v>
      </c>
      <c r="AC43">
        <v>0.80826974381366901</v>
      </c>
      <c r="AD43">
        <v>0.74391972433000553</v>
      </c>
      <c r="AE43">
        <v>0.44957757659024689</v>
      </c>
    </row>
    <row r="44" spans="1:31" x14ac:dyDescent="0.25">
      <c r="A44">
        <v>40</v>
      </c>
      <c r="B44">
        <v>0.88986864228170215</v>
      </c>
      <c r="C44">
        <v>0.30632117135349501</v>
      </c>
      <c r="D44">
        <v>2.1405200369136241</v>
      </c>
      <c r="E44">
        <v>0.29948059218511008</v>
      </c>
      <c r="F44">
        <v>9.2789566138231E-2</v>
      </c>
      <c r="G44">
        <v>0.13580961964899493</v>
      </c>
      <c r="H44">
        <v>0.32378051214555381</v>
      </c>
      <c r="I44">
        <v>0.31941300930538963</v>
      </c>
      <c r="J44">
        <v>0.46520851931461138</v>
      </c>
      <c r="K44">
        <v>1.0029958714785179</v>
      </c>
      <c r="L44">
        <v>0.85997178626961579</v>
      </c>
      <c r="M44">
        <v>0.11364786184752318</v>
      </c>
      <c r="N44">
        <v>1.4946440005801402</v>
      </c>
      <c r="O44">
        <v>0.49987547698401552</v>
      </c>
      <c r="P44">
        <v>0.7419732566620072</v>
      </c>
      <c r="Q44">
        <v>0.74661679331161324</v>
      </c>
      <c r="R44">
        <v>7.058725711744479E-2</v>
      </c>
      <c r="S44">
        <v>0.23181884666031305</v>
      </c>
      <c r="T44">
        <v>0.18336117000800084</v>
      </c>
      <c r="U44">
        <v>1.1251909687418187</v>
      </c>
      <c r="V44">
        <v>0.479540612116719</v>
      </c>
      <c r="W44">
        <v>1.278341965907033</v>
      </c>
      <c r="X44">
        <v>1.7026518355679481</v>
      </c>
      <c r="Y44">
        <v>0.66748464296692356</v>
      </c>
      <c r="Z44">
        <v>2.035057239992236</v>
      </c>
      <c r="AA44">
        <v>0.26577930504352931</v>
      </c>
      <c r="AB44">
        <v>0.43193009548980016</v>
      </c>
      <c r="AC44">
        <v>0.80826974381366901</v>
      </c>
      <c r="AD44">
        <v>0.74391972433000553</v>
      </c>
      <c r="AE44">
        <v>0.44957757659024689</v>
      </c>
    </row>
    <row r="45" spans="1:31" x14ac:dyDescent="0.25">
      <c r="A45">
        <v>41</v>
      </c>
      <c r="B45">
        <v>0.88986864228170215</v>
      </c>
      <c r="C45">
        <v>0.30632117135349501</v>
      </c>
      <c r="D45">
        <v>2.1405200369136241</v>
      </c>
      <c r="E45">
        <v>0.29948059218511008</v>
      </c>
      <c r="F45">
        <v>9.2789566138231E-2</v>
      </c>
      <c r="G45">
        <v>0.13580961964899493</v>
      </c>
      <c r="H45">
        <v>0.32378051214555381</v>
      </c>
      <c r="I45">
        <v>0.31941300930538963</v>
      </c>
      <c r="J45">
        <v>0.46520851931461138</v>
      </c>
      <c r="K45">
        <v>1.0029958714785179</v>
      </c>
      <c r="L45">
        <v>0.85997178626961579</v>
      </c>
      <c r="M45">
        <v>0.11364786184752318</v>
      </c>
      <c r="N45">
        <v>1.4946440005801402</v>
      </c>
      <c r="O45">
        <v>0.49987547698401552</v>
      </c>
      <c r="P45">
        <v>0.7419732566620072</v>
      </c>
      <c r="Q45">
        <v>0.74661679331161324</v>
      </c>
      <c r="R45">
        <v>7.058725711744479E-2</v>
      </c>
      <c r="S45">
        <v>0.23181884666031305</v>
      </c>
      <c r="T45">
        <v>0.18336117000800084</v>
      </c>
      <c r="U45">
        <v>1.1251909687418187</v>
      </c>
      <c r="V45">
        <v>0.479540612116719</v>
      </c>
      <c r="W45">
        <v>1.278341965907033</v>
      </c>
      <c r="X45">
        <v>1.7026518355679481</v>
      </c>
      <c r="Y45">
        <v>0.66748464296692356</v>
      </c>
      <c r="Z45">
        <v>2.035057239992236</v>
      </c>
      <c r="AA45">
        <v>0.26577930504352931</v>
      </c>
      <c r="AB45">
        <v>0.43193009548980016</v>
      </c>
      <c r="AC45">
        <v>0.80826974381366901</v>
      </c>
      <c r="AD45">
        <v>0.74391972433000553</v>
      </c>
      <c r="AE45">
        <v>0.44957757659024689</v>
      </c>
    </row>
    <row r="46" spans="1:31" x14ac:dyDescent="0.25">
      <c r="A46">
        <v>42</v>
      </c>
      <c r="B46">
        <v>0.88986864228170215</v>
      </c>
      <c r="C46">
        <v>0.30632117135349501</v>
      </c>
      <c r="D46">
        <v>2.1405200369136241</v>
      </c>
      <c r="E46">
        <v>0.29948059218511008</v>
      </c>
      <c r="F46">
        <v>9.2789566138231E-2</v>
      </c>
      <c r="G46">
        <v>0.13580961964899493</v>
      </c>
      <c r="H46">
        <v>0.32378051214555381</v>
      </c>
      <c r="I46">
        <v>0.31941300930538963</v>
      </c>
      <c r="J46">
        <v>0.46520851931461138</v>
      </c>
      <c r="K46">
        <v>1.0029958714785179</v>
      </c>
      <c r="L46">
        <v>0.85997178626961579</v>
      </c>
      <c r="M46">
        <v>0.11364786184752318</v>
      </c>
      <c r="N46">
        <v>1.4946440005801402</v>
      </c>
      <c r="O46">
        <v>0.49987547698401552</v>
      </c>
      <c r="P46">
        <v>0.7419732566620072</v>
      </c>
      <c r="Q46">
        <v>0.74661679331161324</v>
      </c>
      <c r="R46">
        <v>7.058725711744479E-2</v>
      </c>
      <c r="S46">
        <v>0.23181884666031305</v>
      </c>
      <c r="T46">
        <v>0.18336117000800084</v>
      </c>
      <c r="U46">
        <v>1.1251909687418187</v>
      </c>
      <c r="V46">
        <v>0.479540612116719</v>
      </c>
      <c r="W46">
        <v>1.278341965907033</v>
      </c>
      <c r="X46">
        <v>1.7026518355679481</v>
      </c>
      <c r="Y46">
        <v>0.66748464296692356</v>
      </c>
      <c r="Z46">
        <v>2.035057239992236</v>
      </c>
      <c r="AA46">
        <v>0.26577930504352931</v>
      </c>
      <c r="AB46">
        <v>0.43193009548980016</v>
      </c>
      <c r="AC46">
        <v>0.80826974381366901</v>
      </c>
      <c r="AD46">
        <v>0.74391972433000553</v>
      </c>
      <c r="AE46">
        <v>0.44957757659024689</v>
      </c>
    </row>
    <row r="47" spans="1:31" x14ac:dyDescent="0.25">
      <c r="A47">
        <v>43</v>
      </c>
      <c r="B47">
        <v>0.88986864228170215</v>
      </c>
      <c r="C47">
        <v>0.30632117135349501</v>
      </c>
      <c r="D47">
        <v>2.1405200369136241</v>
      </c>
      <c r="E47">
        <v>0.29948059218511008</v>
      </c>
      <c r="F47">
        <v>9.2789566138231E-2</v>
      </c>
      <c r="G47">
        <v>0.13580961964899493</v>
      </c>
      <c r="H47">
        <v>0.32378051214555381</v>
      </c>
      <c r="I47">
        <v>0.31941300930538963</v>
      </c>
      <c r="J47">
        <v>0.46520851931461138</v>
      </c>
      <c r="K47">
        <v>1.0029958714785179</v>
      </c>
      <c r="L47">
        <v>0.85997178626961579</v>
      </c>
      <c r="M47">
        <v>0.11364786184752318</v>
      </c>
      <c r="N47">
        <v>1.4946440005801402</v>
      </c>
      <c r="O47">
        <v>0.49987547698401552</v>
      </c>
      <c r="P47">
        <v>0.7419732566620072</v>
      </c>
      <c r="Q47">
        <v>0.74661679331161324</v>
      </c>
      <c r="R47">
        <v>7.058725711744479E-2</v>
      </c>
      <c r="S47">
        <v>0.23181884666031305</v>
      </c>
      <c r="T47">
        <v>0.18336117000800084</v>
      </c>
      <c r="U47">
        <v>1.1251909687418187</v>
      </c>
      <c r="V47">
        <v>0.479540612116719</v>
      </c>
      <c r="W47">
        <v>1.278341965907033</v>
      </c>
      <c r="X47">
        <v>1.7026518355679481</v>
      </c>
      <c r="Y47">
        <v>0.66748464296692356</v>
      </c>
      <c r="Z47">
        <v>2.035057239992236</v>
      </c>
      <c r="AA47">
        <v>0.26577930504352931</v>
      </c>
      <c r="AB47">
        <v>0.43193009548980016</v>
      </c>
      <c r="AC47">
        <v>0.80826974381366901</v>
      </c>
      <c r="AD47">
        <v>0.74391972433000553</v>
      </c>
      <c r="AE47">
        <v>0.44957757659024689</v>
      </c>
    </row>
    <row r="48" spans="1:31" x14ac:dyDescent="0.25">
      <c r="A48">
        <v>44</v>
      </c>
      <c r="B48">
        <v>0.88986864228170215</v>
      </c>
      <c r="C48">
        <v>0.30632117135349501</v>
      </c>
      <c r="D48">
        <v>1.4886639618263846</v>
      </c>
      <c r="E48">
        <v>0.29948059218511008</v>
      </c>
      <c r="F48">
        <v>9.2789566138231E-2</v>
      </c>
      <c r="G48">
        <v>0.13580961964899493</v>
      </c>
      <c r="H48">
        <v>0.32378051214555381</v>
      </c>
      <c r="I48">
        <v>0.31941300930538963</v>
      </c>
      <c r="J48">
        <v>0.46520851931461138</v>
      </c>
      <c r="K48">
        <v>1.0029958714785179</v>
      </c>
      <c r="L48">
        <v>0.85997178626961579</v>
      </c>
      <c r="M48">
        <v>0.11364786184752318</v>
      </c>
      <c r="N48">
        <v>1.4946440005801402</v>
      </c>
      <c r="O48">
        <v>0.49987547698401552</v>
      </c>
      <c r="P48">
        <v>0.7419732566620072</v>
      </c>
      <c r="Q48">
        <v>0.74661679331161324</v>
      </c>
      <c r="R48">
        <v>7.058725711744479E-2</v>
      </c>
      <c r="S48">
        <v>0.23181884666031305</v>
      </c>
      <c r="T48">
        <v>0.18336117000800084</v>
      </c>
      <c r="U48">
        <v>1.1251909687418187</v>
      </c>
      <c r="V48">
        <v>0.479540612116719</v>
      </c>
      <c r="W48">
        <v>1.278341965907033</v>
      </c>
      <c r="X48">
        <v>1.7026518355679481</v>
      </c>
      <c r="Y48">
        <v>0.66748464296692356</v>
      </c>
      <c r="Z48">
        <v>2.035057239992236</v>
      </c>
      <c r="AA48">
        <v>0.26577930504352931</v>
      </c>
      <c r="AB48">
        <v>0.43193009548980016</v>
      </c>
      <c r="AC48">
        <v>0.80826974381366901</v>
      </c>
      <c r="AD48">
        <v>0.74391972433000553</v>
      </c>
      <c r="AE48">
        <v>0.44957757659024689</v>
      </c>
    </row>
    <row r="49" spans="1:31" x14ac:dyDescent="0.25">
      <c r="A49">
        <v>45</v>
      </c>
      <c r="B49">
        <v>0.88986864228170215</v>
      </c>
      <c r="C49">
        <v>0.30632117135349501</v>
      </c>
      <c r="D49">
        <v>1.4886639618263846</v>
      </c>
      <c r="E49">
        <v>0.29948059218511008</v>
      </c>
      <c r="F49">
        <v>9.2789566138231E-2</v>
      </c>
      <c r="G49">
        <v>0.13580961964899493</v>
      </c>
      <c r="H49">
        <v>0.32378051214555381</v>
      </c>
      <c r="I49">
        <v>0.31941300930538963</v>
      </c>
      <c r="J49">
        <v>0.46520851931461138</v>
      </c>
      <c r="K49">
        <v>1.0029958714785179</v>
      </c>
      <c r="L49">
        <v>0.85997178626961579</v>
      </c>
      <c r="M49">
        <v>0.11364786184752318</v>
      </c>
      <c r="N49">
        <v>1.4946440005801402</v>
      </c>
      <c r="O49">
        <v>0.49987547698401552</v>
      </c>
      <c r="P49">
        <v>0.51590759550057586</v>
      </c>
      <c r="Q49">
        <v>0.74661679331161324</v>
      </c>
      <c r="R49">
        <v>7.058725711744479E-2</v>
      </c>
      <c r="S49">
        <v>0.23181884666031305</v>
      </c>
      <c r="T49">
        <v>0.18336117000800084</v>
      </c>
      <c r="U49">
        <v>1.1251909687418187</v>
      </c>
      <c r="V49">
        <v>0.479540612116719</v>
      </c>
      <c r="W49">
        <v>1.278341965907033</v>
      </c>
      <c r="X49">
        <v>1.7026518355679481</v>
      </c>
      <c r="Y49">
        <v>0.66748464296692356</v>
      </c>
      <c r="Z49">
        <v>2.035057239992236</v>
      </c>
      <c r="AA49">
        <v>0.26577930504352931</v>
      </c>
      <c r="AB49">
        <v>0.43193009548980016</v>
      </c>
      <c r="AC49">
        <v>0.72098702310961826</v>
      </c>
      <c r="AD49">
        <v>0.74391972433000553</v>
      </c>
      <c r="AE49">
        <v>0.44957757659024689</v>
      </c>
    </row>
    <row r="50" spans="1:31" x14ac:dyDescent="0.25">
      <c r="A50">
        <v>46</v>
      </c>
      <c r="B50">
        <v>0.78584546035930614</v>
      </c>
      <c r="C50">
        <v>0.30632117135349501</v>
      </c>
      <c r="D50">
        <v>1.4886639618263846</v>
      </c>
      <c r="E50">
        <v>0.29948059218511008</v>
      </c>
      <c r="F50">
        <v>9.2789566138231E-2</v>
      </c>
      <c r="G50">
        <v>0.13580961964899493</v>
      </c>
      <c r="H50">
        <v>0.32378051214555381</v>
      </c>
      <c r="I50">
        <v>0.31941300930538963</v>
      </c>
      <c r="J50">
        <v>0.46520851931461138</v>
      </c>
      <c r="K50">
        <v>1.0029958714785179</v>
      </c>
      <c r="L50">
        <v>0.85997178626961579</v>
      </c>
      <c r="M50">
        <v>0.11364786184752318</v>
      </c>
      <c r="N50">
        <v>1.4946440005801402</v>
      </c>
      <c r="O50">
        <v>0.49987547698401552</v>
      </c>
      <c r="P50">
        <v>0.51590759550057586</v>
      </c>
      <c r="Q50">
        <v>0.74661679331161324</v>
      </c>
      <c r="R50">
        <v>7.058725711744479E-2</v>
      </c>
      <c r="S50">
        <v>0.23181884666031305</v>
      </c>
      <c r="T50">
        <v>0.18336117000800084</v>
      </c>
      <c r="U50">
        <v>1.1251909687418187</v>
      </c>
      <c r="V50">
        <v>0.479540612116719</v>
      </c>
      <c r="W50">
        <v>1.278341965907033</v>
      </c>
      <c r="X50">
        <v>1.7026518355679481</v>
      </c>
      <c r="Y50">
        <v>0.66748464296692356</v>
      </c>
      <c r="Z50">
        <v>2.035057239992236</v>
      </c>
      <c r="AA50">
        <v>0.26577930504352931</v>
      </c>
      <c r="AB50">
        <v>0.43193009548980016</v>
      </c>
      <c r="AC50">
        <v>0.72098702310961826</v>
      </c>
      <c r="AD50">
        <v>0.74391972433000553</v>
      </c>
      <c r="AE50">
        <v>0.44957757659024689</v>
      </c>
    </row>
    <row r="51" spans="1:31" x14ac:dyDescent="0.25">
      <c r="A51">
        <v>47</v>
      </c>
      <c r="B51">
        <v>0.78584546035930614</v>
      </c>
      <c r="C51">
        <v>0.30632117135349501</v>
      </c>
      <c r="D51">
        <v>1.4886639618263846</v>
      </c>
      <c r="E51">
        <v>0.29948059218511008</v>
      </c>
      <c r="F51">
        <v>9.2789566138231E-2</v>
      </c>
      <c r="G51">
        <v>0.13580961964899493</v>
      </c>
      <c r="H51">
        <v>0.32378051214555381</v>
      </c>
      <c r="I51">
        <v>0.31941300930538963</v>
      </c>
      <c r="J51">
        <v>0.46520851931461138</v>
      </c>
      <c r="K51">
        <v>1.0029958714785179</v>
      </c>
      <c r="L51">
        <v>0.85997178626961579</v>
      </c>
      <c r="M51">
        <v>0.11364786184752318</v>
      </c>
      <c r="N51">
        <v>1.4946440005801402</v>
      </c>
      <c r="O51">
        <v>0.49987547698401552</v>
      </c>
      <c r="P51">
        <v>0.51590759550057586</v>
      </c>
      <c r="Q51">
        <v>0.74661679331161324</v>
      </c>
      <c r="R51">
        <v>7.058725711744479E-2</v>
      </c>
      <c r="S51">
        <v>0.23181884666031305</v>
      </c>
      <c r="T51">
        <v>0.18336117000800084</v>
      </c>
      <c r="U51">
        <v>1.1251909687418187</v>
      </c>
      <c r="V51">
        <v>0.479540612116719</v>
      </c>
      <c r="W51">
        <v>1.278341965907033</v>
      </c>
      <c r="X51">
        <v>1.7026518355679481</v>
      </c>
      <c r="Y51">
        <v>0.66748464296692356</v>
      </c>
      <c r="Z51">
        <v>2.035057239992236</v>
      </c>
      <c r="AA51">
        <v>0.26577930504352931</v>
      </c>
      <c r="AB51">
        <v>0.43193009548980016</v>
      </c>
      <c r="AC51">
        <v>0.72098702310961826</v>
      </c>
      <c r="AD51">
        <v>0.74391972433000553</v>
      </c>
      <c r="AE51">
        <v>0.44957757659024689</v>
      </c>
    </row>
    <row r="52" spans="1:31" x14ac:dyDescent="0.25">
      <c r="A52">
        <v>48</v>
      </c>
      <c r="B52">
        <v>0.78584546035930614</v>
      </c>
      <c r="C52">
        <v>0.30632117135349501</v>
      </c>
      <c r="D52">
        <v>1.4886639618263846</v>
      </c>
      <c r="E52">
        <v>0.29948059218511008</v>
      </c>
      <c r="F52">
        <v>9.2789566138231E-2</v>
      </c>
      <c r="G52">
        <v>0.13580961964899493</v>
      </c>
      <c r="H52">
        <v>0.32378051214555381</v>
      </c>
      <c r="I52">
        <v>0.31941300930538963</v>
      </c>
      <c r="J52">
        <v>0.46520851931461138</v>
      </c>
      <c r="K52">
        <v>1.0029958714785179</v>
      </c>
      <c r="L52">
        <v>0.85997178626961579</v>
      </c>
      <c r="M52">
        <v>0.11364786184752318</v>
      </c>
      <c r="N52">
        <v>1.4946440005801402</v>
      </c>
      <c r="O52">
        <v>0.49987547698401552</v>
      </c>
      <c r="P52">
        <v>0.51590759550057586</v>
      </c>
      <c r="Q52">
        <v>0.74661679331161324</v>
      </c>
      <c r="R52">
        <v>7.058725711744479E-2</v>
      </c>
      <c r="S52">
        <v>0.23181884666031305</v>
      </c>
      <c r="T52">
        <v>0.18336117000800084</v>
      </c>
      <c r="U52">
        <v>1.1251909687418187</v>
      </c>
      <c r="V52">
        <v>0.479540612116719</v>
      </c>
      <c r="W52">
        <v>1.278341965907033</v>
      </c>
      <c r="X52">
        <v>1.7026518355679481</v>
      </c>
      <c r="Y52">
        <v>0.66748464296692356</v>
      </c>
      <c r="Z52">
        <v>2.035057239992236</v>
      </c>
      <c r="AA52">
        <v>0.26577930504352931</v>
      </c>
      <c r="AB52">
        <v>0.43193009548980016</v>
      </c>
      <c r="AC52">
        <v>0.72098702310961826</v>
      </c>
      <c r="AD52">
        <v>0.74391972433000553</v>
      </c>
      <c r="AE52">
        <v>0.44957757659024689</v>
      </c>
    </row>
    <row r="53" spans="1:31" x14ac:dyDescent="0.25">
      <c r="A53">
        <v>49</v>
      </c>
      <c r="B53">
        <v>0.78584546035930614</v>
      </c>
      <c r="C53">
        <v>0.30632117135349501</v>
      </c>
      <c r="D53">
        <v>1.4886639618263846</v>
      </c>
      <c r="E53">
        <v>0.29948059218511008</v>
      </c>
      <c r="F53">
        <v>9.2789566138231E-2</v>
      </c>
      <c r="G53">
        <v>0.13580961964899493</v>
      </c>
      <c r="H53">
        <v>0.32378051214555381</v>
      </c>
      <c r="I53">
        <v>0.31941300930538963</v>
      </c>
      <c r="J53">
        <v>0.46520851931461138</v>
      </c>
      <c r="K53">
        <v>1.0029958714785179</v>
      </c>
      <c r="L53">
        <v>0.85997178626961579</v>
      </c>
      <c r="M53">
        <v>0.11364786184752318</v>
      </c>
      <c r="N53">
        <v>1.4946440005801402</v>
      </c>
      <c r="O53">
        <v>0.49987547698401552</v>
      </c>
      <c r="P53">
        <v>0.51590759550057586</v>
      </c>
      <c r="Q53">
        <v>0.74661679331161324</v>
      </c>
      <c r="R53">
        <v>7.058725711744479E-2</v>
      </c>
      <c r="S53">
        <v>0.23181884666031305</v>
      </c>
      <c r="T53">
        <v>0.18336117000800084</v>
      </c>
      <c r="U53">
        <v>1.1251909687418187</v>
      </c>
      <c r="V53">
        <v>0.479540612116719</v>
      </c>
      <c r="W53">
        <v>1.278341965907033</v>
      </c>
      <c r="X53">
        <v>1.7026518355679481</v>
      </c>
      <c r="Y53">
        <v>0.66748464296692356</v>
      </c>
      <c r="Z53">
        <v>2.035057239992236</v>
      </c>
      <c r="AA53">
        <v>0.26577930504352931</v>
      </c>
      <c r="AB53">
        <v>0.43193009548980016</v>
      </c>
      <c r="AC53">
        <v>0.72098702310961826</v>
      </c>
      <c r="AD53">
        <v>0.74391972433000553</v>
      </c>
      <c r="AE53">
        <v>0.44957757659024689</v>
      </c>
    </row>
    <row r="54" spans="1:31" x14ac:dyDescent="0.25">
      <c r="A54">
        <v>50</v>
      </c>
      <c r="B54">
        <v>0.78584546035930614</v>
      </c>
      <c r="C54">
        <v>0.30632117135349501</v>
      </c>
      <c r="D54">
        <v>1.4886639618263846</v>
      </c>
      <c r="E54">
        <v>0.29948059218511008</v>
      </c>
      <c r="F54">
        <v>9.2789566138231E-2</v>
      </c>
      <c r="G54">
        <v>0.13580961964899493</v>
      </c>
      <c r="H54">
        <v>0.32378051214555381</v>
      </c>
      <c r="I54">
        <v>0.31941300930538963</v>
      </c>
      <c r="J54">
        <v>0.23723099446197066</v>
      </c>
      <c r="K54">
        <v>1.0029958714785179</v>
      </c>
      <c r="L54">
        <v>0.85997178626961579</v>
      </c>
      <c r="M54">
        <v>0.11364786184752318</v>
      </c>
      <c r="N54">
        <v>1.4946440005801402</v>
      </c>
      <c r="O54">
        <v>0.49987547698401552</v>
      </c>
      <c r="P54">
        <v>0.51590759550057586</v>
      </c>
      <c r="Q54">
        <v>0.74661679331161324</v>
      </c>
      <c r="R54">
        <v>7.058725711744479E-2</v>
      </c>
      <c r="S54">
        <v>0.23181884666031305</v>
      </c>
      <c r="T54">
        <v>0.18167172658503944</v>
      </c>
      <c r="U54">
        <v>0.70114464910369079</v>
      </c>
      <c r="V54">
        <v>0.479540612116719</v>
      </c>
      <c r="W54">
        <v>1.278341965907033</v>
      </c>
      <c r="X54">
        <v>1.7026518355679481</v>
      </c>
      <c r="Y54">
        <v>0.66748464296692356</v>
      </c>
      <c r="Z54">
        <v>2.035057239992236</v>
      </c>
      <c r="AA54">
        <v>0.26577930504352931</v>
      </c>
      <c r="AB54">
        <v>0.43193009548980016</v>
      </c>
      <c r="AC54">
        <v>0.72098702310961826</v>
      </c>
      <c r="AD54">
        <v>0.74391972433000553</v>
      </c>
      <c r="AE54">
        <v>0.44957757659024689</v>
      </c>
    </row>
    <row r="55" spans="1:31" x14ac:dyDescent="0.25">
      <c r="A55">
        <v>51</v>
      </c>
      <c r="B55">
        <v>0.78584546035930614</v>
      </c>
      <c r="C55">
        <v>0.30632117135349501</v>
      </c>
      <c r="D55">
        <v>1.4886639618263846</v>
      </c>
      <c r="E55">
        <v>0.29948059218511008</v>
      </c>
      <c r="F55">
        <v>9.2789566138231E-2</v>
      </c>
      <c r="G55">
        <v>0.13580961964899493</v>
      </c>
      <c r="H55">
        <v>0.32378051214555381</v>
      </c>
      <c r="I55">
        <v>0.31941300930538963</v>
      </c>
      <c r="J55">
        <v>0.23723099446197066</v>
      </c>
      <c r="K55">
        <v>1.0029958714785179</v>
      </c>
      <c r="L55">
        <v>0.85997178626961579</v>
      </c>
      <c r="M55">
        <v>0.11364786184752318</v>
      </c>
      <c r="N55">
        <v>1.4946440005801402</v>
      </c>
      <c r="O55">
        <v>0.49987547698401552</v>
      </c>
      <c r="P55">
        <v>0.51590759550057586</v>
      </c>
      <c r="Q55">
        <v>0.74661679331161324</v>
      </c>
      <c r="R55">
        <v>7.058725711744479E-2</v>
      </c>
      <c r="S55">
        <v>0.23181884666031305</v>
      </c>
      <c r="T55">
        <v>0.18167172658503944</v>
      </c>
      <c r="U55">
        <v>0.70114464910369079</v>
      </c>
      <c r="V55">
        <v>0.479540612116719</v>
      </c>
      <c r="W55">
        <v>1.278341965907033</v>
      </c>
      <c r="X55">
        <v>1.7026518355679481</v>
      </c>
      <c r="Y55">
        <v>0.66748464296692356</v>
      </c>
      <c r="Z55">
        <v>2.035057239992236</v>
      </c>
      <c r="AA55">
        <v>0.26577930504352931</v>
      </c>
      <c r="AB55">
        <v>0.43193009548980016</v>
      </c>
      <c r="AC55">
        <v>0.72098702310961826</v>
      </c>
      <c r="AD55">
        <v>0.74391972433000553</v>
      </c>
      <c r="AE55">
        <v>0.44957757659024689</v>
      </c>
    </row>
    <row r="56" spans="1:31" x14ac:dyDescent="0.25">
      <c r="A56">
        <v>52</v>
      </c>
      <c r="B56">
        <v>0.78584546035930614</v>
      </c>
      <c r="C56">
        <v>0.30632117135349501</v>
      </c>
      <c r="D56">
        <v>1.4886639618263846</v>
      </c>
      <c r="E56">
        <v>0.29948059218511008</v>
      </c>
      <c r="F56">
        <v>9.2789566138231E-2</v>
      </c>
      <c r="G56">
        <v>0.13580961964899493</v>
      </c>
      <c r="H56">
        <v>0.32378051214555381</v>
      </c>
      <c r="I56">
        <v>0.31941300930538963</v>
      </c>
      <c r="J56">
        <v>0.23723099446197066</v>
      </c>
      <c r="K56">
        <v>1.0029958714785179</v>
      </c>
      <c r="L56">
        <v>0.85997178626961579</v>
      </c>
      <c r="M56">
        <v>0.11364786184752318</v>
      </c>
      <c r="N56">
        <v>1.4946440005801402</v>
      </c>
      <c r="O56">
        <v>0.49987547698401552</v>
      </c>
      <c r="P56">
        <v>0.51590759550057586</v>
      </c>
      <c r="Q56">
        <v>0.38303163612677343</v>
      </c>
      <c r="R56">
        <v>7.058725711744479E-2</v>
      </c>
      <c r="S56">
        <v>0.23181884666031305</v>
      </c>
      <c r="T56">
        <v>0.18167172658503944</v>
      </c>
      <c r="U56">
        <v>0.70114464910369079</v>
      </c>
      <c r="V56">
        <v>0.479540612116719</v>
      </c>
      <c r="W56">
        <v>1.278341965907033</v>
      </c>
      <c r="X56">
        <v>1.7026518355679481</v>
      </c>
      <c r="Y56">
        <v>0.66748464296692356</v>
      </c>
      <c r="Z56">
        <v>2.035057239992236</v>
      </c>
      <c r="AA56">
        <v>0.26577930504352931</v>
      </c>
      <c r="AB56">
        <v>0.43193009548980016</v>
      </c>
      <c r="AC56">
        <v>0.72098702310961826</v>
      </c>
      <c r="AD56">
        <v>0.74391972433000553</v>
      </c>
      <c r="AE56">
        <v>0.44957757659024689</v>
      </c>
    </row>
    <row r="57" spans="1:31" x14ac:dyDescent="0.25">
      <c r="A57">
        <v>53</v>
      </c>
      <c r="B57">
        <v>0.78584546035930614</v>
      </c>
      <c r="C57">
        <v>0.30632117135349501</v>
      </c>
      <c r="D57">
        <v>1.4886639618263846</v>
      </c>
      <c r="E57">
        <v>0.29948059218511008</v>
      </c>
      <c r="F57">
        <v>9.2789566138231E-2</v>
      </c>
      <c r="G57">
        <v>0.13580961964899493</v>
      </c>
      <c r="H57">
        <v>0.32378051214555381</v>
      </c>
      <c r="I57">
        <v>0.31941300930538963</v>
      </c>
      <c r="J57">
        <v>0.23723099446197066</v>
      </c>
      <c r="K57">
        <v>1.0029958714785179</v>
      </c>
      <c r="L57">
        <v>0.85997178626961579</v>
      </c>
      <c r="M57">
        <v>0.11364786184752318</v>
      </c>
      <c r="N57">
        <v>1.4946440005801402</v>
      </c>
      <c r="O57">
        <v>0.49987547698401552</v>
      </c>
      <c r="P57">
        <v>0.51590759550057586</v>
      </c>
      <c r="Q57">
        <v>0.38303163612677343</v>
      </c>
      <c r="R57">
        <v>7.058725711744479E-2</v>
      </c>
      <c r="S57">
        <v>0.23181884666031305</v>
      </c>
      <c r="T57">
        <v>0.18167172658503944</v>
      </c>
      <c r="U57">
        <v>0.70114464910369079</v>
      </c>
      <c r="V57">
        <v>0.479540612116719</v>
      </c>
      <c r="W57">
        <v>1.278341965907033</v>
      </c>
      <c r="X57">
        <v>1.7026518355679481</v>
      </c>
      <c r="Y57">
        <v>0.66748464296692356</v>
      </c>
      <c r="Z57">
        <v>0.38604474283576529</v>
      </c>
      <c r="AA57">
        <v>0.26577930504352931</v>
      </c>
      <c r="AB57">
        <v>0.43193009548980016</v>
      </c>
      <c r="AC57">
        <v>0.72098702310961826</v>
      </c>
      <c r="AD57">
        <v>0.74391972433000553</v>
      </c>
      <c r="AE57">
        <v>0.44957757659024689</v>
      </c>
    </row>
    <row r="58" spans="1:31" x14ac:dyDescent="0.25">
      <c r="A58">
        <v>54</v>
      </c>
      <c r="B58">
        <v>0.78584546035930614</v>
      </c>
      <c r="C58">
        <v>0.30632117135349501</v>
      </c>
      <c r="D58">
        <v>1.4886639618263846</v>
      </c>
      <c r="E58">
        <v>0.29948059218511008</v>
      </c>
      <c r="F58">
        <v>9.2789566138231E-2</v>
      </c>
      <c r="G58">
        <v>0.13580961964899493</v>
      </c>
      <c r="H58">
        <v>0.32378051214555381</v>
      </c>
      <c r="I58">
        <v>0.31941300930538963</v>
      </c>
      <c r="J58">
        <v>0.23723099446197066</v>
      </c>
      <c r="K58">
        <v>1.0029958714785179</v>
      </c>
      <c r="L58">
        <v>0.85997178626961579</v>
      </c>
      <c r="M58">
        <v>0.11364786184752318</v>
      </c>
      <c r="N58">
        <v>1.4946440005801402</v>
      </c>
      <c r="O58">
        <v>0.49987547698401552</v>
      </c>
      <c r="P58">
        <v>0.51590759550057586</v>
      </c>
      <c r="Q58">
        <v>0.38303163612677343</v>
      </c>
      <c r="R58">
        <v>7.058725711744479E-2</v>
      </c>
      <c r="S58">
        <v>0.23181884666031305</v>
      </c>
      <c r="T58">
        <v>0.18167172658503944</v>
      </c>
      <c r="U58">
        <v>0.70114464910369079</v>
      </c>
      <c r="V58">
        <v>0.479540612116719</v>
      </c>
      <c r="W58">
        <v>1.278341965907033</v>
      </c>
      <c r="X58">
        <v>1.7026518355679481</v>
      </c>
      <c r="Y58">
        <v>0.66748464296692356</v>
      </c>
      <c r="Z58">
        <v>0.38604474283576529</v>
      </c>
      <c r="AA58">
        <v>0.26577930504352931</v>
      </c>
      <c r="AB58">
        <v>0.43193009548980016</v>
      </c>
      <c r="AC58">
        <v>0.72098702310961826</v>
      </c>
      <c r="AD58">
        <v>0.74391972433000553</v>
      </c>
      <c r="AE58">
        <v>0.44957757659024689</v>
      </c>
    </row>
    <row r="59" spans="1:31" x14ac:dyDescent="0.25">
      <c r="A59">
        <v>55</v>
      </c>
      <c r="B59">
        <v>0.78584546035930614</v>
      </c>
      <c r="C59">
        <v>0.30632117135349501</v>
      </c>
      <c r="D59">
        <v>1.4886639618263846</v>
      </c>
      <c r="E59">
        <v>0.29948059218511008</v>
      </c>
      <c r="F59">
        <v>9.2789566138231E-2</v>
      </c>
      <c r="G59">
        <v>0.13580961964899493</v>
      </c>
      <c r="H59">
        <v>0.32378051214555381</v>
      </c>
      <c r="I59">
        <v>0.31941300930538963</v>
      </c>
      <c r="J59">
        <v>0.23723099446197066</v>
      </c>
      <c r="K59">
        <v>1.0029958714785179</v>
      </c>
      <c r="L59">
        <v>0.85997178626961579</v>
      </c>
      <c r="M59">
        <v>0.11364786184752318</v>
      </c>
      <c r="N59">
        <v>1.4946440005801402</v>
      </c>
      <c r="O59">
        <v>0.49987547698401552</v>
      </c>
      <c r="P59">
        <v>0.51590759550057586</v>
      </c>
      <c r="Q59">
        <v>0.38303163612677343</v>
      </c>
      <c r="R59">
        <v>7.058725711744479E-2</v>
      </c>
      <c r="S59">
        <v>0.23181884666031305</v>
      </c>
      <c r="T59">
        <v>0.18167172658503944</v>
      </c>
      <c r="U59">
        <v>0.70114464910369079</v>
      </c>
      <c r="V59">
        <v>0.479540612116719</v>
      </c>
      <c r="W59">
        <v>1.278341965907033</v>
      </c>
      <c r="X59">
        <v>1.7026518355679481</v>
      </c>
      <c r="Y59">
        <v>0.66748464296692356</v>
      </c>
      <c r="Z59">
        <v>0.23091844734543257</v>
      </c>
      <c r="AA59">
        <v>0.26577930504352931</v>
      </c>
      <c r="AB59">
        <v>0.43193009548980016</v>
      </c>
      <c r="AC59">
        <v>0.72098702310961826</v>
      </c>
      <c r="AD59">
        <v>0.74391972433000553</v>
      </c>
      <c r="AE59">
        <v>0.44957757659024689</v>
      </c>
    </row>
    <row r="60" spans="1:31" x14ac:dyDescent="0.25">
      <c r="A60">
        <v>56</v>
      </c>
      <c r="B60">
        <v>0.78584546035930614</v>
      </c>
      <c r="C60">
        <v>0.30632117135349501</v>
      </c>
      <c r="D60">
        <v>1.4886639618263846</v>
      </c>
      <c r="E60">
        <v>0.29948059218511008</v>
      </c>
      <c r="F60">
        <v>9.2789566138231E-2</v>
      </c>
      <c r="G60">
        <v>0.13580961964899493</v>
      </c>
      <c r="H60">
        <v>0.32378051214555381</v>
      </c>
      <c r="I60">
        <v>0.31941300930538963</v>
      </c>
      <c r="J60">
        <v>0.23723099446197066</v>
      </c>
      <c r="K60">
        <v>1.0029958714785179</v>
      </c>
      <c r="L60">
        <v>0.85997178626961579</v>
      </c>
      <c r="M60">
        <v>0.11364786184752318</v>
      </c>
      <c r="N60">
        <v>1.4946440005801402</v>
      </c>
      <c r="O60">
        <v>0.49987547698401552</v>
      </c>
      <c r="P60">
        <v>0.51590759550057586</v>
      </c>
      <c r="Q60">
        <v>0.38303163612677343</v>
      </c>
      <c r="R60">
        <v>7.058725711744479E-2</v>
      </c>
      <c r="S60">
        <v>0.23181884666031305</v>
      </c>
      <c r="T60">
        <v>0.18167172658503944</v>
      </c>
      <c r="U60">
        <v>0.70114464910369079</v>
      </c>
      <c r="V60">
        <v>0.479540612116719</v>
      </c>
      <c r="W60">
        <v>1.278341965907033</v>
      </c>
      <c r="X60">
        <v>1.7026518355679481</v>
      </c>
      <c r="Y60">
        <v>0.66748464296692356</v>
      </c>
      <c r="Z60">
        <v>0.23091844734543257</v>
      </c>
      <c r="AA60">
        <v>0.26577930504352931</v>
      </c>
      <c r="AB60">
        <v>0.43193009548980016</v>
      </c>
      <c r="AC60">
        <v>0.72098702310961826</v>
      </c>
      <c r="AD60">
        <v>0.74391972433000553</v>
      </c>
      <c r="AE60">
        <v>0.44957757659024689</v>
      </c>
    </row>
    <row r="61" spans="1:31" x14ac:dyDescent="0.25">
      <c r="A61">
        <v>57</v>
      </c>
      <c r="B61">
        <v>0.78584546035930614</v>
      </c>
      <c r="C61">
        <v>0.30632117135349501</v>
      </c>
      <c r="D61">
        <v>1.4886639618263846</v>
      </c>
      <c r="E61">
        <v>0.29948059218511008</v>
      </c>
      <c r="F61">
        <v>9.2789566138231E-2</v>
      </c>
      <c r="G61">
        <v>0.13580961964899493</v>
      </c>
      <c r="H61">
        <v>0.32378051214555381</v>
      </c>
      <c r="I61">
        <v>0.31941300930538963</v>
      </c>
      <c r="J61">
        <v>0.23723099446197066</v>
      </c>
      <c r="K61">
        <v>1.0029958714785179</v>
      </c>
      <c r="L61">
        <v>8.8595536089927401E-2</v>
      </c>
      <c r="M61">
        <v>5.4249879716897452E-2</v>
      </c>
      <c r="N61">
        <v>1.4946440005801402</v>
      </c>
      <c r="O61">
        <v>0.49987547698401552</v>
      </c>
      <c r="P61">
        <v>0.51590759550057586</v>
      </c>
      <c r="Q61">
        <v>0.38303163612677343</v>
      </c>
      <c r="R61">
        <v>7.058725711744479E-2</v>
      </c>
      <c r="S61">
        <v>0.23181884666031305</v>
      </c>
      <c r="T61">
        <v>0.18167172658503944</v>
      </c>
      <c r="U61">
        <v>0.70114464910369079</v>
      </c>
      <c r="V61">
        <v>0.479540612116719</v>
      </c>
      <c r="W61">
        <v>1.278341965907033</v>
      </c>
      <c r="X61">
        <v>1.7026518355679481</v>
      </c>
      <c r="Y61">
        <v>0.66748464296692356</v>
      </c>
      <c r="Z61">
        <v>0.23091844734543257</v>
      </c>
      <c r="AA61">
        <v>0.26577930504352931</v>
      </c>
      <c r="AB61">
        <v>0.43193009548980016</v>
      </c>
      <c r="AC61">
        <v>0.72098702310961826</v>
      </c>
      <c r="AD61">
        <v>0.74391972433000553</v>
      </c>
      <c r="AE61">
        <v>0.44957757659024689</v>
      </c>
    </row>
    <row r="62" spans="1:31" x14ac:dyDescent="0.25">
      <c r="A62">
        <v>58</v>
      </c>
      <c r="B62">
        <v>0.78584546035930614</v>
      </c>
      <c r="C62">
        <v>0.30632117135349501</v>
      </c>
      <c r="D62">
        <v>1.4886639618263846</v>
      </c>
      <c r="E62">
        <v>0.29948059218511008</v>
      </c>
      <c r="F62">
        <v>9.2789566138231E-2</v>
      </c>
      <c r="G62">
        <v>0.13580961964899493</v>
      </c>
      <c r="H62">
        <v>0.32378051214555381</v>
      </c>
      <c r="I62">
        <v>0.31941300930538963</v>
      </c>
      <c r="J62">
        <v>0.23723099446197066</v>
      </c>
      <c r="K62">
        <v>1.0029958714785179</v>
      </c>
      <c r="L62">
        <v>8.8595536089927401E-2</v>
      </c>
      <c r="M62">
        <v>5.4249879716897452E-2</v>
      </c>
      <c r="N62">
        <v>1.4946440005801402</v>
      </c>
      <c r="O62">
        <v>0.49987547698401552</v>
      </c>
      <c r="P62">
        <v>0.51590759550057586</v>
      </c>
      <c r="Q62">
        <v>0.38303163612677343</v>
      </c>
      <c r="R62">
        <v>7.058725711744479E-2</v>
      </c>
      <c r="S62">
        <v>0.23181884666031305</v>
      </c>
      <c r="T62">
        <v>0.18167172658503944</v>
      </c>
      <c r="U62">
        <v>0.70114464910369079</v>
      </c>
      <c r="V62">
        <v>0.479540612116719</v>
      </c>
      <c r="W62">
        <v>1.278341965907033</v>
      </c>
      <c r="X62">
        <v>1.7026518355679481</v>
      </c>
      <c r="Y62">
        <v>0.66748464296692356</v>
      </c>
      <c r="Z62">
        <v>0.23091844734543257</v>
      </c>
      <c r="AA62">
        <v>0.26577930504352931</v>
      </c>
      <c r="AB62">
        <v>0.43193009548980016</v>
      </c>
      <c r="AC62">
        <v>0.72098702310961826</v>
      </c>
      <c r="AD62">
        <v>0.74391972433000553</v>
      </c>
      <c r="AE62">
        <v>0.44957757659024689</v>
      </c>
    </row>
    <row r="63" spans="1:31" x14ac:dyDescent="0.25">
      <c r="A63">
        <v>59</v>
      </c>
      <c r="B63">
        <v>0.78584546035930614</v>
      </c>
      <c r="C63">
        <v>0.30632117135349501</v>
      </c>
      <c r="D63">
        <v>1.4886639618263846</v>
      </c>
      <c r="E63">
        <v>0.29948059218511008</v>
      </c>
      <c r="F63">
        <v>9.2789566138231E-2</v>
      </c>
      <c r="G63">
        <v>0.13580961964899493</v>
      </c>
      <c r="H63">
        <v>0.32378051214555381</v>
      </c>
      <c r="I63">
        <v>0.31941300930538963</v>
      </c>
      <c r="J63">
        <v>0.23723099446197066</v>
      </c>
      <c r="K63">
        <v>1.0029958714785179</v>
      </c>
      <c r="L63">
        <v>8.8595536089927401E-2</v>
      </c>
      <c r="M63">
        <v>5.4249879716897452E-2</v>
      </c>
      <c r="N63">
        <v>1.4946440005801402</v>
      </c>
      <c r="O63">
        <v>0.49987547698401552</v>
      </c>
      <c r="P63">
        <v>0.51590759550057586</v>
      </c>
      <c r="Q63">
        <v>0.38303163612677343</v>
      </c>
      <c r="R63">
        <v>7.058725711744479E-2</v>
      </c>
      <c r="S63">
        <v>0.23181884666031305</v>
      </c>
      <c r="T63">
        <v>0.18167172658503944</v>
      </c>
      <c r="U63">
        <v>0.70114464910369079</v>
      </c>
      <c r="V63">
        <v>0.479540612116719</v>
      </c>
      <c r="W63">
        <v>1.278341965907033</v>
      </c>
      <c r="X63">
        <v>1.7026518355679481</v>
      </c>
      <c r="Y63">
        <v>0.66748464296692356</v>
      </c>
      <c r="Z63">
        <v>0.23091844734543257</v>
      </c>
      <c r="AA63">
        <v>0.26577930504352931</v>
      </c>
      <c r="AB63">
        <v>0.43193009548980016</v>
      </c>
      <c r="AC63">
        <v>0.72098702310961826</v>
      </c>
      <c r="AD63">
        <v>0.74391972433000553</v>
      </c>
      <c r="AE63">
        <v>0.44957757659024689</v>
      </c>
    </row>
    <row r="64" spans="1:31" x14ac:dyDescent="0.25">
      <c r="A64">
        <v>60</v>
      </c>
      <c r="B64">
        <v>0.78584546035930614</v>
      </c>
      <c r="C64">
        <v>0.30632117135349501</v>
      </c>
      <c r="D64">
        <v>1.4886639618263846</v>
      </c>
      <c r="E64">
        <v>0.29948059218511008</v>
      </c>
      <c r="F64">
        <v>9.2789566138231E-2</v>
      </c>
      <c r="G64">
        <v>0.13580961964899493</v>
      </c>
      <c r="H64">
        <v>0.32378051214555381</v>
      </c>
      <c r="I64">
        <v>0.31941300930538963</v>
      </c>
      <c r="J64">
        <v>0.23723099446197066</v>
      </c>
      <c r="K64">
        <v>1.0029958714785179</v>
      </c>
      <c r="L64">
        <v>8.8595536089927401E-2</v>
      </c>
      <c r="M64">
        <v>5.4249879716897452E-2</v>
      </c>
      <c r="N64">
        <v>1.4946440005801402</v>
      </c>
      <c r="O64">
        <v>0.49987547698401552</v>
      </c>
      <c r="P64">
        <v>0.51590759550057586</v>
      </c>
      <c r="Q64">
        <v>0.38303163612677343</v>
      </c>
      <c r="R64">
        <v>7.058725711744479E-2</v>
      </c>
      <c r="S64">
        <v>0.23181884666031305</v>
      </c>
      <c r="T64">
        <v>0.18167172658503944</v>
      </c>
      <c r="U64">
        <v>0.70114464910369079</v>
      </c>
      <c r="V64">
        <v>0.479540612116719</v>
      </c>
      <c r="W64">
        <v>1.278341965907033</v>
      </c>
      <c r="X64">
        <v>1.7026518355679481</v>
      </c>
      <c r="Y64">
        <v>0.66748464296692356</v>
      </c>
      <c r="Z64">
        <v>0.23091844734543257</v>
      </c>
      <c r="AA64">
        <v>0.26577930504352931</v>
      </c>
      <c r="AB64">
        <v>0.43193009548980016</v>
      </c>
      <c r="AC64">
        <v>0.72098702310961826</v>
      </c>
      <c r="AD64">
        <v>0.74391972433000553</v>
      </c>
      <c r="AE64">
        <v>0.44957757659024689</v>
      </c>
    </row>
    <row r="65" spans="1:31" x14ac:dyDescent="0.25">
      <c r="A65">
        <v>61</v>
      </c>
      <c r="B65">
        <v>0.78584546035930614</v>
      </c>
      <c r="C65">
        <v>0.30632117135349501</v>
      </c>
      <c r="D65">
        <v>1.4886639618263846</v>
      </c>
      <c r="E65">
        <v>0.29948059218511008</v>
      </c>
      <c r="F65">
        <v>9.2789566138231E-2</v>
      </c>
      <c r="G65">
        <v>0.13580961964899493</v>
      </c>
      <c r="H65">
        <v>0.32378051214555381</v>
      </c>
      <c r="I65">
        <v>0.31941300930538963</v>
      </c>
      <c r="J65">
        <v>0.23723099446197066</v>
      </c>
      <c r="K65">
        <v>1.0029958714785179</v>
      </c>
      <c r="L65">
        <v>8.8595536089927401E-2</v>
      </c>
      <c r="M65">
        <v>5.4249879716897452E-2</v>
      </c>
      <c r="N65">
        <v>1.4946440005801402</v>
      </c>
      <c r="O65">
        <v>0.49987547698401552</v>
      </c>
      <c r="P65">
        <v>0.51590759550057586</v>
      </c>
      <c r="Q65">
        <v>0.38303163612677343</v>
      </c>
      <c r="R65">
        <v>7.058725711744479E-2</v>
      </c>
      <c r="S65">
        <v>0.23181884666031305</v>
      </c>
      <c r="T65">
        <v>0.18167172658503944</v>
      </c>
      <c r="U65">
        <v>0.64422057320916581</v>
      </c>
      <c r="V65">
        <v>0.479540612116719</v>
      </c>
      <c r="W65">
        <v>1.278341965907033</v>
      </c>
      <c r="X65">
        <v>1.7026518355679481</v>
      </c>
      <c r="Y65">
        <v>0.66748464296692356</v>
      </c>
      <c r="Z65">
        <v>0.23091844734543257</v>
      </c>
      <c r="AA65">
        <v>0.26577930504352931</v>
      </c>
      <c r="AB65">
        <v>0.43193009548980016</v>
      </c>
      <c r="AC65">
        <v>0.72098702310961826</v>
      </c>
      <c r="AD65">
        <v>0.74391972433000553</v>
      </c>
      <c r="AE65">
        <v>0.44957757659024689</v>
      </c>
    </row>
    <row r="66" spans="1:31" x14ac:dyDescent="0.25">
      <c r="A66">
        <v>62</v>
      </c>
      <c r="B66">
        <v>0.78584546035930614</v>
      </c>
      <c r="C66">
        <v>0.30632117135349501</v>
      </c>
      <c r="D66">
        <v>1.4886639618263846</v>
      </c>
      <c r="E66">
        <v>0.29948059218511008</v>
      </c>
      <c r="F66">
        <v>9.2789566138231E-2</v>
      </c>
      <c r="G66">
        <v>0.13580961964899493</v>
      </c>
      <c r="H66">
        <v>0.32378051214555381</v>
      </c>
      <c r="I66">
        <v>0.31941300930538963</v>
      </c>
      <c r="J66">
        <v>0.23723099446197066</v>
      </c>
      <c r="K66">
        <v>1.0029958714785179</v>
      </c>
      <c r="L66">
        <v>8.8595536089927401E-2</v>
      </c>
      <c r="M66">
        <v>5.4249879716897452E-2</v>
      </c>
      <c r="N66">
        <v>1.4946440005801402</v>
      </c>
      <c r="O66">
        <v>0.49987547698401552</v>
      </c>
      <c r="P66">
        <v>0.51590759550057586</v>
      </c>
      <c r="Q66">
        <v>0.38303163612677343</v>
      </c>
      <c r="R66">
        <v>7.058725711744479E-2</v>
      </c>
      <c r="S66">
        <v>0.23181884666031305</v>
      </c>
      <c r="T66">
        <v>0.18167172658503944</v>
      </c>
      <c r="U66">
        <v>0.64422057320916581</v>
      </c>
      <c r="V66">
        <v>0.479540612116719</v>
      </c>
      <c r="W66">
        <v>1.278341965907033</v>
      </c>
      <c r="X66">
        <v>1.7026518355679481</v>
      </c>
      <c r="Y66">
        <v>0.66748464296692356</v>
      </c>
      <c r="Z66">
        <v>0.23091844734543257</v>
      </c>
      <c r="AA66">
        <v>0.26577930504352931</v>
      </c>
      <c r="AB66">
        <v>0.43193009548980016</v>
      </c>
      <c r="AC66">
        <v>0.72098702310961826</v>
      </c>
      <c r="AD66">
        <v>0.74391972433000553</v>
      </c>
      <c r="AE66">
        <v>0.44957757659024689</v>
      </c>
    </row>
    <row r="67" spans="1:31" x14ac:dyDescent="0.25">
      <c r="A67">
        <v>63</v>
      </c>
      <c r="B67">
        <v>0.78584546035930614</v>
      </c>
      <c r="C67">
        <v>0.30632117135349501</v>
      </c>
      <c r="D67">
        <v>1.4886639618263846</v>
      </c>
      <c r="E67">
        <v>0.29948059218511008</v>
      </c>
      <c r="F67">
        <v>9.2789566138231E-2</v>
      </c>
      <c r="G67">
        <v>0.13580961964899493</v>
      </c>
      <c r="H67">
        <v>0.32378051214555381</v>
      </c>
      <c r="I67">
        <v>0.31941300930538963</v>
      </c>
      <c r="J67">
        <v>0.23723099446197066</v>
      </c>
      <c r="K67">
        <v>1.0029958714785179</v>
      </c>
      <c r="L67">
        <v>8.8595536089927401E-2</v>
      </c>
      <c r="M67">
        <v>5.4249879716897452E-2</v>
      </c>
      <c r="N67">
        <v>0.58565546313707506</v>
      </c>
      <c r="O67">
        <v>0.49987547698401552</v>
      </c>
      <c r="P67">
        <v>0.51590759550057586</v>
      </c>
      <c r="Q67">
        <v>0.38303163612677343</v>
      </c>
      <c r="R67">
        <v>7.058725711744479E-2</v>
      </c>
      <c r="S67">
        <v>0.23181884666031305</v>
      </c>
      <c r="T67">
        <v>0.18167172658503944</v>
      </c>
      <c r="U67">
        <v>0.64422057320916581</v>
      </c>
      <c r="V67">
        <v>0.479540612116719</v>
      </c>
      <c r="W67">
        <v>1.278341965907033</v>
      </c>
      <c r="X67">
        <v>1.7026518355679481</v>
      </c>
      <c r="Y67">
        <v>0.66748464296692356</v>
      </c>
      <c r="Z67">
        <v>0.23091844734543257</v>
      </c>
      <c r="AA67">
        <v>0.26577930504352931</v>
      </c>
      <c r="AB67">
        <v>0.43193009548980016</v>
      </c>
      <c r="AC67">
        <v>0.72098702310961826</v>
      </c>
      <c r="AD67">
        <v>0.74391972433000553</v>
      </c>
      <c r="AE67">
        <v>0.44957757659024689</v>
      </c>
    </row>
    <row r="68" spans="1:31" x14ac:dyDescent="0.25">
      <c r="A68">
        <v>64</v>
      </c>
      <c r="B68">
        <v>0.78584546035930614</v>
      </c>
      <c r="C68">
        <v>0.30632117135349501</v>
      </c>
      <c r="D68">
        <v>1.4886639618263846</v>
      </c>
      <c r="E68">
        <v>0.29948059218511008</v>
      </c>
      <c r="F68">
        <v>9.2789566138231E-2</v>
      </c>
      <c r="G68">
        <v>0.13580961964899493</v>
      </c>
      <c r="H68">
        <v>0.32378051214555381</v>
      </c>
      <c r="I68">
        <v>0.31941300930538963</v>
      </c>
      <c r="J68">
        <v>0.23723099446197066</v>
      </c>
      <c r="K68">
        <v>1.0029958714785179</v>
      </c>
      <c r="L68">
        <v>8.8595536089927401E-2</v>
      </c>
      <c r="M68">
        <v>5.4249879716897452E-2</v>
      </c>
      <c r="N68">
        <v>0.58565546313707506</v>
      </c>
      <c r="O68">
        <v>0.49987547698401552</v>
      </c>
      <c r="P68">
        <v>0.51590759550057586</v>
      </c>
      <c r="Q68">
        <v>0.38303163612677343</v>
      </c>
      <c r="R68">
        <v>7.058725711744479E-2</v>
      </c>
      <c r="S68">
        <v>0.23181884666031305</v>
      </c>
      <c r="T68">
        <v>0.18167172658503944</v>
      </c>
      <c r="U68">
        <v>0.64422057320916581</v>
      </c>
      <c r="V68">
        <v>0.479540612116719</v>
      </c>
      <c r="W68">
        <v>1.278341965907033</v>
      </c>
      <c r="X68">
        <v>1.7026518355679481</v>
      </c>
      <c r="Y68">
        <v>0.66748464296692356</v>
      </c>
      <c r="Z68">
        <v>0.23091844734543257</v>
      </c>
      <c r="AA68">
        <v>0.26577930504352931</v>
      </c>
      <c r="AB68">
        <v>0.43193009548980016</v>
      </c>
      <c r="AC68">
        <v>0.72098702310961826</v>
      </c>
      <c r="AD68">
        <v>0.74391972433000553</v>
      </c>
      <c r="AE68">
        <v>0.44957757659024689</v>
      </c>
    </row>
    <row r="69" spans="1:31" x14ac:dyDescent="0.25">
      <c r="A69">
        <v>65</v>
      </c>
      <c r="B69">
        <v>0.78584546035930614</v>
      </c>
      <c r="C69">
        <v>0.30632117135349501</v>
      </c>
      <c r="D69">
        <v>1.4886639618263846</v>
      </c>
      <c r="E69">
        <v>0.29948059218511008</v>
      </c>
      <c r="F69">
        <v>9.2789566138231E-2</v>
      </c>
      <c r="G69">
        <v>0.13580961964899493</v>
      </c>
      <c r="H69">
        <v>0.32378051214555381</v>
      </c>
      <c r="I69">
        <v>0.31941300930538963</v>
      </c>
      <c r="J69">
        <v>0.23723099446197066</v>
      </c>
      <c r="K69">
        <v>1.0029958714785179</v>
      </c>
      <c r="L69">
        <v>8.8595536089927401E-2</v>
      </c>
      <c r="M69">
        <v>5.4249879716897452E-2</v>
      </c>
      <c r="N69">
        <v>0.58565546313707506</v>
      </c>
      <c r="O69">
        <v>0.49987547698401552</v>
      </c>
      <c r="P69">
        <v>0.51590759550057586</v>
      </c>
      <c r="Q69">
        <v>0.38303163612677343</v>
      </c>
      <c r="R69">
        <v>7.058725711744479E-2</v>
      </c>
      <c r="S69">
        <v>0.23181884666031305</v>
      </c>
      <c r="T69">
        <v>0.18167172658503944</v>
      </c>
      <c r="U69">
        <v>0.64422057320916581</v>
      </c>
      <c r="V69">
        <v>0.479540612116719</v>
      </c>
      <c r="W69">
        <v>1.278341965907033</v>
      </c>
      <c r="X69">
        <v>1.7026518355679481</v>
      </c>
      <c r="Y69">
        <v>0.66748464296692356</v>
      </c>
      <c r="Z69">
        <v>0.23091844734543257</v>
      </c>
      <c r="AA69">
        <v>0.26577930504352931</v>
      </c>
      <c r="AB69">
        <v>0.43193009548980016</v>
      </c>
      <c r="AC69">
        <v>0.72098702310961826</v>
      </c>
      <c r="AD69">
        <v>0.74391972433000553</v>
      </c>
      <c r="AE69">
        <v>0.44957757659024689</v>
      </c>
    </row>
    <row r="70" spans="1:31" x14ac:dyDescent="0.25">
      <c r="A70">
        <v>66</v>
      </c>
      <c r="B70">
        <v>0.61002443230369718</v>
      </c>
      <c r="C70">
        <v>0.30632117135349501</v>
      </c>
      <c r="D70">
        <v>1.4886639618263846</v>
      </c>
      <c r="E70">
        <v>0.29948059218511008</v>
      </c>
      <c r="F70">
        <v>9.2789566138231E-2</v>
      </c>
      <c r="G70">
        <v>0.13580961964899493</v>
      </c>
      <c r="H70">
        <v>0.32378051214555381</v>
      </c>
      <c r="I70">
        <v>0.31941300930538963</v>
      </c>
      <c r="J70">
        <v>0.23723099446197066</v>
      </c>
      <c r="K70">
        <v>1.0029958714785179</v>
      </c>
      <c r="L70">
        <v>8.8595536089927401E-2</v>
      </c>
      <c r="M70">
        <v>5.4249879716897452E-2</v>
      </c>
      <c r="N70">
        <v>0.58565546313707506</v>
      </c>
      <c r="O70">
        <v>0.49987547698401552</v>
      </c>
      <c r="P70">
        <v>0.51590759550057586</v>
      </c>
      <c r="Q70">
        <v>0.38303163612677343</v>
      </c>
      <c r="R70">
        <v>7.058725711744479E-2</v>
      </c>
      <c r="S70">
        <v>0.23181884666031305</v>
      </c>
      <c r="T70">
        <v>0.18167172658503944</v>
      </c>
      <c r="U70">
        <v>0.64422057320916581</v>
      </c>
      <c r="V70">
        <v>0.479540612116719</v>
      </c>
      <c r="W70">
        <v>1.278341965907033</v>
      </c>
      <c r="X70">
        <v>1.7026518355679481</v>
      </c>
      <c r="Y70">
        <v>0.66748464296692356</v>
      </c>
      <c r="Z70">
        <v>0.23091844734543257</v>
      </c>
      <c r="AA70">
        <v>0.26577930504352931</v>
      </c>
      <c r="AB70">
        <v>0.43193009548980016</v>
      </c>
      <c r="AC70">
        <v>0.72098702310961826</v>
      </c>
      <c r="AD70">
        <v>0.74391972433000553</v>
      </c>
      <c r="AE70">
        <v>0.44957757659024689</v>
      </c>
    </row>
    <row r="71" spans="1:31" x14ac:dyDescent="0.25">
      <c r="A71">
        <v>67</v>
      </c>
      <c r="B71">
        <v>0.61002443230369718</v>
      </c>
      <c r="C71">
        <v>0.30632117135349501</v>
      </c>
      <c r="D71">
        <v>1.4886639618263846</v>
      </c>
      <c r="E71">
        <v>0.29948059218511008</v>
      </c>
      <c r="F71">
        <v>9.2789566138231E-2</v>
      </c>
      <c r="G71">
        <v>0.13580961964899493</v>
      </c>
      <c r="H71">
        <v>0.32378051214555381</v>
      </c>
      <c r="I71">
        <v>0.31941300930538963</v>
      </c>
      <c r="J71">
        <v>0.23723099446197066</v>
      </c>
      <c r="K71">
        <v>1.0029958714785179</v>
      </c>
      <c r="L71">
        <v>8.8595536089927401E-2</v>
      </c>
      <c r="M71">
        <v>5.4249879716897452E-2</v>
      </c>
      <c r="N71">
        <v>0.58565546313707506</v>
      </c>
      <c r="O71">
        <v>0.49987547698401552</v>
      </c>
      <c r="P71">
        <v>0.51590759550057586</v>
      </c>
      <c r="Q71">
        <v>0.38303163612677343</v>
      </c>
      <c r="R71">
        <v>7.058725711744479E-2</v>
      </c>
      <c r="S71">
        <v>0.23181884666031305</v>
      </c>
      <c r="T71">
        <v>0.18167172658503944</v>
      </c>
      <c r="U71">
        <v>0.64422057320916581</v>
      </c>
      <c r="V71">
        <v>0.479540612116719</v>
      </c>
      <c r="W71">
        <v>1.278341965907033</v>
      </c>
      <c r="X71">
        <v>1.7026518355679481</v>
      </c>
      <c r="Y71">
        <v>0.66748464296692356</v>
      </c>
      <c r="Z71">
        <v>0.23091844734543257</v>
      </c>
      <c r="AA71">
        <v>0.26577930504352931</v>
      </c>
      <c r="AB71">
        <v>0.43193009548980016</v>
      </c>
      <c r="AC71">
        <v>0.72098702310961826</v>
      </c>
      <c r="AD71">
        <v>0.74391972433000553</v>
      </c>
      <c r="AE71">
        <v>0.44957757659024689</v>
      </c>
    </row>
    <row r="72" spans="1:31" x14ac:dyDescent="0.25">
      <c r="A72">
        <v>68</v>
      </c>
      <c r="B72">
        <v>0.61002443230369718</v>
      </c>
      <c r="C72">
        <v>0.30632117135349501</v>
      </c>
      <c r="D72">
        <v>1.4886639618263846</v>
      </c>
      <c r="E72">
        <v>0.29948059218511008</v>
      </c>
      <c r="F72">
        <v>9.2789566138231E-2</v>
      </c>
      <c r="G72">
        <v>0.13580961964899493</v>
      </c>
      <c r="H72">
        <v>0.32378051214555381</v>
      </c>
      <c r="I72">
        <v>0.31941300930538963</v>
      </c>
      <c r="J72">
        <v>0.23723099446197066</v>
      </c>
      <c r="K72">
        <v>1.0029958714785179</v>
      </c>
      <c r="L72">
        <v>8.8595536089927401E-2</v>
      </c>
      <c r="M72">
        <v>5.4249879716897452E-2</v>
      </c>
      <c r="N72">
        <v>0.58565546313707506</v>
      </c>
      <c r="O72">
        <v>0.49987547698401552</v>
      </c>
      <c r="P72">
        <v>0.51590759550057586</v>
      </c>
      <c r="Q72">
        <v>0.38303163612677343</v>
      </c>
      <c r="R72">
        <v>7.058725711744479E-2</v>
      </c>
      <c r="S72">
        <v>0.23181884666031305</v>
      </c>
      <c r="T72">
        <v>0.18167172658503944</v>
      </c>
      <c r="U72">
        <v>0.64422057320916581</v>
      </c>
      <c r="V72">
        <v>0.479540612116719</v>
      </c>
      <c r="W72">
        <v>1.278341965907033</v>
      </c>
      <c r="X72">
        <v>1.7026518355679481</v>
      </c>
      <c r="Y72">
        <v>0.66748464296692356</v>
      </c>
      <c r="Z72">
        <v>0.23091844734543257</v>
      </c>
      <c r="AA72">
        <v>0.26577930504352931</v>
      </c>
      <c r="AB72">
        <v>0.43193009548980016</v>
      </c>
      <c r="AC72">
        <v>0.72098702310961826</v>
      </c>
      <c r="AD72">
        <v>0.74391972433000553</v>
      </c>
      <c r="AE72">
        <v>0.44957757659024689</v>
      </c>
    </row>
    <row r="73" spans="1:31" x14ac:dyDescent="0.25">
      <c r="A73">
        <v>69</v>
      </c>
      <c r="B73">
        <v>0.21787223655676347</v>
      </c>
      <c r="C73">
        <v>0.30632117135349501</v>
      </c>
      <c r="D73">
        <v>1.4886639618263846</v>
      </c>
      <c r="E73">
        <v>0.29948059218511008</v>
      </c>
      <c r="F73">
        <v>9.2789566138231E-2</v>
      </c>
      <c r="G73">
        <v>0.13580961964899493</v>
      </c>
      <c r="H73">
        <v>0.32378051214555381</v>
      </c>
      <c r="I73">
        <v>0.31941300930538963</v>
      </c>
      <c r="J73">
        <v>0.23723099446197066</v>
      </c>
      <c r="K73">
        <v>1.0029958714785179</v>
      </c>
      <c r="L73">
        <v>8.8595536089927401E-2</v>
      </c>
      <c r="M73">
        <v>5.4249879716897452E-2</v>
      </c>
      <c r="N73">
        <v>0.58565546313707506</v>
      </c>
      <c r="O73">
        <v>0.49987547698401552</v>
      </c>
      <c r="P73">
        <v>0.51590759550057586</v>
      </c>
      <c r="Q73">
        <v>0.38303163612677343</v>
      </c>
      <c r="R73">
        <v>7.058725711744479E-2</v>
      </c>
      <c r="S73">
        <v>0.23181884666031305</v>
      </c>
      <c r="T73">
        <v>0.18167172658503944</v>
      </c>
      <c r="U73">
        <v>0.64422057320916581</v>
      </c>
      <c r="V73">
        <v>0.479540612116719</v>
      </c>
      <c r="W73">
        <v>1.278341965907033</v>
      </c>
      <c r="X73">
        <v>1.7026518355679481</v>
      </c>
      <c r="Y73">
        <v>0.66748464296692356</v>
      </c>
      <c r="Z73">
        <v>0.23091844734543257</v>
      </c>
      <c r="AA73">
        <v>0.26577930504352931</v>
      </c>
      <c r="AB73">
        <v>0.43193009548980016</v>
      </c>
      <c r="AC73">
        <v>0.72098702310961826</v>
      </c>
      <c r="AD73">
        <v>0.74391972433000553</v>
      </c>
      <c r="AE73">
        <v>0.44957757659024689</v>
      </c>
    </row>
    <row r="74" spans="1:31" x14ac:dyDescent="0.25">
      <c r="A74">
        <v>70</v>
      </c>
      <c r="B74">
        <v>0.21787223655676347</v>
      </c>
      <c r="C74">
        <v>0.30632117135349501</v>
      </c>
      <c r="D74">
        <v>1.4886639618263846</v>
      </c>
      <c r="E74">
        <v>0.29948059218511008</v>
      </c>
      <c r="F74">
        <v>9.2789566138231E-2</v>
      </c>
      <c r="G74">
        <v>0.13580961964899493</v>
      </c>
      <c r="H74">
        <v>0.32378051214555381</v>
      </c>
      <c r="I74">
        <v>0.31941300930538963</v>
      </c>
      <c r="J74">
        <v>0.23723099446197066</v>
      </c>
      <c r="K74">
        <v>1.0029958714785179</v>
      </c>
      <c r="L74">
        <v>8.8595536089927401E-2</v>
      </c>
      <c r="M74">
        <v>5.4249879716897452E-2</v>
      </c>
      <c r="N74">
        <v>0.58565546313707506</v>
      </c>
      <c r="O74">
        <v>0.49987547698401552</v>
      </c>
      <c r="P74">
        <v>0.51590759550057586</v>
      </c>
      <c r="Q74">
        <v>0.38303163612677343</v>
      </c>
      <c r="R74">
        <v>7.058725711744479E-2</v>
      </c>
      <c r="S74">
        <v>0.23181884666031305</v>
      </c>
      <c r="T74">
        <v>0.18167172658503944</v>
      </c>
      <c r="U74">
        <v>0.64422057320916581</v>
      </c>
      <c r="V74">
        <v>0.479540612116719</v>
      </c>
      <c r="W74">
        <v>1.278341965907033</v>
      </c>
      <c r="X74">
        <v>1.7026518355679481</v>
      </c>
      <c r="Y74">
        <v>0.66748464296692356</v>
      </c>
      <c r="Z74">
        <v>0.23091844734543257</v>
      </c>
      <c r="AA74">
        <v>0.26577930504352931</v>
      </c>
      <c r="AB74">
        <v>0.43193009548980016</v>
      </c>
      <c r="AC74">
        <v>0.72098702310961826</v>
      </c>
      <c r="AD74">
        <v>0.74391972433000553</v>
      </c>
      <c r="AE74">
        <v>0.44957757659024689</v>
      </c>
    </row>
    <row r="75" spans="1:31" x14ac:dyDescent="0.25">
      <c r="A75">
        <v>71</v>
      </c>
      <c r="B75">
        <v>0.21787223655676347</v>
      </c>
      <c r="C75">
        <v>0.30632117135349501</v>
      </c>
      <c r="D75">
        <v>1.4886639618263846</v>
      </c>
      <c r="E75">
        <v>0.29948059218511008</v>
      </c>
      <c r="F75">
        <v>9.2789566138231E-2</v>
      </c>
      <c r="G75">
        <v>0.13580961964899493</v>
      </c>
      <c r="H75">
        <v>0.32378051214555381</v>
      </c>
      <c r="I75">
        <v>0.31941300930538963</v>
      </c>
      <c r="J75">
        <v>0.23723099446197066</v>
      </c>
      <c r="K75">
        <v>1.0029958714785179</v>
      </c>
      <c r="L75">
        <v>8.8595536089927401E-2</v>
      </c>
      <c r="M75">
        <v>5.4249879716897452E-2</v>
      </c>
      <c r="N75">
        <v>0.58565546313707506</v>
      </c>
      <c r="O75">
        <v>0.49987547698401552</v>
      </c>
      <c r="P75">
        <v>0.51590759550057586</v>
      </c>
      <c r="Q75">
        <v>0.38303163612677343</v>
      </c>
      <c r="R75">
        <v>7.058725711744479E-2</v>
      </c>
      <c r="S75">
        <v>0.23181884666031305</v>
      </c>
      <c r="T75">
        <v>0.18167172658503944</v>
      </c>
      <c r="U75">
        <v>0.64422057320916581</v>
      </c>
      <c r="V75">
        <v>0.479540612116719</v>
      </c>
      <c r="W75">
        <v>1.278341965907033</v>
      </c>
      <c r="X75">
        <v>1.7026518355679481</v>
      </c>
      <c r="Y75">
        <v>0.66748464296692356</v>
      </c>
      <c r="Z75">
        <v>0.23091844734543257</v>
      </c>
      <c r="AA75">
        <v>0.26577930504352931</v>
      </c>
      <c r="AB75">
        <v>0.43193009548980016</v>
      </c>
      <c r="AC75">
        <v>0.72098702310961826</v>
      </c>
      <c r="AD75">
        <v>0.74391972433000553</v>
      </c>
      <c r="AE75">
        <v>0.44957757659024689</v>
      </c>
    </row>
    <row r="76" spans="1:31" x14ac:dyDescent="0.25">
      <c r="A76">
        <v>72</v>
      </c>
      <c r="B76">
        <v>0.21787223655676347</v>
      </c>
      <c r="C76">
        <v>0.30632117135349501</v>
      </c>
      <c r="D76">
        <v>1.4886639618263846</v>
      </c>
      <c r="E76">
        <v>0.29948059218511008</v>
      </c>
      <c r="F76">
        <v>9.2789566138231E-2</v>
      </c>
      <c r="G76">
        <v>0.13580961964899493</v>
      </c>
      <c r="H76">
        <v>0.32378051214555381</v>
      </c>
      <c r="I76">
        <v>0.31941300930538963</v>
      </c>
      <c r="J76">
        <v>0.23723099446197066</v>
      </c>
      <c r="K76">
        <v>1.0029958714785179</v>
      </c>
      <c r="L76">
        <v>8.8595536089927401E-2</v>
      </c>
      <c r="M76">
        <v>5.4249879716897452E-2</v>
      </c>
      <c r="N76">
        <v>0.58565546313707506</v>
      </c>
      <c r="O76">
        <v>0.49987547698401552</v>
      </c>
      <c r="P76">
        <v>0.51590759550057586</v>
      </c>
      <c r="Q76">
        <v>0.38303163612677343</v>
      </c>
      <c r="R76">
        <v>7.058725711744479E-2</v>
      </c>
      <c r="S76">
        <v>0.23181884666031305</v>
      </c>
      <c r="T76">
        <v>0.18167172658503944</v>
      </c>
      <c r="U76">
        <v>0.64422057320916581</v>
      </c>
      <c r="V76">
        <v>0.479540612116719</v>
      </c>
      <c r="W76">
        <v>1.278341965907033</v>
      </c>
      <c r="X76">
        <v>1.7026518355679481</v>
      </c>
      <c r="Y76">
        <v>0.66748464296692356</v>
      </c>
      <c r="Z76">
        <v>0.23091844734543257</v>
      </c>
      <c r="AA76">
        <v>0.26577930504352931</v>
      </c>
      <c r="AB76">
        <v>0.43193009548980016</v>
      </c>
      <c r="AC76">
        <v>0.72098702310961826</v>
      </c>
      <c r="AD76">
        <v>0.74391972433000553</v>
      </c>
      <c r="AE76">
        <v>0.44957757659024689</v>
      </c>
    </row>
    <row r="77" spans="1:31" x14ac:dyDescent="0.25">
      <c r="A77">
        <v>73</v>
      </c>
      <c r="B77">
        <v>0.21787223655676347</v>
      </c>
      <c r="C77">
        <v>0.30632117135349501</v>
      </c>
      <c r="D77">
        <v>1.0734787974500688</v>
      </c>
      <c r="E77">
        <v>0.29948059218511008</v>
      </c>
      <c r="F77">
        <v>9.2789566138231E-2</v>
      </c>
      <c r="G77">
        <v>0.13580961964899493</v>
      </c>
      <c r="H77">
        <v>0.32378051214555381</v>
      </c>
      <c r="I77">
        <v>0.31941300930538963</v>
      </c>
      <c r="J77">
        <v>0.23723099446197066</v>
      </c>
      <c r="K77">
        <v>1.0029958714785179</v>
      </c>
      <c r="L77">
        <v>8.8595536089927401E-2</v>
      </c>
      <c r="M77">
        <v>5.4249879716897452E-2</v>
      </c>
      <c r="N77">
        <v>0.58565546313707506</v>
      </c>
      <c r="O77">
        <v>0.49987547698401552</v>
      </c>
      <c r="P77">
        <v>0.51590759550057586</v>
      </c>
      <c r="Q77">
        <v>0.38303163612677343</v>
      </c>
      <c r="R77">
        <v>7.058725711744479E-2</v>
      </c>
      <c r="S77">
        <v>0.23181884666031305</v>
      </c>
      <c r="T77">
        <v>0.18167172658503944</v>
      </c>
      <c r="U77">
        <v>0.64422057320916581</v>
      </c>
      <c r="V77">
        <v>0.479540612116719</v>
      </c>
      <c r="W77">
        <v>1.278341965907033</v>
      </c>
      <c r="X77">
        <v>1.7026518355679481</v>
      </c>
      <c r="Y77">
        <v>0.66748464296692356</v>
      </c>
      <c r="Z77">
        <v>0.23091844734543257</v>
      </c>
      <c r="AA77">
        <v>0.26577930504352931</v>
      </c>
      <c r="AB77">
        <v>0.43193009548980016</v>
      </c>
      <c r="AC77">
        <v>0.72098702310961826</v>
      </c>
      <c r="AD77">
        <v>0.74391972433000553</v>
      </c>
      <c r="AE77">
        <v>0.44957757659024689</v>
      </c>
    </row>
    <row r="78" spans="1:31" x14ac:dyDescent="0.25">
      <c r="A78">
        <v>74</v>
      </c>
      <c r="B78">
        <v>0.21787223655676347</v>
      </c>
      <c r="C78">
        <v>0.30632117135349501</v>
      </c>
      <c r="D78">
        <v>1.0734787974500688</v>
      </c>
      <c r="E78">
        <v>0.29948059218511008</v>
      </c>
      <c r="F78">
        <v>9.2789566138231E-2</v>
      </c>
      <c r="G78">
        <v>0.13580961964899493</v>
      </c>
      <c r="H78">
        <v>0.32378051214555381</v>
      </c>
      <c r="I78">
        <v>0.31941300930538963</v>
      </c>
      <c r="J78">
        <v>0.23723099446197066</v>
      </c>
      <c r="K78">
        <v>1.0029958714785179</v>
      </c>
      <c r="L78">
        <v>8.8595536089927401E-2</v>
      </c>
      <c r="M78">
        <v>5.4249879716897452E-2</v>
      </c>
      <c r="N78">
        <v>0.58565546313707506</v>
      </c>
      <c r="O78">
        <v>0.49987547698401552</v>
      </c>
      <c r="P78">
        <v>0.51590759550057586</v>
      </c>
      <c r="Q78">
        <v>0.38303163612677343</v>
      </c>
      <c r="R78">
        <v>7.058725711744479E-2</v>
      </c>
      <c r="S78">
        <v>0.23181884666031305</v>
      </c>
      <c r="T78">
        <v>0.18167172658503944</v>
      </c>
      <c r="U78">
        <v>0.64422057320916581</v>
      </c>
      <c r="V78">
        <v>0.479540612116719</v>
      </c>
      <c r="W78">
        <v>1.278341965907033</v>
      </c>
      <c r="X78">
        <v>1.7026518355679481</v>
      </c>
      <c r="Y78">
        <v>0.66748464296692356</v>
      </c>
      <c r="Z78">
        <v>0.23091844734543257</v>
      </c>
      <c r="AA78">
        <v>0.26577930504352931</v>
      </c>
      <c r="AB78">
        <v>0.43193009548980016</v>
      </c>
      <c r="AC78">
        <v>0.72098702310961826</v>
      </c>
      <c r="AD78">
        <v>0.74391972433000553</v>
      </c>
      <c r="AE78">
        <v>0.44957757659024689</v>
      </c>
    </row>
    <row r="79" spans="1:31" x14ac:dyDescent="0.25">
      <c r="A79">
        <v>75</v>
      </c>
      <c r="B79">
        <v>0.21787223655676347</v>
      </c>
      <c r="C79">
        <v>0.30632117135349501</v>
      </c>
      <c r="D79">
        <v>1.0734787974500688</v>
      </c>
      <c r="E79">
        <v>0.29948059218511008</v>
      </c>
      <c r="F79">
        <v>9.2789566138231E-2</v>
      </c>
      <c r="G79">
        <v>0.13580961964899493</v>
      </c>
      <c r="H79">
        <v>0.32378051214555381</v>
      </c>
      <c r="I79">
        <v>0.31941300930538963</v>
      </c>
      <c r="J79">
        <v>0.23723099446197066</v>
      </c>
      <c r="K79">
        <v>1.0029958714785179</v>
      </c>
      <c r="L79">
        <v>8.8595536089927401E-2</v>
      </c>
      <c r="M79">
        <v>5.4249879716897452E-2</v>
      </c>
      <c r="N79">
        <v>0.58565546313707506</v>
      </c>
      <c r="O79">
        <v>0.49987547698401552</v>
      </c>
      <c r="P79">
        <v>0.51590759550057586</v>
      </c>
      <c r="Q79">
        <v>0.38303163612677343</v>
      </c>
      <c r="R79">
        <v>7.058725711744479E-2</v>
      </c>
      <c r="S79">
        <v>0.23181884666031305</v>
      </c>
      <c r="T79">
        <v>0.18167172658503944</v>
      </c>
      <c r="U79">
        <v>0.64422057320916581</v>
      </c>
      <c r="V79">
        <v>0.479540612116719</v>
      </c>
      <c r="W79">
        <v>1.278341965907033</v>
      </c>
      <c r="X79">
        <v>6.2867553490707703E-2</v>
      </c>
      <c r="Y79">
        <v>0.66748464296692356</v>
      </c>
      <c r="Z79">
        <v>0.23091844734543257</v>
      </c>
      <c r="AA79">
        <v>0.26577930504352931</v>
      </c>
      <c r="AB79">
        <v>0.43193009548980016</v>
      </c>
      <c r="AC79">
        <v>0.72098702310961826</v>
      </c>
      <c r="AD79">
        <v>0.74391972433000553</v>
      </c>
      <c r="AE79">
        <v>0.44957757659024689</v>
      </c>
    </row>
    <row r="80" spans="1:31" x14ac:dyDescent="0.25">
      <c r="A80">
        <v>76</v>
      </c>
      <c r="B80">
        <v>0.21787223655676347</v>
      </c>
      <c r="C80">
        <v>0.30632117135349501</v>
      </c>
      <c r="D80">
        <v>1.0734787974500688</v>
      </c>
      <c r="E80">
        <v>0.29948059218511008</v>
      </c>
      <c r="F80">
        <v>9.2789566138231E-2</v>
      </c>
      <c r="G80">
        <v>0.13580961964899493</v>
      </c>
      <c r="H80">
        <v>0.32378051214555381</v>
      </c>
      <c r="I80">
        <v>0.31941300930538963</v>
      </c>
      <c r="J80">
        <v>0.23723099446197066</v>
      </c>
      <c r="K80">
        <v>1.0029958714785179</v>
      </c>
      <c r="L80">
        <v>8.8595536089927401E-2</v>
      </c>
      <c r="M80">
        <v>5.4249879716897452E-2</v>
      </c>
      <c r="N80">
        <v>0.58565546313707506</v>
      </c>
      <c r="O80">
        <v>0.49987547698401552</v>
      </c>
      <c r="P80">
        <v>0.51590759550057586</v>
      </c>
      <c r="Q80">
        <v>0.38303163612677343</v>
      </c>
      <c r="R80">
        <v>7.058725711744479E-2</v>
      </c>
      <c r="S80">
        <v>0.23181884666031305</v>
      </c>
      <c r="T80">
        <v>0.18167172658503944</v>
      </c>
      <c r="U80">
        <v>0.64422057320916581</v>
      </c>
      <c r="V80">
        <v>0.479540612116719</v>
      </c>
      <c r="W80">
        <v>1.278341965907033</v>
      </c>
      <c r="X80">
        <v>6.2867553490707703E-2</v>
      </c>
      <c r="Y80">
        <v>0.66748464296692356</v>
      </c>
      <c r="Z80">
        <v>0.23091844734543257</v>
      </c>
      <c r="AA80">
        <v>0.26577930504352931</v>
      </c>
      <c r="AB80">
        <v>0.43193009548980016</v>
      </c>
      <c r="AC80">
        <v>0.72098702310961826</v>
      </c>
      <c r="AD80">
        <v>0.74391972433000553</v>
      </c>
      <c r="AE80">
        <v>0.44957757659024689</v>
      </c>
    </row>
    <row r="81" spans="1:31" x14ac:dyDescent="0.25">
      <c r="A81">
        <v>77</v>
      </c>
      <c r="B81">
        <v>0.21787223655676347</v>
      </c>
      <c r="C81">
        <v>0.30632117135349501</v>
      </c>
      <c r="D81">
        <v>1.0734787974500688</v>
      </c>
      <c r="E81">
        <v>0.29948059218511008</v>
      </c>
      <c r="F81">
        <v>9.2789566138231E-2</v>
      </c>
      <c r="G81">
        <v>0.13580961964899493</v>
      </c>
      <c r="H81">
        <v>0.32378051214555381</v>
      </c>
      <c r="I81">
        <v>0.31941300930538963</v>
      </c>
      <c r="J81">
        <v>0.23723099446197066</v>
      </c>
      <c r="K81">
        <v>1.0029958714785179</v>
      </c>
      <c r="L81">
        <v>8.8595536089927401E-2</v>
      </c>
      <c r="M81">
        <v>5.4249879716897452E-2</v>
      </c>
      <c r="N81">
        <v>0.58565546313707506</v>
      </c>
      <c r="O81">
        <v>0.49987547698401552</v>
      </c>
      <c r="P81">
        <v>0.51590759550057586</v>
      </c>
      <c r="Q81">
        <v>0.38303163612677343</v>
      </c>
      <c r="R81">
        <v>7.058725711744479E-2</v>
      </c>
      <c r="S81">
        <v>0.23181884666031305</v>
      </c>
      <c r="T81">
        <v>0.18167172658503944</v>
      </c>
      <c r="U81">
        <v>0.64422057320916581</v>
      </c>
      <c r="V81">
        <v>0.479540612116719</v>
      </c>
      <c r="W81">
        <v>1.278341965907033</v>
      </c>
      <c r="X81">
        <v>6.2867553490707703E-2</v>
      </c>
      <c r="Y81">
        <v>0.66748464296692356</v>
      </c>
      <c r="Z81">
        <v>0.23091844734543257</v>
      </c>
      <c r="AA81">
        <v>0.26577930504352931</v>
      </c>
      <c r="AB81">
        <v>0.43193009548980016</v>
      </c>
      <c r="AC81">
        <v>0.72098702310961826</v>
      </c>
      <c r="AD81">
        <v>0.74391972433000553</v>
      </c>
      <c r="AE81">
        <v>0.44957757659024689</v>
      </c>
    </row>
    <row r="82" spans="1:31" x14ac:dyDescent="0.25">
      <c r="A82">
        <v>78</v>
      </c>
      <c r="B82">
        <v>0.21787223655676347</v>
      </c>
      <c r="C82">
        <v>0.30632117135349501</v>
      </c>
      <c r="D82">
        <v>1.0734787974500688</v>
      </c>
      <c r="E82">
        <v>0.29948059218511008</v>
      </c>
      <c r="F82">
        <v>9.2789566138231E-2</v>
      </c>
      <c r="G82">
        <v>0.13580961964899493</v>
      </c>
      <c r="H82">
        <v>0.32378051214555381</v>
      </c>
      <c r="I82">
        <v>0.31941300930538963</v>
      </c>
      <c r="J82">
        <v>0.23723099446197066</v>
      </c>
      <c r="K82">
        <v>1.0029958714785179</v>
      </c>
      <c r="L82">
        <v>8.8595536089927401E-2</v>
      </c>
      <c r="M82">
        <v>5.4249879716897452E-2</v>
      </c>
      <c r="N82">
        <v>0.58565546313707506</v>
      </c>
      <c r="O82">
        <v>0.49987547698401552</v>
      </c>
      <c r="P82">
        <v>0.51590759550057586</v>
      </c>
      <c r="Q82">
        <v>0.38303163612677343</v>
      </c>
      <c r="R82">
        <v>7.058725711744479E-2</v>
      </c>
      <c r="S82">
        <v>0.23181884666031305</v>
      </c>
      <c r="T82">
        <v>0.18167172658503944</v>
      </c>
      <c r="U82">
        <v>0.64422057320916581</v>
      </c>
      <c r="V82">
        <v>0.479540612116719</v>
      </c>
      <c r="W82">
        <v>1.278341965907033</v>
      </c>
      <c r="X82">
        <v>6.2867553490707703E-2</v>
      </c>
      <c r="Y82">
        <v>0.66748464296692356</v>
      </c>
      <c r="Z82">
        <v>0.23091844734543257</v>
      </c>
      <c r="AA82">
        <v>0.26577930504352931</v>
      </c>
      <c r="AB82">
        <v>0.43193009548980016</v>
      </c>
      <c r="AC82">
        <v>0.72098702310961826</v>
      </c>
      <c r="AD82">
        <v>0.74391972433000553</v>
      </c>
      <c r="AE82">
        <v>0.44957757659024689</v>
      </c>
    </row>
    <row r="83" spans="1:31" x14ac:dyDescent="0.25">
      <c r="A83">
        <v>79</v>
      </c>
      <c r="B83">
        <v>0.21787223655676347</v>
      </c>
      <c r="C83">
        <v>0.30632117135349501</v>
      </c>
      <c r="D83">
        <v>1.0734787974500688</v>
      </c>
      <c r="E83">
        <v>0.29948059218511008</v>
      </c>
      <c r="F83">
        <v>9.2789566138231E-2</v>
      </c>
      <c r="G83">
        <v>0.13580961964899493</v>
      </c>
      <c r="H83">
        <v>0.32378051214555381</v>
      </c>
      <c r="I83">
        <v>0.31941300930538963</v>
      </c>
      <c r="J83">
        <v>0.23723099446197066</v>
      </c>
      <c r="K83">
        <v>1.0029958714785179</v>
      </c>
      <c r="L83">
        <v>8.8595536089927401E-2</v>
      </c>
      <c r="M83">
        <v>5.4249879716897452E-2</v>
      </c>
      <c r="N83">
        <v>0.58565546313707506</v>
      </c>
      <c r="O83">
        <v>0.49987547698401552</v>
      </c>
      <c r="P83">
        <v>0.51590759550057586</v>
      </c>
      <c r="Q83">
        <v>0.38303163612677343</v>
      </c>
      <c r="R83">
        <v>7.058725711744479E-2</v>
      </c>
      <c r="S83">
        <v>0.23181884666031305</v>
      </c>
      <c r="T83">
        <v>0.18167172658503944</v>
      </c>
      <c r="U83">
        <v>0.64422057320916581</v>
      </c>
      <c r="V83">
        <v>0.479540612116719</v>
      </c>
      <c r="W83">
        <v>0.96017070165584539</v>
      </c>
      <c r="X83">
        <v>6.2867553490707703E-2</v>
      </c>
      <c r="Y83">
        <v>0.66748464296692356</v>
      </c>
      <c r="Z83">
        <v>0.23091844734543257</v>
      </c>
      <c r="AA83">
        <v>0.26577930504352931</v>
      </c>
      <c r="AB83">
        <v>0.43193009548980016</v>
      </c>
      <c r="AC83">
        <v>0.72098702310961826</v>
      </c>
      <c r="AD83">
        <v>0.74391972433000553</v>
      </c>
      <c r="AE83">
        <v>0.44957757659024689</v>
      </c>
    </row>
    <row r="84" spans="1:31" x14ac:dyDescent="0.25">
      <c r="A84">
        <v>80</v>
      </c>
      <c r="B84">
        <v>0.21787223655676347</v>
      </c>
      <c r="C84">
        <v>0.30632117135349501</v>
      </c>
      <c r="D84">
        <v>1.0734787974500688</v>
      </c>
      <c r="E84">
        <v>0.29948059218511008</v>
      </c>
      <c r="F84">
        <v>9.2789566138231E-2</v>
      </c>
      <c r="G84">
        <v>0.13580961964899493</v>
      </c>
      <c r="H84">
        <v>0.32378051214555381</v>
      </c>
      <c r="I84">
        <v>0.31941300930538963</v>
      </c>
      <c r="J84">
        <v>0.23723099446197066</v>
      </c>
      <c r="K84">
        <v>1.0029958714785179</v>
      </c>
      <c r="L84">
        <v>8.8595536089927401E-2</v>
      </c>
      <c r="M84">
        <v>5.4249879716897452E-2</v>
      </c>
      <c r="N84">
        <v>0.58565546313707506</v>
      </c>
      <c r="O84">
        <v>0.49987547698401552</v>
      </c>
      <c r="P84">
        <v>0.51590759550057586</v>
      </c>
      <c r="Q84">
        <v>0.38303163612677343</v>
      </c>
      <c r="R84">
        <v>7.058725711744479E-2</v>
      </c>
      <c r="S84">
        <v>0.23181884666031305</v>
      </c>
      <c r="T84">
        <v>0.18167172658503944</v>
      </c>
      <c r="U84">
        <v>0.64422057320916581</v>
      </c>
      <c r="V84">
        <v>0.479540612116719</v>
      </c>
      <c r="W84">
        <v>0.96017070165584539</v>
      </c>
      <c r="X84">
        <v>6.2867553490707703E-2</v>
      </c>
      <c r="Y84">
        <v>0.66748464296692356</v>
      </c>
      <c r="Z84">
        <v>0.23091844734543257</v>
      </c>
      <c r="AA84">
        <v>0.26577930504352931</v>
      </c>
      <c r="AB84">
        <v>0.43193009548980016</v>
      </c>
      <c r="AC84">
        <v>0.72098702310961826</v>
      </c>
      <c r="AD84">
        <v>0.74391972433000553</v>
      </c>
      <c r="AE84">
        <v>0.44957757659024689</v>
      </c>
    </row>
    <row r="85" spans="1:31" x14ac:dyDescent="0.25">
      <c r="A85">
        <v>81</v>
      </c>
      <c r="B85">
        <v>0.21787223655676347</v>
      </c>
      <c r="C85">
        <v>0.30632117135349501</v>
      </c>
      <c r="D85">
        <v>1.0734787974500688</v>
      </c>
      <c r="E85">
        <v>0.29948059218511008</v>
      </c>
      <c r="F85">
        <v>9.2789566138231E-2</v>
      </c>
      <c r="G85">
        <v>0.13580961964899493</v>
      </c>
      <c r="H85">
        <v>0.32378051214555381</v>
      </c>
      <c r="I85">
        <v>0.31941300930538963</v>
      </c>
      <c r="J85">
        <v>0.23723099446197066</v>
      </c>
      <c r="K85">
        <v>1.0029958714785179</v>
      </c>
      <c r="L85">
        <v>8.8595536089927401E-2</v>
      </c>
      <c r="M85">
        <v>5.4249879716897452E-2</v>
      </c>
      <c r="N85">
        <v>0.58565546313707506</v>
      </c>
      <c r="O85">
        <v>0.49987547698401552</v>
      </c>
      <c r="P85">
        <v>0.51590759550057586</v>
      </c>
      <c r="Q85">
        <v>0.38303163612677343</v>
      </c>
      <c r="R85">
        <v>7.058725711744479E-2</v>
      </c>
      <c r="S85">
        <v>0.23181884666031305</v>
      </c>
      <c r="T85">
        <v>0.18167172658503944</v>
      </c>
      <c r="U85">
        <v>0.64422057320916581</v>
      </c>
      <c r="V85">
        <v>0.479540612116719</v>
      </c>
      <c r="W85">
        <v>0.96017070165584539</v>
      </c>
      <c r="X85">
        <v>6.2867553490707703E-2</v>
      </c>
      <c r="Y85">
        <v>0.66748464296692356</v>
      </c>
      <c r="Z85">
        <v>0.23091844734543257</v>
      </c>
      <c r="AA85">
        <v>0.26577930504352931</v>
      </c>
      <c r="AB85">
        <v>0.43193009548980016</v>
      </c>
      <c r="AC85">
        <v>0.72098702310961826</v>
      </c>
      <c r="AD85">
        <v>0.74391972433000553</v>
      </c>
      <c r="AE85">
        <v>0.44957757659024689</v>
      </c>
    </row>
    <row r="86" spans="1:31" x14ac:dyDescent="0.25">
      <c r="A86">
        <v>82</v>
      </c>
      <c r="B86">
        <v>0.21787223655676347</v>
      </c>
      <c r="C86">
        <v>0.30632117135349501</v>
      </c>
      <c r="D86">
        <v>1.0734787974500688</v>
      </c>
      <c r="E86">
        <v>0.29948059218511008</v>
      </c>
      <c r="F86">
        <v>9.2789566138231E-2</v>
      </c>
      <c r="G86">
        <v>0.13580961964899493</v>
      </c>
      <c r="H86">
        <v>0.32378051214555381</v>
      </c>
      <c r="I86">
        <v>0.31941300930538963</v>
      </c>
      <c r="J86">
        <v>0.23723099446197066</v>
      </c>
      <c r="K86">
        <v>1.0029958714785179</v>
      </c>
      <c r="L86">
        <v>8.8595536089927401E-2</v>
      </c>
      <c r="M86">
        <v>5.4249879716897452E-2</v>
      </c>
      <c r="N86">
        <v>0.58565546313707506</v>
      </c>
      <c r="O86">
        <v>0.49987547698401552</v>
      </c>
      <c r="P86">
        <v>0.51590759550057586</v>
      </c>
      <c r="Q86">
        <v>0.38303163612677343</v>
      </c>
      <c r="R86">
        <v>7.058725711744479E-2</v>
      </c>
      <c r="S86">
        <v>0.23181884666031305</v>
      </c>
      <c r="T86">
        <v>0.18167172658503944</v>
      </c>
      <c r="U86">
        <v>0.64422057320916581</v>
      </c>
      <c r="V86">
        <v>0.479540612116719</v>
      </c>
      <c r="W86">
        <v>0.96017070165584539</v>
      </c>
      <c r="X86">
        <v>6.2867553490707703E-2</v>
      </c>
      <c r="Y86">
        <v>0.66748464296692356</v>
      </c>
      <c r="Z86">
        <v>0.23091844734543257</v>
      </c>
      <c r="AA86">
        <v>0.26577930504352931</v>
      </c>
      <c r="AB86">
        <v>0.43193009548980016</v>
      </c>
      <c r="AC86">
        <v>0.72098702310961826</v>
      </c>
      <c r="AD86">
        <v>0.74391972433000553</v>
      </c>
      <c r="AE86">
        <v>0.44957757659024689</v>
      </c>
    </row>
    <row r="87" spans="1:31" x14ac:dyDescent="0.25">
      <c r="A87">
        <v>83</v>
      </c>
      <c r="B87">
        <v>0.21787223655676347</v>
      </c>
      <c r="C87">
        <v>0.30632117135349501</v>
      </c>
      <c r="D87">
        <v>1.0734787974500688</v>
      </c>
      <c r="E87">
        <v>0.29948059218511008</v>
      </c>
      <c r="F87">
        <v>9.2789566138231E-2</v>
      </c>
      <c r="G87">
        <v>0.13580961964899493</v>
      </c>
      <c r="H87">
        <v>0.32378051214555381</v>
      </c>
      <c r="I87">
        <v>0.31941300930538963</v>
      </c>
      <c r="J87">
        <v>0.23723099446197066</v>
      </c>
      <c r="K87">
        <v>1.0029958714785179</v>
      </c>
      <c r="L87">
        <v>8.8595536089927401E-2</v>
      </c>
      <c r="M87">
        <v>5.4249879716897452E-2</v>
      </c>
      <c r="N87">
        <v>0.58565546313707506</v>
      </c>
      <c r="O87">
        <v>0.49987547698401552</v>
      </c>
      <c r="P87">
        <v>0.51590759550057586</v>
      </c>
      <c r="Q87">
        <v>0.38303163612677343</v>
      </c>
      <c r="R87">
        <v>7.058725711744479E-2</v>
      </c>
      <c r="S87">
        <v>0.23181884666031305</v>
      </c>
      <c r="T87">
        <v>0.18167172658503944</v>
      </c>
      <c r="U87">
        <v>0.64422057320916581</v>
      </c>
      <c r="V87">
        <v>0.479540612116719</v>
      </c>
      <c r="W87">
        <v>0.96017070165584539</v>
      </c>
      <c r="X87">
        <v>6.2867553490707703E-2</v>
      </c>
      <c r="Y87">
        <v>0.66748464296692356</v>
      </c>
      <c r="Z87">
        <v>0.23091844734543257</v>
      </c>
      <c r="AA87">
        <v>0.26577930504352931</v>
      </c>
      <c r="AB87">
        <v>0.43193009548980016</v>
      </c>
      <c r="AC87">
        <v>0.72098702310961826</v>
      </c>
      <c r="AD87">
        <v>0.74391972433000553</v>
      </c>
      <c r="AE87">
        <v>0.44957757659024689</v>
      </c>
    </row>
    <row r="88" spans="1:31" x14ac:dyDescent="0.25">
      <c r="A88">
        <v>84</v>
      </c>
      <c r="B88">
        <v>0.21787223655676347</v>
      </c>
      <c r="C88">
        <v>0.30632117135349501</v>
      </c>
      <c r="D88">
        <v>1.0734787974500688</v>
      </c>
      <c r="E88">
        <v>0.29948059218511008</v>
      </c>
      <c r="F88">
        <v>9.2789566138231E-2</v>
      </c>
      <c r="G88">
        <v>0.13580961964899493</v>
      </c>
      <c r="H88">
        <v>0.32378051214555381</v>
      </c>
      <c r="I88">
        <v>0.31941300930538963</v>
      </c>
      <c r="J88">
        <v>0.23723099446197066</v>
      </c>
      <c r="K88">
        <v>1.0029958714785179</v>
      </c>
      <c r="L88">
        <v>8.8595536089927401E-2</v>
      </c>
      <c r="M88">
        <v>5.4249879716897452E-2</v>
      </c>
      <c r="N88">
        <v>0.58565546313707506</v>
      </c>
      <c r="O88">
        <v>0.49987547698401552</v>
      </c>
      <c r="P88">
        <v>0.51590759550057586</v>
      </c>
      <c r="Q88">
        <v>0.38303163612677343</v>
      </c>
      <c r="R88">
        <v>7.058725711744479E-2</v>
      </c>
      <c r="S88">
        <v>0.23181884666031305</v>
      </c>
      <c r="T88">
        <v>0.18167172658503944</v>
      </c>
      <c r="U88">
        <v>0.64422057320916581</v>
      </c>
      <c r="V88">
        <v>0.479540612116719</v>
      </c>
      <c r="W88">
        <v>0.96017070165584539</v>
      </c>
      <c r="X88">
        <v>6.2867553490707703E-2</v>
      </c>
      <c r="Y88">
        <v>0.66748464296692356</v>
      </c>
      <c r="Z88">
        <v>0.23091844734543257</v>
      </c>
      <c r="AA88">
        <v>0.26577930504352931</v>
      </c>
      <c r="AB88">
        <v>0.43193009548980016</v>
      </c>
      <c r="AC88">
        <v>0.72098702310961826</v>
      </c>
      <c r="AD88">
        <v>0.74391972433000553</v>
      </c>
      <c r="AE88">
        <v>0.44957757659024689</v>
      </c>
    </row>
    <row r="89" spans="1:31" x14ac:dyDescent="0.25">
      <c r="A89">
        <v>85</v>
      </c>
      <c r="B89">
        <v>0.21787223655676347</v>
      </c>
      <c r="C89">
        <v>0.30632117135349501</v>
      </c>
      <c r="D89">
        <v>1.0734787974500688</v>
      </c>
      <c r="E89">
        <v>0.29948059218511008</v>
      </c>
      <c r="F89">
        <v>9.2789566138231E-2</v>
      </c>
      <c r="G89">
        <v>0.13580961964899493</v>
      </c>
      <c r="H89">
        <v>0.32378051214555381</v>
      </c>
      <c r="I89">
        <v>0.31941300930538963</v>
      </c>
      <c r="J89">
        <v>0.23723099446197066</v>
      </c>
      <c r="K89">
        <v>1.0029958714785179</v>
      </c>
      <c r="L89">
        <v>8.8595536089927401E-2</v>
      </c>
      <c r="M89">
        <v>5.4249879716897452E-2</v>
      </c>
      <c r="N89">
        <v>0.58565546313707506</v>
      </c>
      <c r="O89">
        <v>0.49987547698401552</v>
      </c>
      <c r="P89">
        <v>0.51590759550057586</v>
      </c>
      <c r="Q89">
        <v>0.38303163612677343</v>
      </c>
      <c r="R89">
        <v>7.058725711744479E-2</v>
      </c>
      <c r="S89">
        <v>0.23181884666031305</v>
      </c>
      <c r="T89">
        <v>0.18167172658503944</v>
      </c>
      <c r="U89">
        <v>0.64422057320916581</v>
      </c>
      <c r="V89">
        <v>0.479540612116719</v>
      </c>
      <c r="W89">
        <v>0.96017070165584539</v>
      </c>
      <c r="X89">
        <v>6.2867553490707703E-2</v>
      </c>
      <c r="Y89">
        <v>0.66748464296692356</v>
      </c>
      <c r="Z89">
        <v>0.23091844734543257</v>
      </c>
      <c r="AA89">
        <v>0.26577930504352931</v>
      </c>
      <c r="AB89">
        <v>0.43193009548980016</v>
      </c>
      <c r="AC89">
        <v>0.72098702310961826</v>
      </c>
      <c r="AD89">
        <v>0.74391972433000553</v>
      </c>
      <c r="AE89">
        <v>0.44957757659024689</v>
      </c>
    </row>
    <row r="90" spans="1:31" x14ac:dyDescent="0.25">
      <c r="A90">
        <v>86</v>
      </c>
      <c r="B90">
        <v>0.21787223655676347</v>
      </c>
      <c r="C90">
        <v>0.30632117135349501</v>
      </c>
      <c r="D90">
        <v>1.0734787974500688</v>
      </c>
      <c r="E90">
        <v>0.29948059218511008</v>
      </c>
      <c r="F90">
        <v>9.2789566138231E-2</v>
      </c>
      <c r="G90">
        <v>0.13580961964899493</v>
      </c>
      <c r="H90">
        <v>0.32378051214555381</v>
      </c>
      <c r="I90">
        <v>0.31941300930538963</v>
      </c>
      <c r="J90">
        <v>0.23723099446197066</v>
      </c>
      <c r="K90">
        <v>1.0029958714785179</v>
      </c>
      <c r="L90">
        <v>8.8595536089927401E-2</v>
      </c>
      <c r="M90">
        <v>5.4249879716897452E-2</v>
      </c>
      <c r="N90">
        <v>0.58565546313707506</v>
      </c>
      <c r="O90">
        <v>0.49987547698401552</v>
      </c>
      <c r="P90">
        <v>0.51590759550057586</v>
      </c>
      <c r="Q90">
        <v>0.38303163612677343</v>
      </c>
      <c r="R90">
        <v>7.058725711744479E-2</v>
      </c>
      <c r="S90">
        <v>0.23181884666031305</v>
      </c>
      <c r="T90">
        <v>0.18167172658503944</v>
      </c>
      <c r="U90">
        <v>0.64422057320916581</v>
      </c>
      <c r="V90">
        <v>0.479540612116719</v>
      </c>
      <c r="W90">
        <v>0.96017070165584539</v>
      </c>
      <c r="X90">
        <v>6.2867553490707703E-2</v>
      </c>
      <c r="Y90">
        <v>0.66748464296692356</v>
      </c>
      <c r="Z90">
        <v>0.23091844734543257</v>
      </c>
      <c r="AA90">
        <v>0.26577930504352931</v>
      </c>
      <c r="AB90">
        <v>0.43193009548980016</v>
      </c>
      <c r="AC90">
        <v>0.72098702310961826</v>
      </c>
      <c r="AD90">
        <v>0.74391972433000553</v>
      </c>
      <c r="AE90">
        <v>0.44957757659024689</v>
      </c>
    </row>
    <row r="91" spans="1:31" x14ac:dyDescent="0.25">
      <c r="A91">
        <v>87</v>
      </c>
      <c r="B91">
        <v>0.12983812036193715</v>
      </c>
      <c r="C91">
        <v>0.30632117135349501</v>
      </c>
      <c r="D91">
        <v>1.0734787974500688</v>
      </c>
      <c r="E91">
        <v>0.29948059218511008</v>
      </c>
      <c r="F91">
        <v>9.2789566138231E-2</v>
      </c>
      <c r="G91">
        <v>0.13580961964899493</v>
      </c>
      <c r="H91">
        <v>0.32378051214555381</v>
      </c>
      <c r="I91">
        <v>0.31941300930538963</v>
      </c>
      <c r="J91">
        <v>0.23723099446197066</v>
      </c>
      <c r="K91">
        <v>1.0029958714785179</v>
      </c>
      <c r="L91">
        <v>8.8595536089927401E-2</v>
      </c>
      <c r="M91">
        <v>5.4249879716897452E-2</v>
      </c>
      <c r="N91">
        <v>0.58565546313707506</v>
      </c>
      <c r="O91">
        <v>0.49987547698401552</v>
      </c>
      <c r="P91">
        <v>0.51590759550057586</v>
      </c>
      <c r="Q91">
        <v>0.38303163612677343</v>
      </c>
      <c r="R91">
        <v>7.058725711744479E-2</v>
      </c>
      <c r="S91">
        <v>0.23181884666031305</v>
      </c>
      <c r="T91">
        <v>0.18167172658503944</v>
      </c>
      <c r="U91">
        <v>0.64422057320916581</v>
      </c>
      <c r="V91">
        <v>0.479540612116719</v>
      </c>
      <c r="W91">
        <v>0.96017070165584539</v>
      </c>
      <c r="X91">
        <v>6.2867553490707703E-2</v>
      </c>
      <c r="Y91">
        <v>0.66748464296692356</v>
      </c>
      <c r="Z91">
        <v>0.23091844734543257</v>
      </c>
      <c r="AA91">
        <v>0.26577930504352931</v>
      </c>
      <c r="AB91">
        <v>0.43193009548980016</v>
      </c>
      <c r="AC91">
        <v>0.72098702310961826</v>
      </c>
      <c r="AD91">
        <v>0.74391972433000553</v>
      </c>
      <c r="AE91">
        <v>0.44957757659024689</v>
      </c>
    </row>
    <row r="92" spans="1:31" x14ac:dyDescent="0.25">
      <c r="A92">
        <v>88</v>
      </c>
      <c r="B92">
        <v>0.12983812036193715</v>
      </c>
      <c r="C92">
        <v>0.30632117135349501</v>
      </c>
      <c r="D92">
        <v>1.0734787974500688</v>
      </c>
      <c r="E92">
        <v>0.29948059218511008</v>
      </c>
      <c r="F92">
        <v>9.2789566138231E-2</v>
      </c>
      <c r="G92">
        <v>0.13580961964899493</v>
      </c>
      <c r="H92">
        <v>0.32378051214555381</v>
      </c>
      <c r="I92">
        <v>0.31941300930538963</v>
      </c>
      <c r="J92">
        <v>0.23723099446197066</v>
      </c>
      <c r="K92">
        <v>1.0029958714785179</v>
      </c>
      <c r="L92">
        <v>8.8595536089927401E-2</v>
      </c>
      <c r="M92">
        <v>5.4249879716897452E-2</v>
      </c>
      <c r="N92">
        <v>0.28975043216875879</v>
      </c>
      <c r="O92">
        <v>0.49987547698401552</v>
      </c>
      <c r="P92">
        <v>0.51590759550057586</v>
      </c>
      <c r="Q92">
        <v>0.38303163612677343</v>
      </c>
      <c r="R92">
        <v>7.058725711744479E-2</v>
      </c>
      <c r="S92">
        <v>0.23181884666031305</v>
      </c>
      <c r="T92">
        <v>0.18167172658503944</v>
      </c>
      <c r="U92">
        <v>0.64422057320916581</v>
      </c>
      <c r="V92">
        <v>0.479540612116719</v>
      </c>
      <c r="W92">
        <v>0.96017070165584539</v>
      </c>
      <c r="X92">
        <v>6.2867553490707703E-2</v>
      </c>
      <c r="Y92">
        <v>0.66748464296692356</v>
      </c>
      <c r="Z92">
        <v>0.23091844734543257</v>
      </c>
      <c r="AA92">
        <v>0.26577930504352931</v>
      </c>
      <c r="AB92">
        <v>0.43193009548980016</v>
      </c>
      <c r="AC92">
        <v>0.72098702310961826</v>
      </c>
      <c r="AD92">
        <v>0.74391972433000553</v>
      </c>
      <c r="AE92">
        <v>0.18509840934914051</v>
      </c>
    </row>
    <row r="93" spans="1:31" x14ac:dyDescent="0.25">
      <c r="A93">
        <v>89</v>
      </c>
      <c r="B93">
        <v>0.12983812036193715</v>
      </c>
      <c r="C93">
        <v>0.30632117135349501</v>
      </c>
      <c r="D93">
        <v>1.0734787974500688</v>
      </c>
      <c r="E93">
        <v>0.29948059218511008</v>
      </c>
      <c r="F93">
        <v>9.2789566138231E-2</v>
      </c>
      <c r="G93">
        <v>0.13580961964899493</v>
      </c>
      <c r="H93">
        <v>0.32378051214555381</v>
      </c>
      <c r="I93">
        <v>0.31941300930538963</v>
      </c>
      <c r="J93">
        <v>0.23723099446197066</v>
      </c>
      <c r="K93">
        <v>1.0029958714785179</v>
      </c>
      <c r="L93">
        <v>8.8595536089927401E-2</v>
      </c>
      <c r="M93">
        <v>5.4249879716897452E-2</v>
      </c>
      <c r="N93">
        <v>0.28975043216875879</v>
      </c>
      <c r="O93">
        <v>0.49987547698401552</v>
      </c>
      <c r="P93">
        <v>0.51590759550057586</v>
      </c>
      <c r="Q93">
        <v>0.38303163612677343</v>
      </c>
      <c r="R93">
        <v>7.058725711744479E-2</v>
      </c>
      <c r="S93">
        <v>0.23181884666031305</v>
      </c>
      <c r="T93">
        <v>0.18167172658503944</v>
      </c>
      <c r="U93">
        <v>0.64422057320916581</v>
      </c>
      <c r="V93">
        <v>0.479540612116719</v>
      </c>
      <c r="W93">
        <v>0.96017070165584539</v>
      </c>
      <c r="X93">
        <v>6.2867553490707703E-2</v>
      </c>
      <c r="Y93">
        <v>0.66748464296692356</v>
      </c>
      <c r="Z93">
        <v>0.23091844734543257</v>
      </c>
      <c r="AA93">
        <v>0.26577930504352931</v>
      </c>
      <c r="AB93">
        <v>0.43193009548980016</v>
      </c>
      <c r="AC93">
        <v>0.72098702310961826</v>
      </c>
      <c r="AD93">
        <v>0.74391972433000553</v>
      </c>
      <c r="AE93">
        <v>0.18509840934914051</v>
      </c>
    </row>
    <row r="94" spans="1:31" x14ac:dyDescent="0.25">
      <c r="A94">
        <v>90</v>
      </c>
      <c r="B94">
        <v>0.12983812036193715</v>
      </c>
      <c r="C94">
        <v>0.30632117135349501</v>
      </c>
      <c r="D94">
        <v>0.1461834578047389</v>
      </c>
      <c r="E94">
        <v>0.29948059218511008</v>
      </c>
      <c r="F94">
        <v>9.2789566138231E-2</v>
      </c>
      <c r="G94">
        <v>0.13580961964899493</v>
      </c>
      <c r="H94">
        <v>0.32378051214555381</v>
      </c>
      <c r="I94">
        <v>0.31941300930538963</v>
      </c>
      <c r="J94">
        <v>0.23723099446197066</v>
      </c>
      <c r="K94">
        <v>1.0029958714785179</v>
      </c>
      <c r="L94">
        <v>8.8595536089927401E-2</v>
      </c>
      <c r="M94">
        <v>5.4249879716897452E-2</v>
      </c>
      <c r="N94">
        <v>0.28975043216875879</v>
      </c>
      <c r="O94">
        <v>0.49987547698401552</v>
      </c>
      <c r="P94">
        <v>0.51590759550057586</v>
      </c>
      <c r="Q94">
        <v>0.38303163612677343</v>
      </c>
      <c r="R94">
        <v>7.058725711744479E-2</v>
      </c>
      <c r="S94">
        <v>0.23181884666031305</v>
      </c>
      <c r="T94">
        <v>0.18167172658503944</v>
      </c>
      <c r="U94">
        <v>0.64422057320916581</v>
      </c>
      <c r="V94">
        <v>0.479540612116719</v>
      </c>
      <c r="W94">
        <v>0.96017070165584539</v>
      </c>
      <c r="X94">
        <v>6.2867553490707703E-2</v>
      </c>
      <c r="Y94">
        <v>0.66748464296692356</v>
      </c>
      <c r="Z94">
        <v>0.23091844734543257</v>
      </c>
      <c r="AA94">
        <v>0.26577930504352931</v>
      </c>
      <c r="AB94">
        <v>0.43193009548980016</v>
      </c>
      <c r="AC94">
        <v>0.72098702310961826</v>
      </c>
      <c r="AD94">
        <v>0.74391972433000553</v>
      </c>
      <c r="AE94">
        <v>0.18509840934914051</v>
      </c>
    </row>
    <row r="95" spans="1:31" x14ac:dyDescent="0.25">
      <c r="A95">
        <v>91</v>
      </c>
      <c r="B95">
        <v>0.12983812036193715</v>
      </c>
      <c r="C95">
        <v>0.30632117135349501</v>
      </c>
      <c r="D95">
        <v>0.1461834578047389</v>
      </c>
      <c r="E95">
        <v>0.29948059218511008</v>
      </c>
      <c r="F95">
        <v>9.2789566138231E-2</v>
      </c>
      <c r="G95">
        <v>0.13580961964899493</v>
      </c>
      <c r="H95">
        <v>0.32378051214555381</v>
      </c>
      <c r="I95">
        <v>0.31941300930538963</v>
      </c>
      <c r="J95">
        <v>0.23723099446197066</v>
      </c>
      <c r="K95">
        <v>1.0029958714785179</v>
      </c>
      <c r="L95">
        <v>8.8595536089927401E-2</v>
      </c>
      <c r="M95">
        <v>5.4249879716897452E-2</v>
      </c>
      <c r="N95">
        <v>0.28975043216875879</v>
      </c>
      <c r="O95">
        <v>0.49987547698401552</v>
      </c>
      <c r="P95">
        <v>0.51590759550057586</v>
      </c>
      <c r="Q95">
        <v>0.38303163612677343</v>
      </c>
      <c r="R95">
        <v>7.058725711744479E-2</v>
      </c>
      <c r="S95">
        <v>0.23181884666031305</v>
      </c>
      <c r="T95">
        <v>0.18167172658503944</v>
      </c>
      <c r="U95">
        <v>0.64422057320916581</v>
      </c>
      <c r="V95">
        <v>0.479540612116719</v>
      </c>
      <c r="W95">
        <v>0.96017070165584539</v>
      </c>
      <c r="X95">
        <v>6.2867553490707703E-2</v>
      </c>
      <c r="Y95">
        <v>0.66748464296692356</v>
      </c>
      <c r="Z95">
        <v>0.23091844734543257</v>
      </c>
      <c r="AA95">
        <v>0.26577930504352931</v>
      </c>
      <c r="AB95">
        <v>0.43193009548980016</v>
      </c>
      <c r="AC95">
        <v>0.72098702310961826</v>
      </c>
      <c r="AD95">
        <v>0.74391972433000553</v>
      </c>
      <c r="AE95">
        <v>0.18509840934914051</v>
      </c>
    </row>
    <row r="96" spans="1:31" x14ac:dyDescent="0.25">
      <c r="A96">
        <v>92</v>
      </c>
      <c r="B96">
        <v>0.12983812036193715</v>
      </c>
      <c r="C96">
        <v>0.30632117135349501</v>
      </c>
      <c r="D96">
        <v>0.1461834578047389</v>
      </c>
      <c r="E96">
        <v>0.29948059218511008</v>
      </c>
      <c r="F96">
        <v>9.2789566138231E-2</v>
      </c>
      <c r="G96">
        <v>0.13580961964899493</v>
      </c>
      <c r="H96">
        <v>0.32378051214555381</v>
      </c>
      <c r="I96">
        <v>0.31941300930538963</v>
      </c>
      <c r="J96">
        <v>0.23723099446197066</v>
      </c>
      <c r="K96">
        <v>1.0029958714785179</v>
      </c>
      <c r="L96">
        <v>8.8595536089927401E-2</v>
      </c>
      <c r="M96">
        <v>5.4249879716897452E-2</v>
      </c>
      <c r="N96">
        <v>0.28975043216875879</v>
      </c>
      <c r="O96">
        <v>0.49987547698401552</v>
      </c>
      <c r="P96">
        <v>0.51590759550057586</v>
      </c>
      <c r="Q96">
        <v>0.38303163612677343</v>
      </c>
      <c r="R96">
        <v>7.058725711744479E-2</v>
      </c>
      <c r="S96">
        <v>0.23181884666031305</v>
      </c>
      <c r="T96">
        <v>0.18167172658503944</v>
      </c>
      <c r="U96">
        <v>0.64422057320916581</v>
      </c>
      <c r="V96">
        <v>0.479540612116719</v>
      </c>
      <c r="W96">
        <v>0.96017070165584539</v>
      </c>
      <c r="X96">
        <v>6.2867553490707703E-2</v>
      </c>
      <c r="Y96">
        <v>0.66748464296692356</v>
      </c>
      <c r="Z96">
        <v>0.23091844734543257</v>
      </c>
      <c r="AA96">
        <v>0.26577930504352931</v>
      </c>
      <c r="AB96">
        <v>0.43193009548980016</v>
      </c>
      <c r="AC96">
        <v>0.72098702310961826</v>
      </c>
      <c r="AD96">
        <v>0.74391972433000553</v>
      </c>
      <c r="AE96">
        <v>0.18509840934914051</v>
      </c>
    </row>
    <row r="97" spans="1:31" x14ac:dyDescent="0.25">
      <c r="A97">
        <v>93</v>
      </c>
      <c r="B97">
        <v>0.12983812036193715</v>
      </c>
      <c r="C97">
        <v>0.30632117135349501</v>
      </c>
      <c r="D97">
        <v>0.1461834578047389</v>
      </c>
      <c r="E97">
        <v>0.29948059218511008</v>
      </c>
      <c r="F97">
        <v>9.2789566138231E-2</v>
      </c>
      <c r="G97">
        <v>0.13580961964899493</v>
      </c>
      <c r="H97">
        <v>0.32378051214555381</v>
      </c>
      <c r="I97">
        <v>0.31941300930538963</v>
      </c>
      <c r="J97">
        <v>0.23723099446197066</v>
      </c>
      <c r="K97">
        <v>1.0029958714785179</v>
      </c>
      <c r="L97">
        <v>8.8595536089927401E-2</v>
      </c>
      <c r="M97">
        <v>5.4249879716897452E-2</v>
      </c>
      <c r="N97">
        <v>0.28975043216875879</v>
      </c>
      <c r="O97">
        <v>0.49987547698401552</v>
      </c>
      <c r="P97">
        <v>0.51590759550057586</v>
      </c>
      <c r="Q97">
        <v>0.38303163612677343</v>
      </c>
      <c r="R97">
        <v>7.058725711744479E-2</v>
      </c>
      <c r="S97">
        <v>0.23181884666031305</v>
      </c>
      <c r="T97">
        <v>0.18167172658503944</v>
      </c>
      <c r="U97">
        <v>0.64422057320916581</v>
      </c>
      <c r="V97">
        <v>0.479540612116719</v>
      </c>
      <c r="W97">
        <v>0.96017070165584539</v>
      </c>
      <c r="X97">
        <v>6.2867553490707703E-2</v>
      </c>
      <c r="Y97">
        <v>0.66748464296692356</v>
      </c>
      <c r="Z97">
        <v>0.23091844734543257</v>
      </c>
      <c r="AA97">
        <v>0.26577930504352931</v>
      </c>
      <c r="AB97">
        <v>0.43193009548980016</v>
      </c>
      <c r="AC97">
        <v>0.72098702310961826</v>
      </c>
      <c r="AD97">
        <v>0.74391972433000553</v>
      </c>
      <c r="AE97">
        <v>0.18509840934914051</v>
      </c>
    </row>
    <row r="98" spans="1:31" x14ac:dyDescent="0.25">
      <c r="A98">
        <v>94</v>
      </c>
      <c r="B98">
        <v>0.12983812036193715</v>
      </c>
      <c r="C98">
        <v>0.30632117135349501</v>
      </c>
      <c r="D98">
        <v>0.1461834578047389</v>
      </c>
      <c r="E98">
        <v>0.29948059218511008</v>
      </c>
      <c r="F98">
        <v>9.2789566138231E-2</v>
      </c>
      <c r="G98">
        <v>0.13580961964899493</v>
      </c>
      <c r="H98">
        <v>0.32378051214555381</v>
      </c>
      <c r="I98">
        <v>0.31941300930538963</v>
      </c>
      <c r="J98">
        <v>0.23723099446197066</v>
      </c>
      <c r="K98">
        <v>1.0029958714785179</v>
      </c>
      <c r="L98">
        <v>8.8595536089927401E-2</v>
      </c>
      <c r="M98">
        <v>5.4249879716897452E-2</v>
      </c>
      <c r="N98">
        <v>0.28975043216875879</v>
      </c>
      <c r="O98">
        <v>0.49987547698401552</v>
      </c>
      <c r="P98">
        <v>0.51590759550057586</v>
      </c>
      <c r="Q98">
        <v>0.38303163612677343</v>
      </c>
      <c r="R98">
        <v>7.058725711744479E-2</v>
      </c>
      <c r="S98">
        <v>0.23181884666031305</v>
      </c>
      <c r="T98">
        <v>0.18167172658503944</v>
      </c>
      <c r="U98">
        <v>0.64422057320916581</v>
      </c>
      <c r="V98">
        <v>0.479540612116719</v>
      </c>
      <c r="W98">
        <v>0.96017070165584539</v>
      </c>
      <c r="X98">
        <v>6.2867553490707703E-2</v>
      </c>
      <c r="Y98">
        <v>0.66748464296692356</v>
      </c>
      <c r="Z98">
        <v>0.23091844734543257</v>
      </c>
      <c r="AA98">
        <v>0.26577930504352931</v>
      </c>
      <c r="AB98">
        <v>0.43193009548980016</v>
      </c>
      <c r="AC98">
        <v>0.72098702310961826</v>
      </c>
      <c r="AD98">
        <v>0.74391972433000553</v>
      </c>
      <c r="AE98">
        <v>0.18509840934914051</v>
      </c>
    </row>
    <row r="99" spans="1:31" x14ac:dyDescent="0.25">
      <c r="A99">
        <v>95</v>
      </c>
      <c r="B99">
        <v>0.12983812036193715</v>
      </c>
      <c r="C99">
        <v>0.30632117135349501</v>
      </c>
      <c r="D99">
        <v>0.1461834578047389</v>
      </c>
      <c r="E99">
        <v>0.29948059218511008</v>
      </c>
      <c r="F99">
        <v>9.2789566138231E-2</v>
      </c>
      <c r="G99">
        <v>0.13580961964899493</v>
      </c>
      <c r="H99">
        <v>0.32378051214555381</v>
      </c>
      <c r="I99">
        <v>0.31941300930538963</v>
      </c>
      <c r="J99">
        <v>0.23723099446197066</v>
      </c>
      <c r="K99">
        <v>1.0029958714785179</v>
      </c>
      <c r="L99">
        <v>8.8595536089927401E-2</v>
      </c>
      <c r="M99">
        <v>5.4249879716897452E-2</v>
      </c>
      <c r="N99">
        <v>0.28975043216875879</v>
      </c>
      <c r="O99">
        <v>0.49987547698401552</v>
      </c>
      <c r="P99">
        <v>0.51590759550057586</v>
      </c>
      <c r="Q99">
        <v>0.38303163612677343</v>
      </c>
      <c r="R99">
        <v>7.058725711744479E-2</v>
      </c>
      <c r="S99">
        <v>0.23181884666031305</v>
      </c>
      <c r="T99">
        <v>0.18167172658503944</v>
      </c>
      <c r="U99">
        <v>0.64422057320916581</v>
      </c>
      <c r="V99">
        <v>0.479540612116719</v>
      </c>
      <c r="W99">
        <v>0.96017070165584539</v>
      </c>
      <c r="X99">
        <v>6.2867553490707703E-2</v>
      </c>
      <c r="Y99">
        <v>0.66748464296692356</v>
      </c>
      <c r="Z99">
        <v>0.23091844734543257</v>
      </c>
      <c r="AA99">
        <v>0.26577930504352931</v>
      </c>
      <c r="AB99">
        <v>0.43193009548980016</v>
      </c>
      <c r="AC99">
        <v>0.72098702310961826</v>
      </c>
      <c r="AD99">
        <v>0.74391972433000553</v>
      </c>
      <c r="AE99">
        <v>0.18509840934914051</v>
      </c>
    </row>
    <row r="100" spans="1:31" x14ac:dyDescent="0.25">
      <c r="A100">
        <v>96</v>
      </c>
      <c r="B100">
        <v>0.12983812036193715</v>
      </c>
      <c r="C100">
        <v>0.30632117135349501</v>
      </c>
      <c r="D100">
        <v>0.1461834578047389</v>
      </c>
      <c r="E100">
        <v>0.29948059218511008</v>
      </c>
      <c r="F100">
        <v>9.2789566138231E-2</v>
      </c>
      <c r="G100">
        <v>0.13580961964899493</v>
      </c>
      <c r="H100">
        <v>0.32378051214555381</v>
      </c>
      <c r="I100">
        <v>0.31941300930538963</v>
      </c>
      <c r="J100">
        <v>0.23723099446197066</v>
      </c>
      <c r="K100">
        <v>1.0029958714785179</v>
      </c>
      <c r="L100">
        <v>8.8595536089927401E-2</v>
      </c>
      <c r="M100">
        <v>5.4249879716897452E-2</v>
      </c>
      <c r="N100">
        <v>0.28975043216875879</v>
      </c>
      <c r="O100">
        <v>0.49987547698401552</v>
      </c>
      <c r="P100">
        <v>0.51590759550057586</v>
      </c>
      <c r="Q100">
        <v>0.38303163612677343</v>
      </c>
      <c r="R100">
        <v>7.058725711744479E-2</v>
      </c>
      <c r="S100">
        <v>0.23181884666031305</v>
      </c>
      <c r="T100">
        <v>0.18167172658503944</v>
      </c>
      <c r="U100">
        <v>0.64422057320916581</v>
      </c>
      <c r="V100">
        <v>0.479540612116719</v>
      </c>
      <c r="W100">
        <v>0.96017070165584539</v>
      </c>
      <c r="X100">
        <v>6.2867553490707703E-2</v>
      </c>
      <c r="Y100">
        <v>0.66748464296692356</v>
      </c>
      <c r="Z100">
        <v>0.23091844734543257</v>
      </c>
      <c r="AA100">
        <v>0.26577930504352931</v>
      </c>
      <c r="AB100">
        <v>0.43193009548980016</v>
      </c>
      <c r="AC100">
        <v>0.72098702310961826</v>
      </c>
      <c r="AD100">
        <v>0.74391972433000553</v>
      </c>
      <c r="AE100">
        <v>0.18509840934914051</v>
      </c>
    </row>
    <row r="101" spans="1:31" x14ac:dyDescent="0.25">
      <c r="A101">
        <v>97</v>
      </c>
      <c r="B101">
        <v>0.12983812036193715</v>
      </c>
      <c r="C101">
        <v>0.30632117135349501</v>
      </c>
      <c r="D101">
        <v>0.1461834578047389</v>
      </c>
      <c r="E101">
        <v>0.29948059218511008</v>
      </c>
      <c r="F101">
        <v>9.2789566138231E-2</v>
      </c>
      <c r="G101">
        <v>0.13580961964899493</v>
      </c>
      <c r="H101">
        <v>0.32378051214555381</v>
      </c>
      <c r="I101">
        <v>0.31941300930538963</v>
      </c>
      <c r="J101">
        <v>0.23723099446197066</v>
      </c>
      <c r="K101">
        <v>1.0029958714785179</v>
      </c>
      <c r="L101">
        <v>8.8595536089927401E-2</v>
      </c>
      <c r="M101">
        <v>5.4249879716897452E-2</v>
      </c>
      <c r="N101">
        <v>0.28975043216875879</v>
      </c>
      <c r="O101">
        <v>0.49987547698401552</v>
      </c>
      <c r="P101">
        <v>0.51590759550057586</v>
      </c>
      <c r="Q101">
        <v>0.38303163612677343</v>
      </c>
      <c r="R101">
        <v>7.058725711744479E-2</v>
      </c>
      <c r="S101">
        <v>0.23181884666031305</v>
      </c>
      <c r="T101">
        <v>0.18167172658503944</v>
      </c>
      <c r="U101">
        <v>0.64422057320916581</v>
      </c>
      <c r="V101">
        <v>0.479540612116719</v>
      </c>
      <c r="W101">
        <v>0.96017070165584539</v>
      </c>
      <c r="X101">
        <v>6.2867553490707703E-2</v>
      </c>
      <c r="Y101">
        <v>0.66748464296692356</v>
      </c>
      <c r="Z101">
        <v>0.23091844734543257</v>
      </c>
      <c r="AA101">
        <v>0.26577930504352931</v>
      </c>
      <c r="AB101">
        <v>0.43193009548980016</v>
      </c>
      <c r="AC101">
        <v>0.72098702310961826</v>
      </c>
      <c r="AD101">
        <v>0.74391972433000553</v>
      </c>
      <c r="AE101">
        <v>0.18509840934914051</v>
      </c>
    </row>
    <row r="102" spans="1:31" x14ac:dyDescent="0.25">
      <c r="A102">
        <v>98</v>
      </c>
      <c r="B102">
        <v>0.12983812036193715</v>
      </c>
      <c r="C102">
        <v>0.30632117135349501</v>
      </c>
      <c r="D102">
        <v>0.1461834578047389</v>
      </c>
      <c r="E102">
        <v>0.29948059218511008</v>
      </c>
      <c r="F102">
        <v>9.2789566138231E-2</v>
      </c>
      <c r="G102">
        <v>0.13580961964899493</v>
      </c>
      <c r="H102">
        <v>0.32378051214555381</v>
      </c>
      <c r="I102">
        <v>0.31941300930538963</v>
      </c>
      <c r="J102">
        <v>0.23723099446197066</v>
      </c>
      <c r="K102">
        <v>1.0029958714785179</v>
      </c>
      <c r="L102">
        <v>8.8595536089927401E-2</v>
      </c>
      <c r="M102">
        <v>5.4249879716897452E-2</v>
      </c>
      <c r="N102">
        <v>0.28975043216875879</v>
      </c>
      <c r="O102">
        <v>0.49987547698401552</v>
      </c>
      <c r="P102">
        <v>0.51590759550057586</v>
      </c>
      <c r="Q102">
        <v>0.38303163612677343</v>
      </c>
      <c r="R102">
        <v>7.058725711744479E-2</v>
      </c>
      <c r="S102">
        <v>0.23181884666031305</v>
      </c>
      <c r="T102">
        <v>0.18167172658503944</v>
      </c>
      <c r="U102">
        <v>0.64422057320916581</v>
      </c>
      <c r="V102">
        <v>0.479540612116719</v>
      </c>
      <c r="W102">
        <v>0.96017070165584539</v>
      </c>
      <c r="X102">
        <v>6.2867553490707703E-2</v>
      </c>
      <c r="Y102">
        <v>0.66748464296692356</v>
      </c>
      <c r="Z102">
        <v>0.23091844734543257</v>
      </c>
      <c r="AA102">
        <v>0.26577930504352931</v>
      </c>
      <c r="AB102">
        <v>0.43193009548980016</v>
      </c>
      <c r="AC102">
        <v>0.72098702310961826</v>
      </c>
      <c r="AD102">
        <v>0.74391972433000553</v>
      </c>
      <c r="AE102">
        <v>0.18509840934914051</v>
      </c>
    </row>
    <row r="103" spans="1:31" x14ac:dyDescent="0.25">
      <c r="A103">
        <v>99</v>
      </c>
      <c r="B103">
        <v>0.12983812036193715</v>
      </c>
      <c r="C103">
        <v>0.30632117135349501</v>
      </c>
      <c r="D103">
        <v>0.1461834578047389</v>
      </c>
      <c r="E103">
        <v>0.29948059218511008</v>
      </c>
      <c r="F103">
        <v>9.2789566138231E-2</v>
      </c>
      <c r="G103">
        <v>0.13580961964899493</v>
      </c>
      <c r="H103">
        <v>0.32378051214555381</v>
      </c>
      <c r="I103">
        <v>0.31941300930538963</v>
      </c>
      <c r="J103">
        <v>0.23723099446197066</v>
      </c>
      <c r="K103">
        <v>1.0029958714785179</v>
      </c>
      <c r="L103">
        <v>8.8595536089927401E-2</v>
      </c>
      <c r="M103">
        <v>5.4249879716897452E-2</v>
      </c>
      <c r="N103">
        <v>0.28975043216875879</v>
      </c>
      <c r="O103">
        <v>0.49987547698401552</v>
      </c>
      <c r="P103">
        <v>0.51590759550057586</v>
      </c>
      <c r="Q103">
        <v>0.38303163612677343</v>
      </c>
      <c r="R103">
        <v>7.058725711744479E-2</v>
      </c>
      <c r="S103">
        <v>0.23181884666031305</v>
      </c>
      <c r="T103">
        <v>0.18167172658503944</v>
      </c>
      <c r="U103">
        <v>0.64422057320916581</v>
      </c>
      <c r="V103">
        <v>0.479540612116719</v>
      </c>
      <c r="W103">
        <v>0.96017070165584539</v>
      </c>
      <c r="X103">
        <v>6.2867553490707703E-2</v>
      </c>
      <c r="Y103">
        <v>0.66748464296692356</v>
      </c>
      <c r="Z103">
        <v>0.23091844734543257</v>
      </c>
      <c r="AA103">
        <v>0.26577930504352931</v>
      </c>
      <c r="AB103">
        <v>0.43193009548980016</v>
      </c>
      <c r="AC103">
        <v>0.72098702310961826</v>
      </c>
      <c r="AD103">
        <v>0.74391972433000553</v>
      </c>
      <c r="AE103">
        <v>0.18509840934914051</v>
      </c>
    </row>
    <row r="104" spans="1:31" x14ac:dyDescent="0.25">
      <c r="A104">
        <v>100</v>
      </c>
      <c r="B104">
        <v>0.12983812036193715</v>
      </c>
      <c r="C104">
        <v>0.30632117135349501</v>
      </c>
      <c r="D104">
        <v>0.1461834578047389</v>
      </c>
      <c r="E104">
        <v>0.29948059218511008</v>
      </c>
      <c r="F104">
        <v>9.2789566138231E-2</v>
      </c>
      <c r="G104">
        <v>0.13580961964899493</v>
      </c>
      <c r="H104">
        <v>0.32378051214555381</v>
      </c>
      <c r="I104">
        <v>0.31941300930538963</v>
      </c>
      <c r="J104">
        <v>0.23723099446197066</v>
      </c>
      <c r="K104">
        <v>1.0029958714785179</v>
      </c>
      <c r="L104">
        <v>8.8595536089927401E-2</v>
      </c>
      <c r="M104">
        <v>5.4249879716897452E-2</v>
      </c>
      <c r="N104">
        <v>0.28975043216875879</v>
      </c>
      <c r="O104">
        <v>0.49987547698401552</v>
      </c>
      <c r="P104">
        <v>0.51590759550057586</v>
      </c>
      <c r="Q104">
        <v>0.38303163612677343</v>
      </c>
      <c r="R104">
        <v>7.058725711744479E-2</v>
      </c>
      <c r="S104">
        <v>0.23181884666031305</v>
      </c>
      <c r="T104">
        <v>0.18167172658503944</v>
      </c>
      <c r="U104">
        <v>0.64422057320916581</v>
      </c>
      <c r="V104">
        <v>0.479540612116719</v>
      </c>
      <c r="W104">
        <v>0.96017070165584539</v>
      </c>
      <c r="X104">
        <v>6.2867553490707703E-2</v>
      </c>
      <c r="Y104">
        <v>0.66748464296692356</v>
      </c>
      <c r="Z104">
        <v>0.23091844734543257</v>
      </c>
      <c r="AA104">
        <v>0.26577930504352931</v>
      </c>
      <c r="AB104">
        <v>0.43193009548980016</v>
      </c>
      <c r="AC104">
        <v>0.72098702310961826</v>
      </c>
      <c r="AD104">
        <v>0.74391972433000553</v>
      </c>
      <c r="AE104">
        <v>0.18509840934914051</v>
      </c>
    </row>
    <row r="105" spans="1:31" x14ac:dyDescent="0.25">
      <c r="A105">
        <v>101</v>
      </c>
      <c r="B105">
        <v>0.12983812036193715</v>
      </c>
      <c r="C105">
        <v>0.30632117135349501</v>
      </c>
      <c r="D105">
        <v>0.1461834578047389</v>
      </c>
      <c r="E105">
        <v>0.29948059218511008</v>
      </c>
      <c r="F105">
        <v>9.2789566138231E-2</v>
      </c>
      <c r="G105">
        <v>0.13580961964899493</v>
      </c>
      <c r="H105">
        <v>0.32378051214555381</v>
      </c>
      <c r="I105">
        <v>0.31941300930538963</v>
      </c>
      <c r="J105">
        <v>0.23723099446197066</v>
      </c>
      <c r="K105">
        <v>1.0029958714785179</v>
      </c>
      <c r="L105">
        <v>8.8595536089927401E-2</v>
      </c>
      <c r="M105">
        <v>5.4249879716897452E-2</v>
      </c>
      <c r="N105">
        <v>0.28975043216875879</v>
      </c>
      <c r="O105">
        <v>0.49987547698401552</v>
      </c>
      <c r="P105">
        <v>0.51590759550057586</v>
      </c>
      <c r="Q105">
        <v>0.38303163612677343</v>
      </c>
      <c r="R105">
        <v>7.058725711744479E-2</v>
      </c>
      <c r="S105">
        <v>0.23181884666031305</v>
      </c>
      <c r="T105">
        <v>0.18167172658503944</v>
      </c>
      <c r="U105">
        <v>0.64422057320916581</v>
      </c>
      <c r="V105">
        <v>0.479540612116719</v>
      </c>
      <c r="W105">
        <v>0.96017070165584539</v>
      </c>
      <c r="X105">
        <v>6.2867553490707703E-2</v>
      </c>
      <c r="Y105">
        <v>0.66748464296692356</v>
      </c>
      <c r="Z105">
        <v>0.23091844734543257</v>
      </c>
      <c r="AA105">
        <v>0.26577930504352931</v>
      </c>
      <c r="AB105">
        <v>0.43193009548980016</v>
      </c>
      <c r="AC105">
        <v>0.72098702310961826</v>
      </c>
      <c r="AD105">
        <v>0.74391972433000553</v>
      </c>
      <c r="AE105">
        <v>0.18509840934914051</v>
      </c>
    </row>
    <row r="106" spans="1:31" x14ac:dyDescent="0.25">
      <c r="A106">
        <v>102</v>
      </c>
      <c r="B106">
        <v>0.12983812036193715</v>
      </c>
      <c r="C106">
        <v>0.30632117135349501</v>
      </c>
      <c r="D106">
        <v>0.1461834578047389</v>
      </c>
      <c r="E106">
        <v>0.29948059218511008</v>
      </c>
      <c r="F106">
        <v>9.2789566138231E-2</v>
      </c>
      <c r="G106">
        <v>0.13580961964899493</v>
      </c>
      <c r="H106">
        <v>0.32378051214555381</v>
      </c>
      <c r="I106">
        <v>0.31941300930538963</v>
      </c>
      <c r="J106">
        <v>0.23723099446197066</v>
      </c>
      <c r="K106">
        <v>1.0029958714785179</v>
      </c>
      <c r="L106">
        <v>8.8595536089927401E-2</v>
      </c>
      <c r="M106">
        <v>5.4249879716897452E-2</v>
      </c>
      <c r="N106">
        <v>0.28975043216875879</v>
      </c>
      <c r="O106">
        <v>0.49987547698401552</v>
      </c>
      <c r="P106">
        <v>0.51590759550057586</v>
      </c>
      <c r="Q106">
        <v>0.38303163612677343</v>
      </c>
      <c r="R106">
        <v>7.058725711744479E-2</v>
      </c>
      <c r="S106">
        <v>0.23181884666031305</v>
      </c>
      <c r="T106">
        <v>0.18167172658503944</v>
      </c>
      <c r="U106">
        <v>0.64422057320916581</v>
      </c>
      <c r="V106">
        <v>0.479540612116719</v>
      </c>
      <c r="W106">
        <v>0.7884408239952676</v>
      </c>
      <c r="X106">
        <v>6.2867553490707703E-2</v>
      </c>
      <c r="Y106">
        <v>0.66748464296692356</v>
      </c>
      <c r="Z106">
        <v>0.23091844734543257</v>
      </c>
      <c r="AA106">
        <v>0.26577930504352931</v>
      </c>
      <c r="AB106">
        <v>0.43193009548980016</v>
      </c>
      <c r="AC106">
        <v>0.72098702310961826</v>
      </c>
      <c r="AD106">
        <v>0.74391972433000553</v>
      </c>
      <c r="AE106">
        <v>0.18509840934914051</v>
      </c>
    </row>
    <row r="107" spans="1:31" x14ac:dyDescent="0.25">
      <c r="A107">
        <v>103</v>
      </c>
      <c r="B107">
        <v>0.12983812036193715</v>
      </c>
      <c r="C107">
        <v>0.30632117135349501</v>
      </c>
      <c r="D107">
        <v>0.1461834578047389</v>
      </c>
      <c r="E107">
        <v>0.29948059218511008</v>
      </c>
      <c r="F107">
        <v>9.2789566138231E-2</v>
      </c>
      <c r="G107">
        <v>0.13580961964899493</v>
      </c>
      <c r="H107">
        <v>0.32378051214555381</v>
      </c>
      <c r="I107">
        <v>0.31941300930538963</v>
      </c>
      <c r="J107">
        <v>0.23723099446197066</v>
      </c>
      <c r="K107">
        <v>1.0029958714785179</v>
      </c>
      <c r="L107">
        <v>8.8595536089927401E-2</v>
      </c>
      <c r="M107">
        <v>5.4249879716897452E-2</v>
      </c>
      <c r="N107">
        <v>0.28975043216875879</v>
      </c>
      <c r="O107">
        <v>0.49987547698401552</v>
      </c>
      <c r="P107">
        <v>0.51590759550057586</v>
      </c>
      <c r="Q107">
        <v>0.38303163612677343</v>
      </c>
      <c r="R107">
        <v>7.058725711744479E-2</v>
      </c>
      <c r="S107">
        <v>0.23181884666031305</v>
      </c>
      <c r="T107">
        <v>0.18167172658503944</v>
      </c>
      <c r="U107">
        <v>0.64422057320916581</v>
      </c>
      <c r="V107">
        <v>0.479540612116719</v>
      </c>
      <c r="W107">
        <v>0.7884408239952676</v>
      </c>
      <c r="X107">
        <v>6.2867553490707703E-2</v>
      </c>
      <c r="Y107">
        <v>0.66748464296692356</v>
      </c>
      <c r="Z107">
        <v>0.23091844734543257</v>
      </c>
      <c r="AA107">
        <v>0.26577930504352931</v>
      </c>
      <c r="AB107">
        <v>0.43193009548980016</v>
      </c>
      <c r="AC107">
        <v>0.72098702310961826</v>
      </c>
      <c r="AD107">
        <v>0.74391972433000553</v>
      </c>
      <c r="AE107">
        <v>0.18509840934914051</v>
      </c>
    </row>
    <row r="108" spans="1:31" x14ac:dyDescent="0.25">
      <c r="A108">
        <v>104</v>
      </c>
      <c r="B108">
        <v>0.12983812036193715</v>
      </c>
      <c r="C108">
        <v>0.30632117135349501</v>
      </c>
      <c r="D108">
        <v>0.1461834578047389</v>
      </c>
      <c r="E108">
        <v>0.29948059218511008</v>
      </c>
      <c r="F108">
        <v>9.2789566138231E-2</v>
      </c>
      <c r="G108">
        <v>0.13580961964899493</v>
      </c>
      <c r="H108">
        <v>0.32378051214555381</v>
      </c>
      <c r="I108">
        <v>0.31941300930538963</v>
      </c>
      <c r="J108">
        <v>0.23723099446197066</v>
      </c>
      <c r="K108">
        <v>1.0029958714785179</v>
      </c>
      <c r="L108">
        <v>8.8595536089927401E-2</v>
      </c>
      <c r="M108">
        <v>5.4249879716897452E-2</v>
      </c>
      <c r="N108">
        <v>0.28975043216875879</v>
      </c>
      <c r="O108">
        <v>0.49987547698401552</v>
      </c>
      <c r="P108">
        <v>0.51590759550057586</v>
      </c>
      <c r="Q108">
        <v>0.38303163612677343</v>
      </c>
      <c r="R108">
        <v>7.058725711744479E-2</v>
      </c>
      <c r="S108">
        <v>0.23181884666031305</v>
      </c>
      <c r="T108">
        <v>0.18167172658503944</v>
      </c>
      <c r="U108">
        <v>0.64422057320916581</v>
      </c>
      <c r="V108">
        <v>0.479540612116719</v>
      </c>
      <c r="W108">
        <v>0.7884408239952676</v>
      </c>
      <c r="X108">
        <v>6.2867553490707703E-2</v>
      </c>
      <c r="Y108">
        <v>0.66748464296692356</v>
      </c>
      <c r="Z108">
        <v>0.23091844734543257</v>
      </c>
      <c r="AA108">
        <v>0.26577930504352931</v>
      </c>
      <c r="AB108">
        <v>0.43193009548980016</v>
      </c>
      <c r="AC108">
        <v>0.72098702310961826</v>
      </c>
      <c r="AD108">
        <v>0.74391972433000553</v>
      </c>
      <c r="AE108">
        <v>0.18509840934914051</v>
      </c>
    </row>
    <row r="109" spans="1:31" x14ac:dyDescent="0.25">
      <c r="A109">
        <v>105</v>
      </c>
      <c r="B109">
        <v>0.12983812036193715</v>
      </c>
      <c r="C109">
        <v>0.30632117135349501</v>
      </c>
      <c r="D109">
        <v>0.1461834578047389</v>
      </c>
      <c r="E109">
        <v>0.29948059218511008</v>
      </c>
      <c r="F109">
        <v>9.2789566138231E-2</v>
      </c>
      <c r="G109">
        <v>0.13580961964899493</v>
      </c>
      <c r="H109">
        <v>0.32378051214555381</v>
      </c>
      <c r="I109">
        <v>0.31941300930538963</v>
      </c>
      <c r="J109">
        <v>0.23723099446197066</v>
      </c>
      <c r="K109">
        <v>1.0029958714785179</v>
      </c>
      <c r="L109">
        <v>8.8595536089927401E-2</v>
      </c>
      <c r="M109">
        <v>5.4249879716897452E-2</v>
      </c>
      <c r="N109">
        <v>0.28975043216875879</v>
      </c>
      <c r="O109">
        <v>0.49987547698401552</v>
      </c>
      <c r="P109">
        <v>0.51590759550057586</v>
      </c>
      <c r="Q109">
        <v>0.38303163612677343</v>
      </c>
      <c r="R109">
        <v>7.058725711744479E-2</v>
      </c>
      <c r="S109">
        <v>0.23181884666031305</v>
      </c>
      <c r="T109">
        <v>0.18167172658503944</v>
      </c>
      <c r="U109">
        <v>0.64422057320916581</v>
      </c>
      <c r="V109">
        <v>0.479540612116719</v>
      </c>
      <c r="W109">
        <v>0.7884408239952676</v>
      </c>
      <c r="X109">
        <v>6.2867553490707703E-2</v>
      </c>
      <c r="Y109">
        <v>0.66748464296692356</v>
      </c>
      <c r="Z109">
        <v>0.23091844734543257</v>
      </c>
      <c r="AA109">
        <v>0.26577930504352931</v>
      </c>
      <c r="AB109">
        <v>0.43193009548980016</v>
      </c>
      <c r="AC109">
        <v>0.72098702310961826</v>
      </c>
      <c r="AD109">
        <v>0.74391972433000553</v>
      </c>
      <c r="AE109">
        <v>0.18509840934914051</v>
      </c>
    </row>
    <row r="110" spans="1:31" x14ac:dyDescent="0.25">
      <c r="A110">
        <v>106</v>
      </c>
      <c r="B110">
        <v>0.12983812036193715</v>
      </c>
      <c r="C110">
        <v>0.30632117135349501</v>
      </c>
      <c r="D110">
        <v>0.1461834578047389</v>
      </c>
      <c r="E110">
        <v>0.29948059218511008</v>
      </c>
      <c r="F110">
        <v>9.2789566138231E-2</v>
      </c>
      <c r="G110">
        <v>0.13580961964899493</v>
      </c>
      <c r="H110">
        <v>0.32378051214555381</v>
      </c>
      <c r="I110">
        <v>0.31941300930538963</v>
      </c>
      <c r="J110">
        <v>0.23723099446197066</v>
      </c>
      <c r="K110">
        <v>1.0029958714785179</v>
      </c>
      <c r="L110">
        <v>8.8595536089927401E-2</v>
      </c>
      <c r="M110">
        <v>5.4249879716897452E-2</v>
      </c>
      <c r="N110">
        <v>0.28975043216875879</v>
      </c>
      <c r="O110">
        <v>0.49987547698401552</v>
      </c>
      <c r="P110">
        <v>0.51590759550057586</v>
      </c>
      <c r="Q110">
        <v>0.38303163612677343</v>
      </c>
      <c r="R110">
        <v>7.058725711744479E-2</v>
      </c>
      <c r="S110">
        <v>0.23181884666031305</v>
      </c>
      <c r="T110">
        <v>0.18167172658503944</v>
      </c>
      <c r="U110">
        <v>0.64422057320916581</v>
      </c>
      <c r="V110">
        <v>0.479540612116719</v>
      </c>
      <c r="W110">
        <v>0.7884408239952676</v>
      </c>
      <c r="X110">
        <v>6.2867553490707703E-2</v>
      </c>
      <c r="Y110">
        <v>0.66748464296692356</v>
      </c>
      <c r="Z110">
        <v>0.23091844734543257</v>
      </c>
      <c r="AA110">
        <v>0.26577930504352931</v>
      </c>
      <c r="AB110">
        <v>0.43193009548980016</v>
      </c>
      <c r="AC110">
        <v>0.72098702310961826</v>
      </c>
      <c r="AD110">
        <v>0.74391972433000553</v>
      </c>
      <c r="AE110">
        <v>0.18509840934914051</v>
      </c>
    </row>
    <row r="111" spans="1:31" x14ac:dyDescent="0.25">
      <c r="A111">
        <v>107</v>
      </c>
      <c r="B111">
        <v>0.12983812036193715</v>
      </c>
      <c r="C111">
        <v>0.30632117135349501</v>
      </c>
      <c r="D111">
        <v>0.1461834578047389</v>
      </c>
      <c r="E111">
        <v>0.29948059218511008</v>
      </c>
      <c r="F111">
        <v>9.2789566138231E-2</v>
      </c>
      <c r="G111">
        <v>0.13580961964899493</v>
      </c>
      <c r="H111">
        <v>0.32378051214555381</v>
      </c>
      <c r="I111">
        <v>0.31941300930538963</v>
      </c>
      <c r="J111">
        <v>0.23723099446197066</v>
      </c>
      <c r="K111">
        <v>1.0029958714785179</v>
      </c>
      <c r="L111">
        <v>8.8595536089927401E-2</v>
      </c>
      <c r="M111">
        <v>5.4249879716897452E-2</v>
      </c>
      <c r="N111">
        <v>0.28975043216875879</v>
      </c>
      <c r="O111">
        <v>0.49987547698401552</v>
      </c>
      <c r="P111">
        <v>0.51590759550057586</v>
      </c>
      <c r="Q111">
        <v>0.38303163612677343</v>
      </c>
      <c r="R111">
        <v>7.058725711744479E-2</v>
      </c>
      <c r="S111">
        <v>0.23181884666031305</v>
      </c>
      <c r="T111">
        <v>0.18167172658503944</v>
      </c>
      <c r="U111">
        <v>0.64422057320916581</v>
      </c>
      <c r="V111">
        <v>0.479540612116719</v>
      </c>
      <c r="W111">
        <v>0.7884408239952676</v>
      </c>
      <c r="X111">
        <v>6.2867553490707703E-2</v>
      </c>
      <c r="Y111">
        <v>0.66748464296692356</v>
      </c>
      <c r="Z111">
        <v>0.23091844734543257</v>
      </c>
      <c r="AA111">
        <v>0.26577930504352931</v>
      </c>
      <c r="AB111">
        <v>0.43193009548980016</v>
      </c>
      <c r="AC111">
        <v>0.72098702310961826</v>
      </c>
      <c r="AD111">
        <v>0.74391972433000553</v>
      </c>
      <c r="AE111">
        <v>0.18509840934914051</v>
      </c>
    </row>
    <row r="112" spans="1:31" x14ac:dyDescent="0.25">
      <c r="A112">
        <v>108</v>
      </c>
      <c r="B112">
        <v>0.12983812036193715</v>
      </c>
      <c r="C112">
        <v>0.30632117135349501</v>
      </c>
      <c r="D112">
        <v>0.1461834578047389</v>
      </c>
      <c r="E112">
        <v>0.29948059218511008</v>
      </c>
      <c r="F112">
        <v>9.2789566138231E-2</v>
      </c>
      <c r="G112">
        <v>0.13580961964899493</v>
      </c>
      <c r="H112">
        <v>0.32378051214555381</v>
      </c>
      <c r="I112">
        <v>0.31941300930538963</v>
      </c>
      <c r="J112">
        <v>0.23723099446197066</v>
      </c>
      <c r="K112">
        <v>1.0029958714785179</v>
      </c>
      <c r="L112">
        <v>8.8595536089927401E-2</v>
      </c>
      <c r="M112">
        <v>5.4249879716897452E-2</v>
      </c>
      <c r="N112">
        <v>0.28975043216875879</v>
      </c>
      <c r="O112">
        <v>0.49987547698401552</v>
      </c>
      <c r="P112">
        <v>0.51590759550057586</v>
      </c>
      <c r="Q112">
        <v>0.38303163612677343</v>
      </c>
      <c r="R112">
        <v>7.058725711744479E-2</v>
      </c>
      <c r="S112">
        <v>0.23181884666031305</v>
      </c>
      <c r="T112">
        <v>0.18167172658503944</v>
      </c>
      <c r="U112">
        <v>0.64422057320916581</v>
      </c>
      <c r="V112">
        <v>0.479540612116719</v>
      </c>
      <c r="W112">
        <v>0.7884408239952676</v>
      </c>
      <c r="X112">
        <v>6.2867553490707703E-2</v>
      </c>
      <c r="Y112">
        <v>0.66748464296692356</v>
      </c>
      <c r="Z112">
        <v>0.23091844734543257</v>
      </c>
      <c r="AA112">
        <v>0.26577930504352931</v>
      </c>
      <c r="AB112">
        <v>0.43193009548980016</v>
      </c>
      <c r="AC112">
        <v>0.72098702310961826</v>
      </c>
      <c r="AD112">
        <v>0.74391972433000553</v>
      </c>
      <c r="AE112">
        <v>0.18509840934914051</v>
      </c>
    </row>
    <row r="113" spans="1:31" x14ac:dyDescent="0.25">
      <c r="A113">
        <v>109</v>
      </c>
      <c r="B113">
        <v>0.12983812036193715</v>
      </c>
      <c r="C113">
        <v>0.30632117135349501</v>
      </c>
      <c r="D113">
        <v>0.1461834578047389</v>
      </c>
      <c r="E113">
        <v>0.29948059218511008</v>
      </c>
      <c r="F113">
        <v>9.2789566138231E-2</v>
      </c>
      <c r="G113">
        <v>0.13580961964899493</v>
      </c>
      <c r="H113">
        <v>0.32378051214555381</v>
      </c>
      <c r="I113">
        <v>0.31941300930538963</v>
      </c>
      <c r="J113">
        <v>0.23723099446197066</v>
      </c>
      <c r="K113">
        <v>1.0029958714785179</v>
      </c>
      <c r="L113">
        <v>8.8595536089927401E-2</v>
      </c>
      <c r="M113">
        <v>5.4249879716897452E-2</v>
      </c>
      <c r="N113">
        <v>0.28975043216875879</v>
      </c>
      <c r="O113">
        <v>0.49987547698401552</v>
      </c>
      <c r="P113">
        <v>0.51590759550057586</v>
      </c>
      <c r="Q113">
        <v>0.38303163612677343</v>
      </c>
      <c r="R113">
        <v>7.058725711744479E-2</v>
      </c>
      <c r="S113">
        <v>0.23181884666031305</v>
      </c>
      <c r="T113">
        <v>0.18167172658503944</v>
      </c>
      <c r="U113">
        <v>0.64422057320916581</v>
      </c>
      <c r="V113">
        <v>0.479540612116719</v>
      </c>
      <c r="W113">
        <v>0.7884408239952676</v>
      </c>
      <c r="X113">
        <v>6.2867553490707703E-2</v>
      </c>
      <c r="Y113">
        <v>0.66748464296692356</v>
      </c>
      <c r="Z113">
        <v>0.23091844734543257</v>
      </c>
      <c r="AA113">
        <v>0.26577930504352931</v>
      </c>
      <c r="AB113">
        <v>0.43193009548980016</v>
      </c>
      <c r="AC113">
        <v>0.72098702310961826</v>
      </c>
      <c r="AD113">
        <v>0.74391972433000553</v>
      </c>
      <c r="AE113">
        <v>0.18509840934914051</v>
      </c>
    </row>
    <row r="114" spans="1:31" x14ac:dyDescent="0.25">
      <c r="A114">
        <v>110</v>
      </c>
      <c r="B114">
        <v>0.12983812036193715</v>
      </c>
      <c r="C114">
        <v>0.30632117135349501</v>
      </c>
      <c r="D114">
        <v>0.1461834578047389</v>
      </c>
      <c r="E114">
        <v>0.29948059218511008</v>
      </c>
      <c r="F114">
        <v>9.2789566138231E-2</v>
      </c>
      <c r="G114">
        <v>0.13580961964899493</v>
      </c>
      <c r="H114">
        <v>0.32378051214555381</v>
      </c>
      <c r="I114">
        <v>0.31941300930538963</v>
      </c>
      <c r="J114">
        <v>0.23723099446197066</v>
      </c>
      <c r="K114">
        <v>1.0029958714785179</v>
      </c>
      <c r="L114">
        <v>8.8595536089927401E-2</v>
      </c>
      <c r="M114">
        <v>5.4249879716897452E-2</v>
      </c>
      <c r="N114">
        <v>0.28975043216875879</v>
      </c>
      <c r="O114">
        <v>0.49987547698401552</v>
      </c>
      <c r="P114">
        <v>0.51590759550057586</v>
      </c>
      <c r="Q114">
        <v>0.38303163612677343</v>
      </c>
      <c r="R114">
        <v>7.058725711744479E-2</v>
      </c>
      <c r="S114">
        <v>0.23181884666031305</v>
      </c>
      <c r="T114">
        <v>0.18167172658503944</v>
      </c>
      <c r="U114">
        <v>0.64422057320916581</v>
      </c>
      <c r="V114">
        <v>0.479540612116719</v>
      </c>
      <c r="W114">
        <v>0.7884408239952676</v>
      </c>
      <c r="X114">
        <v>6.2867553490707703E-2</v>
      </c>
      <c r="Y114">
        <v>0.66748464296692356</v>
      </c>
      <c r="Z114">
        <v>0.23091844734543257</v>
      </c>
      <c r="AA114">
        <v>0.26577930504352931</v>
      </c>
      <c r="AB114">
        <v>0.43193009548980016</v>
      </c>
      <c r="AC114">
        <v>0.72098702310961826</v>
      </c>
      <c r="AD114">
        <v>0.74391972433000553</v>
      </c>
      <c r="AE114">
        <v>0.18509840934914051</v>
      </c>
    </row>
    <row r="115" spans="1:31" x14ac:dyDescent="0.25">
      <c r="A115">
        <v>111</v>
      </c>
      <c r="B115">
        <v>0.12983812036193715</v>
      </c>
      <c r="C115">
        <v>0.30632117135349501</v>
      </c>
      <c r="D115">
        <v>9.2640022666353586E-2</v>
      </c>
      <c r="E115">
        <v>0.29948059218511008</v>
      </c>
      <c r="F115">
        <v>9.2789566138231E-2</v>
      </c>
      <c r="G115">
        <v>0.13580961964899493</v>
      </c>
      <c r="H115">
        <v>0.32378051214555381</v>
      </c>
      <c r="I115">
        <v>0.31941300930538963</v>
      </c>
      <c r="J115">
        <v>0.23723099446197066</v>
      </c>
      <c r="K115">
        <v>1.0029958714785179</v>
      </c>
      <c r="L115">
        <v>8.8595536089927401E-2</v>
      </c>
      <c r="M115">
        <v>5.4249879716897452E-2</v>
      </c>
      <c r="N115">
        <v>0.28975043216875879</v>
      </c>
      <c r="O115">
        <v>0.49987547698401552</v>
      </c>
      <c r="P115">
        <v>0.51590759550057586</v>
      </c>
      <c r="Q115">
        <v>0.38303163612677343</v>
      </c>
      <c r="R115">
        <v>7.058725711744479E-2</v>
      </c>
      <c r="S115">
        <v>0.23181884666031305</v>
      </c>
      <c r="T115">
        <v>0.18167172658503944</v>
      </c>
      <c r="U115">
        <v>0.64422057320916581</v>
      </c>
      <c r="V115">
        <v>0.479540612116719</v>
      </c>
      <c r="W115">
        <v>0.7884408239952676</v>
      </c>
      <c r="X115">
        <v>6.2867553490707703E-2</v>
      </c>
      <c r="Y115">
        <v>0.66748464296692356</v>
      </c>
      <c r="Z115">
        <v>0.23091844734543257</v>
      </c>
      <c r="AA115">
        <v>0.26577930504352931</v>
      </c>
      <c r="AB115">
        <v>0.43193009548980016</v>
      </c>
      <c r="AC115">
        <v>0.72098702310961826</v>
      </c>
      <c r="AD115">
        <v>0.74391972433000553</v>
      </c>
      <c r="AE115">
        <v>0.18509840934914051</v>
      </c>
    </row>
    <row r="116" spans="1:31" x14ac:dyDescent="0.25">
      <c r="A116">
        <v>112</v>
      </c>
      <c r="B116">
        <v>0.12983812036193715</v>
      </c>
      <c r="C116">
        <v>0.30632117135349501</v>
      </c>
      <c r="D116">
        <v>9.2640022666353586E-2</v>
      </c>
      <c r="E116">
        <v>0.29948059218511008</v>
      </c>
      <c r="F116">
        <v>9.2789566138231E-2</v>
      </c>
      <c r="G116">
        <v>0.13580961964899493</v>
      </c>
      <c r="H116">
        <v>0.32378051214555381</v>
      </c>
      <c r="I116">
        <v>0.31941300930538963</v>
      </c>
      <c r="J116">
        <v>0.23723099446197066</v>
      </c>
      <c r="K116">
        <v>1.0029958714785179</v>
      </c>
      <c r="L116">
        <v>8.8595536089927401E-2</v>
      </c>
      <c r="M116">
        <v>5.4249879716897452E-2</v>
      </c>
      <c r="N116">
        <v>0.28975043216875879</v>
      </c>
      <c r="O116">
        <v>0.49987547698401552</v>
      </c>
      <c r="P116">
        <v>0.51590759550057586</v>
      </c>
      <c r="Q116">
        <v>0.38303163612677343</v>
      </c>
      <c r="R116">
        <v>7.058725711744479E-2</v>
      </c>
      <c r="S116">
        <v>0.23181884666031305</v>
      </c>
      <c r="T116">
        <v>0.18167172658503944</v>
      </c>
      <c r="U116">
        <v>0.64422057320916581</v>
      </c>
      <c r="V116">
        <v>0.479540612116719</v>
      </c>
      <c r="W116">
        <v>0.7884408239952676</v>
      </c>
      <c r="X116">
        <v>6.2867553490707703E-2</v>
      </c>
      <c r="Y116">
        <v>0.66748464296692356</v>
      </c>
      <c r="Z116">
        <v>0.23091844734543257</v>
      </c>
      <c r="AA116">
        <v>0.26577930504352931</v>
      </c>
      <c r="AB116">
        <v>0.43193009548980016</v>
      </c>
      <c r="AC116">
        <v>0.72098702310961826</v>
      </c>
      <c r="AD116">
        <v>0.74391972433000553</v>
      </c>
      <c r="AE116">
        <v>0.18509840934914051</v>
      </c>
    </row>
    <row r="117" spans="1:31" x14ac:dyDescent="0.25">
      <c r="A117">
        <v>113</v>
      </c>
      <c r="B117">
        <v>0.12983812036193715</v>
      </c>
      <c r="C117">
        <v>0.30632117135349501</v>
      </c>
      <c r="D117">
        <v>9.2640022666353586E-2</v>
      </c>
      <c r="E117">
        <v>0.29948059218511008</v>
      </c>
      <c r="F117">
        <v>9.2789566138231E-2</v>
      </c>
      <c r="G117">
        <v>0.13580961964899493</v>
      </c>
      <c r="H117">
        <v>0.32378051214555381</v>
      </c>
      <c r="I117">
        <v>0.31941300930538963</v>
      </c>
      <c r="J117">
        <v>0.23723099446197066</v>
      </c>
      <c r="K117">
        <v>1.0029958714785179</v>
      </c>
      <c r="L117">
        <v>8.8595536089927401E-2</v>
      </c>
      <c r="M117">
        <v>5.4249879716897452E-2</v>
      </c>
      <c r="N117">
        <v>0.28975043216875879</v>
      </c>
      <c r="O117">
        <v>0.49987547698401552</v>
      </c>
      <c r="P117">
        <v>0.51590759550057586</v>
      </c>
      <c r="Q117">
        <v>0.38303163612677343</v>
      </c>
      <c r="R117">
        <v>7.058725711744479E-2</v>
      </c>
      <c r="S117">
        <v>0.23181884666031305</v>
      </c>
      <c r="T117">
        <v>0.18167172658503944</v>
      </c>
      <c r="U117">
        <v>0.64422057320916581</v>
      </c>
      <c r="V117">
        <v>0.479540612116719</v>
      </c>
      <c r="W117">
        <v>0.7884408239952676</v>
      </c>
      <c r="X117">
        <v>6.2867553490707703E-2</v>
      </c>
      <c r="Y117">
        <v>0.66748464296692356</v>
      </c>
      <c r="Z117">
        <v>0.23091844734543257</v>
      </c>
      <c r="AA117">
        <v>0.26577930504352931</v>
      </c>
      <c r="AB117">
        <v>0.43193009548980016</v>
      </c>
      <c r="AC117">
        <v>0.72098702310961826</v>
      </c>
      <c r="AD117">
        <v>0.74391972433000553</v>
      </c>
      <c r="AE117">
        <v>0.18509840934914051</v>
      </c>
    </row>
    <row r="118" spans="1:31" x14ac:dyDescent="0.25">
      <c r="A118">
        <v>114</v>
      </c>
      <c r="B118">
        <v>0.12983812036193715</v>
      </c>
      <c r="C118">
        <v>0.30632117135349501</v>
      </c>
      <c r="D118">
        <v>9.2640022666353586E-2</v>
      </c>
      <c r="E118">
        <v>0.29948059218511008</v>
      </c>
      <c r="F118">
        <v>9.2789566138231E-2</v>
      </c>
      <c r="G118">
        <v>0.13580961964899493</v>
      </c>
      <c r="H118">
        <v>0.32378051214555381</v>
      </c>
      <c r="I118">
        <v>0.31941300930538963</v>
      </c>
      <c r="J118">
        <v>0.23723099446197066</v>
      </c>
      <c r="K118">
        <v>1.0029958714785179</v>
      </c>
      <c r="L118">
        <v>8.8595536089927401E-2</v>
      </c>
      <c r="M118">
        <v>5.4249879716897452E-2</v>
      </c>
      <c r="N118">
        <v>0.28975043216875879</v>
      </c>
      <c r="O118">
        <v>0.49987547698401552</v>
      </c>
      <c r="P118">
        <v>0.51590759550057586</v>
      </c>
      <c r="Q118">
        <v>0.38303163612677343</v>
      </c>
      <c r="R118">
        <v>7.058725711744479E-2</v>
      </c>
      <c r="S118">
        <v>0.23181884666031305</v>
      </c>
      <c r="T118">
        <v>0.18167172658503944</v>
      </c>
      <c r="U118">
        <v>0.64422057320916581</v>
      </c>
      <c r="V118">
        <v>0.479540612116719</v>
      </c>
      <c r="W118">
        <v>0.7884408239952676</v>
      </c>
      <c r="X118">
        <v>6.2867553490707703E-2</v>
      </c>
      <c r="Y118">
        <v>0.66748464296692356</v>
      </c>
      <c r="Z118">
        <v>0.23091844734543257</v>
      </c>
      <c r="AA118">
        <v>0.26577930504352931</v>
      </c>
      <c r="AB118">
        <v>0.43193009548980016</v>
      </c>
      <c r="AC118">
        <v>0.72098702310961826</v>
      </c>
      <c r="AD118">
        <v>0.74391972433000553</v>
      </c>
      <c r="AE118">
        <v>0.18509840934914051</v>
      </c>
    </row>
    <row r="119" spans="1:31" x14ac:dyDescent="0.25">
      <c r="A119">
        <v>115</v>
      </c>
      <c r="B119">
        <v>0.12983812036193715</v>
      </c>
      <c r="C119">
        <v>0.30632117135349501</v>
      </c>
      <c r="D119">
        <v>9.2640022666353586E-2</v>
      </c>
      <c r="E119">
        <v>0.29948059218511008</v>
      </c>
      <c r="F119">
        <v>9.2789566138231E-2</v>
      </c>
      <c r="G119">
        <v>0.13580961964899493</v>
      </c>
      <c r="H119">
        <v>0.32378051214555381</v>
      </c>
      <c r="I119">
        <v>0.31941300930538963</v>
      </c>
      <c r="J119">
        <v>0.23723099446197066</v>
      </c>
      <c r="K119">
        <v>1.0029958714785179</v>
      </c>
      <c r="L119">
        <v>8.8595536089927401E-2</v>
      </c>
      <c r="M119">
        <v>5.4249879716897452E-2</v>
      </c>
      <c r="N119">
        <v>0.28975043216875879</v>
      </c>
      <c r="O119">
        <v>0.49987547698401552</v>
      </c>
      <c r="P119">
        <v>0.51590759550057586</v>
      </c>
      <c r="Q119">
        <v>0.38303163612677343</v>
      </c>
      <c r="R119">
        <v>7.058725711744479E-2</v>
      </c>
      <c r="S119">
        <v>0.23181884666031305</v>
      </c>
      <c r="T119">
        <v>0.18167172658503944</v>
      </c>
      <c r="U119">
        <v>0.64422057320916581</v>
      </c>
      <c r="V119">
        <v>0.479540612116719</v>
      </c>
      <c r="W119">
        <v>0.7884408239952676</v>
      </c>
      <c r="X119">
        <v>6.2867553490707703E-2</v>
      </c>
      <c r="Y119">
        <v>0.66748464296692356</v>
      </c>
      <c r="Z119">
        <v>0.23091844734543257</v>
      </c>
      <c r="AA119">
        <v>0.26577930504352931</v>
      </c>
      <c r="AB119">
        <v>0.43193009548980016</v>
      </c>
      <c r="AC119">
        <v>0.72098702310961826</v>
      </c>
      <c r="AD119">
        <v>0.74391972433000553</v>
      </c>
      <c r="AE119">
        <v>0.18509840934914051</v>
      </c>
    </row>
    <row r="120" spans="1:31" x14ac:dyDescent="0.25">
      <c r="A120">
        <v>116</v>
      </c>
      <c r="B120">
        <v>0.12983812036193715</v>
      </c>
      <c r="C120">
        <v>0.30632117135349501</v>
      </c>
      <c r="D120">
        <v>9.2640022666353586E-2</v>
      </c>
      <c r="E120">
        <v>0.29948059218511008</v>
      </c>
      <c r="F120">
        <v>9.2789566138231E-2</v>
      </c>
      <c r="G120">
        <v>0.13580961964899493</v>
      </c>
      <c r="H120">
        <v>0.32378051214555381</v>
      </c>
      <c r="I120">
        <v>0.23107251642135596</v>
      </c>
      <c r="J120">
        <v>0.23723099446197066</v>
      </c>
      <c r="K120">
        <v>1.0029958714785179</v>
      </c>
      <c r="L120">
        <v>8.8595536089927401E-2</v>
      </c>
      <c r="M120">
        <v>5.4249879716897452E-2</v>
      </c>
      <c r="N120">
        <v>0.28975043216875879</v>
      </c>
      <c r="O120">
        <v>0.49987547698401552</v>
      </c>
      <c r="P120">
        <v>0.51590759550057586</v>
      </c>
      <c r="Q120">
        <v>0.38303163612677343</v>
      </c>
      <c r="R120">
        <v>7.058725711744479E-2</v>
      </c>
      <c r="S120">
        <v>0.23181884666031305</v>
      </c>
      <c r="T120">
        <v>0.18167172658503944</v>
      </c>
      <c r="U120">
        <v>0.64422057320916581</v>
      </c>
      <c r="V120">
        <v>0.479540612116719</v>
      </c>
      <c r="W120">
        <v>0.7884408239952676</v>
      </c>
      <c r="X120">
        <v>6.2867553490707703E-2</v>
      </c>
      <c r="Y120">
        <v>0.66748464296692356</v>
      </c>
      <c r="Z120">
        <v>0.23091844734543257</v>
      </c>
      <c r="AA120">
        <v>0.26577930504352931</v>
      </c>
      <c r="AB120">
        <v>0.43193009548980016</v>
      </c>
      <c r="AC120">
        <v>0.72098702310961826</v>
      </c>
      <c r="AD120">
        <v>0.74391972433000553</v>
      </c>
      <c r="AE120">
        <v>0.18509840934914051</v>
      </c>
    </row>
    <row r="121" spans="1:31" x14ac:dyDescent="0.25">
      <c r="A121">
        <v>117</v>
      </c>
      <c r="B121">
        <v>0.12983812036193715</v>
      </c>
      <c r="C121">
        <v>0.30632117135349501</v>
      </c>
      <c r="D121">
        <v>9.2640022666353586E-2</v>
      </c>
      <c r="E121">
        <v>0.29948059218511008</v>
      </c>
      <c r="F121">
        <v>9.2789566138231E-2</v>
      </c>
      <c r="G121">
        <v>0.13580961964899493</v>
      </c>
      <c r="H121">
        <v>0.32378051214555381</v>
      </c>
      <c r="I121">
        <v>0.23107251642135596</v>
      </c>
      <c r="J121">
        <v>0.23723099446197066</v>
      </c>
      <c r="K121">
        <v>1.0029958714785179</v>
      </c>
      <c r="L121">
        <v>8.8595536089927401E-2</v>
      </c>
      <c r="M121">
        <v>5.4249879716897452E-2</v>
      </c>
      <c r="N121">
        <v>0.28975043216875879</v>
      </c>
      <c r="O121">
        <v>0.49987547698401552</v>
      </c>
      <c r="P121">
        <v>0.51590759550057586</v>
      </c>
      <c r="Q121">
        <v>0.38303163612677343</v>
      </c>
      <c r="R121">
        <v>7.058725711744479E-2</v>
      </c>
      <c r="S121">
        <v>0.23181884666031305</v>
      </c>
      <c r="T121">
        <v>0.18167172658503944</v>
      </c>
      <c r="U121">
        <v>0.64422057320916581</v>
      </c>
      <c r="V121">
        <v>0.479540612116719</v>
      </c>
      <c r="W121">
        <v>0.7884408239952676</v>
      </c>
      <c r="X121">
        <v>6.2867553490707703E-2</v>
      </c>
      <c r="Y121">
        <v>0.66748464296692356</v>
      </c>
      <c r="Z121">
        <v>0.23091844734543257</v>
      </c>
      <c r="AA121">
        <v>0.26577930504352931</v>
      </c>
      <c r="AB121">
        <v>0.43193009548980016</v>
      </c>
      <c r="AC121">
        <v>0.72098702310961826</v>
      </c>
      <c r="AD121">
        <v>0.74391972433000553</v>
      </c>
      <c r="AE121">
        <v>0.18509840934914051</v>
      </c>
    </row>
    <row r="122" spans="1:31" x14ac:dyDescent="0.25">
      <c r="A122">
        <v>118</v>
      </c>
      <c r="B122">
        <v>0.12983812036193715</v>
      </c>
      <c r="C122">
        <v>0.30632117135349501</v>
      </c>
      <c r="D122">
        <v>9.2640022666353586E-2</v>
      </c>
      <c r="E122">
        <v>0.29948059218511008</v>
      </c>
      <c r="F122">
        <v>9.2789566138231E-2</v>
      </c>
      <c r="G122">
        <v>0.13580961964899493</v>
      </c>
      <c r="H122">
        <v>0.32378051214555381</v>
      </c>
      <c r="I122">
        <v>0.23107251642135596</v>
      </c>
      <c r="J122">
        <v>0.23723099446197066</v>
      </c>
      <c r="K122">
        <v>1.0029958714785179</v>
      </c>
      <c r="L122">
        <v>8.8595536089927401E-2</v>
      </c>
      <c r="M122">
        <v>5.4249879716897452E-2</v>
      </c>
      <c r="N122">
        <v>0.28975043216875879</v>
      </c>
      <c r="O122">
        <v>0.49987547698401552</v>
      </c>
      <c r="P122">
        <v>0.51590759550057586</v>
      </c>
      <c r="Q122">
        <v>0.38303163612677343</v>
      </c>
      <c r="R122">
        <v>7.058725711744479E-2</v>
      </c>
      <c r="S122">
        <v>0.23181884666031305</v>
      </c>
      <c r="T122">
        <v>0.18167172658503944</v>
      </c>
      <c r="U122">
        <v>0.64422057320916581</v>
      </c>
      <c r="V122">
        <v>0.479540612116719</v>
      </c>
      <c r="W122">
        <v>0.7884408239952676</v>
      </c>
      <c r="X122">
        <v>6.2867553490707703E-2</v>
      </c>
      <c r="Y122">
        <v>0.66748464296692356</v>
      </c>
      <c r="Z122">
        <v>0.23091844734543257</v>
      </c>
      <c r="AA122">
        <v>0.26577930504352931</v>
      </c>
      <c r="AB122">
        <v>0.43193009548980016</v>
      </c>
      <c r="AC122">
        <v>0.72098702310961826</v>
      </c>
      <c r="AD122">
        <v>0.74391972433000553</v>
      </c>
      <c r="AE122">
        <v>0.18509840934914051</v>
      </c>
    </row>
    <row r="123" spans="1:31" x14ac:dyDescent="0.25">
      <c r="A123">
        <v>119</v>
      </c>
      <c r="B123">
        <v>0.12983812036193715</v>
      </c>
      <c r="C123">
        <v>0.30632117135349501</v>
      </c>
      <c r="D123">
        <v>9.2640022666353586E-2</v>
      </c>
      <c r="E123">
        <v>0.29948059218511008</v>
      </c>
      <c r="F123">
        <v>9.2789566138231E-2</v>
      </c>
      <c r="G123">
        <v>0.13580961964899493</v>
      </c>
      <c r="H123">
        <v>0.32378051214555381</v>
      </c>
      <c r="I123">
        <v>0.23107251642135596</v>
      </c>
      <c r="J123">
        <v>0.23723099446197066</v>
      </c>
      <c r="K123">
        <v>1.0029958714785179</v>
      </c>
      <c r="L123">
        <v>8.8595536089927401E-2</v>
      </c>
      <c r="M123">
        <v>5.4249879716897452E-2</v>
      </c>
      <c r="N123">
        <v>0.28975043216875879</v>
      </c>
      <c r="O123">
        <v>0.49987547698401552</v>
      </c>
      <c r="P123">
        <v>0.51590759550057586</v>
      </c>
      <c r="Q123">
        <v>0.38303163612677343</v>
      </c>
      <c r="R123">
        <v>7.058725711744479E-2</v>
      </c>
      <c r="S123">
        <v>0.23181884666031305</v>
      </c>
      <c r="T123">
        <v>0.18167172658503944</v>
      </c>
      <c r="U123">
        <v>0.64422057320916581</v>
      </c>
      <c r="V123">
        <v>0.479540612116719</v>
      </c>
      <c r="W123">
        <v>0.7884408239952676</v>
      </c>
      <c r="X123">
        <v>6.2867553490707703E-2</v>
      </c>
      <c r="Y123">
        <v>0.66748464296692356</v>
      </c>
      <c r="Z123">
        <v>0.23091844734543257</v>
      </c>
      <c r="AA123">
        <v>0.26577930504352931</v>
      </c>
      <c r="AB123">
        <v>0.27711925023265982</v>
      </c>
      <c r="AC123">
        <v>0.72098702310961826</v>
      </c>
      <c r="AD123">
        <v>0.74391972433000553</v>
      </c>
      <c r="AE123">
        <v>0.18509840934914051</v>
      </c>
    </row>
    <row r="124" spans="1:31" x14ac:dyDescent="0.25">
      <c r="A124">
        <v>120</v>
      </c>
      <c r="B124">
        <v>0.12983812036193715</v>
      </c>
      <c r="C124">
        <v>0.30632117135349501</v>
      </c>
      <c r="D124">
        <v>9.2640022666353586E-2</v>
      </c>
      <c r="E124">
        <v>0.29948059218511008</v>
      </c>
      <c r="F124">
        <v>9.2789566138231E-2</v>
      </c>
      <c r="G124">
        <v>0.13580961964899493</v>
      </c>
      <c r="H124">
        <v>0.32378051214555381</v>
      </c>
      <c r="I124">
        <v>0.23107251642135596</v>
      </c>
      <c r="J124">
        <v>0.23723099446197066</v>
      </c>
      <c r="K124">
        <v>1.0029958714785179</v>
      </c>
      <c r="L124">
        <v>8.8595536089927401E-2</v>
      </c>
      <c r="M124">
        <v>5.4249879716897452E-2</v>
      </c>
      <c r="N124">
        <v>0.28975043216875879</v>
      </c>
      <c r="O124">
        <v>0.49987547698401552</v>
      </c>
      <c r="P124">
        <v>0.51590759550057586</v>
      </c>
      <c r="Q124">
        <v>0.38303163612677343</v>
      </c>
      <c r="R124">
        <v>7.058725711744479E-2</v>
      </c>
      <c r="S124">
        <v>0.23181884666031305</v>
      </c>
      <c r="T124">
        <v>0.18167172658503944</v>
      </c>
      <c r="U124">
        <v>0.64422057320916581</v>
      </c>
      <c r="V124">
        <v>0.479540612116719</v>
      </c>
      <c r="W124">
        <v>0.7884408239952676</v>
      </c>
      <c r="X124">
        <v>6.2867553490707703E-2</v>
      </c>
      <c r="Y124">
        <v>0.66748464296692356</v>
      </c>
      <c r="Z124">
        <v>0.23091844734543257</v>
      </c>
      <c r="AA124">
        <v>0.26577930504352931</v>
      </c>
      <c r="AB124">
        <v>0.27711925023265982</v>
      </c>
      <c r="AC124">
        <v>0.72098702310961826</v>
      </c>
      <c r="AD124">
        <v>0.58694283930148949</v>
      </c>
      <c r="AE124">
        <v>0.18509840934914051</v>
      </c>
    </row>
    <row r="125" spans="1:31" x14ac:dyDescent="0.25">
      <c r="A125">
        <v>121</v>
      </c>
      <c r="B125">
        <v>0.12983812036193715</v>
      </c>
      <c r="C125">
        <v>0.30632117135349501</v>
      </c>
      <c r="D125">
        <v>9.2640022666353586E-2</v>
      </c>
      <c r="E125">
        <v>0.29948059218511008</v>
      </c>
      <c r="F125">
        <v>9.2789566138231E-2</v>
      </c>
      <c r="G125">
        <v>0.13580961964899493</v>
      </c>
      <c r="H125">
        <v>0.32378051214555381</v>
      </c>
      <c r="I125">
        <v>0.23107251642135596</v>
      </c>
      <c r="J125">
        <v>0.23723099446197066</v>
      </c>
      <c r="K125">
        <v>1.0029958714785179</v>
      </c>
      <c r="L125">
        <v>8.8595536089927401E-2</v>
      </c>
      <c r="M125">
        <v>5.4249879716897452E-2</v>
      </c>
      <c r="N125">
        <v>0.28975043216875879</v>
      </c>
      <c r="O125">
        <v>0.49987547698401552</v>
      </c>
      <c r="P125">
        <v>0.51590759550057586</v>
      </c>
      <c r="Q125">
        <v>0.38303163612677343</v>
      </c>
      <c r="R125">
        <v>7.058725711744479E-2</v>
      </c>
      <c r="S125">
        <v>0.23181884666031305</v>
      </c>
      <c r="T125">
        <v>0.18167172658503944</v>
      </c>
      <c r="U125">
        <v>0.64422057320916581</v>
      </c>
      <c r="V125">
        <v>0.479540612116719</v>
      </c>
      <c r="W125">
        <v>0.7884408239952676</v>
      </c>
      <c r="X125">
        <v>6.2867553490707703E-2</v>
      </c>
      <c r="Y125">
        <v>0.66748464296692356</v>
      </c>
      <c r="Z125">
        <v>0.23091844734543257</v>
      </c>
      <c r="AA125">
        <v>0.26577930504352931</v>
      </c>
      <c r="AB125">
        <v>0.27711925023265982</v>
      </c>
      <c r="AC125">
        <v>0.72098702310961826</v>
      </c>
      <c r="AD125">
        <v>0.58694283930148949</v>
      </c>
      <c r="AE125">
        <v>0.18509840934914051</v>
      </c>
    </row>
    <row r="126" spans="1:31" x14ac:dyDescent="0.25">
      <c r="A126">
        <v>122</v>
      </c>
      <c r="B126">
        <v>0.12983812036193715</v>
      </c>
      <c r="C126">
        <v>0.30632117135349501</v>
      </c>
      <c r="D126">
        <v>9.2640022666353586E-2</v>
      </c>
      <c r="E126">
        <v>0.29948059218511008</v>
      </c>
      <c r="F126">
        <v>9.2789566138231E-2</v>
      </c>
      <c r="G126">
        <v>0.13580961964899493</v>
      </c>
      <c r="H126">
        <v>0.32378051214555381</v>
      </c>
      <c r="I126">
        <v>0.23107251642135596</v>
      </c>
      <c r="J126">
        <v>0.23723099446197066</v>
      </c>
      <c r="K126">
        <v>1.0029958714785179</v>
      </c>
      <c r="L126">
        <v>8.8595536089927401E-2</v>
      </c>
      <c r="M126">
        <v>5.4249879716897452E-2</v>
      </c>
      <c r="N126">
        <v>0.28975043216875879</v>
      </c>
      <c r="O126">
        <v>7.552000648869793E-2</v>
      </c>
      <c r="P126">
        <v>0.51590759550057586</v>
      </c>
      <c r="Q126">
        <v>0.38303163612677343</v>
      </c>
      <c r="R126">
        <v>7.058725711744479E-2</v>
      </c>
      <c r="S126">
        <v>0.23181884666031305</v>
      </c>
      <c r="T126">
        <v>0.18167172658503944</v>
      </c>
      <c r="U126">
        <v>0.64422057320916581</v>
      </c>
      <c r="V126">
        <v>0.479540612116719</v>
      </c>
      <c r="W126">
        <v>0.7884408239952676</v>
      </c>
      <c r="X126">
        <v>6.2867553490707703E-2</v>
      </c>
      <c r="Y126">
        <v>0.66748464296692356</v>
      </c>
      <c r="Z126">
        <v>0.23091844734543257</v>
      </c>
      <c r="AA126">
        <v>0.26577930504352931</v>
      </c>
      <c r="AB126">
        <v>0.27711925023265982</v>
      </c>
      <c r="AC126">
        <v>0.72098702310961826</v>
      </c>
      <c r="AD126">
        <v>0.58694283930148949</v>
      </c>
      <c r="AE126">
        <v>0.18509840934914051</v>
      </c>
    </row>
    <row r="127" spans="1:31" x14ac:dyDescent="0.25">
      <c r="A127">
        <v>123</v>
      </c>
      <c r="B127">
        <v>9.8543237231077635E-2</v>
      </c>
      <c r="C127">
        <v>0.30632117135349501</v>
      </c>
      <c r="D127">
        <v>9.2640022666353586E-2</v>
      </c>
      <c r="E127">
        <v>0.29948059218511008</v>
      </c>
      <c r="F127">
        <v>9.2789566138231E-2</v>
      </c>
      <c r="G127">
        <v>0.13580961964899493</v>
      </c>
      <c r="H127">
        <v>0.32378051214555381</v>
      </c>
      <c r="I127">
        <v>0.23107251642135596</v>
      </c>
      <c r="J127">
        <v>0.23723099446197066</v>
      </c>
      <c r="K127">
        <v>1.0029958714785179</v>
      </c>
      <c r="L127">
        <v>8.8595536089927401E-2</v>
      </c>
      <c r="M127">
        <v>5.4249879716897452E-2</v>
      </c>
      <c r="N127">
        <v>0.28975043216875879</v>
      </c>
      <c r="O127">
        <v>7.552000648869793E-2</v>
      </c>
      <c r="P127">
        <v>0.51590759550057586</v>
      </c>
      <c r="Q127">
        <v>0.38303163612677343</v>
      </c>
      <c r="R127">
        <v>7.058725711744479E-2</v>
      </c>
      <c r="S127">
        <v>0.23181884666031305</v>
      </c>
      <c r="T127">
        <v>0.18167172658503944</v>
      </c>
      <c r="U127">
        <v>0.64422057320916581</v>
      </c>
      <c r="V127">
        <v>0.479540612116719</v>
      </c>
      <c r="W127">
        <v>0.7884408239952676</v>
      </c>
      <c r="X127">
        <v>6.2867553490707703E-2</v>
      </c>
      <c r="Y127">
        <v>0.66748464296692356</v>
      </c>
      <c r="Z127">
        <v>0.23091844734543257</v>
      </c>
      <c r="AA127">
        <v>0.26577930504352931</v>
      </c>
      <c r="AB127">
        <v>0.27711925023265982</v>
      </c>
      <c r="AC127">
        <v>0.72098702310961826</v>
      </c>
      <c r="AD127">
        <v>0.58694283930148949</v>
      </c>
      <c r="AE127">
        <v>0.18509840934914051</v>
      </c>
    </row>
    <row r="128" spans="1:31" x14ac:dyDescent="0.25">
      <c r="A128">
        <v>124</v>
      </c>
      <c r="B128">
        <v>9.8543237231077635E-2</v>
      </c>
      <c r="C128">
        <v>0.30632117135349501</v>
      </c>
      <c r="D128">
        <v>9.2640022666353586E-2</v>
      </c>
      <c r="E128">
        <v>0.29948059218511008</v>
      </c>
      <c r="F128">
        <v>9.2789566138231E-2</v>
      </c>
      <c r="G128">
        <v>0.13580961964899493</v>
      </c>
      <c r="H128">
        <v>0.32378051214555381</v>
      </c>
      <c r="I128">
        <v>0.23107251642135596</v>
      </c>
      <c r="J128">
        <v>0.23723099446197066</v>
      </c>
      <c r="K128">
        <v>1.0029958714785179</v>
      </c>
      <c r="L128">
        <v>8.8595536089927401E-2</v>
      </c>
      <c r="M128">
        <v>5.4249879716897452E-2</v>
      </c>
      <c r="N128">
        <v>0.28975043216875879</v>
      </c>
      <c r="O128">
        <v>7.552000648869793E-2</v>
      </c>
      <c r="P128">
        <v>0.51590759550057586</v>
      </c>
      <c r="Q128">
        <v>0.38303163612677343</v>
      </c>
      <c r="R128">
        <v>7.058725711744479E-2</v>
      </c>
      <c r="S128">
        <v>0.23181884666031305</v>
      </c>
      <c r="T128">
        <v>0.18167172658503944</v>
      </c>
      <c r="U128">
        <v>0.64422057320916581</v>
      </c>
      <c r="V128">
        <v>0.479540612116719</v>
      </c>
      <c r="W128">
        <v>0.7884408239952676</v>
      </c>
      <c r="X128">
        <v>6.2867553490707703E-2</v>
      </c>
      <c r="Y128">
        <v>0.66748464296692356</v>
      </c>
      <c r="Z128">
        <v>0.23091844734543257</v>
      </c>
      <c r="AA128">
        <v>0.26577930504352931</v>
      </c>
      <c r="AB128">
        <v>0.27711925023265982</v>
      </c>
      <c r="AC128">
        <v>0.72098702310961826</v>
      </c>
      <c r="AD128">
        <v>0.58694283930148949</v>
      </c>
      <c r="AE128">
        <v>0.18509840934914051</v>
      </c>
    </row>
    <row r="129" spans="1:31" x14ac:dyDescent="0.25">
      <c r="A129">
        <v>125</v>
      </c>
      <c r="B129">
        <v>9.8543237231077635E-2</v>
      </c>
      <c r="C129">
        <v>0.30632117135349501</v>
      </c>
      <c r="D129">
        <v>9.2640022666353586E-2</v>
      </c>
      <c r="E129">
        <v>0.29948059218511008</v>
      </c>
      <c r="F129">
        <v>9.2789566138231E-2</v>
      </c>
      <c r="G129">
        <v>0.13580961964899493</v>
      </c>
      <c r="H129">
        <v>0.32378051214555381</v>
      </c>
      <c r="I129">
        <v>0.23107251642135596</v>
      </c>
      <c r="J129">
        <v>0.23723099446197066</v>
      </c>
      <c r="K129">
        <v>1.0029958714785179</v>
      </c>
      <c r="L129">
        <v>8.8595536089927401E-2</v>
      </c>
      <c r="M129">
        <v>5.4249879716897452E-2</v>
      </c>
      <c r="N129">
        <v>0.28975043216875879</v>
      </c>
      <c r="O129">
        <v>7.552000648869793E-2</v>
      </c>
      <c r="P129">
        <v>0.51590759550057586</v>
      </c>
      <c r="Q129">
        <v>0.38303163612677343</v>
      </c>
      <c r="R129">
        <v>7.058725711744479E-2</v>
      </c>
      <c r="S129">
        <v>0.23181884666031305</v>
      </c>
      <c r="T129">
        <v>0.18167172658503944</v>
      </c>
      <c r="U129">
        <v>0.64422057320916581</v>
      </c>
      <c r="V129">
        <v>0.479540612116719</v>
      </c>
      <c r="W129">
        <v>0.7884408239952676</v>
      </c>
      <c r="X129">
        <v>6.2867553490707703E-2</v>
      </c>
      <c r="Y129">
        <v>0.66748464296692356</v>
      </c>
      <c r="Z129">
        <v>0.23091844734543257</v>
      </c>
      <c r="AA129">
        <v>0.26577930504352931</v>
      </c>
      <c r="AB129">
        <v>0.27711925023265982</v>
      </c>
      <c r="AC129">
        <v>0.72098702310961826</v>
      </c>
      <c r="AD129">
        <v>0.58694283930148949</v>
      </c>
      <c r="AE129">
        <v>0.18509840934914051</v>
      </c>
    </row>
    <row r="130" spans="1:31" x14ac:dyDescent="0.25">
      <c r="A130">
        <v>126</v>
      </c>
      <c r="B130">
        <v>9.8543237231077635E-2</v>
      </c>
      <c r="C130">
        <v>0.30632117135349501</v>
      </c>
      <c r="D130">
        <v>9.2640022666353586E-2</v>
      </c>
      <c r="E130">
        <v>0.29948059218511008</v>
      </c>
      <c r="F130">
        <v>9.2789566138231E-2</v>
      </c>
      <c r="G130">
        <v>0.13580961964899493</v>
      </c>
      <c r="H130">
        <v>0.32378051214555381</v>
      </c>
      <c r="I130">
        <v>0.23107251642135596</v>
      </c>
      <c r="J130">
        <v>0.23723099446197066</v>
      </c>
      <c r="K130">
        <v>1.0029958714785179</v>
      </c>
      <c r="L130">
        <v>8.8595536089927401E-2</v>
      </c>
      <c r="M130">
        <v>5.4249879716897452E-2</v>
      </c>
      <c r="N130">
        <v>0.28975043216875879</v>
      </c>
      <c r="O130">
        <v>7.552000648869793E-2</v>
      </c>
      <c r="P130">
        <v>0.51590759550057586</v>
      </c>
      <c r="Q130">
        <v>0.38303163612677343</v>
      </c>
      <c r="R130">
        <v>7.058725711744479E-2</v>
      </c>
      <c r="S130">
        <v>0.23181884666031305</v>
      </c>
      <c r="T130">
        <v>0.18167172658503944</v>
      </c>
      <c r="U130">
        <v>0.64422057320916581</v>
      </c>
      <c r="V130">
        <v>0.479540612116719</v>
      </c>
      <c r="W130">
        <v>0.7884408239952676</v>
      </c>
      <c r="X130">
        <v>6.2867553490707703E-2</v>
      </c>
      <c r="Y130">
        <v>0.66748464296692356</v>
      </c>
      <c r="Z130">
        <v>0.23091844734543257</v>
      </c>
      <c r="AA130">
        <v>0.26577930504352931</v>
      </c>
      <c r="AB130">
        <v>0.27711925023265982</v>
      </c>
      <c r="AC130">
        <v>0.72098702310961826</v>
      </c>
      <c r="AD130">
        <v>0.58694283930148949</v>
      </c>
      <c r="AE130">
        <v>0.18509840934914051</v>
      </c>
    </row>
    <row r="131" spans="1:31" x14ac:dyDescent="0.25">
      <c r="A131">
        <v>127</v>
      </c>
      <c r="B131">
        <v>9.8543237231077635E-2</v>
      </c>
      <c r="C131">
        <v>0.30632117135349501</v>
      </c>
      <c r="D131">
        <v>9.2640022666353586E-2</v>
      </c>
      <c r="E131">
        <v>0.29948059218511008</v>
      </c>
      <c r="F131">
        <v>9.2789566138231E-2</v>
      </c>
      <c r="G131">
        <v>0.13580961964899493</v>
      </c>
      <c r="H131">
        <v>0.32378051214555381</v>
      </c>
      <c r="I131">
        <v>0.23107251642135596</v>
      </c>
      <c r="J131">
        <v>0.23723099446197066</v>
      </c>
      <c r="K131">
        <v>1.0029958714785179</v>
      </c>
      <c r="L131">
        <v>8.8595536089927401E-2</v>
      </c>
      <c r="M131">
        <v>5.4249879716897452E-2</v>
      </c>
      <c r="N131">
        <v>0.28975043216875879</v>
      </c>
      <c r="O131">
        <v>7.552000648869793E-2</v>
      </c>
      <c r="P131">
        <v>0.51590759550057586</v>
      </c>
      <c r="Q131">
        <v>0.38303163612677343</v>
      </c>
      <c r="R131">
        <v>7.058725711744479E-2</v>
      </c>
      <c r="S131">
        <v>0.23181884666031305</v>
      </c>
      <c r="T131">
        <v>0.18167172658503944</v>
      </c>
      <c r="U131">
        <v>0.64422057320916581</v>
      </c>
      <c r="V131">
        <v>0.479540612116719</v>
      </c>
      <c r="W131">
        <v>0.7884408239952676</v>
      </c>
      <c r="X131">
        <v>6.2867553490707703E-2</v>
      </c>
      <c r="Y131">
        <v>0.66748464296692356</v>
      </c>
      <c r="Z131">
        <v>0.23091844734543257</v>
      </c>
      <c r="AA131">
        <v>0.26577930504352931</v>
      </c>
      <c r="AB131">
        <v>0.27711925023265982</v>
      </c>
      <c r="AC131">
        <v>0.72098702310961826</v>
      </c>
      <c r="AD131">
        <v>0.58694283930148949</v>
      </c>
      <c r="AE131">
        <v>0.18509840934914051</v>
      </c>
    </row>
    <row r="132" spans="1:31" x14ac:dyDescent="0.25">
      <c r="A132">
        <v>128</v>
      </c>
      <c r="B132">
        <v>9.8543237231077635E-2</v>
      </c>
      <c r="C132">
        <v>0.30632117135349501</v>
      </c>
      <c r="D132">
        <v>9.2640022666353586E-2</v>
      </c>
      <c r="E132">
        <v>0.29948059218511008</v>
      </c>
      <c r="F132">
        <v>9.2789566138231E-2</v>
      </c>
      <c r="G132">
        <v>0.13580961964899493</v>
      </c>
      <c r="H132">
        <v>0.32378051214555381</v>
      </c>
      <c r="I132">
        <v>0.23107251642135596</v>
      </c>
      <c r="J132">
        <v>0.23723099446197066</v>
      </c>
      <c r="K132">
        <v>1.0029958714785179</v>
      </c>
      <c r="L132">
        <v>8.8595536089927401E-2</v>
      </c>
      <c r="M132">
        <v>5.4249879716897452E-2</v>
      </c>
      <c r="N132">
        <v>0.28975043216875879</v>
      </c>
      <c r="O132">
        <v>7.552000648869793E-2</v>
      </c>
      <c r="P132">
        <v>0.51590759550057586</v>
      </c>
      <c r="Q132">
        <v>0.38303163612677343</v>
      </c>
      <c r="R132">
        <v>7.058725711744479E-2</v>
      </c>
      <c r="S132">
        <v>0.23181884666031305</v>
      </c>
      <c r="T132">
        <v>0.18167172658503944</v>
      </c>
      <c r="U132">
        <v>0.64422057320916581</v>
      </c>
      <c r="V132">
        <v>0.479540612116719</v>
      </c>
      <c r="W132">
        <v>0.7884408239952676</v>
      </c>
      <c r="X132">
        <v>6.2867553490707703E-2</v>
      </c>
      <c r="Y132">
        <v>0.66748464296692356</v>
      </c>
      <c r="Z132">
        <v>0.23091844734543257</v>
      </c>
      <c r="AA132">
        <v>0.26577930504352931</v>
      </c>
      <c r="AB132">
        <v>0.27711925023265982</v>
      </c>
      <c r="AC132">
        <v>0.72098702310961826</v>
      </c>
      <c r="AD132">
        <v>0.58694283930148949</v>
      </c>
      <c r="AE132">
        <v>0.18509840934914051</v>
      </c>
    </row>
    <row r="133" spans="1:31" x14ac:dyDescent="0.25">
      <c r="A133">
        <v>129</v>
      </c>
      <c r="B133">
        <v>9.8543237231077635E-2</v>
      </c>
      <c r="C133">
        <v>0.30632117135349501</v>
      </c>
      <c r="D133">
        <v>9.2640022666353586E-2</v>
      </c>
      <c r="E133">
        <v>0.29948059218511008</v>
      </c>
      <c r="F133">
        <v>9.2789566138231E-2</v>
      </c>
      <c r="G133">
        <v>0.13580961964899493</v>
      </c>
      <c r="H133">
        <v>0.32378051214555381</v>
      </c>
      <c r="I133">
        <v>0.23107251642135596</v>
      </c>
      <c r="J133">
        <v>0.23723099446197066</v>
      </c>
      <c r="K133">
        <v>1.0029958714785179</v>
      </c>
      <c r="L133">
        <v>8.8595536089927401E-2</v>
      </c>
      <c r="M133">
        <v>5.4249879716897452E-2</v>
      </c>
      <c r="N133">
        <v>0.28975043216875879</v>
      </c>
      <c r="O133">
        <v>7.552000648869793E-2</v>
      </c>
      <c r="P133">
        <v>0.51590759550057586</v>
      </c>
      <c r="Q133">
        <v>0.38303163612677343</v>
      </c>
      <c r="R133">
        <v>7.058725711744479E-2</v>
      </c>
      <c r="S133">
        <v>0.23181884666031305</v>
      </c>
      <c r="T133">
        <v>0.18167172658503944</v>
      </c>
      <c r="U133">
        <v>0.64422057320916581</v>
      </c>
      <c r="V133">
        <v>0.479540612116719</v>
      </c>
      <c r="W133">
        <v>0.7884408239952676</v>
      </c>
      <c r="X133">
        <v>6.2867553490707703E-2</v>
      </c>
      <c r="Y133">
        <v>0.66748464296692356</v>
      </c>
      <c r="Z133">
        <v>0.23091844734543257</v>
      </c>
      <c r="AA133">
        <v>0.26577930504352931</v>
      </c>
      <c r="AB133">
        <v>0.27711925023265982</v>
      </c>
      <c r="AC133">
        <v>0.72098702310961826</v>
      </c>
      <c r="AD133">
        <v>0.58694283930148949</v>
      </c>
      <c r="AE133">
        <v>0.18509840934914051</v>
      </c>
    </row>
    <row r="134" spans="1:31" x14ac:dyDescent="0.25">
      <c r="A134">
        <v>130</v>
      </c>
      <c r="B134">
        <v>9.8543237231077635E-2</v>
      </c>
      <c r="C134">
        <v>0.30632117135349501</v>
      </c>
      <c r="D134">
        <v>9.2640022666353586E-2</v>
      </c>
      <c r="E134">
        <v>0.29948059218511008</v>
      </c>
      <c r="F134">
        <v>9.2789566138231E-2</v>
      </c>
      <c r="G134">
        <v>0.13580961964899493</v>
      </c>
      <c r="H134">
        <v>0.32378051214555381</v>
      </c>
      <c r="I134">
        <v>0.23107251642135596</v>
      </c>
      <c r="J134">
        <v>0.23723099446197066</v>
      </c>
      <c r="K134">
        <v>1.0029958714785179</v>
      </c>
      <c r="L134">
        <v>8.8595536089927401E-2</v>
      </c>
      <c r="M134">
        <v>5.4249879716897452E-2</v>
      </c>
      <c r="N134">
        <v>0.28975043216875879</v>
      </c>
      <c r="O134">
        <v>7.552000648869793E-2</v>
      </c>
      <c r="P134">
        <v>0.51590759550057586</v>
      </c>
      <c r="Q134">
        <v>0.38303163612677343</v>
      </c>
      <c r="R134">
        <v>7.058725711744479E-2</v>
      </c>
      <c r="S134">
        <v>0.21178996786230378</v>
      </c>
      <c r="T134">
        <v>0.18167172658503944</v>
      </c>
      <c r="U134">
        <v>0.64422057320916581</v>
      </c>
      <c r="V134">
        <v>0.479540612116719</v>
      </c>
      <c r="W134">
        <v>0.7884408239952676</v>
      </c>
      <c r="X134">
        <v>6.2867553490707703E-2</v>
      </c>
      <c r="Y134">
        <v>0.66748464296692356</v>
      </c>
      <c r="Z134">
        <v>0.23091844734543257</v>
      </c>
      <c r="AA134">
        <v>0.26577930504352931</v>
      </c>
      <c r="AB134">
        <v>0.27711925023265982</v>
      </c>
      <c r="AC134">
        <v>0.72098702310961826</v>
      </c>
      <c r="AD134">
        <v>0.58694283930148949</v>
      </c>
      <c r="AE134">
        <v>0.18509840934914051</v>
      </c>
    </row>
    <row r="135" spans="1:31" x14ac:dyDescent="0.25">
      <c r="A135">
        <v>131</v>
      </c>
      <c r="B135">
        <v>9.8543237231077635E-2</v>
      </c>
      <c r="C135">
        <v>0.30632117135349501</v>
      </c>
      <c r="D135">
        <v>9.2640022666353586E-2</v>
      </c>
      <c r="E135">
        <v>0.29948059218511008</v>
      </c>
      <c r="F135">
        <v>9.2789566138231E-2</v>
      </c>
      <c r="G135">
        <v>0.13580961964899493</v>
      </c>
      <c r="H135">
        <v>0.32378051214555381</v>
      </c>
      <c r="I135">
        <v>0.23107251642135596</v>
      </c>
      <c r="J135">
        <v>0.23723099446197066</v>
      </c>
      <c r="K135">
        <v>1.0029958714785179</v>
      </c>
      <c r="L135">
        <v>8.8595536089927401E-2</v>
      </c>
      <c r="M135">
        <v>5.4249879716897452E-2</v>
      </c>
      <c r="N135">
        <v>0.28975043216875879</v>
      </c>
      <c r="O135">
        <v>7.552000648869793E-2</v>
      </c>
      <c r="P135">
        <v>0.51590759550057586</v>
      </c>
      <c r="Q135">
        <v>0.38303163612677343</v>
      </c>
      <c r="R135">
        <v>7.058725711744479E-2</v>
      </c>
      <c r="S135">
        <v>0.21178996786230378</v>
      </c>
      <c r="T135">
        <v>0.18167172658503944</v>
      </c>
      <c r="U135">
        <v>0.64422057320916581</v>
      </c>
      <c r="V135">
        <v>0.479540612116719</v>
      </c>
      <c r="W135">
        <v>0.7884408239952676</v>
      </c>
      <c r="X135">
        <v>6.2867553490707703E-2</v>
      </c>
      <c r="Y135">
        <v>0.66748464296692356</v>
      </c>
      <c r="Z135">
        <v>0.23091844734543257</v>
      </c>
      <c r="AA135">
        <v>0.26577930504352931</v>
      </c>
      <c r="AB135">
        <v>0.27711925023265982</v>
      </c>
      <c r="AC135">
        <v>0.72098702310961826</v>
      </c>
      <c r="AD135">
        <v>0.58694283930148949</v>
      </c>
      <c r="AE135">
        <v>0.18509840934914051</v>
      </c>
    </row>
    <row r="136" spans="1:31" x14ac:dyDescent="0.25">
      <c r="A136">
        <v>132</v>
      </c>
      <c r="B136">
        <v>9.8543237231077635E-2</v>
      </c>
      <c r="C136">
        <v>0.30632117135349501</v>
      </c>
      <c r="D136">
        <v>9.2640022666353586E-2</v>
      </c>
      <c r="E136">
        <v>0.29948059218511008</v>
      </c>
      <c r="F136">
        <v>9.2789566138231E-2</v>
      </c>
      <c r="G136">
        <v>0.13580961964899493</v>
      </c>
      <c r="H136">
        <v>0.32378051214555381</v>
      </c>
      <c r="I136">
        <v>0.23107251642135596</v>
      </c>
      <c r="J136">
        <v>0.23723099446197066</v>
      </c>
      <c r="K136">
        <v>1.0029958714785179</v>
      </c>
      <c r="L136">
        <v>8.8595536089927401E-2</v>
      </c>
      <c r="M136">
        <v>5.4249879716897452E-2</v>
      </c>
      <c r="N136">
        <v>0.28975043216875879</v>
      </c>
      <c r="O136">
        <v>7.552000648869793E-2</v>
      </c>
      <c r="P136">
        <v>0.51590759550057586</v>
      </c>
      <c r="Q136">
        <v>0.38303163612677343</v>
      </c>
      <c r="R136">
        <v>7.058725711744479E-2</v>
      </c>
      <c r="S136">
        <v>0.21178996786230378</v>
      </c>
      <c r="T136">
        <v>0.18167172658503944</v>
      </c>
      <c r="U136">
        <v>0.64422057320916581</v>
      </c>
      <c r="V136">
        <v>0.479540612116719</v>
      </c>
      <c r="W136">
        <v>0.7884408239952676</v>
      </c>
      <c r="X136">
        <v>6.2867553490707703E-2</v>
      </c>
      <c r="Y136">
        <v>0.66748464296692356</v>
      </c>
      <c r="Z136">
        <v>0.23091844734543257</v>
      </c>
      <c r="AA136">
        <v>0.26577930504352931</v>
      </c>
      <c r="AB136">
        <v>0.27711925023265982</v>
      </c>
      <c r="AC136">
        <v>0.72098702310961826</v>
      </c>
      <c r="AD136">
        <v>0.58694283930148949</v>
      </c>
      <c r="AE136">
        <v>0.18509840934914051</v>
      </c>
    </row>
    <row r="137" spans="1:31" x14ac:dyDescent="0.25">
      <c r="A137">
        <v>133</v>
      </c>
      <c r="B137">
        <v>9.8543237231077635E-2</v>
      </c>
      <c r="C137">
        <v>0.30632117135349501</v>
      </c>
      <c r="D137">
        <v>9.2640022666353586E-2</v>
      </c>
      <c r="E137">
        <v>0.29948059218511008</v>
      </c>
      <c r="F137">
        <v>9.2789566138231E-2</v>
      </c>
      <c r="G137">
        <v>0.13580961964899493</v>
      </c>
      <c r="H137">
        <v>0.32378051214555381</v>
      </c>
      <c r="I137">
        <v>0.23107251642135596</v>
      </c>
      <c r="J137">
        <v>0.23723099446197066</v>
      </c>
      <c r="K137">
        <v>1.0029958714785179</v>
      </c>
      <c r="L137">
        <v>8.8595536089927401E-2</v>
      </c>
      <c r="M137">
        <v>5.4249879716897452E-2</v>
      </c>
      <c r="N137">
        <v>0.28975043216875879</v>
      </c>
      <c r="O137">
        <v>7.552000648869793E-2</v>
      </c>
      <c r="P137">
        <v>0.51590759550057586</v>
      </c>
      <c r="Q137">
        <v>0.38303163612677343</v>
      </c>
      <c r="R137">
        <v>7.058725711744479E-2</v>
      </c>
      <c r="S137">
        <v>0.21178996786230378</v>
      </c>
      <c r="T137">
        <v>0.18167172658503944</v>
      </c>
      <c r="U137">
        <v>0.64422057320916581</v>
      </c>
      <c r="V137">
        <v>0.479540612116719</v>
      </c>
      <c r="W137">
        <v>0.7884408239952676</v>
      </c>
      <c r="X137">
        <v>6.2867553490707703E-2</v>
      </c>
      <c r="Y137">
        <v>0.66748464296692356</v>
      </c>
      <c r="Z137">
        <v>0.23091844734543257</v>
      </c>
      <c r="AA137">
        <v>0.26577930504352931</v>
      </c>
      <c r="AB137">
        <v>0.27711925023265982</v>
      </c>
      <c r="AC137">
        <v>0.72098702310961826</v>
      </c>
      <c r="AD137">
        <v>0.58694283930148949</v>
      </c>
      <c r="AE137">
        <v>0.18509840934914051</v>
      </c>
    </row>
    <row r="138" spans="1:31" x14ac:dyDescent="0.25">
      <c r="A138">
        <v>134</v>
      </c>
      <c r="B138">
        <v>9.8543237231077635E-2</v>
      </c>
      <c r="C138">
        <v>0.30632117135349501</v>
      </c>
      <c r="D138">
        <v>9.2640022666353586E-2</v>
      </c>
      <c r="E138">
        <v>0.29948059218511008</v>
      </c>
      <c r="F138">
        <v>9.2789566138231E-2</v>
      </c>
      <c r="G138">
        <v>0.13580961964899493</v>
      </c>
      <c r="H138">
        <v>0.32378051214555381</v>
      </c>
      <c r="I138">
        <v>0.23107251642135596</v>
      </c>
      <c r="J138">
        <v>0.23723099446197066</v>
      </c>
      <c r="K138">
        <v>1.0029958714785179</v>
      </c>
      <c r="L138">
        <v>8.8595536089927401E-2</v>
      </c>
      <c r="M138">
        <v>5.4249879716897452E-2</v>
      </c>
      <c r="N138">
        <v>0.28975043216875879</v>
      </c>
      <c r="O138">
        <v>7.552000648869793E-2</v>
      </c>
      <c r="P138">
        <v>0.51590759550057586</v>
      </c>
      <c r="Q138">
        <v>0.38303163612677343</v>
      </c>
      <c r="R138">
        <v>7.058725711744479E-2</v>
      </c>
      <c r="S138">
        <v>0.21178996786230378</v>
      </c>
      <c r="T138">
        <v>8.8778960893386369E-2</v>
      </c>
      <c r="U138">
        <v>0.64422057320916581</v>
      </c>
      <c r="V138">
        <v>0.479540612116719</v>
      </c>
      <c r="W138">
        <v>0.7884408239952676</v>
      </c>
      <c r="X138">
        <v>6.2867553490707703E-2</v>
      </c>
      <c r="Y138">
        <v>0.66748464296692356</v>
      </c>
      <c r="Z138">
        <v>0.23091844734543257</v>
      </c>
      <c r="AA138">
        <v>0.26577930504352931</v>
      </c>
      <c r="AB138">
        <v>0.27711925023265982</v>
      </c>
      <c r="AC138">
        <v>0.72098702310961826</v>
      </c>
      <c r="AD138">
        <v>0.58694283930148949</v>
      </c>
      <c r="AE138">
        <v>0.18509840934914051</v>
      </c>
    </row>
    <row r="139" spans="1:31" x14ac:dyDescent="0.25">
      <c r="A139">
        <v>135</v>
      </c>
      <c r="B139">
        <v>9.8543237231077635E-2</v>
      </c>
      <c r="C139">
        <v>0.30632117135349501</v>
      </c>
      <c r="D139">
        <v>9.2640022666353586E-2</v>
      </c>
      <c r="E139">
        <v>0.29948059218511008</v>
      </c>
      <c r="F139">
        <v>9.2789566138231E-2</v>
      </c>
      <c r="G139">
        <v>0.13580961964899493</v>
      </c>
      <c r="H139">
        <v>0.32378051214555381</v>
      </c>
      <c r="I139">
        <v>0.23107251642135596</v>
      </c>
      <c r="J139">
        <v>0.23723099446197066</v>
      </c>
      <c r="K139">
        <v>1.0029958714785179</v>
      </c>
      <c r="L139">
        <v>8.8595536089927401E-2</v>
      </c>
      <c r="M139">
        <v>5.4249879716897452E-2</v>
      </c>
      <c r="N139">
        <v>0.28975043216875879</v>
      </c>
      <c r="O139">
        <v>7.552000648869793E-2</v>
      </c>
      <c r="P139">
        <v>0.51590759550057586</v>
      </c>
      <c r="Q139">
        <v>0.38303163612677343</v>
      </c>
      <c r="R139">
        <v>7.058725711744479E-2</v>
      </c>
      <c r="S139">
        <v>0.21178996786230378</v>
      </c>
      <c r="T139">
        <v>8.8778960893386369E-2</v>
      </c>
      <c r="U139">
        <v>0.64422057320916581</v>
      </c>
      <c r="V139">
        <v>0.479540612116719</v>
      </c>
      <c r="W139">
        <v>0.7884408239952676</v>
      </c>
      <c r="X139">
        <v>6.2867553490707703E-2</v>
      </c>
      <c r="Y139">
        <v>0.66748464296692356</v>
      </c>
      <c r="Z139">
        <v>0.23091844734543257</v>
      </c>
      <c r="AA139">
        <v>0.26577930504352931</v>
      </c>
      <c r="AB139">
        <v>0.27711925023265982</v>
      </c>
      <c r="AC139">
        <v>0.72098702310961826</v>
      </c>
      <c r="AD139">
        <v>0.58694283930148949</v>
      </c>
      <c r="AE139">
        <v>0.18509840934914051</v>
      </c>
    </row>
    <row r="140" spans="1:31" x14ac:dyDescent="0.25">
      <c r="A140">
        <v>136</v>
      </c>
      <c r="B140">
        <v>9.8543237231077635E-2</v>
      </c>
      <c r="C140">
        <v>0.30632117135349501</v>
      </c>
      <c r="D140">
        <v>9.2640022666353586E-2</v>
      </c>
      <c r="E140">
        <v>0.29948059218511008</v>
      </c>
      <c r="F140">
        <v>9.2789566138231E-2</v>
      </c>
      <c r="G140">
        <v>0.13580961964899493</v>
      </c>
      <c r="H140">
        <v>0.32378051214555381</v>
      </c>
      <c r="I140">
        <v>0.23107251642135596</v>
      </c>
      <c r="J140">
        <v>0.23723099446197066</v>
      </c>
      <c r="K140">
        <v>1.0029958714785179</v>
      </c>
      <c r="L140">
        <v>8.8595536089927401E-2</v>
      </c>
      <c r="M140">
        <v>5.4249879716897452E-2</v>
      </c>
      <c r="N140">
        <v>0.28975043216875879</v>
      </c>
      <c r="O140">
        <v>7.552000648869793E-2</v>
      </c>
      <c r="P140">
        <v>0.51590759550057586</v>
      </c>
      <c r="Q140">
        <v>0.38303163612677343</v>
      </c>
      <c r="R140">
        <v>7.058725711744479E-2</v>
      </c>
      <c r="S140">
        <v>0.21178996786230378</v>
      </c>
      <c r="T140">
        <v>8.8778960893386369E-2</v>
      </c>
      <c r="U140">
        <v>0.64422057320916581</v>
      </c>
      <c r="V140">
        <v>0.479540612116719</v>
      </c>
      <c r="W140">
        <v>0.7884408239952676</v>
      </c>
      <c r="X140">
        <v>6.2867553490707703E-2</v>
      </c>
      <c r="Y140">
        <v>0.66748464296692356</v>
      </c>
      <c r="Z140">
        <v>0.23091844734543257</v>
      </c>
      <c r="AA140">
        <v>0.26577930504352931</v>
      </c>
      <c r="AB140">
        <v>0.27711925023265982</v>
      </c>
      <c r="AC140">
        <v>0.72098702310961826</v>
      </c>
      <c r="AD140">
        <v>0.58694283930148949</v>
      </c>
      <c r="AE140">
        <v>0.18509840934914051</v>
      </c>
    </row>
    <row r="141" spans="1:31" x14ac:dyDescent="0.25">
      <c r="A141">
        <v>137</v>
      </c>
      <c r="B141">
        <v>9.8543237231077635E-2</v>
      </c>
      <c r="C141">
        <v>0.30632117135349501</v>
      </c>
      <c r="D141">
        <v>9.2640022666353586E-2</v>
      </c>
      <c r="E141">
        <v>0.29948059218511008</v>
      </c>
      <c r="F141">
        <v>9.2789566138231E-2</v>
      </c>
      <c r="G141">
        <v>0.13580961964899493</v>
      </c>
      <c r="H141">
        <v>0.32378051214555381</v>
      </c>
      <c r="I141">
        <v>0.23107251642135596</v>
      </c>
      <c r="J141">
        <v>0.23723099446197066</v>
      </c>
      <c r="K141">
        <v>1.0029958714785179</v>
      </c>
      <c r="L141">
        <v>8.8595536089927401E-2</v>
      </c>
      <c r="M141">
        <v>5.4249879716897452E-2</v>
      </c>
      <c r="N141">
        <v>0.28975043216875879</v>
      </c>
      <c r="O141">
        <v>7.552000648869793E-2</v>
      </c>
      <c r="P141">
        <v>0.51590759550057586</v>
      </c>
      <c r="Q141">
        <v>0.38303163612677343</v>
      </c>
      <c r="R141">
        <v>7.058725711744479E-2</v>
      </c>
      <c r="S141">
        <v>0.21178996786230378</v>
      </c>
      <c r="T141">
        <v>8.8778960893386369E-2</v>
      </c>
      <c r="U141">
        <v>0.64422057320916581</v>
      </c>
      <c r="V141">
        <v>0.479540612116719</v>
      </c>
      <c r="W141">
        <v>0.7884408239952676</v>
      </c>
      <c r="X141">
        <v>6.2867553490707703E-2</v>
      </c>
      <c r="Y141">
        <v>0.66748464296692356</v>
      </c>
      <c r="Z141">
        <v>0.23091844734543257</v>
      </c>
      <c r="AA141">
        <v>0.26577930504352931</v>
      </c>
      <c r="AB141">
        <v>0.27711925023265982</v>
      </c>
      <c r="AC141">
        <v>0.72098702310961826</v>
      </c>
      <c r="AD141">
        <v>0.58694283930148949</v>
      </c>
      <c r="AE141">
        <v>0.18509840934914051</v>
      </c>
    </row>
    <row r="142" spans="1:31" x14ac:dyDescent="0.25">
      <c r="A142">
        <v>138</v>
      </c>
      <c r="B142">
        <v>9.8543237231077635E-2</v>
      </c>
      <c r="C142">
        <v>0.30632117135349501</v>
      </c>
      <c r="D142">
        <v>9.2640022666353586E-2</v>
      </c>
      <c r="E142">
        <v>0.29948059218511008</v>
      </c>
      <c r="F142">
        <v>9.2789566138231E-2</v>
      </c>
      <c r="G142">
        <v>0.13580961964899493</v>
      </c>
      <c r="H142">
        <v>0.32378051214555381</v>
      </c>
      <c r="I142">
        <v>0.23107251642135596</v>
      </c>
      <c r="J142">
        <v>0.23723099446197066</v>
      </c>
      <c r="K142">
        <v>1.0029958714785179</v>
      </c>
      <c r="L142">
        <v>8.8595536089927401E-2</v>
      </c>
      <c r="M142">
        <v>5.4249879716897452E-2</v>
      </c>
      <c r="N142">
        <v>0.28975043216875879</v>
      </c>
      <c r="O142">
        <v>7.552000648869793E-2</v>
      </c>
      <c r="P142">
        <v>0.51590759550057586</v>
      </c>
      <c r="Q142">
        <v>0.38303163612677343</v>
      </c>
      <c r="R142">
        <v>7.058725711744479E-2</v>
      </c>
      <c r="S142">
        <v>0.21178996786230378</v>
      </c>
      <c r="T142">
        <v>8.8778960893386369E-2</v>
      </c>
      <c r="U142">
        <v>0.64422057320916581</v>
      </c>
      <c r="V142">
        <v>0.479540612116719</v>
      </c>
      <c r="W142">
        <v>0.7884408239952676</v>
      </c>
      <c r="X142">
        <v>6.2867553490707703E-2</v>
      </c>
      <c r="Y142">
        <v>0.66748464296692356</v>
      </c>
      <c r="Z142">
        <v>0.23091844734543257</v>
      </c>
      <c r="AA142">
        <v>0.26577930504352931</v>
      </c>
      <c r="AB142">
        <v>0.27711925023265982</v>
      </c>
      <c r="AC142">
        <v>0.72098702310961826</v>
      </c>
      <c r="AD142">
        <v>0.58694283930148949</v>
      </c>
      <c r="AE142">
        <v>0.18509840934914051</v>
      </c>
    </row>
    <row r="143" spans="1:31" x14ac:dyDescent="0.25">
      <c r="A143">
        <v>139</v>
      </c>
      <c r="B143">
        <v>9.8543237231077635E-2</v>
      </c>
      <c r="C143">
        <v>0.30632117135349501</v>
      </c>
      <c r="D143">
        <v>9.2640022666353586E-2</v>
      </c>
      <c r="E143">
        <v>0.29948059218511008</v>
      </c>
      <c r="F143">
        <v>9.2789566138231E-2</v>
      </c>
      <c r="G143">
        <v>0.13580961964899493</v>
      </c>
      <c r="H143">
        <v>0.32378051214555381</v>
      </c>
      <c r="I143">
        <v>0.23107251642135596</v>
      </c>
      <c r="J143">
        <v>0.23723099446197066</v>
      </c>
      <c r="K143">
        <v>1.0029958714785179</v>
      </c>
      <c r="L143">
        <v>8.8595536089927401E-2</v>
      </c>
      <c r="M143">
        <v>5.4249879716897452E-2</v>
      </c>
      <c r="N143">
        <v>0.28975043216875879</v>
      </c>
      <c r="O143">
        <v>7.552000648869793E-2</v>
      </c>
      <c r="P143">
        <v>0.51590759550057586</v>
      </c>
      <c r="Q143">
        <v>0.38303163612677343</v>
      </c>
      <c r="R143">
        <v>7.058725711744479E-2</v>
      </c>
      <c r="S143">
        <v>0.21178996786230378</v>
      </c>
      <c r="T143">
        <v>8.8778960893386369E-2</v>
      </c>
      <c r="U143">
        <v>0.64422057320916581</v>
      </c>
      <c r="V143">
        <v>0.479540612116719</v>
      </c>
      <c r="W143">
        <v>0.7884408239952676</v>
      </c>
      <c r="X143">
        <v>6.2867553490707703E-2</v>
      </c>
      <c r="Y143">
        <v>0.66748464296692356</v>
      </c>
      <c r="Z143">
        <v>0.23091844734543257</v>
      </c>
      <c r="AA143">
        <v>0.26577930504352931</v>
      </c>
      <c r="AB143">
        <v>0.27711925023265982</v>
      </c>
      <c r="AC143">
        <v>0.72098702310961826</v>
      </c>
      <c r="AD143">
        <v>0.58694283930148949</v>
      </c>
      <c r="AE143">
        <v>0.18509840934914051</v>
      </c>
    </row>
    <row r="144" spans="1:31" x14ac:dyDescent="0.25">
      <c r="A144">
        <v>140</v>
      </c>
      <c r="B144">
        <v>9.8543237231077635E-2</v>
      </c>
      <c r="C144">
        <v>0.30632117135349501</v>
      </c>
      <c r="D144">
        <v>9.2640022666353586E-2</v>
      </c>
      <c r="E144">
        <v>0.29948059218511008</v>
      </c>
      <c r="F144">
        <v>9.2789566138231E-2</v>
      </c>
      <c r="G144">
        <v>0.13580961964899493</v>
      </c>
      <c r="H144">
        <v>0.32378051214555381</v>
      </c>
      <c r="I144">
        <v>0.23107251642135596</v>
      </c>
      <c r="J144">
        <v>0.23723099446197066</v>
      </c>
      <c r="K144">
        <v>1.0029958714785179</v>
      </c>
      <c r="L144">
        <v>8.8595536089927401E-2</v>
      </c>
      <c r="M144">
        <v>5.4249879716897452E-2</v>
      </c>
      <c r="N144">
        <v>0.28975043216875879</v>
      </c>
      <c r="O144">
        <v>7.552000648869793E-2</v>
      </c>
      <c r="P144">
        <v>0.51590759550057586</v>
      </c>
      <c r="Q144">
        <v>0.38303163612677343</v>
      </c>
      <c r="R144">
        <v>7.058725711744479E-2</v>
      </c>
      <c r="S144">
        <v>0.21178996786230378</v>
      </c>
      <c r="T144">
        <v>8.8778960893386369E-2</v>
      </c>
      <c r="U144">
        <v>0.64422057320916581</v>
      </c>
      <c r="V144">
        <v>0.479540612116719</v>
      </c>
      <c r="W144">
        <v>0.7884408239952676</v>
      </c>
      <c r="X144">
        <v>6.2867553490707703E-2</v>
      </c>
      <c r="Y144">
        <v>0.66748464296692356</v>
      </c>
      <c r="Z144">
        <v>0.23091844734543257</v>
      </c>
      <c r="AA144">
        <v>0.26577930504352931</v>
      </c>
      <c r="AB144">
        <v>0.27711925023265982</v>
      </c>
      <c r="AC144">
        <v>0.72098702310961826</v>
      </c>
      <c r="AD144">
        <v>0.58694283930148949</v>
      </c>
      <c r="AE144">
        <v>0.18509840934914051</v>
      </c>
    </row>
    <row r="145" spans="1:31" x14ac:dyDescent="0.25">
      <c r="A145">
        <v>141</v>
      </c>
      <c r="B145">
        <v>9.8543237231077635E-2</v>
      </c>
      <c r="C145">
        <v>0.30632117135349501</v>
      </c>
      <c r="D145">
        <v>9.2640022666353586E-2</v>
      </c>
      <c r="E145">
        <v>0.29948059218511008</v>
      </c>
      <c r="F145">
        <v>9.2789566138231E-2</v>
      </c>
      <c r="G145">
        <v>0.13580961964899493</v>
      </c>
      <c r="H145">
        <v>0.32378051214555381</v>
      </c>
      <c r="I145">
        <v>0.23107251642135596</v>
      </c>
      <c r="J145">
        <v>0.23723099446197066</v>
      </c>
      <c r="K145">
        <v>1.0029958714785179</v>
      </c>
      <c r="L145">
        <v>8.8595536089927401E-2</v>
      </c>
      <c r="M145">
        <v>5.4249879716897452E-2</v>
      </c>
      <c r="N145">
        <v>0.28975043216875879</v>
      </c>
      <c r="O145">
        <v>7.552000648869793E-2</v>
      </c>
      <c r="P145">
        <v>0.51590759550057586</v>
      </c>
      <c r="Q145">
        <v>0.38303163612677343</v>
      </c>
      <c r="R145">
        <v>7.058725711744479E-2</v>
      </c>
      <c r="S145">
        <v>0.21178996786230378</v>
      </c>
      <c r="T145">
        <v>8.8778960893386369E-2</v>
      </c>
      <c r="U145">
        <v>0.64422057320916581</v>
      </c>
      <c r="V145">
        <v>0.479540612116719</v>
      </c>
      <c r="W145">
        <v>0.7884408239952676</v>
      </c>
      <c r="X145">
        <v>6.2867553490707703E-2</v>
      </c>
      <c r="Y145">
        <v>0.66748464296692356</v>
      </c>
      <c r="Z145">
        <v>0.23091844734543257</v>
      </c>
      <c r="AA145">
        <v>0.26577930504352931</v>
      </c>
      <c r="AB145">
        <v>0.27711925023265982</v>
      </c>
      <c r="AC145">
        <v>0.31383470121349355</v>
      </c>
      <c r="AD145">
        <v>0.58694283930148949</v>
      </c>
      <c r="AE145">
        <v>0.18509840934914051</v>
      </c>
    </row>
    <row r="146" spans="1:31" x14ac:dyDescent="0.25">
      <c r="A146">
        <v>142</v>
      </c>
      <c r="B146">
        <v>9.8543237231077635E-2</v>
      </c>
      <c r="C146">
        <v>0.30632117135349501</v>
      </c>
      <c r="D146">
        <v>9.2640022666353586E-2</v>
      </c>
      <c r="E146">
        <v>0.29948059218511008</v>
      </c>
      <c r="F146">
        <v>9.2789566138231E-2</v>
      </c>
      <c r="G146">
        <v>0.13580961964899493</v>
      </c>
      <c r="H146">
        <v>0.32378051214555381</v>
      </c>
      <c r="I146">
        <v>0.23107251642135596</v>
      </c>
      <c r="J146">
        <v>0.23723099446197066</v>
      </c>
      <c r="K146">
        <v>1.0029958714785179</v>
      </c>
      <c r="L146">
        <v>8.8595536089927401E-2</v>
      </c>
      <c r="M146">
        <v>5.4249879716897452E-2</v>
      </c>
      <c r="N146">
        <v>0.28975043216875879</v>
      </c>
      <c r="O146">
        <v>7.552000648869793E-2</v>
      </c>
      <c r="P146">
        <v>0.51590759550057586</v>
      </c>
      <c r="Q146">
        <v>0.36471101809898959</v>
      </c>
      <c r="R146">
        <v>7.058725711744479E-2</v>
      </c>
      <c r="S146">
        <v>0.21178996786230378</v>
      </c>
      <c r="T146">
        <v>8.8778960893386369E-2</v>
      </c>
      <c r="U146">
        <v>0.64422057320916581</v>
      </c>
      <c r="V146">
        <v>0.479540612116719</v>
      </c>
      <c r="W146">
        <v>0.7884408239952676</v>
      </c>
      <c r="X146">
        <v>6.2867553490707703E-2</v>
      </c>
      <c r="Y146">
        <v>0.66748464296692356</v>
      </c>
      <c r="Z146">
        <v>0.23091844734543257</v>
      </c>
      <c r="AA146">
        <v>0.26577930504352931</v>
      </c>
      <c r="AB146">
        <v>0.27711925023265982</v>
      </c>
      <c r="AC146">
        <v>0.31383470121349355</v>
      </c>
      <c r="AD146">
        <v>0.58694283930148949</v>
      </c>
      <c r="AE146">
        <v>0.18509840934914051</v>
      </c>
    </row>
    <row r="147" spans="1:31" x14ac:dyDescent="0.25">
      <c r="A147">
        <v>143</v>
      </c>
      <c r="B147">
        <v>9.8543237231077635E-2</v>
      </c>
      <c r="C147">
        <v>0.30632117135349501</v>
      </c>
      <c r="D147">
        <v>9.2640022666353586E-2</v>
      </c>
      <c r="E147">
        <v>0.29948059218511008</v>
      </c>
      <c r="F147">
        <v>9.2789566138231E-2</v>
      </c>
      <c r="G147">
        <v>0.13580961964899493</v>
      </c>
      <c r="H147">
        <v>0.32378051214555381</v>
      </c>
      <c r="I147">
        <v>0.23107251642135596</v>
      </c>
      <c r="J147">
        <v>0.23723099446197066</v>
      </c>
      <c r="K147">
        <v>1.0029958714785179</v>
      </c>
      <c r="L147">
        <v>8.8595536089927401E-2</v>
      </c>
      <c r="M147">
        <v>5.4249879716897452E-2</v>
      </c>
      <c r="N147">
        <v>0.28975043216875879</v>
      </c>
      <c r="O147">
        <v>7.552000648869793E-2</v>
      </c>
      <c r="P147">
        <v>0.51590759550057586</v>
      </c>
      <c r="Q147">
        <v>0.36471101809898959</v>
      </c>
      <c r="R147">
        <v>7.058725711744479E-2</v>
      </c>
      <c r="S147">
        <v>0.21178996786230378</v>
      </c>
      <c r="T147">
        <v>8.8778960893386369E-2</v>
      </c>
      <c r="U147">
        <v>0.64422057320916581</v>
      </c>
      <c r="V147">
        <v>0.479540612116719</v>
      </c>
      <c r="W147">
        <v>0.7884408239952676</v>
      </c>
      <c r="X147">
        <v>6.2867553490707703E-2</v>
      </c>
      <c r="Y147">
        <v>0.66748464296692356</v>
      </c>
      <c r="Z147">
        <v>0.23091844734543257</v>
      </c>
      <c r="AA147">
        <v>0.26577930504352931</v>
      </c>
      <c r="AB147">
        <v>0.27711925023265982</v>
      </c>
      <c r="AC147">
        <v>0.31383470121349355</v>
      </c>
      <c r="AD147">
        <v>0.58694283930148949</v>
      </c>
      <c r="AE147">
        <v>0.18509840934914051</v>
      </c>
    </row>
    <row r="148" spans="1:31" x14ac:dyDescent="0.25">
      <c r="A148">
        <v>144</v>
      </c>
      <c r="B148">
        <v>9.8543237231077635E-2</v>
      </c>
      <c r="C148">
        <v>0.30632117135349501</v>
      </c>
      <c r="D148">
        <v>9.2640022666353586E-2</v>
      </c>
      <c r="E148">
        <v>0.29948059218511008</v>
      </c>
      <c r="F148">
        <v>9.2789566138231E-2</v>
      </c>
      <c r="G148">
        <v>0.13580961964899493</v>
      </c>
      <c r="H148">
        <v>0.32378051214555381</v>
      </c>
      <c r="I148">
        <v>0.23107251642135596</v>
      </c>
      <c r="J148">
        <v>0.23723099446197066</v>
      </c>
      <c r="K148">
        <v>1.0029958714785179</v>
      </c>
      <c r="L148">
        <v>8.8595536089927401E-2</v>
      </c>
      <c r="M148">
        <v>5.4249879716897452E-2</v>
      </c>
      <c r="N148">
        <v>0.28975043216875879</v>
      </c>
      <c r="O148">
        <v>7.552000648869793E-2</v>
      </c>
      <c r="P148">
        <v>0.51590759550057586</v>
      </c>
      <c r="Q148">
        <v>0.36471101809898959</v>
      </c>
      <c r="R148">
        <v>7.058725711744479E-2</v>
      </c>
      <c r="S148">
        <v>0.21178996786230378</v>
      </c>
      <c r="T148">
        <v>8.8778960893386369E-2</v>
      </c>
      <c r="U148">
        <v>0.64422057320916581</v>
      </c>
      <c r="V148">
        <v>0.479540612116719</v>
      </c>
      <c r="W148">
        <v>0.7884408239952676</v>
      </c>
      <c r="X148">
        <v>6.2867553490707703E-2</v>
      </c>
      <c r="Y148">
        <v>0.66748464296692356</v>
      </c>
      <c r="Z148">
        <v>0.23091844734543257</v>
      </c>
      <c r="AA148">
        <v>0.26577930504352931</v>
      </c>
      <c r="AB148">
        <v>0.27711925023265982</v>
      </c>
      <c r="AC148">
        <v>0.31383470121349355</v>
      </c>
      <c r="AD148">
        <v>0.58694283930148949</v>
      </c>
      <c r="AE148">
        <v>0.18509840934914051</v>
      </c>
    </row>
    <row r="149" spans="1:31" x14ac:dyDescent="0.25">
      <c r="A149">
        <v>145</v>
      </c>
      <c r="B149">
        <v>9.8543237231077635E-2</v>
      </c>
      <c r="C149">
        <v>0.30632117135349501</v>
      </c>
      <c r="D149">
        <v>9.2640022666353586E-2</v>
      </c>
      <c r="E149">
        <v>0.29948059218511008</v>
      </c>
      <c r="F149">
        <v>9.2789566138231E-2</v>
      </c>
      <c r="G149">
        <v>0.13580961964899493</v>
      </c>
      <c r="H149">
        <v>0.32378051214555381</v>
      </c>
      <c r="I149">
        <v>0.23107251642135596</v>
      </c>
      <c r="J149">
        <v>0.23723099446197066</v>
      </c>
      <c r="K149">
        <v>0.27429510485996267</v>
      </c>
      <c r="L149">
        <v>8.8595536089927401E-2</v>
      </c>
      <c r="M149">
        <v>5.4249879716897452E-2</v>
      </c>
      <c r="N149">
        <v>0.28975043216875879</v>
      </c>
      <c r="O149">
        <v>7.552000648869793E-2</v>
      </c>
      <c r="P149">
        <v>0.51590759550057586</v>
      </c>
      <c r="Q149">
        <v>0.36471101809898959</v>
      </c>
      <c r="R149">
        <v>7.058725711744479E-2</v>
      </c>
      <c r="S149">
        <v>0.20637524810896801</v>
      </c>
      <c r="T149">
        <v>8.8778960893386369E-2</v>
      </c>
      <c r="U149">
        <v>0.64422057320916581</v>
      </c>
      <c r="V149">
        <v>0.479540612116719</v>
      </c>
      <c r="W149">
        <v>0.7884408239952676</v>
      </c>
      <c r="X149">
        <v>6.2867553490707703E-2</v>
      </c>
      <c r="Y149">
        <v>0.66748464296692356</v>
      </c>
      <c r="Z149">
        <v>0.23091844734543257</v>
      </c>
      <c r="AA149">
        <v>0.26577930504352931</v>
      </c>
      <c r="AB149">
        <v>0.27711925023265982</v>
      </c>
      <c r="AC149">
        <v>0.31383470121349355</v>
      </c>
      <c r="AD149">
        <v>0.58694283930148949</v>
      </c>
      <c r="AE149">
        <v>0.18509840934914051</v>
      </c>
    </row>
    <row r="150" spans="1:31" x14ac:dyDescent="0.25">
      <c r="A150">
        <v>146</v>
      </c>
      <c r="B150">
        <v>9.8543237231077635E-2</v>
      </c>
      <c r="C150">
        <v>0.30632117135349501</v>
      </c>
      <c r="D150">
        <v>9.2640022666353586E-2</v>
      </c>
      <c r="E150">
        <v>0.29948059218511008</v>
      </c>
      <c r="F150">
        <v>9.2789566138231E-2</v>
      </c>
      <c r="G150">
        <v>0.13580961964899493</v>
      </c>
      <c r="H150">
        <v>0.32378051214555381</v>
      </c>
      <c r="I150">
        <v>0.23107251642135596</v>
      </c>
      <c r="J150">
        <v>0.23723099446197066</v>
      </c>
      <c r="K150">
        <v>0.27429510485996267</v>
      </c>
      <c r="L150">
        <v>8.8595536089927401E-2</v>
      </c>
      <c r="M150">
        <v>5.4249879716897452E-2</v>
      </c>
      <c r="N150">
        <v>6.6438805675000934E-2</v>
      </c>
      <c r="O150">
        <v>7.552000648869793E-2</v>
      </c>
      <c r="P150">
        <v>0.51590759550057586</v>
      </c>
      <c r="Q150">
        <v>0.36471101809898959</v>
      </c>
      <c r="R150">
        <v>7.058725711744479E-2</v>
      </c>
      <c r="S150">
        <v>0.20637524810896801</v>
      </c>
      <c r="T150">
        <v>8.8778960893386369E-2</v>
      </c>
      <c r="U150">
        <v>0.64422057320916581</v>
      </c>
      <c r="V150">
        <v>0.479540612116719</v>
      </c>
      <c r="W150">
        <v>0.7884408239952676</v>
      </c>
      <c r="X150">
        <v>6.2867553490707703E-2</v>
      </c>
      <c r="Y150">
        <v>0.66748464296692356</v>
      </c>
      <c r="Z150">
        <v>0.23091844734543257</v>
      </c>
      <c r="AA150">
        <v>0.26577930504352931</v>
      </c>
      <c r="AB150">
        <v>6.7754555153706333E-2</v>
      </c>
      <c r="AC150">
        <v>0.31383470121349355</v>
      </c>
      <c r="AD150">
        <v>0.58694283930148949</v>
      </c>
      <c r="AE150">
        <v>0.18509840934914051</v>
      </c>
    </row>
    <row r="151" spans="1:31" x14ac:dyDescent="0.25">
      <c r="A151">
        <v>147</v>
      </c>
      <c r="B151">
        <v>9.8543237231077635E-2</v>
      </c>
      <c r="C151">
        <v>0.30632117135349501</v>
      </c>
      <c r="D151">
        <v>9.2640022666353586E-2</v>
      </c>
      <c r="E151">
        <v>0.29948059218511008</v>
      </c>
      <c r="F151">
        <v>9.2789566138231E-2</v>
      </c>
      <c r="G151">
        <v>0.13580961964899493</v>
      </c>
      <c r="H151">
        <v>0.32378051214555381</v>
      </c>
      <c r="I151">
        <v>0.23107251642135596</v>
      </c>
      <c r="J151">
        <v>0.23723099446197066</v>
      </c>
      <c r="K151">
        <v>0.27429510485996267</v>
      </c>
      <c r="L151">
        <v>8.8595536089927401E-2</v>
      </c>
      <c r="M151">
        <v>5.4249879716897452E-2</v>
      </c>
      <c r="N151">
        <v>6.6438805675000934E-2</v>
      </c>
      <c r="O151">
        <v>7.552000648869793E-2</v>
      </c>
      <c r="P151">
        <v>0.51590759550057586</v>
      </c>
      <c r="Q151">
        <v>0.36471101809898959</v>
      </c>
      <c r="R151">
        <v>7.058725711744479E-2</v>
      </c>
      <c r="S151">
        <v>0.20637524810896801</v>
      </c>
      <c r="T151">
        <v>8.8778960893386369E-2</v>
      </c>
      <c r="U151">
        <v>0.64422057320916581</v>
      </c>
      <c r="V151">
        <v>4.4775995923232371E-2</v>
      </c>
      <c r="W151">
        <v>0.7884408239952676</v>
      </c>
      <c r="X151">
        <v>6.2867553490707703E-2</v>
      </c>
      <c r="Y151">
        <v>0.66748464296692356</v>
      </c>
      <c r="Z151">
        <v>0.23091844734543257</v>
      </c>
      <c r="AA151">
        <v>0.26577930504352931</v>
      </c>
      <c r="AB151">
        <v>6.7754555153706333E-2</v>
      </c>
      <c r="AC151">
        <v>0.31383470121349355</v>
      </c>
      <c r="AD151">
        <v>0.58694283930148949</v>
      </c>
      <c r="AE151">
        <v>0.18509840934914051</v>
      </c>
    </row>
    <row r="152" spans="1:31" x14ac:dyDescent="0.25">
      <c r="A152">
        <v>148</v>
      </c>
      <c r="B152">
        <v>9.8543237231077635E-2</v>
      </c>
      <c r="C152">
        <v>0.30632117135349501</v>
      </c>
      <c r="D152">
        <v>9.2640022666353586E-2</v>
      </c>
      <c r="E152">
        <v>0.29948059218511008</v>
      </c>
      <c r="F152">
        <v>9.2789566138231E-2</v>
      </c>
      <c r="G152">
        <v>0.13580961964899493</v>
      </c>
      <c r="H152">
        <v>0.32378051214555381</v>
      </c>
      <c r="I152">
        <v>0.23107251642135596</v>
      </c>
      <c r="J152">
        <v>0.23723099446197066</v>
      </c>
      <c r="K152">
        <v>0.27429510485996267</v>
      </c>
      <c r="L152">
        <v>8.8595536089927401E-2</v>
      </c>
      <c r="M152">
        <v>5.4249879716897452E-2</v>
      </c>
      <c r="N152">
        <v>6.6438805675000934E-2</v>
      </c>
      <c r="O152">
        <v>7.552000648869793E-2</v>
      </c>
      <c r="P152">
        <v>0.51590759550057586</v>
      </c>
      <c r="Q152">
        <v>0.36471101809898959</v>
      </c>
      <c r="R152">
        <v>7.058725711744479E-2</v>
      </c>
      <c r="S152">
        <v>0.20637524810896801</v>
      </c>
      <c r="T152">
        <v>8.8778960893386369E-2</v>
      </c>
      <c r="U152">
        <v>0.64422057320916581</v>
      </c>
      <c r="V152">
        <v>4.4775995923232371E-2</v>
      </c>
      <c r="W152">
        <v>7.9597977070065232E-2</v>
      </c>
      <c r="X152">
        <v>6.2867553490707703E-2</v>
      </c>
      <c r="Y152">
        <v>0.66748464296692356</v>
      </c>
      <c r="Z152">
        <v>0.23091844734543257</v>
      </c>
      <c r="AA152">
        <v>0.26577930504352931</v>
      </c>
      <c r="AB152">
        <v>6.7754555153706333E-2</v>
      </c>
      <c r="AC152">
        <v>0.31383470121349355</v>
      </c>
      <c r="AD152">
        <v>0.58694283930148949</v>
      </c>
      <c r="AE152">
        <v>0.18509840934914051</v>
      </c>
    </row>
    <row r="153" spans="1:31" x14ac:dyDescent="0.25">
      <c r="A153">
        <v>149</v>
      </c>
      <c r="B153">
        <v>9.8543237231077635E-2</v>
      </c>
      <c r="C153">
        <v>0.30632117135349501</v>
      </c>
      <c r="D153">
        <v>9.2640022666353586E-2</v>
      </c>
      <c r="E153">
        <v>0.29948059218511008</v>
      </c>
      <c r="F153">
        <v>9.2789566138231E-2</v>
      </c>
      <c r="G153">
        <v>0.13580961964899493</v>
      </c>
      <c r="H153">
        <v>0.32378051214555381</v>
      </c>
      <c r="I153">
        <v>0.23107251642135596</v>
      </c>
      <c r="J153">
        <v>0.23723099446197066</v>
      </c>
      <c r="K153">
        <v>0.27429510485996267</v>
      </c>
      <c r="L153">
        <v>8.8595536089927401E-2</v>
      </c>
      <c r="M153">
        <v>5.4249879716897452E-2</v>
      </c>
      <c r="N153">
        <v>6.6438805675000934E-2</v>
      </c>
      <c r="O153">
        <v>7.552000648869793E-2</v>
      </c>
      <c r="P153">
        <v>0.51590759550057586</v>
      </c>
      <c r="Q153">
        <v>0.36471101809898959</v>
      </c>
      <c r="R153">
        <v>7.058725711744479E-2</v>
      </c>
      <c r="S153">
        <v>0.20637524810896801</v>
      </c>
      <c r="T153">
        <v>8.8778960893386369E-2</v>
      </c>
      <c r="U153">
        <v>0.64422057320916581</v>
      </c>
      <c r="V153">
        <v>4.4775995923232371E-2</v>
      </c>
      <c r="W153">
        <v>7.9597977070065232E-2</v>
      </c>
      <c r="X153">
        <v>6.2867553490707703E-2</v>
      </c>
      <c r="Y153">
        <v>0.66748464296692356</v>
      </c>
      <c r="Z153">
        <v>0.23091844734543257</v>
      </c>
      <c r="AA153">
        <v>0.26577930504352931</v>
      </c>
      <c r="AB153">
        <v>6.7754555153706333E-2</v>
      </c>
      <c r="AC153">
        <v>0.31383470121349355</v>
      </c>
      <c r="AD153">
        <v>0.58694283930148949</v>
      </c>
      <c r="AE153">
        <v>0.18509840934914051</v>
      </c>
    </row>
    <row r="154" spans="1:31" x14ac:dyDescent="0.25">
      <c r="A154">
        <v>150</v>
      </c>
      <c r="B154">
        <v>9.8543237231077635E-2</v>
      </c>
      <c r="C154">
        <v>0.30632117135349501</v>
      </c>
      <c r="D154">
        <v>9.2640022666353586E-2</v>
      </c>
      <c r="E154">
        <v>0.29948059218511008</v>
      </c>
      <c r="F154">
        <v>9.2789566138231E-2</v>
      </c>
      <c r="G154">
        <v>0.13580961964899493</v>
      </c>
      <c r="H154">
        <v>0.32378051214555381</v>
      </c>
      <c r="I154">
        <v>0.23107251642135596</v>
      </c>
      <c r="J154">
        <v>0.23723099446197066</v>
      </c>
      <c r="K154">
        <v>0.27429510485996267</v>
      </c>
      <c r="L154">
        <v>8.8595536089927401E-2</v>
      </c>
      <c r="M154">
        <v>5.4249879716897452E-2</v>
      </c>
      <c r="N154">
        <v>6.6438805675000934E-2</v>
      </c>
      <c r="O154">
        <v>7.552000648869793E-2</v>
      </c>
      <c r="P154">
        <v>0.51590759550057586</v>
      </c>
      <c r="Q154">
        <v>0.36471101809898959</v>
      </c>
      <c r="R154">
        <v>7.058725711744479E-2</v>
      </c>
      <c r="S154">
        <v>0.20637524810896801</v>
      </c>
      <c r="T154">
        <v>8.8778960893386369E-2</v>
      </c>
      <c r="U154">
        <v>0.64422057320916581</v>
      </c>
      <c r="V154">
        <v>4.4775995923232371E-2</v>
      </c>
      <c r="W154">
        <v>7.9597977070065232E-2</v>
      </c>
      <c r="X154">
        <v>6.2867553490707703E-2</v>
      </c>
      <c r="Y154">
        <v>0.66748464296692356</v>
      </c>
      <c r="Z154">
        <v>0.23091844734543257</v>
      </c>
      <c r="AA154">
        <v>0.26577930504352931</v>
      </c>
      <c r="AB154">
        <v>6.7754555153706333E-2</v>
      </c>
      <c r="AC154">
        <v>0.31383470121349355</v>
      </c>
      <c r="AD154">
        <v>0.58694283930148949</v>
      </c>
      <c r="AE154">
        <v>0.18509840934914051</v>
      </c>
    </row>
    <row r="155" spans="1:31" x14ac:dyDescent="0.25">
      <c r="A155">
        <v>151</v>
      </c>
      <c r="B155">
        <v>9.8543237231077635E-2</v>
      </c>
      <c r="C155">
        <v>0.30632117135349501</v>
      </c>
      <c r="D155">
        <v>9.2640022666353586E-2</v>
      </c>
      <c r="E155">
        <v>0.29948059218511008</v>
      </c>
      <c r="F155">
        <v>9.2789566138231E-2</v>
      </c>
      <c r="G155">
        <v>0.13580961964899493</v>
      </c>
      <c r="H155">
        <v>0.32378051214555381</v>
      </c>
      <c r="I155">
        <v>0.23107251642135596</v>
      </c>
      <c r="J155">
        <v>0.23723099446197066</v>
      </c>
      <c r="K155">
        <v>0.27429510485996267</v>
      </c>
      <c r="L155">
        <v>8.8595536089927401E-2</v>
      </c>
      <c r="M155">
        <v>5.4249879716897452E-2</v>
      </c>
      <c r="N155">
        <v>6.6438805675000934E-2</v>
      </c>
      <c r="O155">
        <v>7.552000648869793E-2</v>
      </c>
      <c r="P155">
        <v>0.51590759550057586</v>
      </c>
      <c r="Q155">
        <v>0.36471101809898959</v>
      </c>
      <c r="R155">
        <v>7.058725711744479E-2</v>
      </c>
      <c r="S155">
        <v>0.20637524810896801</v>
      </c>
      <c r="T155">
        <v>8.8778960893386369E-2</v>
      </c>
      <c r="U155">
        <v>0.64422057320916581</v>
      </c>
      <c r="V155">
        <v>4.4775995923232371E-2</v>
      </c>
      <c r="W155">
        <v>7.9597977070065232E-2</v>
      </c>
      <c r="X155">
        <v>6.2867553490707703E-2</v>
      </c>
      <c r="Y155">
        <v>0.66748464296692356</v>
      </c>
      <c r="Z155">
        <v>0.23091844734543257</v>
      </c>
      <c r="AA155">
        <v>0.26577930504352931</v>
      </c>
      <c r="AB155">
        <v>6.7754555153706333E-2</v>
      </c>
      <c r="AC155">
        <v>0.31383470121349355</v>
      </c>
      <c r="AD155">
        <v>0.58694283930148949</v>
      </c>
      <c r="AE155">
        <v>0.18509840934914051</v>
      </c>
    </row>
    <row r="156" spans="1:31" x14ac:dyDescent="0.25">
      <c r="A156">
        <v>152</v>
      </c>
      <c r="B156">
        <v>9.8543237231077635E-2</v>
      </c>
      <c r="C156">
        <v>0.30632117135349501</v>
      </c>
      <c r="D156">
        <v>9.2640022666353586E-2</v>
      </c>
      <c r="E156">
        <v>0.29948059218511008</v>
      </c>
      <c r="F156">
        <v>9.2789566138231E-2</v>
      </c>
      <c r="G156">
        <v>0.13580961964899493</v>
      </c>
      <c r="H156">
        <v>0.32378051214555381</v>
      </c>
      <c r="I156">
        <v>0.23107251642135596</v>
      </c>
      <c r="J156">
        <v>0.23723099446197066</v>
      </c>
      <c r="K156">
        <v>0.27429510485996267</v>
      </c>
      <c r="L156">
        <v>8.8595536089927401E-2</v>
      </c>
      <c r="M156">
        <v>5.4249879716897452E-2</v>
      </c>
      <c r="N156">
        <v>6.6438805675000934E-2</v>
      </c>
      <c r="O156">
        <v>7.552000648869793E-2</v>
      </c>
      <c r="P156">
        <v>0.51590759550057586</v>
      </c>
      <c r="Q156">
        <v>0.36471101809898959</v>
      </c>
      <c r="R156">
        <v>7.058725711744479E-2</v>
      </c>
      <c r="S156">
        <v>0.20637524810896801</v>
      </c>
      <c r="T156">
        <v>8.8778960893386369E-2</v>
      </c>
      <c r="U156">
        <v>0.64422057320916581</v>
      </c>
      <c r="V156">
        <v>4.4775995923232371E-2</v>
      </c>
      <c r="W156">
        <v>7.9597977070065232E-2</v>
      </c>
      <c r="X156">
        <v>6.2867553490707703E-2</v>
      </c>
      <c r="Y156">
        <v>0.66748464296692356</v>
      </c>
      <c r="Z156">
        <v>0.23091844734543257</v>
      </c>
      <c r="AA156">
        <v>0.26577930504352931</v>
      </c>
      <c r="AB156">
        <v>6.7754555153706333E-2</v>
      </c>
      <c r="AC156">
        <v>0.31383470121349355</v>
      </c>
      <c r="AD156">
        <v>0.58694283930148949</v>
      </c>
      <c r="AE156">
        <v>0.18509840934914051</v>
      </c>
    </row>
    <row r="157" spans="1:31" x14ac:dyDescent="0.25">
      <c r="A157">
        <v>153</v>
      </c>
      <c r="B157">
        <v>9.8543237231077635E-2</v>
      </c>
      <c r="C157">
        <v>0.30632117135349501</v>
      </c>
      <c r="D157">
        <v>9.2640022666353586E-2</v>
      </c>
      <c r="E157">
        <v>0.29948059218511008</v>
      </c>
      <c r="F157">
        <v>9.2789566138231E-2</v>
      </c>
      <c r="G157">
        <v>0.13580961964899493</v>
      </c>
      <c r="H157">
        <v>0.32378051214555381</v>
      </c>
      <c r="I157">
        <v>0.23107251642135596</v>
      </c>
      <c r="J157">
        <v>0.23723099446197066</v>
      </c>
      <c r="K157">
        <v>0.27429510485996267</v>
      </c>
      <c r="L157">
        <v>8.8595536089927401E-2</v>
      </c>
      <c r="M157">
        <v>5.4249879716897452E-2</v>
      </c>
      <c r="N157">
        <v>6.6438805675000934E-2</v>
      </c>
      <c r="O157">
        <v>7.552000648869793E-2</v>
      </c>
      <c r="P157">
        <v>0.51590759550057586</v>
      </c>
      <c r="Q157">
        <v>0.36471101809898959</v>
      </c>
      <c r="R157">
        <v>7.058725711744479E-2</v>
      </c>
      <c r="S157">
        <v>0.20637524810896801</v>
      </c>
      <c r="T157">
        <v>8.8778960893386369E-2</v>
      </c>
      <c r="U157">
        <v>0.64422057320916581</v>
      </c>
      <c r="V157">
        <v>4.4775995923232371E-2</v>
      </c>
      <c r="W157">
        <v>7.9597977070065232E-2</v>
      </c>
      <c r="X157">
        <v>6.2867553490707703E-2</v>
      </c>
      <c r="Y157">
        <v>0.66748464296692356</v>
      </c>
      <c r="Z157">
        <v>0.23091844734543257</v>
      </c>
      <c r="AA157">
        <v>0.26577930504352931</v>
      </c>
      <c r="AB157">
        <v>6.7754555153706333E-2</v>
      </c>
      <c r="AC157">
        <v>0.31383470121349355</v>
      </c>
      <c r="AD157">
        <v>0.58694283930148949</v>
      </c>
      <c r="AE157">
        <v>0.18509840934914051</v>
      </c>
    </row>
    <row r="158" spans="1:31" x14ac:dyDescent="0.25">
      <c r="A158">
        <v>154</v>
      </c>
      <c r="B158">
        <v>9.8543237231077635E-2</v>
      </c>
      <c r="C158">
        <v>0.30632117135349501</v>
      </c>
      <c r="D158">
        <v>9.2640022666353586E-2</v>
      </c>
      <c r="E158">
        <v>0.29948059218511008</v>
      </c>
      <c r="F158">
        <v>9.2789566138231E-2</v>
      </c>
      <c r="G158">
        <v>0.13580961964899493</v>
      </c>
      <c r="H158">
        <v>0.32378051214555381</v>
      </c>
      <c r="I158">
        <v>0.23107251642135596</v>
      </c>
      <c r="J158">
        <v>0.23723099446197066</v>
      </c>
      <c r="K158">
        <v>0.27429510485996267</v>
      </c>
      <c r="L158">
        <v>8.8595536089927401E-2</v>
      </c>
      <c r="M158">
        <v>5.4249879716897452E-2</v>
      </c>
      <c r="N158">
        <v>6.6438805675000934E-2</v>
      </c>
      <c r="O158">
        <v>7.552000648869793E-2</v>
      </c>
      <c r="P158">
        <v>0.51590759550057586</v>
      </c>
      <c r="Q158">
        <v>0.36471101809898959</v>
      </c>
      <c r="R158">
        <v>7.058725711744479E-2</v>
      </c>
      <c r="S158">
        <v>0.20637524810896801</v>
      </c>
      <c r="T158">
        <v>8.8778960893386369E-2</v>
      </c>
      <c r="U158">
        <v>0.64422057320916581</v>
      </c>
      <c r="V158">
        <v>4.4775995923232371E-2</v>
      </c>
      <c r="W158">
        <v>7.9597977070065232E-2</v>
      </c>
      <c r="X158">
        <v>6.2867553490707703E-2</v>
      </c>
      <c r="Y158">
        <v>0.66748464296692356</v>
      </c>
      <c r="Z158">
        <v>0.23091844734543257</v>
      </c>
      <c r="AA158">
        <v>0.26577930504352931</v>
      </c>
      <c r="AB158">
        <v>6.7754555153706333E-2</v>
      </c>
      <c r="AC158">
        <v>0.31383470121349355</v>
      </c>
      <c r="AD158">
        <v>0.58694283930148949</v>
      </c>
      <c r="AE158">
        <v>0.18509840934914051</v>
      </c>
    </row>
    <row r="159" spans="1:31" x14ac:dyDescent="0.25">
      <c r="A159">
        <v>155</v>
      </c>
      <c r="B159">
        <v>9.8543237231077635E-2</v>
      </c>
      <c r="C159">
        <v>0.30632117135349501</v>
      </c>
      <c r="D159">
        <v>9.2640022666353586E-2</v>
      </c>
      <c r="E159">
        <v>0.29948059218511008</v>
      </c>
      <c r="F159">
        <v>9.2789566138231E-2</v>
      </c>
      <c r="G159">
        <v>0.13580961964899493</v>
      </c>
      <c r="H159">
        <v>0.32378051214555381</v>
      </c>
      <c r="I159">
        <v>0.23107251642135596</v>
      </c>
      <c r="J159">
        <v>0.23723099446197066</v>
      </c>
      <c r="K159">
        <v>0.27429510485996267</v>
      </c>
      <c r="L159">
        <v>8.8595536089927401E-2</v>
      </c>
      <c r="M159">
        <v>5.4249879716897452E-2</v>
      </c>
      <c r="N159">
        <v>6.6438805675000934E-2</v>
      </c>
      <c r="O159">
        <v>7.552000648869793E-2</v>
      </c>
      <c r="P159">
        <v>0.51590759550057586</v>
      </c>
      <c r="Q159">
        <v>0.36471101809898959</v>
      </c>
      <c r="R159">
        <v>7.058725711744479E-2</v>
      </c>
      <c r="S159">
        <v>0.20637524810896801</v>
      </c>
      <c r="T159">
        <v>8.8778960893386369E-2</v>
      </c>
      <c r="U159">
        <v>0.64422057320916581</v>
      </c>
      <c r="V159">
        <v>4.4775995923232371E-2</v>
      </c>
      <c r="W159">
        <v>7.9597977070065232E-2</v>
      </c>
      <c r="X159">
        <v>6.2867553490707703E-2</v>
      </c>
      <c r="Y159">
        <v>0.66748464296692356</v>
      </c>
      <c r="Z159">
        <v>0.23091844734543257</v>
      </c>
      <c r="AA159">
        <v>0.26577930504352931</v>
      </c>
      <c r="AB159">
        <v>6.7754555153706333E-2</v>
      </c>
      <c r="AC159">
        <v>0.31383470121349355</v>
      </c>
      <c r="AD159">
        <v>0.58694283930148949</v>
      </c>
      <c r="AE159">
        <v>0.18509840934914051</v>
      </c>
    </row>
    <row r="160" spans="1:31" x14ac:dyDescent="0.25">
      <c r="A160">
        <v>156</v>
      </c>
      <c r="B160">
        <v>9.8543237231077635E-2</v>
      </c>
      <c r="C160">
        <v>0.30632117135349501</v>
      </c>
      <c r="D160">
        <v>9.2640022666353586E-2</v>
      </c>
      <c r="E160">
        <v>0.29948059218511008</v>
      </c>
      <c r="F160">
        <v>9.2789566138231E-2</v>
      </c>
      <c r="G160">
        <v>0.13580961964899493</v>
      </c>
      <c r="H160">
        <v>0.32378051214555381</v>
      </c>
      <c r="I160">
        <v>0.23107251642135596</v>
      </c>
      <c r="J160">
        <v>0.23723099446197066</v>
      </c>
      <c r="K160">
        <v>0.27429510485996267</v>
      </c>
      <c r="L160">
        <v>8.8595536089927401E-2</v>
      </c>
      <c r="M160">
        <v>5.4249879716897452E-2</v>
      </c>
      <c r="N160">
        <v>6.6438805675000934E-2</v>
      </c>
      <c r="O160">
        <v>7.552000648869793E-2</v>
      </c>
      <c r="P160">
        <v>0.51590759550057586</v>
      </c>
      <c r="Q160">
        <v>0.36471101809898959</v>
      </c>
      <c r="R160">
        <v>7.058725711744479E-2</v>
      </c>
      <c r="S160">
        <v>0.20637524810896801</v>
      </c>
      <c r="T160">
        <v>8.8778960893386369E-2</v>
      </c>
      <c r="U160">
        <v>0.64422057320916581</v>
      </c>
      <c r="V160">
        <v>4.4775995923232371E-2</v>
      </c>
      <c r="W160">
        <v>7.9597977070065232E-2</v>
      </c>
      <c r="X160">
        <v>6.2867553490707703E-2</v>
      </c>
      <c r="Y160">
        <v>0.66748464296692356</v>
      </c>
      <c r="Z160">
        <v>0.23091844734543257</v>
      </c>
      <c r="AA160">
        <v>0.26577930504352931</v>
      </c>
      <c r="AB160">
        <v>6.7754555153706333E-2</v>
      </c>
      <c r="AC160">
        <v>0.31383470121349355</v>
      </c>
      <c r="AD160">
        <v>0.31699311014889464</v>
      </c>
      <c r="AE160">
        <v>0.18509840934914051</v>
      </c>
    </row>
    <row r="161" spans="1:31" x14ac:dyDescent="0.25">
      <c r="A161">
        <v>157</v>
      </c>
      <c r="B161">
        <v>9.8543237231077635E-2</v>
      </c>
      <c r="C161">
        <v>0.30632117135349501</v>
      </c>
      <c r="D161">
        <v>9.2640022666353586E-2</v>
      </c>
      <c r="E161">
        <v>0.29948059218511008</v>
      </c>
      <c r="F161">
        <v>9.2789566138231E-2</v>
      </c>
      <c r="G161">
        <v>0.13580961964899493</v>
      </c>
      <c r="H161">
        <v>0.32378051214555381</v>
      </c>
      <c r="I161">
        <v>0.23107251642135596</v>
      </c>
      <c r="J161">
        <v>0.23723099446197066</v>
      </c>
      <c r="K161">
        <v>0.27429510485996267</v>
      </c>
      <c r="L161">
        <v>8.8595536089927401E-2</v>
      </c>
      <c r="M161">
        <v>5.4249879716897452E-2</v>
      </c>
      <c r="N161">
        <v>6.6438805675000934E-2</v>
      </c>
      <c r="O161">
        <v>7.552000648869793E-2</v>
      </c>
      <c r="P161">
        <v>0.51590759550057586</v>
      </c>
      <c r="Q161">
        <v>0.36471101809898959</v>
      </c>
      <c r="R161">
        <v>7.058725711744479E-2</v>
      </c>
      <c r="S161">
        <v>0.20637524810896801</v>
      </c>
      <c r="T161">
        <v>8.8778960893386369E-2</v>
      </c>
      <c r="U161">
        <v>0.64422057320916581</v>
      </c>
      <c r="V161">
        <v>4.4775995923232371E-2</v>
      </c>
      <c r="W161">
        <v>7.9597977070065232E-2</v>
      </c>
      <c r="X161">
        <v>6.2867553490707703E-2</v>
      </c>
      <c r="Y161">
        <v>0.66748464296692356</v>
      </c>
      <c r="Z161">
        <v>0.23091844734543257</v>
      </c>
      <c r="AA161">
        <v>0.26577930504352931</v>
      </c>
      <c r="AB161">
        <v>6.7754555153706333E-2</v>
      </c>
      <c r="AC161">
        <v>0.31383470121349355</v>
      </c>
      <c r="AD161">
        <v>0.31699311014889464</v>
      </c>
      <c r="AE161">
        <v>0.18509840934914051</v>
      </c>
    </row>
    <row r="162" spans="1:31" x14ac:dyDescent="0.25">
      <c r="A162">
        <v>158</v>
      </c>
      <c r="B162">
        <v>9.8543237231077635E-2</v>
      </c>
      <c r="C162">
        <v>0.30632117135349501</v>
      </c>
      <c r="D162">
        <v>9.2640022666353586E-2</v>
      </c>
      <c r="E162">
        <v>0.29948059218511008</v>
      </c>
      <c r="F162">
        <v>9.2789566138231E-2</v>
      </c>
      <c r="G162">
        <v>0.13580961964899493</v>
      </c>
      <c r="H162">
        <v>0.32378051214555381</v>
      </c>
      <c r="I162">
        <v>0.23107251642135596</v>
      </c>
      <c r="J162">
        <v>0.23723099446197066</v>
      </c>
      <c r="K162">
        <v>0.27429510485996267</v>
      </c>
      <c r="L162">
        <v>8.8595536089927401E-2</v>
      </c>
      <c r="M162">
        <v>5.4249879716897452E-2</v>
      </c>
      <c r="N162">
        <v>6.6438805675000934E-2</v>
      </c>
      <c r="O162">
        <v>7.552000648869793E-2</v>
      </c>
      <c r="P162">
        <v>0.51590759550057586</v>
      </c>
      <c r="Q162">
        <v>0.36471101809898959</v>
      </c>
      <c r="R162">
        <v>7.058725711744479E-2</v>
      </c>
      <c r="S162">
        <v>0.20637524810896801</v>
      </c>
      <c r="T162">
        <v>8.8778960893386369E-2</v>
      </c>
      <c r="U162">
        <v>0.64422057320916581</v>
      </c>
      <c r="V162">
        <v>4.4775995923232371E-2</v>
      </c>
      <c r="W162">
        <v>7.9597977070065232E-2</v>
      </c>
      <c r="X162">
        <v>6.2867553490707703E-2</v>
      </c>
      <c r="Y162">
        <v>0.66748464296692356</v>
      </c>
      <c r="Z162">
        <v>0.23091844734543257</v>
      </c>
      <c r="AA162">
        <v>0.26577930504352931</v>
      </c>
      <c r="AB162">
        <v>6.7754555153706333E-2</v>
      </c>
      <c r="AC162">
        <v>0.31383470121349355</v>
      </c>
      <c r="AD162">
        <v>0.31699311014889464</v>
      </c>
      <c r="AE162">
        <v>0.18509840934914051</v>
      </c>
    </row>
    <row r="163" spans="1:31" x14ac:dyDescent="0.25">
      <c r="A163">
        <v>159</v>
      </c>
      <c r="B163">
        <v>9.8543237231077635E-2</v>
      </c>
      <c r="C163">
        <v>0.30632117135349501</v>
      </c>
      <c r="D163">
        <v>9.2640022666353586E-2</v>
      </c>
      <c r="E163">
        <v>0.29948059218511008</v>
      </c>
      <c r="F163">
        <v>9.2789566138231E-2</v>
      </c>
      <c r="G163">
        <v>0.13580961964899493</v>
      </c>
      <c r="H163">
        <v>0.32378051214555381</v>
      </c>
      <c r="I163">
        <v>0.23107251642135596</v>
      </c>
      <c r="J163">
        <v>0.23723099446197066</v>
      </c>
      <c r="K163">
        <v>0.27429510485996267</v>
      </c>
      <c r="L163">
        <v>8.8595536089927401E-2</v>
      </c>
      <c r="M163">
        <v>5.4249879716897452E-2</v>
      </c>
      <c r="N163">
        <v>6.6438805675000934E-2</v>
      </c>
      <c r="O163">
        <v>7.552000648869793E-2</v>
      </c>
      <c r="P163">
        <v>0.51590759550057586</v>
      </c>
      <c r="Q163">
        <v>0.36471101809898959</v>
      </c>
      <c r="R163">
        <v>7.058725711744479E-2</v>
      </c>
      <c r="S163">
        <v>0.20637524810896801</v>
      </c>
      <c r="T163">
        <v>8.8778960893386369E-2</v>
      </c>
      <c r="U163">
        <v>0.64422057320916581</v>
      </c>
      <c r="V163">
        <v>4.4775995923232371E-2</v>
      </c>
      <c r="W163">
        <v>7.9597977070065232E-2</v>
      </c>
      <c r="X163">
        <v>6.2867553490707703E-2</v>
      </c>
      <c r="Y163">
        <v>0.66748464296692356</v>
      </c>
      <c r="Z163">
        <v>0.23091844734543257</v>
      </c>
      <c r="AA163">
        <v>0.26577930504352931</v>
      </c>
      <c r="AB163">
        <v>6.7754555153706333E-2</v>
      </c>
      <c r="AC163">
        <v>0.31383470121349355</v>
      </c>
      <c r="AD163">
        <v>0.31699311014889464</v>
      </c>
      <c r="AE163">
        <v>0.18509840934914051</v>
      </c>
    </row>
    <row r="164" spans="1:31" x14ac:dyDescent="0.25">
      <c r="A164">
        <v>160</v>
      </c>
      <c r="B164">
        <v>9.8543237231077635E-2</v>
      </c>
      <c r="C164">
        <v>0.30632117135349501</v>
      </c>
      <c r="D164">
        <v>9.2640022666353586E-2</v>
      </c>
      <c r="E164">
        <v>0.29948059218511008</v>
      </c>
      <c r="F164">
        <v>9.2789566138231E-2</v>
      </c>
      <c r="G164">
        <v>0.13580961964899493</v>
      </c>
      <c r="H164">
        <v>0.32378051214555381</v>
      </c>
      <c r="I164">
        <v>0.23107251642135596</v>
      </c>
      <c r="J164">
        <v>0.23723099446197066</v>
      </c>
      <c r="K164">
        <v>0.27429510485996267</v>
      </c>
      <c r="L164">
        <v>8.8595536089927401E-2</v>
      </c>
      <c r="M164">
        <v>5.4249879716897452E-2</v>
      </c>
      <c r="N164">
        <v>6.6438805675000934E-2</v>
      </c>
      <c r="O164">
        <v>7.552000648869793E-2</v>
      </c>
      <c r="P164">
        <v>0.51590759550057586</v>
      </c>
      <c r="Q164">
        <v>0.36471101809898959</v>
      </c>
      <c r="R164">
        <v>7.058725711744479E-2</v>
      </c>
      <c r="S164">
        <v>0.20637524810896801</v>
      </c>
      <c r="T164">
        <v>8.8778960893386369E-2</v>
      </c>
      <c r="U164">
        <v>0.64422057320916581</v>
      </c>
      <c r="V164">
        <v>4.4775995923232371E-2</v>
      </c>
      <c r="W164">
        <v>7.9597977070065232E-2</v>
      </c>
      <c r="X164">
        <v>6.2867553490707703E-2</v>
      </c>
      <c r="Y164">
        <v>0.66748464296692356</v>
      </c>
      <c r="Z164">
        <v>0.23091844734543257</v>
      </c>
      <c r="AA164">
        <v>0.26577930504352931</v>
      </c>
      <c r="AB164">
        <v>6.7754555153706333E-2</v>
      </c>
      <c r="AC164">
        <v>0.31383470121349355</v>
      </c>
      <c r="AD164">
        <v>0.31699311014889464</v>
      </c>
      <c r="AE164">
        <v>0.18509840934914051</v>
      </c>
    </row>
    <row r="165" spans="1:31" x14ac:dyDescent="0.25">
      <c r="A165">
        <v>161</v>
      </c>
      <c r="B165">
        <v>9.8543237231077635E-2</v>
      </c>
      <c r="C165">
        <v>0.30632117135349501</v>
      </c>
      <c r="D165">
        <v>9.2640022666353586E-2</v>
      </c>
      <c r="E165">
        <v>0.29948059218511008</v>
      </c>
      <c r="F165">
        <v>9.2789566138231E-2</v>
      </c>
      <c r="G165">
        <v>0.13580961964899493</v>
      </c>
      <c r="H165">
        <v>0.32378051214555381</v>
      </c>
      <c r="I165">
        <v>0.23107251642135596</v>
      </c>
      <c r="J165">
        <v>0.23723099446197066</v>
      </c>
      <c r="K165">
        <v>0.27429510485996267</v>
      </c>
      <c r="L165">
        <v>8.8595536089927401E-2</v>
      </c>
      <c r="M165">
        <v>5.4249879716897452E-2</v>
      </c>
      <c r="N165">
        <v>6.6438805675000934E-2</v>
      </c>
      <c r="O165">
        <v>7.552000648869793E-2</v>
      </c>
      <c r="P165">
        <v>0.51590759550057586</v>
      </c>
      <c r="Q165">
        <v>0.36471101809898959</v>
      </c>
      <c r="R165">
        <v>7.058725711744479E-2</v>
      </c>
      <c r="S165">
        <v>0.20637524810896801</v>
      </c>
      <c r="T165">
        <v>8.8778960893386369E-2</v>
      </c>
      <c r="U165">
        <v>0.64422057320916581</v>
      </c>
      <c r="V165">
        <v>4.4775995923232371E-2</v>
      </c>
      <c r="W165">
        <v>7.9597977070065232E-2</v>
      </c>
      <c r="X165">
        <v>6.2867553490707703E-2</v>
      </c>
      <c r="Y165">
        <v>0.66748464296692356</v>
      </c>
      <c r="Z165">
        <v>0.23091844734543257</v>
      </c>
      <c r="AA165">
        <v>0.26577930504352931</v>
      </c>
      <c r="AB165">
        <v>6.7754555153706333E-2</v>
      </c>
      <c r="AC165">
        <v>0.31383470121349355</v>
      </c>
      <c r="AD165">
        <v>0.31699311014889464</v>
      </c>
      <c r="AE165">
        <v>0.18509840934914051</v>
      </c>
    </row>
    <row r="166" spans="1:31" x14ac:dyDescent="0.25">
      <c r="A166">
        <v>162</v>
      </c>
      <c r="B166">
        <v>9.8543237231077635E-2</v>
      </c>
      <c r="C166">
        <v>0.30632117135349501</v>
      </c>
      <c r="D166">
        <v>9.2640022666353586E-2</v>
      </c>
      <c r="E166">
        <v>0.29948059218511008</v>
      </c>
      <c r="F166">
        <v>9.2789566138231E-2</v>
      </c>
      <c r="G166">
        <v>0.13580961964899493</v>
      </c>
      <c r="H166">
        <v>0.32378051214555381</v>
      </c>
      <c r="I166">
        <v>0.23107251642135596</v>
      </c>
      <c r="J166">
        <v>0.23723099446197066</v>
      </c>
      <c r="K166">
        <v>0.27429510485996267</v>
      </c>
      <c r="L166">
        <v>8.8595536089927401E-2</v>
      </c>
      <c r="M166">
        <v>5.4249879716897452E-2</v>
      </c>
      <c r="N166">
        <v>6.6438805675000934E-2</v>
      </c>
      <c r="O166">
        <v>7.552000648869793E-2</v>
      </c>
      <c r="P166">
        <v>0.51590759550057586</v>
      </c>
      <c r="Q166">
        <v>0.36471101809898959</v>
      </c>
      <c r="R166">
        <v>7.058725711744479E-2</v>
      </c>
      <c r="S166">
        <v>0.20637524810896801</v>
      </c>
      <c r="T166">
        <v>8.8778960893386369E-2</v>
      </c>
      <c r="U166">
        <v>0.64422057320916581</v>
      </c>
      <c r="V166">
        <v>4.4775995923232371E-2</v>
      </c>
      <c r="W166">
        <v>7.9597977070065232E-2</v>
      </c>
      <c r="X166">
        <v>6.2867553490707703E-2</v>
      </c>
      <c r="Y166">
        <v>0.66748464296692356</v>
      </c>
      <c r="Z166">
        <v>0.23091844734543257</v>
      </c>
      <c r="AA166">
        <v>0.26577930504352931</v>
      </c>
      <c r="AB166">
        <v>6.7754555153706333E-2</v>
      </c>
      <c r="AC166">
        <v>0.31383470121349355</v>
      </c>
      <c r="AD166">
        <v>0.31699311014889464</v>
      </c>
      <c r="AE166">
        <v>0.18509840934914051</v>
      </c>
    </row>
    <row r="167" spans="1:31" x14ac:dyDescent="0.25">
      <c r="A167">
        <v>163</v>
      </c>
      <c r="B167">
        <v>9.8543237231077635E-2</v>
      </c>
      <c r="C167">
        <v>0.30632117135349501</v>
      </c>
      <c r="D167">
        <v>9.2640022666353586E-2</v>
      </c>
      <c r="E167">
        <v>0.29948059218511008</v>
      </c>
      <c r="F167">
        <v>9.2789566138231E-2</v>
      </c>
      <c r="G167">
        <v>0.13580961964899493</v>
      </c>
      <c r="H167">
        <v>0.32378051214555381</v>
      </c>
      <c r="I167">
        <v>0.23107251642135596</v>
      </c>
      <c r="J167">
        <v>0.23723099446197066</v>
      </c>
      <c r="K167">
        <v>0.27429510485996267</v>
      </c>
      <c r="L167">
        <v>8.8595536089927401E-2</v>
      </c>
      <c r="M167">
        <v>5.4249879716897452E-2</v>
      </c>
      <c r="N167">
        <v>6.6438805675000934E-2</v>
      </c>
      <c r="O167">
        <v>7.552000648869793E-2</v>
      </c>
      <c r="P167">
        <v>0.51590759550057586</v>
      </c>
      <c r="Q167">
        <v>0.36471101809898959</v>
      </c>
      <c r="R167">
        <v>7.058725711744479E-2</v>
      </c>
      <c r="S167">
        <v>0.20637524810896801</v>
      </c>
      <c r="T167">
        <v>8.8778960893386369E-2</v>
      </c>
      <c r="U167">
        <v>0.64422057320916581</v>
      </c>
      <c r="V167">
        <v>4.4775995923232371E-2</v>
      </c>
      <c r="W167">
        <v>7.9597977070065232E-2</v>
      </c>
      <c r="X167">
        <v>6.2867553490707703E-2</v>
      </c>
      <c r="Y167">
        <v>0.66748464296692356</v>
      </c>
      <c r="Z167">
        <v>0.23091844734543257</v>
      </c>
      <c r="AA167">
        <v>0.26577930504352931</v>
      </c>
      <c r="AB167">
        <v>6.7754555153706333E-2</v>
      </c>
      <c r="AC167">
        <v>0.31383470121349355</v>
      </c>
      <c r="AD167">
        <v>0.31699311014889464</v>
      </c>
      <c r="AE167">
        <v>0.18509840934914051</v>
      </c>
    </row>
    <row r="168" spans="1:31" x14ac:dyDescent="0.25">
      <c r="A168">
        <v>164</v>
      </c>
      <c r="B168">
        <v>9.8543237231077635E-2</v>
      </c>
      <c r="C168">
        <v>0.30632117135349501</v>
      </c>
      <c r="D168">
        <v>9.2640022666353586E-2</v>
      </c>
      <c r="E168">
        <v>0.29948059218511008</v>
      </c>
      <c r="F168">
        <v>9.2789566138231E-2</v>
      </c>
      <c r="G168">
        <v>0.13580961964899493</v>
      </c>
      <c r="H168">
        <v>0.32378051214555381</v>
      </c>
      <c r="I168">
        <v>0.23107251642135596</v>
      </c>
      <c r="J168">
        <v>0.23723099446197066</v>
      </c>
      <c r="K168">
        <v>0.27429510485996267</v>
      </c>
      <c r="L168">
        <v>8.8595536089927401E-2</v>
      </c>
      <c r="M168">
        <v>5.4249879716897452E-2</v>
      </c>
      <c r="N168">
        <v>6.6438805675000934E-2</v>
      </c>
      <c r="O168">
        <v>7.552000648869793E-2</v>
      </c>
      <c r="P168">
        <v>0.51590759550057586</v>
      </c>
      <c r="Q168">
        <v>0.36471101809898959</v>
      </c>
      <c r="R168">
        <v>7.058725711744479E-2</v>
      </c>
      <c r="S168">
        <v>0.20637524810896801</v>
      </c>
      <c r="T168">
        <v>8.8778960893386369E-2</v>
      </c>
      <c r="U168">
        <v>0.64422057320916581</v>
      </c>
      <c r="V168">
        <v>4.4775995923232371E-2</v>
      </c>
      <c r="W168">
        <v>7.9597977070065232E-2</v>
      </c>
      <c r="X168">
        <v>6.2867553490707703E-2</v>
      </c>
      <c r="Y168">
        <v>0.66748464296692356</v>
      </c>
      <c r="Z168">
        <v>0.23091844734543257</v>
      </c>
      <c r="AA168">
        <v>0.26577930504352931</v>
      </c>
      <c r="AB168">
        <v>6.7754555153706333E-2</v>
      </c>
      <c r="AC168">
        <v>0.31383470121349355</v>
      </c>
      <c r="AD168">
        <v>0.31699311014889464</v>
      </c>
      <c r="AE168">
        <v>0.18509840934914051</v>
      </c>
    </row>
    <row r="169" spans="1:31" x14ac:dyDescent="0.25">
      <c r="A169">
        <v>165</v>
      </c>
      <c r="B169">
        <v>9.8543237231077635E-2</v>
      </c>
      <c r="C169">
        <v>0.30632117135349501</v>
      </c>
      <c r="D169">
        <v>9.2640022666353586E-2</v>
      </c>
      <c r="E169">
        <v>0.29948059218511008</v>
      </c>
      <c r="F169">
        <v>9.2789566138231E-2</v>
      </c>
      <c r="G169">
        <v>0.13580961964899493</v>
      </c>
      <c r="H169">
        <v>0.32378051214555381</v>
      </c>
      <c r="I169">
        <v>0.23107251642135596</v>
      </c>
      <c r="J169">
        <v>0.23723099446197066</v>
      </c>
      <c r="K169">
        <v>0.27429510485996267</v>
      </c>
      <c r="L169">
        <v>8.8595536089927401E-2</v>
      </c>
      <c r="M169">
        <v>5.4249879716897452E-2</v>
      </c>
      <c r="N169">
        <v>6.6438805675000934E-2</v>
      </c>
      <c r="O169">
        <v>7.552000648869793E-2</v>
      </c>
      <c r="P169">
        <v>0.51590759550057586</v>
      </c>
      <c r="Q169">
        <v>0.36471101809898959</v>
      </c>
      <c r="R169">
        <v>7.058725711744479E-2</v>
      </c>
      <c r="S169">
        <v>0.20637524810896801</v>
      </c>
      <c r="T169">
        <v>8.8778960893386369E-2</v>
      </c>
      <c r="U169">
        <v>0.64422057320916581</v>
      </c>
      <c r="V169">
        <v>4.4775995923232371E-2</v>
      </c>
      <c r="W169">
        <v>7.9597977070065232E-2</v>
      </c>
      <c r="X169">
        <v>6.2867553490707703E-2</v>
      </c>
      <c r="Y169">
        <v>0.66748464296692356</v>
      </c>
      <c r="Z169">
        <v>0.23091844734543257</v>
      </c>
      <c r="AA169">
        <v>0.26577930504352931</v>
      </c>
      <c r="AB169">
        <v>6.7754555153706333E-2</v>
      </c>
      <c r="AC169">
        <v>0.31383470121349355</v>
      </c>
      <c r="AD169">
        <v>0.31699311014889464</v>
      </c>
      <c r="AE169">
        <v>0.18509840934914051</v>
      </c>
    </row>
    <row r="170" spans="1:31" x14ac:dyDescent="0.25">
      <c r="A170">
        <v>166</v>
      </c>
      <c r="B170">
        <v>9.8543237231077635E-2</v>
      </c>
      <c r="C170">
        <v>0.30632117135349501</v>
      </c>
      <c r="D170">
        <v>9.2640022666353586E-2</v>
      </c>
      <c r="E170">
        <v>0.29948059218511008</v>
      </c>
      <c r="F170">
        <v>9.2789566138231E-2</v>
      </c>
      <c r="G170">
        <v>0.13580961964899493</v>
      </c>
      <c r="H170">
        <v>0.32378051214555381</v>
      </c>
      <c r="I170">
        <v>0.23107251642135596</v>
      </c>
      <c r="J170">
        <v>0.23723099446197066</v>
      </c>
      <c r="K170">
        <v>0.27429510485996267</v>
      </c>
      <c r="L170">
        <v>8.8595536089927401E-2</v>
      </c>
      <c r="M170">
        <v>5.4249879716897452E-2</v>
      </c>
      <c r="N170">
        <v>6.6438805675000934E-2</v>
      </c>
      <c r="O170">
        <v>7.552000648869793E-2</v>
      </c>
      <c r="P170">
        <v>0.51590759550057586</v>
      </c>
      <c r="Q170">
        <v>0.36471101809898959</v>
      </c>
      <c r="R170">
        <v>7.058725711744479E-2</v>
      </c>
      <c r="S170">
        <v>0.20637524810896801</v>
      </c>
      <c r="T170">
        <v>8.8778960893386369E-2</v>
      </c>
      <c r="U170">
        <v>0.64422057320916581</v>
      </c>
      <c r="V170">
        <v>4.4775995923232371E-2</v>
      </c>
      <c r="W170">
        <v>7.9597977070065232E-2</v>
      </c>
      <c r="X170">
        <v>6.2867553490707703E-2</v>
      </c>
      <c r="Y170">
        <v>0.66748464296692356</v>
      </c>
      <c r="Z170">
        <v>0.23091844734543257</v>
      </c>
      <c r="AA170">
        <v>0.26577930504352931</v>
      </c>
      <c r="AB170">
        <v>6.7754555153706333E-2</v>
      </c>
      <c r="AC170">
        <v>0.31383470121349355</v>
      </c>
      <c r="AD170">
        <v>0.31699311014889464</v>
      </c>
      <c r="AE170">
        <v>0.18509840934914051</v>
      </c>
    </row>
    <row r="171" spans="1:31" x14ac:dyDescent="0.25">
      <c r="A171">
        <v>167</v>
      </c>
      <c r="B171">
        <v>9.8543237231077635E-2</v>
      </c>
      <c r="C171">
        <v>0.30632117135349501</v>
      </c>
      <c r="D171">
        <v>9.2640022666353586E-2</v>
      </c>
      <c r="E171">
        <v>0.29948059218511008</v>
      </c>
      <c r="F171">
        <v>9.2789566138231E-2</v>
      </c>
      <c r="G171">
        <v>0.13580961964899493</v>
      </c>
      <c r="H171">
        <v>0.32378051214555381</v>
      </c>
      <c r="I171">
        <v>0.23107251642135596</v>
      </c>
      <c r="J171">
        <v>0.23723099446197066</v>
      </c>
      <c r="K171">
        <v>0.27429510485996267</v>
      </c>
      <c r="L171">
        <v>8.8595536089927401E-2</v>
      </c>
      <c r="M171">
        <v>5.4249879716897452E-2</v>
      </c>
      <c r="N171">
        <v>6.6438805675000934E-2</v>
      </c>
      <c r="O171">
        <v>7.552000648869793E-2</v>
      </c>
      <c r="P171">
        <v>0.51590759550057586</v>
      </c>
      <c r="Q171">
        <v>0.36471101809898959</v>
      </c>
      <c r="R171">
        <v>7.058725711744479E-2</v>
      </c>
      <c r="S171">
        <v>0.20637524810896801</v>
      </c>
      <c r="T171">
        <v>8.8778960893386369E-2</v>
      </c>
      <c r="U171">
        <v>0.64422057320916581</v>
      </c>
      <c r="V171">
        <v>4.4775995923232371E-2</v>
      </c>
      <c r="W171">
        <v>7.9597977070065232E-2</v>
      </c>
      <c r="X171">
        <v>6.2867553490707703E-2</v>
      </c>
      <c r="Y171">
        <v>0.66748464296692356</v>
      </c>
      <c r="Z171">
        <v>0.23091844734543257</v>
      </c>
      <c r="AA171">
        <v>0.26577930504352931</v>
      </c>
      <c r="AB171">
        <v>6.7754555153706333E-2</v>
      </c>
      <c r="AC171">
        <v>0.31383470121349355</v>
      </c>
      <c r="AD171">
        <v>0.31699311014889464</v>
      </c>
      <c r="AE171">
        <v>0.18509840934914051</v>
      </c>
    </row>
    <row r="172" spans="1:31" x14ac:dyDescent="0.25">
      <c r="A172">
        <v>168</v>
      </c>
      <c r="B172">
        <v>9.8543237231077635E-2</v>
      </c>
      <c r="C172">
        <v>0.30632117135349501</v>
      </c>
      <c r="D172">
        <v>9.2640022666353586E-2</v>
      </c>
      <c r="E172">
        <v>0.29948059218511008</v>
      </c>
      <c r="F172">
        <v>9.2789566138231E-2</v>
      </c>
      <c r="G172">
        <v>0.13580961964899493</v>
      </c>
      <c r="H172">
        <v>0.32378051214555381</v>
      </c>
      <c r="I172">
        <v>0.23107251642135596</v>
      </c>
      <c r="J172">
        <v>0.23723099446197066</v>
      </c>
      <c r="K172">
        <v>0.27429510485996267</v>
      </c>
      <c r="L172">
        <v>8.8595536089927401E-2</v>
      </c>
      <c r="M172">
        <v>5.4249879716897452E-2</v>
      </c>
      <c r="N172">
        <v>6.6438805675000934E-2</v>
      </c>
      <c r="O172">
        <v>7.552000648869793E-2</v>
      </c>
      <c r="P172">
        <v>0.51590759550057586</v>
      </c>
      <c r="Q172">
        <v>0.36471101809898959</v>
      </c>
      <c r="R172">
        <v>7.058725711744479E-2</v>
      </c>
      <c r="S172">
        <v>0.20637524810896801</v>
      </c>
      <c r="T172">
        <v>8.8778960893386369E-2</v>
      </c>
      <c r="U172">
        <v>0.64422057320916581</v>
      </c>
      <c r="V172">
        <v>4.4775995923232371E-2</v>
      </c>
      <c r="W172">
        <v>7.9597977070065232E-2</v>
      </c>
      <c r="X172">
        <v>6.2867553490707703E-2</v>
      </c>
      <c r="Y172">
        <v>0.66748464296692356</v>
      </c>
      <c r="Z172">
        <v>0.23091844734543257</v>
      </c>
      <c r="AA172">
        <v>0.26577930504352931</v>
      </c>
      <c r="AB172">
        <v>6.7754555153706333E-2</v>
      </c>
      <c r="AC172">
        <v>0.31383470121349355</v>
      </c>
      <c r="AD172">
        <v>0.31699311014889464</v>
      </c>
      <c r="AE172">
        <v>0.18509840934914051</v>
      </c>
    </row>
    <row r="173" spans="1:31" x14ac:dyDescent="0.25">
      <c r="A173">
        <v>169</v>
      </c>
      <c r="B173">
        <v>9.8543237231077635E-2</v>
      </c>
      <c r="C173">
        <v>0.30632117135349501</v>
      </c>
      <c r="D173">
        <v>9.2640022666353586E-2</v>
      </c>
      <c r="E173">
        <v>0.29948059218511008</v>
      </c>
      <c r="F173">
        <v>9.2789566138231E-2</v>
      </c>
      <c r="G173">
        <v>0.13580961964899493</v>
      </c>
      <c r="H173">
        <v>0.32378051214555381</v>
      </c>
      <c r="I173">
        <v>0.23107251642135596</v>
      </c>
      <c r="J173">
        <v>0.23723099446197066</v>
      </c>
      <c r="K173">
        <v>0.27429510485996267</v>
      </c>
      <c r="L173">
        <v>8.8595536089927401E-2</v>
      </c>
      <c r="M173">
        <v>5.4249879716897452E-2</v>
      </c>
      <c r="N173">
        <v>6.6438805675000934E-2</v>
      </c>
      <c r="O173">
        <v>7.552000648869793E-2</v>
      </c>
      <c r="P173">
        <v>0.51590759550057586</v>
      </c>
      <c r="Q173">
        <v>0.36471101809898959</v>
      </c>
      <c r="R173">
        <v>7.058725711744479E-2</v>
      </c>
      <c r="S173">
        <v>0.20637524810896801</v>
      </c>
      <c r="T173">
        <v>8.8778960893386369E-2</v>
      </c>
      <c r="U173">
        <v>0.64422057320916581</v>
      </c>
      <c r="V173">
        <v>4.4775995923232371E-2</v>
      </c>
      <c r="W173">
        <v>7.9597977070065232E-2</v>
      </c>
      <c r="X173">
        <v>6.2867553490707703E-2</v>
      </c>
      <c r="Y173">
        <v>0.66748464296692356</v>
      </c>
      <c r="Z173">
        <v>0.23091844734543257</v>
      </c>
      <c r="AA173">
        <v>0.26577930504352931</v>
      </c>
      <c r="AB173">
        <v>6.7754555153706333E-2</v>
      </c>
      <c r="AC173">
        <v>0.31383470121349355</v>
      </c>
      <c r="AD173">
        <v>0.31699311014889464</v>
      </c>
      <c r="AE173">
        <v>0.18509840934914051</v>
      </c>
    </row>
    <row r="174" spans="1:31" x14ac:dyDescent="0.25">
      <c r="A174">
        <v>170</v>
      </c>
      <c r="B174">
        <v>9.8543237231077635E-2</v>
      </c>
      <c r="C174">
        <v>0.30632117135349501</v>
      </c>
      <c r="D174">
        <v>9.2640022666353586E-2</v>
      </c>
      <c r="E174">
        <v>0.29948059218511008</v>
      </c>
      <c r="F174">
        <v>9.2789566138231E-2</v>
      </c>
      <c r="G174">
        <v>0.13580961964899493</v>
      </c>
      <c r="H174">
        <v>0.32378051214555381</v>
      </c>
      <c r="I174">
        <v>0.23107251642135596</v>
      </c>
      <c r="J174">
        <v>0.23723099446197066</v>
      </c>
      <c r="K174">
        <v>0.27429510485996267</v>
      </c>
      <c r="L174">
        <v>8.8595536089927401E-2</v>
      </c>
      <c r="M174">
        <v>5.4249879716897452E-2</v>
      </c>
      <c r="N174">
        <v>6.6438805675000934E-2</v>
      </c>
      <c r="O174">
        <v>7.552000648869793E-2</v>
      </c>
      <c r="P174">
        <v>0.51590759550057586</v>
      </c>
      <c r="Q174">
        <v>0.36471101809898959</v>
      </c>
      <c r="R174">
        <v>7.058725711744479E-2</v>
      </c>
      <c r="S174">
        <v>0.20637524810896801</v>
      </c>
      <c r="T174">
        <v>8.8778960893386369E-2</v>
      </c>
      <c r="U174">
        <v>0.64422057320916581</v>
      </c>
      <c r="V174">
        <v>4.4775995923232371E-2</v>
      </c>
      <c r="W174">
        <v>7.9597977070065232E-2</v>
      </c>
      <c r="X174">
        <v>6.2867553490707703E-2</v>
      </c>
      <c r="Y174">
        <v>0.66748464296692356</v>
      </c>
      <c r="Z174">
        <v>0.23091844734543257</v>
      </c>
      <c r="AA174">
        <v>0.26577930504352931</v>
      </c>
      <c r="AB174">
        <v>6.7754555153706333E-2</v>
      </c>
      <c r="AC174">
        <v>0.31383470121349355</v>
      </c>
      <c r="AD174">
        <v>0.31699311014889464</v>
      </c>
      <c r="AE174">
        <v>0.18509840934914051</v>
      </c>
    </row>
    <row r="175" spans="1:31" x14ac:dyDescent="0.25">
      <c r="A175">
        <v>171</v>
      </c>
      <c r="B175">
        <v>9.8543237231077635E-2</v>
      </c>
      <c r="C175">
        <v>0.30632117135349501</v>
      </c>
      <c r="D175">
        <v>9.2640022666353586E-2</v>
      </c>
      <c r="E175">
        <v>0.29948059218511008</v>
      </c>
      <c r="F175">
        <v>9.2789566138231E-2</v>
      </c>
      <c r="G175">
        <v>0.13580961964899493</v>
      </c>
      <c r="H175">
        <v>0.32378051214555381</v>
      </c>
      <c r="I175">
        <v>0.23107251642135596</v>
      </c>
      <c r="J175">
        <v>0.23723099446197066</v>
      </c>
      <c r="K175">
        <v>0.27429510485996267</v>
      </c>
      <c r="L175">
        <v>8.8595536089927401E-2</v>
      </c>
      <c r="M175">
        <v>5.4249879716897452E-2</v>
      </c>
      <c r="N175">
        <v>6.6438805675000934E-2</v>
      </c>
      <c r="O175">
        <v>7.552000648869793E-2</v>
      </c>
      <c r="P175">
        <v>0.51590759550057586</v>
      </c>
      <c r="Q175">
        <v>0.36471101809898959</v>
      </c>
      <c r="R175">
        <v>7.058725711744479E-2</v>
      </c>
      <c r="S175">
        <v>0.20637524810896801</v>
      </c>
      <c r="T175">
        <v>8.8778960893386369E-2</v>
      </c>
      <c r="U175">
        <v>0.64422057320916581</v>
      </c>
      <c r="V175">
        <v>4.4775995923232371E-2</v>
      </c>
      <c r="W175">
        <v>7.9597977070065232E-2</v>
      </c>
      <c r="X175">
        <v>6.2867553490707703E-2</v>
      </c>
      <c r="Y175">
        <v>0.66748464296692356</v>
      </c>
      <c r="Z175">
        <v>0.23091844734543257</v>
      </c>
      <c r="AA175">
        <v>0.26577930504352931</v>
      </c>
      <c r="AB175">
        <v>6.7754555153706333E-2</v>
      </c>
      <c r="AC175">
        <v>0.31383470121349355</v>
      </c>
      <c r="AD175">
        <v>0.31699311014889464</v>
      </c>
      <c r="AE175">
        <v>0.18509840934914051</v>
      </c>
    </row>
    <row r="176" spans="1:31" x14ac:dyDescent="0.25">
      <c r="A176">
        <v>172</v>
      </c>
      <c r="B176">
        <v>9.8543237231077635E-2</v>
      </c>
      <c r="C176">
        <v>0.30632117135349501</v>
      </c>
      <c r="D176">
        <v>9.2640022666353586E-2</v>
      </c>
      <c r="E176">
        <v>0.29948059218511008</v>
      </c>
      <c r="F176">
        <v>9.2789566138231E-2</v>
      </c>
      <c r="G176">
        <v>0.13580961964899493</v>
      </c>
      <c r="H176">
        <v>0.32378051214555381</v>
      </c>
      <c r="I176">
        <v>0.23107251642135596</v>
      </c>
      <c r="J176">
        <v>0.23723099446197066</v>
      </c>
      <c r="K176">
        <v>0.27429510485996267</v>
      </c>
      <c r="L176">
        <v>8.8595536089927401E-2</v>
      </c>
      <c r="M176">
        <v>5.4249879716897452E-2</v>
      </c>
      <c r="N176">
        <v>6.6438805675000934E-2</v>
      </c>
      <c r="O176">
        <v>7.552000648869793E-2</v>
      </c>
      <c r="P176">
        <v>0.51590759550057586</v>
      </c>
      <c r="Q176">
        <v>0.36471101809898959</v>
      </c>
      <c r="R176">
        <v>7.058725711744479E-2</v>
      </c>
      <c r="S176">
        <v>0.20637524810896801</v>
      </c>
      <c r="T176">
        <v>8.8778960893386369E-2</v>
      </c>
      <c r="U176">
        <v>0.64422057320916581</v>
      </c>
      <c r="V176">
        <v>4.4775995923232371E-2</v>
      </c>
      <c r="W176">
        <v>7.9597977070065232E-2</v>
      </c>
      <c r="X176">
        <v>6.2867553490707703E-2</v>
      </c>
      <c r="Y176">
        <v>0.66748464296692356</v>
      </c>
      <c r="Z176">
        <v>0.23091844734543257</v>
      </c>
      <c r="AA176">
        <v>0.26577930504352931</v>
      </c>
      <c r="AB176">
        <v>6.7754555153706333E-2</v>
      </c>
      <c r="AC176">
        <v>0.31383470121349355</v>
      </c>
      <c r="AD176">
        <v>0.31699311014889464</v>
      </c>
      <c r="AE176">
        <v>0.18509840934914051</v>
      </c>
    </row>
    <row r="177" spans="1:31" x14ac:dyDescent="0.25">
      <c r="A177">
        <v>173</v>
      </c>
      <c r="B177">
        <v>9.8543237231077635E-2</v>
      </c>
      <c r="C177">
        <v>0.30632117135349501</v>
      </c>
      <c r="D177">
        <v>9.2640022666353586E-2</v>
      </c>
      <c r="E177">
        <v>0.29948059218511008</v>
      </c>
      <c r="F177">
        <v>9.2789566138231E-2</v>
      </c>
      <c r="G177">
        <v>0.13580961964899493</v>
      </c>
      <c r="H177">
        <v>0.32378051214555381</v>
      </c>
      <c r="I177">
        <v>0.23107251642135596</v>
      </c>
      <c r="J177">
        <v>0.23723099446197066</v>
      </c>
      <c r="K177">
        <v>0.27429510485996267</v>
      </c>
      <c r="L177">
        <v>8.8595536089927401E-2</v>
      </c>
      <c r="M177">
        <v>5.4249879716897452E-2</v>
      </c>
      <c r="N177">
        <v>6.6438805675000934E-2</v>
      </c>
      <c r="O177">
        <v>7.552000648869793E-2</v>
      </c>
      <c r="P177">
        <v>0.51590759550057586</v>
      </c>
      <c r="Q177">
        <v>0.36471101809898959</v>
      </c>
      <c r="R177">
        <v>7.058725711744479E-2</v>
      </c>
      <c r="S177">
        <v>0.20637524810896801</v>
      </c>
      <c r="T177">
        <v>8.8778960893386369E-2</v>
      </c>
      <c r="U177">
        <v>0.64422057320916581</v>
      </c>
      <c r="V177">
        <v>4.4775995923232371E-2</v>
      </c>
      <c r="W177">
        <v>7.9597977070065232E-2</v>
      </c>
      <c r="X177">
        <v>6.2867553490707703E-2</v>
      </c>
      <c r="Y177">
        <v>0.66748464296692356</v>
      </c>
      <c r="Z177">
        <v>0.23091844734543257</v>
      </c>
      <c r="AA177">
        <v>0.26577930504352931</v>
      </c>
      <c r="AB177">
        <v>6.7754555153706333E-2</v>
      </c>
      <c r="AC177">
        <v>0.31383470121349355</v>
      </c>
      <c r="AD177">
        <v>0.31699311014889464</v>
      </c>
      <c r="AE177">
        <v>0.18509840934914051</v>
      </c>
    </row>
    <row r="178" spans="1:31" x14ac:dyDescent="0.25">
      <c r="A178">
        <v>174</v>
      </c>
      <c r="B178">
        <v>9.8543237231077635E-2</v>
      </c>
      <c r="C178">
        <v>0.30632117135349501</v>
      </c>
      <c r="D178">
        <v>9.2640022666353586E-2</v>
      </c>
      <c r="E178">
        <v>0.29948059218511008</v>
      </c>
      <c r="F178">
        <v>9.2789566138231E-2</v>
      </c>
      <c r="G178">
        <v>0.13580961964899493</v>
      </c>
      <c r="H178">
        <v>0.32378051214555381</v>
      </c>
      <c r="I178">
        <v>0.23107251642135596</v>
      </c>
      <c r="J178">
        <v>0.23723099446197066</v>
      </c>
      <c r="K178">
        <v>0.27429510485996267</v>
      </c>
      <c r="L178">
        <v>8.8595536089927401E-2</v>
      </c>
      <c r="M178">
        <v>5.4249879716897452E-2</v>
      </c>
      <c r="N178">
        <v>6.6438805675000934E-2</v>
      </c>
      <c r="O178">
        <v>7.552000648869793E-2</v>
      </c>
      <c r="P178">
        <v>0.51590759550057586</v>
      </c>
      <c r="Q178">
        <v>0.36471101809898959</v>
      </c>
      <c r="R178">
        <v>7.058725711744479E-2</v>
      </c>
      <c r="S178">
        <v>0.20637524810896801</v>
      </c>
      <c r="T178">
        <v>8.8778960893386369E-2</v>
      </c>
      <c r="U178">
        <v>0.64422057320916581</v>
      </c>
      <c r="V178">
        <v>4.4775995923232371E-2</v>
      </c>
      <c r="W178">
        <v>7.9597977070065232E-2</v>
      </c>
      <c r="X178">
        <v>6.2867553490707703E-2</v>
      </c>
      <c r="Y178">
        <v>0.66748464296692356</v>
      </c>
      <c r="Z178">
        <v>0.23091844734543257</v>
      </c>
      <c r="AA178">
        <v>0.26577930504352931</v>
      </c>
      <c r="AB178">
        <v>6.7754555153706333E-2</v>
      </c>
      <c r="AC178">
        <v>0.31383470121349355</v>
      </c>
      <c r="AD178">
        <v>0.31699311014889464</v>
      </c>
      <c r="AE178">
        <v>0.18509840934914051</v>
      </c>
    </row>
    <row r="179" spans="1:31" x14ac:dyDescent="0.25">
      <c r="A179">
        <v>175</v>
      </c>
      <c r="B179">
        <v>9.8543237231077635E-2</v>
      </c>
      <c r="C179">
        <v>0.30632117135349501</v>
      </c>
      <c r="D179">
        <v>9.2640022666353586E-2</v>
      </c>
      <c r="E179">
        <v>0.29948059218511008</v>
      </c>
      <c r="F179">
        <v>9.2789566138231E-2</v>
      </c>
      <c r="G179">
        <v>0.13580961964899493</v>
      </c>
      <c r="H179">
        <v>0.32378051214555381</v>
      </c>
      <c r="I179">
        <v>0.23107251642135596</v>
      </c>
      <c r="J179">
        <v>0.23723099446197066</v>
      </c>
      <c r="K179">
        <v>0.27429510485996267</v>
      </c>
      <c r="L179">
        <v>8.8595536089927401E-2</v>
      </c>
      <c r="M179">
        <v>5.4249879716897452E-2</v>
      </c>
      <c r="N179">
        <v>6.6438805675000934E-2</v>
      </c>
      <c r="O179">
        <v>7.552000648869793E-2</v>
      </c>
      <c r="P179">
        <v>0.51590759550057586</v>
      </c>
      <c r="Q179">
        <v>0.36471101809898959</v>
      </c>
      <c r="R179">
        <v>7.058725711744479E-2</v>
      </c>
      <c r="S179">
        <v>0.20637524810896801</v>
      </c>
      <c r="T179">
        <v>8.8778960893386369E-2</v>
      </c>
      <c r="U179">
        <v>0.64422057320916581</v>
      </c>
      <c r="V179">
        <v>4.4775995923232371E-2</v>
      </c>
      <c r="W179">
        <v>7.9597977070065232E-2</v>
      </c>
      <c r="X179">
        <v>6.2867553490707703E-2</v>
      </c>
      <c r="Y179">
        <v>0.66748464296692356</v>
      </c>
      <c r="Z179">
        <v>0.23091844734543257</v>
      </c>
      <c r="AA179">
        <v>0.26577930504352931</v>
      </c>
      <c r="AB179">
        <v>6.7754555153706333E-2</v>
      </c>
      <c r="AC179">
        <v>0.31383470121349355</v>
      </c>
      <c r="AD179">
        <v>0.31699311014889464</v>
      </c>
      <c r="AE179">
        <v>0.18509840934914051</v>
      </c>
    </row>
    <row r="180" spans="1:31" x14ac:dyDescent="0.25">
      <c r="A180">
        <v>176</v>
      </c>
      <c r="B180">
        <v>9.8543237231077635E-2</v>
      </c>
      <c r="C180">
        <v>0.30632117135349501</v>
      </c>
      <c r="D180">
        <v>9.2640022666353586E-2</v>
      </c>
      <c r="E180">
        <v>0.29948059218511008</v>
      </c>
      <c r="F180">
        <v>9.2789566138231E-2</v>
      </c>
      <c r="G180">
        <v>0.13580961964899493</v>
      </c>
      <c r="H180">
        <v>0.32378051214555381</v>
      </c>
      <c r="I180">
        <v>0.23107251642135596</v>
      </c>
      <c r="J180">
        <v>0.23723099446197066</v>
      </c>
      <c r="K180">
        <v>0.27429510485996267</v>
      </c>
      <c r="L180">
        <v>8.8595536089927401E-2</v>
      </c>
      <c r="M180">
        <v>5.4249879716897452E-2</v>
      </c>
      <c r="N180">
        <v>6.6438805675000934E-2</v>
      </c>
      <c r="O180">
        <v>7.552000648869793E-2</v>
      </c>
      <c r="P180">
        <v>0.51590759550057586</v>
      </c>
      <c r="Q180">
        <v>0.36471101809898959</v>
      </c>
      <c r="R180">
        <v>7.058725711744479E-2</v>
      </c>
      <c r="S180">
        <v>0.20637524810896801</v>
      </c>
      <c r="T180">
        <v>8.8778960893386369E-2</v>
      </c>
      <c r="U180">
        <v>0.12114905616309325</v>
      </c>
      <c r="V180">
        <v>4.4775995923232371E-2</v>
      </c>
      <c r="W180">
        <v>7.9597977070065232E-2</v>
      </c>
      <c r="X180">
        <v>6.2867553490707703E-2</v>
      </c>
      <c r="Y180">
        <v>0.66748464296692356</v>
      </c>
      <c r="Z180">
        <v>0.23091844734543257</v>
      </c>
      <c r="AA180">
        <v>0.11271518692877133</v>
      </c>
      <c r="AB180">
        <v>6.7754555153706333E-2</v>
      </c>
      <c r="AC180">
        <v>0.31383470121349355</v>
      </c>
      <c r="AD180">
        <v>0.31699311014889464</v>
      </c>
      <c r="AE180">
        <v>0.18509840934914051</v>
      </c>
    </row>
    <row r="181" spans="1:31" x14ac:dyDescent="0.25">
      <c r="A181">
        <v>177</v>
      </c>
      <c r="B181">
        <v>9.8543237231077635E-2</v>
      </c>
      <c r="C181">
        <v>0.30632117135349501</v>
      </c>
      <c r="D181">
        <v>9.2640022666353586E-2</v>
      </c>
      <c r="E181">
        <v>0.29948059218511008</v>
      </c>
      <c r="F181">
        <v>9.2789566138231E-2</v>
      </c>
      <c r="G181">
        <v>0.13580961964899493</v>
      </c>
      <c r="H181">
        <v>0.32378051214555381</v>
      </c>
      <c r="I181">
        <v>0.23107251642135596</v>
      </c>
      <c r="J181">
        <v>0.23723099446197066</v>
      </c>
      <c r="K181">
        <v>0.27429510485996267</v>
      </c>
      <c r="L181">
        <v>8.8595536089927401E-2</v>
      </c>
      <c r="M181">
        <v>5.4249879716897452E-2</v>
      </c>
      <c r="N181">
        <v>6.6438805675000934E-2</v>
      </c>
      <c r="O181">
        <v>7.552000648869793E-2</v>
      </c>
      <c r="P181">
        <v>0.51590759550057586</v>
      </c>
      <c r="Q181">
        <v>0.36471101809898959</v>
      </c>
      <c r="R181">
        <v>7.058725711744479E-2</v>
      </c>
      <c r="S181">
        <v>0.20637524810896801</v>
      </c>
      <c r="T181">
        <v>8.8778960893386369E-2</v>
      </c>
      <c r="U181">
        <v>0.12114905616309325</v>
      </c>
      <c r="V181">
        <v>4.4775995923232371E-2</v>
      </c>
      <c r="W181">
        <v>7.9597977070065232E-2</v>
      </c>
      <c r="X181">
        <v>6.2867553490707703E-2</v>
      </c>
      <c r="Y181">
        <v>0.66748464296692356</v>
      </c>
      <c r="Z181">
        <v>0.23091844734543257</v>
      </c>
      <c r="AA181">
        <v>0.11271518692877133</v>
      </c>
      <c r="AB181">
        <v>6.7754555153706333E-2</v>
      </c>
      <c r="AC181">
        <v>0.31383470121349355</v>
      </c>
      <c r="AD181">
        <v>0.31699311014889464</v>
      </c>
      <c r="AE181">
        <v>0.18509840934914051</v>
      </c>
    </row>
    <row r="182" spans="1:31" x14ac:dyDescent="0.25">
      <c r="A182">
        <v>178</v>
      </c>
      <c r="B182">
        <v>9.8543237231077635E-2</v>
      </c>
      <c r="C182">
        <v>0.30632117135349501</v>
      </c>
      <c r="D182">
        <v>9.2640022666353586E-2</v>
      </c>
      <c r="E182">
        <v>0.29948059218511008</v>
      </c>
      <c r="F182">
        <v>9.2789566138231E-2</v>
      </c>
      <c r="G182">
        <v>0.13580961964899493</v>
      </c>
      <c r="H182">
        <v>0.32378051214555381</v>
      </c>
      <c r="I182">
        <v>0.23107251642135596</v>
      </c>
      <c r="J182">
        <v>0.23723099446197066</v>
      </c>
      <c r="K182">
        <v>0.27429510485996267</v>
      </c>
      <c r="L182">
        <v>8.8595536089927401E-2</v>
      </c>
      <c r="M182">
        <v>5.4249879716897452E-2</v>
      </c>
      <c r="N182">
        <v>6.6438805675000934E-2</v>
      </c>
      <c r="O182">
        <v>7.552000648869793E-2</v>
      </c>
      <c r="P182">
        <v>0.51590759550057586</v>
      </c>
      <c r="Q182">
        <v>0.36471101809898959</v>
      </c>
      <c r="R182">
        <v>7.058725711744479E-2</v>
      </c>
      <c r="S182">
        <v>0.20637524810896801</v>
      </c>
      <c r="T182">
        <v>8.8778960893386369E-2</v>
      </c>
      <c r="U182">
        <v>0.12114905616309325</v>
      </c>
      <c r="V182">
        <v>4.4775995923232371E-2</v>
      </c>
      <c r="W182">
        <v>7.9597977070065232E-2</v>
      </c>
      <c r="X182">
        <v>6.2867553490707703E-2</v>
      </c>
      <c r="Y182">
        <v>0.66748464296692356</v>
      </c>
      <c r="Z182">
        <v>0.23091844734543257</v>
      </c>
      <c r="AA182">
        <v>0.11271518692877133</v>
      </c>
      <c r="AB182">
        <v>6.7754555153706333E-2</v>
      </c>
      <c r="AC182">
        <v>0.31383470121349355</v>
      </c>
      <c r="AD182">
        <v>0.31699311014889464</v>
      </c>
      <c r="AE182">
        <v>0.18509840934914051</v>
      </c>
    </row>
    <row r="183" spans="1:31" x14ac:dyDescent="0.25">
      <c r="A183">
        <v>179</v>
      </c>
      <c r="B183">
        <v>9.8543237231077635E-2</v>
      </c>
      <c r="C183">
        <v>0.30632117135349501</v>
      </c>
      <c r="D183">
        <v>9.2640022666353586E-2</v>
      </c>
      <c r="E183">
        <v>0.29948059218511008</v>
      </c>
      <c r="F183">
        <v>9.2789566138231E-2</v>
      </c>
      <c r="G183">
        <v>0.13580961964899493</v>
      </c>
      <c r="H183">
        <v>0.32378051214555381</v>
      </c>
      <c r="I183">
        <v>0.23107251642135596</v>
      </c>
      <c r="J183">
        <v>0.23723099446197066</v>
      </c>
      <c r="K183">
        <v>0.27429510485996267</v>
      </c>
      <c r="L183">
        <v>8.8595536089927401E-2</v>
      </c>
      <c r="M183">
        <v>5.4249879716897452E-2</v>
      </c>
      <c r="N183">
        <v>6.6438805675000934E-2</v>
      </c>
      <c r="O183">
        <v>7.552000648869793E-2</v>
      </c>
      <c r="P183">
        <v>0.51590759550057586</v>
      </c>
      <c r="Q183">
        <v>0.36471101809898959</v>
      </c>
      <c r="R183">
        <v>7.058725711744479E-2</v>
      </c>
      <c r="S183">
        <v>0.20637524810896801</v>
      </c>
      <c r="T183">
        <v>8.8778960893386369E-2</v>
      </c>
      <c r="U183">
        <v>0.12114905616309325</v>
      </c>
      <c r="V183">
        <v>4.4775995923232371E-2</v>
      </c>
      <c r="W183">
        <v>7.9597977070065232E-2</v>
      </c>
      <c r="X183">
        <v>6.2867553490707703E-2</v>
      </c>
      <c r="Y183">
        <v>0.66748464296692356</v>
      </c>
      <c r="Z183">
        <v>0.23091844734543257</v>
      </c>
      <c r="AA183">
        <v>0.11271518692877133</v>
      </c>
      <c r="AB183">
        <v>6.7754555153706333E-2</v>
      </c>
      <c r="AC183">
        <v>0.31383470121349355</v>
      </c>
      <c r="AD183">
        <v>0.31699311014889464</v>
      </c>
      <c r="AE183">
        <v>0.18509840934914051</v>
      </c>
    </row>
    <row r="184" spans="1:31" x14ac:dyDescent="0.25">
      <c r="A184">
        <v>180</v>
      </c>
      <c r="B184">
        <v>9.8543237231077635E-2</v>
      </c>
      <c r="C184">
        <v>0.30632117135349501</v>
      </c>
      <c r="D184">
        <v>9.2640022666353586E-2</v>
      </c>
      <c r="E184">
        <v>0.29948059218511008</v>
      </c>
      <c r="F184">
        <v>9.2789566138231E-2</v>
      </c>
      <c r="G184">
        <v>0.13580961964899493</v>
      </c>
      <c r="H184">
        <v>0.32378051214555381</v>
      </c>
      <c r="I184">
        <v>0.23107251642135596</v>
      </c>
      <c r="J184">
        <v>0.23723099446197066</v>
      </c>
      <c r="K184">
        <v>0.27429510485996267</v>
      </c>
      <c r="L184">
        <v>8.8595536089927401E-2</v>
      </c>
      <c r="M184">
        <v>5.4249879716897452E-2</v>
      </c>
      <c r="N184">
        <v>6.6438805675000934E-2</v>
      </c>
      <c r="O184">
        <v>7.552000648869793E-2</v>
      </c>
      <c r="P184">
        <v>0.51590759550057586</v>
      </c>
      <c r="Q184">
        <v>0.36471101809898959</v>
      </c>
      <c r="R184">
        <v>7.058725711744479E-2</v>
      </c>
      <c r="S184">
        <v>1.4201322370916854E-3</v>
      </c>
      <c r="T184">
        <v>8.8778960893386369E-2</v>
      </c>
      <c r="U184">
        <v>0.12114905616309325</v>
      </c>
      <c r="V184">
        <v>4.4775995923232371E-2</v>
      </c>
      <c r="W184">
        <v>7.9597977070065232E-2</v>
      </c>
      <c r="X184">
        <v>6.2867553490707703E-2</v>
      </c>
      <c r="Y184">
        <v>0.66748464296692356</v>
      </c>
      <c r="Z184">
        <v>0.23091844734543257</v>
      </c>
      <c r="AA184">
        <v>0.11271518692877133</v>
      </c>
      <c r="AB184">
        <v>6.7754555153706333E-2</v>
      </c>
      <c r="AC184">
        <v>0.31383470121349355</v>
      </c>
      <c r="AD184">
        <v>0.31699311014889464</v>
      </c>
      <c r="AE184">
        <v>0.18509840934914051</v>
      </c>
    </row>
    <row r="185" spans="1:31" x14ac:dyDescent="0.25">
      <c r="A185">
        <v>181</v>
      </c>
      <c r="B185">
        <v>9.8543237231077635E-2</v>
      </c>
      <c r="C185">
        <v>0.30632117135349501</v>
      </c>
      <c r="D185">
        <v>9.2640022666353586E-2</v>
      </c>
      <c r="E185">
        <v>0.29948059218511008</v>
      </c>
      <c r="F185">
        <v>9.2789566138231E-2</v>
      </c>
      <c r="G185">
        <v>0.13580961964899493</v>
      </c>
      <c r="H185">
        <v>0.32378051214555381</v>
      </c>
      <c r="I185">
        <v>0.23107251642135596</v>
      </c>
      <c r="J185">
        <v>0.23723099446197066</v>
      </c>
      <c r="K185">
        <v>0.16224052834670558</v>
      </c>
      <c r="L185">
        <v>8.8595536089927401E-2</v>
      </c>
      <c r="M185">
        <v>5.4249879716897452E-2</v>
      </c>
      <c r="N185">
        <v>6.6438805675000934E-2</v>
      </c>
      <c r="O185">
        <v>7.552000648869793E-2</v>
      </c>
      <c r="P185">
        <v>0.51590759550057586</v>
      </c>
      <c r="Q185">
        <v>0.36471101809898959</v>
      </c>
      <c r="R185">
        <v>7.058725711744479E-2</v>
      </c>
      <c r="S185">
        <v>1.4201322370916854E-3</v>
      </c>
      <c r="T185">
        <v>8.8778960893386369E-2</v>
      </c>
      <c r="U185">
        <v>0.12114905616309325</v>
      </c>
      <c r="V185">
        <v>4.4775995923232371E-2</v>
      </c>
      <c r="W185">
        <v>7.9597977070065232E-2</v>
      </c>
      <c r="X185">
        <v>6.2867553490707703E-2</v>
      </c>
      <c r="Y185">
        <v>0.66748464296692356</v>
      </c>
      <c r="Z185">
        <v>0.23091844734543257</v>
      </c>
      <c r="AA185">
        <v>0.11271518692877133</v>
      </c>
      <c r="AB185">
        <v>6.7754555153706333E-2</v>
      </c>
      <c r="AC185">
        <v>0.31383470121349355</v>
      </c>
      <c r="AD185">
        <v>0.31699311014889464</v>
      </c>
      <c r="AE185">
        <v>0.18509840934914051</v>
      </c>
    </row>
    <row r="186" spans="1:31" x14ac:dyDescent="0.25">
      <c r="A186">
        <v>182</v>
      </c>
      <c r="B186">
        <v>9.8543237231077635E-2</v>
      </c>
      <c r="C186">
        <v>0.30632117135349501</v>
      </c>
      <c r="D186">
        <v>9.2640022666353586E-2</v>
      </c>
      <c r="E186">
        <v>0.29948059218511008</v>
      </c>
      <c r="F186">
        <v>9.2789566138231E-2</v>
      </c>
      <c r="G186">
        <v>0.13580961964899493</v>
      </c>
      <c r="H186">
        <v>0.32378051214555381</v>
      </c>
      <c r="I186">
        <v>0.23107251642135596</v>
      </c>
      <c r="J186">
        <v>0.23723099446197066</v>
      </c>
      <c r="K186">
        <v>0.16224052834670558</v>
      </c>
      <c r="L186">
        <v>8.8595536089927401E-2</v>
      </c>
      <c r="M186">
        <v>5.4249879716897452E-2</v>
      </c>
      <c r="N186">
        <v>6.6438805675000934E-2</v>
      </c>
      <c r="O186">
        <v>7.552000648869793E-2</v>
      </c>
      <c r="P186">
        <v>0.51590759550057586</v>
      </c>
      <c r="Q186">
        <v>0.36471101809898959</v>
      </c>
      <c r="R186">
        <v>7.058725711744479E-2</v>
      </c>
      <c r="S186">
        <v>1.4201322370916854E-3</v>
      </c>
      <c r="T186">
        <v>8.8778960893386369E-2</v>
      </c>
      <c r="U186">
        <v>0.12114905616309325</v>
      </c>
      <c r="V186">
        <v>4.4775995923232371E-2</v>
      </c>
      <c r="W186">
        <v>7.9597977070065232E-2</v>
      </c>
      <c r="X186">
        <v>6.2867553490707703E-2</v>
      </c>
      <c r="Y186">
        <v>0.66748464296692356</v>
      </c>
      <c r="Z186">
        <v>0.23091844734543257</v>
      </c>
      <c r="AA186">
        <v>0.11271518692877133</v>
      </c>
      <c r="AB186">
        <v>6.7754555153706333E-2</v>
      </c>
      <c r="AC186">
        <v>0.31383470121349355</v>
      </c>
      <c r="AD186">
        <v>0.31699311014889464</v>
      </c>
      <c r="AE186">
        <v>0.18509840934914051</v>
      </c>
    </row>
    <row r="187" spans="1:31" x14ac:dyDescent="0.25">
      <c r="A187">
        <v>183</v>
      </c>
      <c r="B187">
        <v>9.8543237231077635E-2</v>
      </c>
      <c r="C187">
        <v>0.30632117135349501</v>
      </c>
      <c r="D187">
        <v>9.2640022666353586E-2</v>
      </c>
      <c r="E187">
        <v>0.29948059218511008</v>
      </c>
      <c r="F187">
        <v>9.2789566138231E-2</v>
      </c>
      <c r="G187">
        <v>0.13580961964899493</v>
      </c>
      <c r="H187">
        <v>0.32378051214555381</v>
      </c>
      <c r="I187">
        <v>0.23107251642135596</v>
      </c>
      <c r="J187">
        <v>0.23723099446197066</v>
      </c>
      <c r="K187">
        <v>0.16224052834670558</v>
      </c>
      <c r="L187">
        <v>8.8595536089927401E-2</v>
      </c>
      <c r="M187">
        <v>5.4249879716897452E-2</v>
      </c>
      <c r="N187">
        <v>6.6438805675000934E-2</v>
      </c>
      <c r="O187">
        <v>7.552000648869793E-2</v>
      </c>
      <c r="P187">
        <v>0.51590759550057586</v>
      </c>
      <c r="Q187">
        <v>0.36471101809898959</v>
      </c>
      <c r="R187">
        <v>7.058725711744479E-2</v>
      </c>
      <c r="S187">
        <v>1.4201322370916854E-3</v>
      </c>
      <c r="T187">
        <v>8.8778960893386369E-2</v>
      </c>
      <c r="U187">
        <v>0.12114905616309325</v>
      </c>
      <c r="V187">
        <v>4.4775995923232371E-2</v>
      </c>
      <c r="W187">
        <v>7.9597977070065232E-2</v>
      </c>
      <c r="X187">
        <v>6.2867553490707703E-2</v>
      </c>
      <c r="Y187">
        <v>0.66748464296692356</v>
      </c>
      <c r="Z187">
        <v>0.23091844734543257</v>
      </c>
      <c r="AA187">
        <v>0.11271518692877133</v>
      </c>
      <c r="AB187">
        <v>6.7754555153706333E-2</v>
      </c>
      <c r="AC187">
        <v>0.31383470121349355</v>
      </c>
      <c r="AD187">
        <v>0.31699311014889464</v>
      </c>
      <c r="AE187">
        <v>0.18509840934914051</v>
      </c>
    </row>
    <row r="188" spans="1:31" x14ac:dyDescent="0.25">
      <c r="A188">
        <v>184</v>
      </c>
      <c r="B188">
        <v>9.8543237231077635E-2</v>
      </c>
      <c r="C188">
        <v>0.30632117135349501</v>
      </c>
      <c r="D188">
        <v>9.2640022666353586E-2</v>
      </c>
      <c r="E188">
        <v>0.29948059218511008</v>
      </c>
      <c r="F188">
        <v>9.2789566138231E-2</v>
      </c>
      <c r="G188">
        <v>0.13580961964899493</v>
      </c>
      <c r="H188">
        <v>0.32378051214555381</v>
      </c>
      <c r="I188">
        <v>0.23107251642135596</v>
      </c>
      <c r="J188">
        <v>0.23723099446197066</v>
      </c>
      <c r="K188">
        <v>0.16224052834670558</v>
      </c>
      <c r="L188">
        <v>8.8595536089927401E-2</v>
      </c>
      <c r="M188">
        <v>5.4249879716897452E-2</v>
      </c>
      <c r="N188">
        <v>6.6438805675000934E-2</v>
      </c>
      <c r="O188">
        <v>7.552000648869793E-2</v>
      </c>
      <c r="P188">
        <v>0.51590759550057586</v>
      </c>
      <c r="Q188">
        <v>0.36471101809898959</v>
      </c>
      <c r="R188">
        <v>7.058725711744479E-2</v>
      </c>
      <c r="S188">
        <v>1.4201322370916854E-3</v>
      </c>
      <c r="T188">
        <v>8.8778960893386369E-2</v>
      </c>
      <c r="U188">
        <v>0.12114905616309325</v>
      </c>
      <c r="V188">
        <v>4.4775995923232371E-2</v>
      </c>
      <c r="W188">
        <v>7.9597977070065232E-2</v>
      </c>
      <c r="X188">
        <v>6.2867553490707703E-2</v>
      </c>
      <c r="Y188">
        <v>0.66748464296692356</v>
      </c>
      <c r="Z188">
        <v>0.23091844734543257</v>
      </c>
      <c r="AA188">
        <v>0.11271518692877133</v>
      </c>
      <c r="AB188">
        <v>6.7754555153706333E-2</v>
      </c>
      <c r="AC188">
        <v>0.31383470121349355</v>
      </c>
      <c r="AD188">
        <v>0.31699311014889464</v>
      </c>
      <c r="AE188">
        <v>0.18509840934914051</v>
      </c>
    </row>
    <row r="189" spans="1:31" x14ac:dyDescent="0.25">
      <c r="A189">
        <v>185</v>
      </c>
      <c r="B189">
        <v>9.8543237231077635E-2</v>
      </c>
      <c r="C189">
        <v>0.30632117135349501</v>
      </c>
      <c r="D189">
        <v>9.2640022666353586E-2</v>
      </c>
      <c r="E189">
        <v>0.29948059218511008</v>
      </c>
      <c r="F189">
        <v>9.2789566138231E-2</v>
      </c>
      <c r="G189">
        <v>0.13580961964899493</v>
      </c>
      <c r="H189">
        <v>0.32378051214555381</v>
      </c>
      <c r="I189">
        <v>0.23107251642135596</v>
      </c>
      <c r="J189">
        <v>0.23723099446197066</v>
      </c>
      <c r="K189">
        <v>0.16224052834670558</v>
      </c>
      <c r="L189">
        <v>8.8595536089927401E-2</v>
      </c>
      <c r="M189">
        <v>5.4249879716897452E-2</v>
      </c>
      <c r="N189">
        <v>6.6438805675000934E-2</v>
      </c>
      <c r="O189">
        <v>7.552000648869793E-2</v>
      </c>
      <c r="P189">
        <v>0.51590759550057586</v>
      </c>
      <c r="Q189">
        <v>0.36471101809898959</v>
      </c>
      <c r="R189">
        <v>7.058725711744479E-2</v>
      </c>
      <c r="S189">
        <v>1.4201322370916854E-3</v>
      </c>
      <c r="T189">
        <v>8.8778960893386369E-2</v>
      </c>
      <c r="U189">
        <v>0.12114905616309325</v>
      </c>
      <c r="V189">
        <v>4.4775995923232371E-2</v>
      </c>
      <c r="W189">
        <v>7.9597977070065232E-2</v>
      </c>
      <c r="X189">
        <v>6.2867553490707703E-2</v>
      </c>
      <c r="Y189">
        <v>0.66748464296692356</v>
      </c>
      <c r="Z189">
        <v>0.23091844734543257</v>
      </c>
      <c r="AA189">
        <v>0.11271518692877133</v>
      </c>
      <c r="AB189">
        <v>6.7754555153706333E-2</v>
      </c>
      <c r="AC189">
        <v>0.31383470121349355</v>
      </c>
      <c r="AD189">
        <v>0.31699311014889464</v>
      </c>
      <c r="AE189">
        <v>0.18509840934914051</v>
      </c>
    </row>
    <row r="190" spans="1:31" x14ac:dyDescent="0.25">
      <c r="A190">
        <v>186</v>
      </c>
      <c r="B190">
        <v>9.8543237231077635E-2</v>
      </c>
      <c r="C190">
        <v>0.30632117135349501</v>
      </c>
      <c r="D190">
        <v>9.2640022666353586E-2</v>
      </c>
      <c r="E190">
        <v>0.29948059218511008</v>
      </c>
      <c r="F190">
        <v>9.2789566138231E-2</v>
      </c>
      <c r="G190">
        <v>0.13580961964899493</v>
      </c>
      <c r="H190">
        <v>0.20343862705918431</v>
      </c>
      <c r="I190">
        <v>0.23107251642135596</v>
      </c>
      <c r="J190">
        <v>0.23723099446197066</v>
      </c>
      <c r="K190">
        <v>0.16224052834670558</v>
      </c>
      <c r="L190">
        <v>8.8595536089927401E-2</v>
      </c>
      <c r="M190">
        <v>5.4249879716897452E-2</v>
      </c>
      <c r="N190">
        <v>6.6438805675000934E-2</v>
      </c>
      <c r="O190">
        <v>7.552000648869793E-2</v>
      </c>
      <c r="P190">
        <v>0.51590759550057586</v>
      </c>
      <c r="Q190">
        <v>0.36471101809898959</v>
      </c>
      <c r="R190">
        <v>7.058725711744479E-2</v>
      </c>
      <c r="S190">
        <v>1.4201322370916854E-3</v>
      </c>
      <c r="T190">
        <v>8.8778960893386369E-2</v>
      </c>
      <c r="U190">
        <v>0.12114905616309325</v>
      </c>
      <c r="V190">
        <v>4.4775995923232371E-2</v>
      </c>
      <c r="W190">
        <v>7.9597977070065232E-2</v>
      </c>
      <c r="X190">
        <v>6.2867553490707703E-2</v>
      </c>
      <c r="Y190">
        <v>0.66748464296692356</v>
      </c>
      <c r="Z190">
        <v>0.23091844734543257</v>
      </c>
      <c r="AA190">
        <v>0.11271518692877133</v>
      </c>
      <c r="AB190">
        <v>6.7754555153706333E-2</v>
      </c>
      <c r="AC190">
        <v>0.31383470121349355</v>
      </c>
      <c r="AD190">
        <v>0.31699311014889464</v>
      </c>
      <c r="AE190">
        <v>0.18509840934914051</v>
      </c>
    </row>
    <row r="191" spans="1:31" x14ac:dyDescent="0.25">
      <c r="A191">
        <v>187</v>
      </c>
      <c r="B191">
        <v>9.8543237231077635E-2</v>
      </c>
      <c r="C191">
        <v>0.30632117135349501</v>
      </c>
      <c r="D191">
        <v>9.2640022666353586E-2</v>
      </c>
      <c r="E191">
        <v>0.29948059218511008</v>
      </c>
      <c r="F191">
        <v>9.2789566138231E-2</v>
      </c>
      <c r="G191">
        <v>0.13580961964899493</v>
      </c>
      <c r="H191">
        <v>0.20343862705918431</v>
      </c>
      <c r="I191">
        <v>0.23107251642135596</v>
      </c>
      <c r="J191">
        <v>0.23723099446197066</v>
      </c>
      <c r="K191">
        <v>0.16224052834670558</v>
      </c>
      <c r="L191">
        <v>8.8595536089927401E-2</v>
      </c>
      <c r="M191">
        <v>5.4249879716897452E-2</v>
      </c>
      <c r="N191">
        <v>6.6438805675000934E-2</v>
      </c>
      <c r="O191">
        <v>7.552000648869793E-2</v>
      </c>
      <c r="P191">
        <v>0.51590759550057586</v>
      </c>
      <c r="Q191">
        <v>0.36471101809898959</v>
      </c>
      <c r="R191">
        <v>7.058725711744479E-2</v>
      </c>
      <c r="S191">
        <v>1.4201322370916854E-3</v>
      </c>
      <c r="T191">
        <v>8.8778960893386369E-2</v>
      </c>
      <c r="U191">
        <v>0.12114905616309325</v>
      </c>
      <c r="V191">
        <v>4.4775995923232371E-2</v>
      </c>
      <c r="W191">
        <v>7.9597977070065232E-2</v>
      </c>
      <c r="X191">
        <v>6.2867553490707703E-2</v>
      </c>
      <c r="Y191">
        <v>0.66748464296692356</v>
      </c>
      <c r="Z191">
        <v>0.23091844734543257</v>
      </c>
      <c r="AA191">
        <v>0.11271518692877133</v>
      </c>
      <c r="AB191">
        <v>6.7754555153706333E-2</v>
      </c>
      <c r="AC191">
        <v>0.31383470121349355</v>
      </c>
      <c r="AD191">
        <v>0.31699311014889464</v>
      </c>
      <c r="AE191">
        <v>0.18509840934914051</v>
      </c>
    </row>
    <row r="192" spans="1:31" x14ac:dyDescent="0.25">
      <c r="A192">
        <v>188</v>
      </c>
      <c r="B192">
        <v>9.8543237231077635E-2</v>
      </c>
      <c r="C192">
        <v>0.30632117135349501</v>
      </c>
      <c r="D192">
        <v>9.2640022666353586E-2</v>
      </c>
      <c r="E192">
        <v>0.29948059218511008</v>
      </c>
      <c r="F192">
        <v>9.2789566138231E-2</v>
      </c>
      <c r="G192">
        <v>0.13580961964899493</v>
      </c>
      <c r="H192">
        <v>0.20343862705918431</v>
      </c>
      <c r="I192">
        <v>0.23107251642135596</v>
      </c>
      <c r="J192">
        <v>0.23723099446197066</v>
      </c>
      <c r="K192">
        <v>0.16224052834670558</v>
      </c>
      <c r="L192">
        <v>8.8595536089927401E-2</v>
      </c>
      <c r="M192">
        <v>5.4249879716897452E-2</v>
      </c>
      <c r="N192">
        <v>6.6438805675000934E-2</v>
      </c>
      <c r="O192">
        <v>7.552000648869793E-2</v>
      </c>
      <c r="P192">
        <v>0.51590759550057586</v>
      </c>
      <c r="Q192">
        <v>0.36471101809898959</v>
      </c>
      <c r="R192">
        <v>7.058725711744479E-2</v>
      </c>
      <c r="S192">
        <v>1.4201322370916854E-3</v>
      </c>
      <c r="T192">
        <v>8.8778960893386369E-2</v>
      </c>
      <c r="U192">
        <v>0.12114905616309325</v>
      </c>
      <c r="V192">
        <v>4.4775995923232371E-2</v>
      </c>
      <c r="W192">
        <v>7.9597977070065232E-2</v>
      </c>
      <c r="X192">
        <v>6.2867553490707703E-2</v>
      </c>
      <c r="Y192">
        <v>0.66748464296692356</v>
      </c>
      <c r="Z192">
        <v>0.23091844734543257</v>
      </c>
      <c r="AA192">
        <v>0.11271518692877133</v>
      </c>
      <c r="AB192">
        <v>6.7754555153706333E-2</v>
      </c>
      <c r="AC192">
        <v>0.31383470121349355</v>
      </c>
      <c r="AD192">
        <v>0.31699311014889464</v>
      </c>
      <c r="AE192">
        <v>0.18509840934914051</v>
      </c>
    </row>
    <row r="193" spans="1:31" x14ac:dyDescent="0.25">
      <c r="A193">
        <v>189</v>
      </c>
      <c r="B193">
        <v>9.8543237231077635E-2</v>
      </c>
      <c r="C193">
        <v>0.30632117135349501</v>
      </c>
      <c r="D193">
        <v>9.2640022666353586E-2</v>
      </c>
      <c r="E193">
        <v>0.29948059218511008</v>
      </c>
      <c r="F193">
        <v>9.2789566138231E-2</v>
      </c>
      <c r="G193">
        <v>0.13580961964899493</v>
      </c>
      <c r="H193">
        <v>0.20343862705918431</v>
      </c>
      <c r="I193">
        <v>0.23107251642135596</v>
      </c>
      <c r="J193">
        <v>0.23723099446197066</v>
      </c>
      <c r="K193">
        <v>0.16224052834670558</v>
      </c>
      <c r="L193">
        <v>8.8595536089927401E-2</v>
      </c>
      <c r="M193">
        <v>5.4249879716897452E-2</v>
      </c>
      <c r="N193">
        <v>6.6438805675000934E-2</v>
      </c>
      <c r="O193">
        <v>7.552000648869793E-2</v>
      </c>
      <c r="P193">
        <v>1.7204942968633046E-2</v>
      </c>
      <c r="Q193">
        <v>0.36471101809898959</v>
      </c>
      <c r="R193">
        <v>7.058725711744479E-2</v>
      </c>
      <c r="S193">
        <v>1.4201322370916854E-3</v>
      </c>
      <c r="T193">
        <v>8.8778960893386369E-2</v>
      </c>
      <c r="U193">
        <v>0.12114905616309325</v>
      </c>
      <c r="V193">
        <v>4.4775995923232371E-2</v>
      </c>
      <c r="W193">
        <v>7.9597977070065232E-2</v>
      </c>
      <c r="X193">
        <v>6.2867553490707703E-2</v>
      </c>
      <c r="Y193">
        <v>0.66748464296692356</v>
      </c>
      <c r="Z193">
        <v>0.23091844734543257</v>
      </c>
      <c r="AA193">
        <v>0.11271518692877133</v>
      </c>
      <c r="AB193">
        <v>6.7754555153706333E-2</v>
      </c>
      <c r="AC193">
        <v>0.31383470121349355</v>
      </c>
      <c r="AD193">
        <v>0.31699311014889464</v>
      </c>
      <c r="AE193">
        <v>0.18509840934914051</v>
      </c>
    </row>
    <row r="194" spans="1:31" x14ac:dyDescent="0.25">
      <c r="A194">
        <v>190</v>
      </c>
      <c r="B194">
        <v>9.8543237231077635E-2</v>
      </c>
      <c r="C194">
        <v>0.30632117135349501</v>
      </c>
      <c r="D194">
        <v>9.2640022666353586E-2</v>
      </c>
      <c r="E194">
        <v>0.29948059218511008</v>
      </c>
      <c r="F194">
        <v>9.2789566138231E-2</v>
      </c>
      <c r="G194">
        <v>0.13580961964899493</v>
      </c>
      <c r="H194">
        <v>0.20343862705918431</v>
      </c>
      <c r="I194">
        <v>0.23107251642135596</v>
      </c>
      <c r="J194">
        <v>0.23723099446197066</v>
      </c>
      <c r="K194">
        <v>0.16224052834670558</v>
      </c>
      <c r="L194">
        <v>8.8595536089927401E-2</v>
      </c>
      <c r="M194">
        <v>5.4249879716897452E-2</v>
      </c>
      <c r="N194">
        <v>6.6438805675000934E-2</v>
      </c>
      <c r="O194">
        <v>7.552000648869793E-2</v>
      </c>
      <c r="P194">
        <v>1.7204942968633046E-2</v>
      </c>
      <c r="Q194">
        <v>0.36471101809898959</v>
      </c>
      <c r="R194">
        <v>7.058725711744479E-2</v>
      </c>
      <c r="S194">
        <v>1.4201322370916854E-3</v>
      </c>
      <c r="T194">
        <v>8.8778960893386369E-2</v>
      </c>
      <c r="U194">
        <v>0.12114905616309325</v>
      </c>
      <c r="V194">
        <v>4.4775995923232371E-2</v>
      </c>
      <c r="W194">
        <v>7.9597977070065232E-2</v>
      </c>
      <c r="X194">
        <v>6.2867553490707703E-2</v>
      </c>
      <c r="Y194">
        <v>0.66748464296692356</v>
      </c>
      <c r="Z194">
        <v>0.23091844734543257</v>
      </c>
      <c r="AA194">
        <v>0.11271518692877133</v>
      </c>
      <c r="AB194">
        <v>6.7754555153706333E-2</v>
      </c>
      <c r="AC194">
        <v>0.31383470121349355</v>
      </c>
      <c r="AD194">
        <v>0.31699311014889464</v>
      </c>
      <c r="AE194">
        <v>0.18509840934914051</v>
      </c>
    </row>
    <row r="195" spans="1:31" x14ac:dyDescent="0.25">
      <c r="A195">
        <v>191</v>
      </c>
      <c r="B195">
        <v>9.8543237231077635E-2</v>
      </c>
      <c r="C195">
        <v>0.30632117135349501</v>
      </c>
      <c r="D195">
        <v>9.2640022666353586E-2</v>
      </c>
      <c r="E195">
        <v>0.29948059218511008</v>
      </c>
      <c r="F195">
        <v>9.2789566138231E-2</v>
      </c>
      <c r="G195">
        <v>0.13580961964899493</v>
      </c>
      <c r="H195">
        <v>0.20343862705918431</v>
      </c>
      <c r="I195">
        <v>0.23107251642135596</v>
      </c>
      <c r="J195">
        <v>0.23723099446197066</v>
      </c>
      <c r="K195">
        <v>0.16224052834670558</v>
      </c>
      <c r="L195">
        <v>8.8595536089927401E-2</v>
      </c>
      <c r="M195">
        <v>5.4249879716897452E-2</v>
      </c>
      <c r="N195">
        <v>6.6438805675000934E-2</v>
      </c>
      <c r="O195">
        <v>7.552000648869793E-2</v>
      </c>
      <c r="P195">
        <v>1.7204942968633046E-2</v>
      </c>
      <c r="Q195">
        <v>0.36471101809898959</v>
      </c>
      <c r="R195">
        <v>7.058725711744479E-2</v>
      </c>
      <c r="S195">
        <v>1.4201322370916854E-3</v>
      </c>
      <c r="T195">
        <v>8.8778960893386369E-2</v>
      </c>
      <c r="U195">
        <v>0.12114905616309325</v>
      </c>
      <c r="V195">
        <v>4.4775995923232371E-2</v>
      </c>
      <c r="W195">
        <v>7.9597977070065232E-2</v>
      </c>
      <c r="X195">
        <v>6.2867553490707703E-2</v>
      </c>
      <c r="Y195">
        <v>0.66748464296692356</v>
      </c>
      <c r="Z195">
        <v>0.23091844734543257</v>
      </c>
      <c r="AA195">
        <v>0.11271518692877133</v>
      </c>
      <c r="AB195">
        <v>6.7754555153706333E-2</v>
      </c>
      <c r="AC195">
        <v>0.31383470121349355</v>
      </c>
      <c r="AD195">
        <v>0.31699311014889464</v>
      </c>
      <c r="AE195">
        <v>0.18509840934914051</v>
      </c>
    </row>
    <row r="196" spans="1:31" x14ac:dyDescent="0.25">
      <c r="A196">
        <v>192</v>
      </c>
      <c r="B196">
        <v>9.8543237231077635E-2</v>
      </c>
      <c r="C196">
        <v>0.30632117135349501</v>
      </c>
      <c r="D196">
        <v>9.2640022666353586E-2</v>
      </c>
      <c r="E196">
        <v>0.29948059218511008</v>
      </c>
      <c r="F196">
        <v>9.2789566138231E-2</v>
      </c>
      <c r="G196">
        <v>0.13580961964899493</v>
      </c>
      <c r="H196">
        <v>0.20343862705918431</v>
      </c>
      <c r="I196">
        <v>0.23107251642135596</v>
      </c>
      <c r="J196">
        <v>0.23723099446197066</v>
      </c>
      <c r="K196">
        <v>0.16224052834670558</v>
      </c>
      <c r="L196">
        <v>8.8595536089927401E-2</v>
      </c>
      <c r="M196">
        <v>5.4249879716897452E-2</v>
      </c>
      <c r="N196">
        <v>6.6438805675000934E-2</v>
      </c>
      <c r="O196">
        <v>7.552000648869793E-2</v>
      </c>
      <c r="P196">
        <v>1.7204942968633046E-2</v>
      </c>
      <c r="Q196">
        <v>0.36471101809898959</v>
      </c>
      <c r="R196">
        <v>7.058725711744479E-2</v>
      </c>
      <c r="S196">
        <v>1.4201322370916854E-3</v>
      </c>
      <c r="T196">
        <v>8.8778960893386369E-2</v>
      </c>
      <c r="U196">
        <v>0.12114905616309325</v>
      </c>
      <c r="V196">
        <v>4.4775995923232371E-2</v>
      </c>
      <c r="W196">
        <v>7.9597977070065232E-2</v>
      </c>
      <c r="X196">
        <v>6.2867553490707703E-2</v>
      </c>
      <c r="Y196">
        <v>0.66748464296692356</v>
      </c>
      <c r="Z196">
        <v>0.23091844734543257</v>
      </c>
      <c r="AA196">
        <v>0.11271518692877133</v>
      </c>
      <c r="AB196">
        <v>6.7754555153706333E-2</v>
      </c>
      <c r="AC196">
        <v>0.31383470121349355</v>
      </c>
      <c r="AD196">
        <v>0.31699311014889464</v>
      </c>
      <c r="AE196">
        <v>0.18509840934914051</v>
      </c>
    </row>
    <row r="197" spans="1:31" x14ac:dyDescent="0.25">
      <c r="A197">
        <v>193</v>
      </c>
      <c r="B197">
        <v>9.8543237231077635E-2</v>
      </c>
      <c r="C197">
        <v>0.30632117135349501</v>
      </c>
      <c r="D197">
        <v>9.2640022666353586E-2</v>
      </c>
      <c r="E197">
        <v>0.29948059218511008</v>
      </c>
      <c r="F197">
        <v>9.2789566138231E-2</v>
      </c>
      <c r="G197">
        <v>0.13580961964899493</v>
      </c>
      <c r="H197">
        <v>0.20343862705918431</v>
      </c>
      <c r="I197">
        <v>0.23107251642135596</v>
      </c>
      <c r="J197">
        <v>0.23723099446197066</v>
      </c>
      <c r="K197">
        <v>1.7241789778028642E-2</v>
      </c>
      <c r="L197">
        <v>8.8595536089927401E-2</v>
      </c>
      <c r="M197">
        <v>5.4249879716897452E-2</v>
      </c>
      <c r="N197">
        <v>6.6438805675000934E-2</v>
      </c>
      <c r="O197">
        <v>7.552000648869793E-2</v>
      </c>
      <c r="P197">
        <v>1.7204942968633046E-2</v>
      </c>
      <c r="Q197">
        <v>0.36471101809898959</v>
      </c>
      <c r="R197">
        <v>7.058725711744479E-2</v>
      </c>
      <c r="S197">
        <v>1.4201322370916854E-3</v>
      </c>
      <c r="T197">
        <v>8.8778960893386369E-2</v>
      </c>
      <c r="U197">
        <v>0.12114905616309325</v>
      </c>
      <c r="V197">
        <v>4.4775995923232371E-2</v>
      </c>
      <c r="W197">
        <v>7.9597977070065232E-2</v>
      </c>
      <c r="X197">
        <v>6.2867553490707703E-2</v>
      </c>
      <c r="Y197">
        <v>0.66748464296692356</v>
      </c>
      <c r="Z197">
        <v>0.23091844734543257</v>
      </c>
      <c r="AA197">
        <v>0.11271518692877133</v>
      </c>
      <c r="AB197">
        <v>6.7754555153706333E-2</v>
      </c>
      <c r="AC197">
        <v>0.31383470121349355</v>
      </c>
      <c r="AD197">
        <v>0.31699311014889464</v>
      </c>
      <c r="AE197">
        <v>0.18509840934914051</v>
      </c>
    </row>
    <row r="198" spans="1:31" x14ac:dyDescent="0.25">
      <c r="A198">
        <v>194</v>
      </c>
      <c r="B198">
        <v>9.8543237231077635E-2</v>
      </c>
      <c r="C198">
        <v>0.30632117135349501</v>
      </c>
      <c r="D198">
        <v>9.2640022666353586E-2</v>
      </c>
      <c r="E198">
        <v>0.29948059218511008</v>
      </c>
      <c r="F198">
        <v>9.2789566138231E-2</v>
      </c>
      <c r="G198">
        <v>0.13580961964899493</v>
      </c>
      <c r="H198">
        <v>0.20343862705918431</v>
      </c>
      <c r="I198">
        <v>0.23107251642135596</v>
      </c>
      <c r="J198">
        <v>0.23723099446197066</v>
      </c>
      <c r="K198">
        <v>1.7241789778028642E-2</v>
      </c>
      <c r="L198">
        <v>8.8595536089927401E-2</v>
      </c>
      <c r="M198">
        <v>5.4249879716897452E-2</v>
      </c>
      <c r="N198">
        <v>6.6438805675000934E-2</v>
      </c>
      <c r="O198">
        <v>7.552000648869793E-2</v>
      </c>
      <c r="P198">
        <v>1.7204942968633046E-2</v>
      </c>
      <c r="Q198">
        <v>0.36471101809898959</v>
      </c>
      <c r="R198">
        <v>7.058725711744479E-2</v>
      </c>
      <c r="S198">
        <v>1.4201322370916854E-3</v>
      </c>
      <c r="T198">
        <v>8.8778960893386369E-2</v>
      </c>
      <c r="U198">
        <v>0.12114905616309325</v>
      </c>
      <c r="V198">
        <v>4.4775995923232371E-2</v>
      </c>
      <c r="W198">
        <v>7.9597977070065232E-2</v>
      </c>
      <c r="X198">
        <v>6.2867553490707703E-2</v>
      </c>
      <c r="Y198">
        <v>0.66748464296692356</v>
      </c>
      <c r="Z198">
        <v>0.23091844734543257</v>
      </c>
      <c r="AA198">
        <v>0.11271518692877133</v>
      </c>
      <c r="AB198">
        <v>6.7754555153706333E-2</v>
      </c>
      <c r="AC198">
        <v>0.31383470121349355</v>
      </c>
      <c r="AD198">
        <v>0.31699311014889464</v>
      </c>
      <c r="AE198">
        <v>0.18509840934914051</v>
      </c>
    </row>
    <row r="199" spans="1:31" x14ac:dyDescent="0.25">
      <c r="A199">
        <v>195</v>
      </c>
      <c r="B199">
        <v>9.8543237231077635E-2</v>
      </c>
      <c r="C199">
        <v>0.30632117135349501</v>
      </c>
      <c r="D199">
        <v>9.2640022666353586E-2</v>
      </c>
      <c r="E199">
        <v>0.29948059218511008</v>
      </c>
      <c r="F199">
        <v>9.2789566138231E-2</v>
      </c>
      <c r="G199">
        <v>0.13580961964899493</v>
      </c>
      <c r="H199">
        <v>0.20343862705918431</v>
      </c>
      <c r="I199">
        <v>0.23107251642135596</v>
      </c>
      <c r="J199">
        <v>0.23723099446197066</v>
      </c>
      <c r="K199">
        <v>1.7241789778028642E-2</v>
      </c>
      <c r="L199">
        <v>8.8595536089927401E-2</v>
      </c>
      <c r="M199">
        <v>5.4249879716897452E-2</v>
      </c>
      <c r="N199">
        <v>6.6438805675000934E-2</v>
      </c>
      <c r="O199">
        <v>7.552000648869793E-2</v>
      </c>
      <c r="P199">
        <v>1.7204942968633046E-2</v>
      </c>
      <c r="Q199">
        <v>0.36471101809898959</v>
      </c>
      <c r="R199">
        <v>7.058725711744479E-2</v>
      </c>
      <c r="S199">
        <v>1.4201322370916854E-3</v>
      </c>
      <c r="T199">
        <v>8.8778960893386369E-2</v>
      </c>
      <c r="U199">
        <v>0.12114905616309325</v>
      </c>
      <c r="V199">
        <v>4.4775995923232371E-2</v>
      </c>
      <c r="W199">
        <v>7.9597977070065232E-2</v>
      </c>
      <c r="X199">
        <v>6.2867553490707703E-2</v>
      </c>
      <c r="Y199">
        <v>0.66748464296692356</v>
      </c>
      <c r="Z199">
        <v>0.23091844734543257</v>
      </c>
      <c r="AA199">
        <v>0.11271518692877133</v>
      </c>
      <c r="AB199">
        <v>6.7754555153706333E-2</v>
      </c>
      <c r="AC199">
        <v>0.31383470121349355</v>
      </c>
      <c r="AD199">
        <v>0.31699311014889464</v>
      </c>
      <c r="AE199">
        <v>0.18509840934914051</v>
      </c>
    </row>
    <row r="200" spans="1:31" x14ac:dyDescent="0.25">
      <c r="A200">
        <v>196</v>
      </c>
      <c r="B200">
        <v>9.8543237231077635E-2</v>
      </c>
      <c r="C200">
        <v>0.30632117135349501</v>
      </c>
      <c r="D200">
        <v>9.2640022666353586E-2</v>
      </c>
      <c r="E200">
        <v>0.29948059218511008</v>
      </c>
      <c r="F200">
        <v>9.2789566138231E-2</v>
      </c>
      <c r="G200">
        <v>0.13580961964899493</v>
      </c>
      <c r="H200">
        <v>0.20343862705918431</v>
      </c>
      <c r="I200">
        <v>0.23107251642135596</v>
      </c>
      <c r="J200">
        <v>0.23723099446197066</v>
      </c>
      <c r="K200">
        <v>1.7241789778028642E-2</v>
      </c>
      <c r="L200">
        <v>8.8595536089927401E-2</v>
      </c>
      <c r="M200">
        <v>5.4249879716897452E-2</v>
      </c>
      <c r="N200">
        <v>6.6438805675000934E-2</v>
      </c>
      <c r="O200">
        <v>7.552000648869793E-2</v>
      </c>
      <c r="P200">
        <v>1.7204942968633046E-2</v>
      </c>
      <c r="Q200">
        <v>0.36471101809898959</v>
      </c>
      <c r="R200">
        <v>7.058725711744479E-2</v>
      </c>
      <c r="S200">
        <v>1.4201322370916854E-3</v>
      </c>
      <c r="T200">
        <v>8.8778960893386369E-2</v>
      </c>
      <c r="U200">
        <v>0.12114905616309325</v>
      </c>
      <c r="V200">
        <v>4.4775995923232371E-2</v>
      </c>
      <c r="W200">
        <v>7.9597977070065232E-2</v>
      </c>
      <c r="X200">
        <v>6.2867553490707703E-2</v>
      </c>
      <c r="Y200">
        <v>0.66748464296692356</v>
      </c>
      <c r="Z200">
        <v>0.23091844734543257</v>
      </c>
      <c r="AA200">
        <v>0.11271518692877133</v>
      </c>
      <c r="AB200">
        <v>6.7754555153706333E-2</v>
      </c>
      <c r="AC200">
        <v>0.31383470121349355</v>
      </c>
      <c r="AD200">
        <v>0.31699311014889464</v>
      </c>
      <c r="AE200">
        <v>0.18509840934914051</v>
      </c>
    </row>
    <row r="201" spans="1:31" x14ac:dyDescent="0.25">
      <c r="A201">
        <v>197</v>
      </c>
      <c r="B201">
        <v>9.8543237231077635E-2</v>
      </c>
      <c r="C201">
        <v>0.30632117135349501</v>
      </c>
      <c r="D201">
        <v>9.2640022666353586E-2</v>
      </c>
      <c r="E201">
        <v>0.29948059218511008</v>
      </c>
      <c r="F201">
        <v>9.2789566138231E-2</v>
      </c>
      <c r="G201">
        <v>0.13580961964899493</v>
      </c>
      <c r="H201">
        <v>0.20343862705918431</v>
      </c>
      <c r="I201">
        <v>0.23107251642135596</v>
      </c>
      <c r="J201">
        <v>0.23723099446197066</v>
      </c>
      <c r="K201">
        <v>1.7241789778028642E-2</v>
      </c>
      <c r="L201">
        <v>8.8595536089927401E-2</v>
      </c>
      <c r="M201">
        <v>5.4249879716897452E-2</v>
      </c>
      <c r="N201">
        <v>6.6438805675000934E-2</v>
      </c>
      <c r="O201">
        <v>7.552000648869793E-2</v>
      </c>
      <c r="P201">
        <v>1.7204942968633046E-2</v>
      </c>
      <c r="Q201">
        <v>0.36471101809898959</v>
      </c>
      <c r="R201">
        <v>7.058725711744479E-2</v>
      </c>
      <c r="S201">
        <v>1.4201322370916854E-3</v>
      </c>
      <c r="T201">
        <v>8.8778960893386369E-2</v>
      </c>
      <c r="U201">
        <v>0.12114905616309325</v>
      </c>
      <c r="V201">
        <v>4.4775995923232371E-2</v>
      </c>
      <c r="W201">
        <v>7.9597977070065232E-2</v>
      </c>
      <c r="X201">
        <v>6.2867553490707703E-2</v>
      </c>
      <c r="Y201">
        <v>0.66748464296692356</v>
      </c>
      <c r="Z201">
        <v>0.23091844734543257</v>
      </c>
      <c r="AA201">
        <v>0.11271518692877133</v>
      </c>
      <c r="AB201">
        <v>6.7754555153706333E-2</v>
      </c>
      <c r="AC201">
        <v>0.31383470121349355</v>
      </c>
      <c r="AD201">
        <v>0.31699311014889464</v>
      </c>
      <c r="AE201">
        <v>0.18509840934914051</v>
      </c>
    </row>
    <row r="202" spans="1:31" x14ac:dyDescent="0.25">
      <c r="A202">
        <v>198</v>
      </c>
      <c r="B202">
        <v>9.8543237231077635E-2</v>
      </c>
      <c r="C202">
        <v>0.30632117135349501</v>
      </c>
      <c r="D202">
        <v>9.2640022666353586E-2</v>
      </c>
      <c r="E202">
        <v>0.29948059218511008</v>
      </c>
      <c r="F202">
        <v>9.2789566138231E-2</v>
      </c>
      <c r="G202">
        <v>0.13580961964899493</v>
      </c>
      <c r="H202">
        <v>0.20343862705918431</v>
      </c>
      <c r="I202">
        <v>0.23107251642135596</v>
      </c>
      <c r="J202">
        <v>0.23723099446197066</v>
      </c>
      <c r="K202">
        <v>1.7241789778028642E-2</v>
      </c>
      <c r="L202">
        <v>8.8595536089927401E-2</v>
      </c>
      <c r="M202">
        <v>5.4249879716897452E-2</v>
      </c>
      <c r="N202">
        <v>6.6438805675000934E-2</v>
      </c>
      <c r="O202">
        <v>7.552000648869793E-2</v>
      </c>
      <c r="P202">
        <v>1.7204942968633046E-2</v>
      </c>
      <c r="Q202">
        <v>0.36471101809898959</v>
      </c>
      <c r="R202">
        <v>7.058725711744479E-2</v>
      </c>
      <c r="S202">
        <v>1.4201322370916854E-3</v>
      </c>
      <c r="T202">
        <v>8.8778960893386369E-2</v>
      </c>
      <c r="U202">
        <v>0.12114905616309325</v>
      </c>
      <c r="V202">
        <v>4.4775995923232371E-2</v>
      </c>
      <c r="W202">
        <v>7.9597977070065232E-2</v>
      </c>
      <c r="X202">
        <v>6.2867553490707703E-2</v>
      </c>
      <c r="Y202">
        <v>0.66748464296692356</v>
      </c>
      <c r="Z202">
        <v>0.23091844734543257</v>
      </c>
      <c r="AA202">
        <v>0.11271518692877133</v>
      </c>
      <c r="AB202">
        <v>6.7754555153706333E-2</v>
      </c>
      <c r="AC202">
        <v>0.31383470121349355</v>
      </c>
      <c r="AD202">
        <v>0.31699311014889464</v>
      </c>
      <c r="AE202">
        <v>0.18509840934914051</v>
      </c>
    </row>
    <row r="203" spans="1:31" x14ac:dyDescent="0.25">
      <c r="A203">
        <v>199</v>
      </c>
      <c r="B203">
        <v>9.8543237231077635E-2</v>
      </c>
      <c r="C203">
        <v>0.30632117135349501</v>
      </c>
      <c r="D203">
        <v>9.2640022666353586E-2</v>
      </c>
      <c r="E203">
        <v>0.29948059218511008</v>
      </c>
      <c r="F203">
        <v>9.2789566138231E-2</v>
      </c>
      <c r="G203">
        <v>0.13580961964899493</v>
      </c>
      <c r="H203">
        <v>0.20343862705918431</v>
      </c>
      <c r="I203">
        <v>0.23107251642135596</v>
      </c>
      <c r="J203">
        <v>0.23723099446197066</v>
      </c>
      <c r="K203">
        <v>1.7241789778028642E-2</v>
      </c>
      <c r="L203">
        <v>8.8595536089927401E-2</v>
      </c>
      <c r="M203">
        <v>5.4249879716897452E-2</v>
      </c>
      <c r="N203">
        <v>6.6438805675000934E-2</v>
      </c>
      <c r="O203">
        <v>7.552000648869793E-2</v>
      </c>
      <c r="P203">
        <v>1.7204942968633046E-2</v>
      </c>
      <c r="Q203">
        <v>0.36471101809898959</v>
      </c>
      <c r="R203">
        <v>7.058725711744479E-2</v>
      </c>
      <c r="S203">
        <v>1.4201322370916854E-3</v>
      </c>
      <c r="T203">
        <v>8.8778960893386369E-2</v>
      </c>
      <c r="U203">
        <v>0.12114905616309325</v>
      </c>
      <c r="V203">
        <v>4.4775995923232371E-2</v>
      </c>
      <c r="W203">
        <v>7.9597977070065232E-2</v>
      </c>
      <c r="X203">
        <v>6.2867553490707703E-2</v>
      </c>
      <c r="Y203">
        <v>0.66748464296692356</v>
      </c>
      <c r="Z203">
        <v>0.23091844734543257</v>
      </c>
      <c r="AA203">
        <v>0.11271518692877133</v>
      </c>
      <c r="AB203">
        <v>6.7754555153706333E-2</v>
      </c>
      <c r="AC203">
        <v>0.31383470121349355</v>
      </c>
      <c r="AD203">
        <v>0.31699311014889464</v>
      </c>
      <c r="AE203">
        <v>0.18509840934914051</v>
      </c>
    </row>
    <row r="204" spans="1:31" x14ac:dyDescent="0.25">
      <c r="A204">
        <v>200</v>
      </c>
      <c r="B204">
        <v>9.8543237231077635E-2</v>
      </c>
      <c r="C204">
        <v>0.30632117135349501</v>
      </c>
      <c r="D204">
        <v>9.2640022666353586E-2</v>
      </c>
      <c r="E204">
        <v>0.29948059218511008</v>
      </c>
      <c r="F204">
        <v>9.2789566138231E-2</v>
      </c>
      <c r="G204">
        <v>0.13580961964899493</v>
      </c>
      <c r="H204">
        <v>0.20343862705918431</v>
      </c>
      <c r="I204">
        <v>0.23107251642135596</v>
      </c>
      <c r="J204">
        <v>0.23723099446197066</v>
      </c>
      <c r="K204">
        <v>1.7241789778028642E-2</v>
      </c>
      <c r="L204">
        <v>8.8595536089927401E-2</v>
      </c>
      <c r="M204">
        <v>5.4249879716897452E-2</v>
      </c>
      <c r="N204">
        <v>6.6438805675000934E-2</v>
      </c>
      <c r="O204">
        <v>7.552000648869793E-2</v>
      </c>
      <c r="P204">
        <v>1.7204942968633046E-2</v>
      </c>
      <c r="Q204">
        <v>0.36471101809898959</v>
      </c>
      <c r="R204">
        <v>7.058725711744479E-2</v>
      </c>
      <c r="S204">
        <v>1.4201322370916854E-3</v>
      </c>
      <c r="T204">
        <v>8.8778960893386369E-2</v>
      </c>
      <c r="U204">
        <v>0.12114905616309325</v>
      </c>
      <c r="V204">
        <v>4.4775995923232371E-2</v>
      </c>
      <c r="W204">
        <v>7.9597977070065232E-2</v>
      </c>
      <c r="X204">
        <v>6.2867553490707703E-2</v>
      </c>
      <c r="Y204">
        <v>0.66748464296692356</v>
      </c>
      <c r="Z204">
        <v>0.23091844734543257</v>
      </c>
      <c r="AA204">
        <v>0.11271518692877133</v>
      </c>
      <c r="AB204">
        <v>6.7754555153706333E-2</v>
      </c>
      <c r="AC204">
        <v>0.31383470121349355</v>
      </c>
      <c r="AD204">
        <v>0.31699311014889464</v>
      </c>
      <c r="AE204">
        <v>0.18509840934914051</v>
      </c>
    </row>
    <row r="205" spans="1:31" x14ac:dyDescent="0.25">
      <c r="A205">
        <v>201</v>
      </c>
      <c r="B205">
        <v>9.8543237231077635E-2</v>
      </c>
      <c r="C205">
        <v>0.30632117135349501</v>
      </c>
      <c r="D205">
        <v>9.2640022666353586E-2</v>
      </c>
      <c r="E205">
        <v>0.29948059218511008</v>
      </c>
      <c r="F205">
        <v>9.2789566138231E-2</v>
      </c>
      <c r="G205">
        <v>0.13580961964899493</v>
      </c>
      <c r="H205">
        <v>0.20343862705918431</v>
      </c>
      <c r="I205">
        <v>0.23107251642135596</v>
      </c>
      <c r="J205">
        <v>0.23723099446197066</v>
      </c>
      <c r="K205">
        <v>1.7241789778028642E-2</v>
      </c>
      <c r="L205">
        <v>8.8595536089927401E-2</v>
      </c>
      <c r="M205">
        <v>5.4249879716897452E-2</v>
      </c>
      <c r="N205">
        <v>6.6438805675000934E-2</v>
      </c>
      <c r="O205">
        <v>7.552000648869793E-2</v>
      </c>
      <c r="P205">
        <v>1.7204942968633046E-2</v>
      </c>
      <c r="Q205">
        <v>0.36471101809898959</v>
      </c>
      <c r="R205">
        <v>7.058725711744479E-2</v>
      </c>
      <c r="S205">
        <v>1.4201322370916854E-3</v>
      </c>
      <c r="T205">
        <v>8.8778960893386369E-2</v>
      </c>
      <c r="U205">
        <v>0.12114905616309325</v>
      </c>
      <c r="V205">
        <v>4.4775995923232371E-2</v>
      </c>
      <c r="W205">
        <v>7.9597977070065232E-2</v>
      </c>
      <c r="X205">
        <v>6.2867553490707703E-2</v>
      </c>
      <c r="Y205">
        <v>0.66748464296692356</v>
      </c>
      <c r="Z205">
        <v>0.23091844734543257</v>
      </c>
      <c r="AA205">
        <v>0.11271518692877133</v>
      </c>
      <c r="AB205">
        <v>6.7754555153706333E-2</v>
      </c>
      <c r="AC205">
        <v>0.31383470121349355</v>
      </c>
      <c r="AD205">
        <v>0.31699311014889464</v>
      </c>
      <c r="AE205">
        <v>0.18509840934914051</v>
      </c>
    </row>
    <row r="206" spans="1:31" x14ac:dyDescent="0.25">
      <c r="A206">
        <v>202</v>
      </c>
      <c r="B206">
        <v>9.8543237231077635E-2</v>
      </c>
      <c r="C206">
        <v>0.30632117135349501</v>
      </c>
      <c r="D206">
        <v>9.2640022666353586E-2</v>
      </c>
      <c r="E206">
        <v>0.29948059218511008</v>
      </c>
      <c r="F206">
        <v>9.2789566138231E-2</v>
      </c>
      <c r="G206">
        <v>0.13580961964899493</v>
      </c>
      <c r="H206">
        <v>0.20343862705918431</v>
      </c>
      <c r="I206">
        <v>0.23107251642135596</v>
      </c>
      <c r="J206">
        <v>0.23723099446197066</v>
      </c>
      <c r="K206">
        <v>1.7241789778028642E-2</v>
      </c>
      <c r="L206">
        <v>8.8595536089927401E-2</v>
      </c>
      <c r="M206">
        <v>5.4249879716897452E-2</v>
      </c>
      <c r="N206">
        <v>6.6438805675000934E-2</v>
      </c>
      <c r="O206">
        <v>7.552000648869793E-2</v>
      </c>
      <c r="P206">
        <v>1.7204942968633046E-2</v>
      </c>
      <c r="Q206">
        <v>0.36471101809898959</v>
      </c>
      <c r="R206">
        <v>7.058725711744479E-2</v>
      </c>
      <c r="S206">
        <v>1.4201322370916854E-3</v>
      </c>
      <c r="T206">
        <v>8.8778960893386369E-2</v>
      </c>
      <c r="U206">
        <v>0.12114905616309325</v>
      </c>
      <c r="V206">
        <v>4.4775995923232371E-2</v>
      </c>
      <c r="W206">
        <v>7.9597977070065232E-2</v>
      </c>
      <c r="X206">
        <v>6.2867553490707703E-2</v>
      </c>
      <c r="Y206">
        <v>0.66748464296692356</v>
      </c>
      <c r="Z206">
        <v>0.23091844734543257</v>
      </c>
      <c r="AA206">
        <v>0.11271518692877133</v>
      </c>
      <c r="AB206">
        <v>6.7754555153706333E-2</v>
      </c>
      <c r="AC206">
        <v>0.31383470121349355</v>
      </c>
      <c r="AD206">
        <v>0.31699311014889464</v>
      </c>
      <c r="AE206">
        <v>0.18509840934914051</v>
      </c>
    </row>
    <row r="207" spans="1:31" x14ac:dyDescent="0.25">
      <c r="A207">
        <v>203</v>
      </c>
      <c r="B207">
        <v>9.8543237231077635E-2</v>
      </c>
      <c r="C207">
        <v>0.30632117135349501</v>
      </c>
      <c r="D207">
        <v>9.2640022666353586E-2</v>
      </c>
      <c r="E207">
        <v>0.29948059218511008</v>
      </c>
      <c r="F207">
        <v>9.2789566138231E-2</v>
      </c>
      <c r="G207">
        <v>0.13580961964899493</v>
      </c>
      <c r="H207">
        <v>0.20343862705918431</v>
      </c>
      <c r="I207">
        <v>0.23107251642135596</v>
      </c>
      <c r="J207">
        <v>0.23723099446197066</v>
      </c>
      <c r="K207">
        <v>1.7241789778028642E-2</v>
      </c>
      <c r="L207">
        <v>8.8595536089927401E-2</v>
      </c>
      <c r="M207">
        <v>5.4249879716897452E-2</v>
      </c>
      <c r="N207">
        <v>6.6438805675000934E-2</v>
      </c>
      <c r="O207">
        <v>7.552000648869793E-2</v>
      </c>
      <c r="P207">
        <v>1.7204942968633046E-2</v>
      </c>
      <c r="Q207">
        <v>0.36471101809898959</v>
      </c>
      <c r="R207">
        <v>7.058725711744479E-2</v>
      </c>
      <c r="S207">
        <v>1.4201322370916854E-3</v>
      </c>
      <c r="T207">
        <v>8.8778960893386369E-2</v>
      </c>
      <c r="U207">
        <v>0.12114905616309325</v>
      </c>
      <c r="V207">
        <v>4.4775995923232371E-2</v>
      </c>
      <c r="W207">
        <v>7.9597977070065232E-2</v>
      </c>
      <c r="X207">
        <v>6.2867553490707703E-2</v>
      </c>
      <c r="Y207">
        <v>0.66748464296692356</v>
      </c>
      <c r="Z207">
        <v>0.23091844734543257</v>
      </c>
      <c r="AA207">
        <v>0.11271518692877133</v>
      </c>
      <c r="AB207">
        <v>6.7754555153706333E-2</v>
      </c>
      <c r="AC207">
        <v>0.31383470121349355</v>
      </c>
      <c r="AD207">
        <v>0.31699311014889464</v>
      </c>
      <c r="AE207">
        <v>0.18509840934914051</v>
      </c>
    </row>
    <row r="208" spans="1:31" x14ac:dyDescent="0.25">
      <c r="A208">
        <v>204</v>
      </c>
      <c r="B208">
        <v>9.8543237231077635E-2</v>
      </c>
      <c r="C208">
        <v>0.30632117135349501</v>
      </c>
      <c r="D208">
        <v>9.2640022666353586E-2</v>
      </c>
      <c r="E208">
        <v>0.29948059218511008</v>
      </c>
      <c r="F208">
        <v>9.2789566138231E-2</v>
      </c>
      <c r="G208">
        <v>0.13580961964899493</v>
      </c>
      <c r="H208">
        <v>0.20343862705918431</v>
      </c>
      <c r="I208">
        <v>0.23107251642135596</v>
      </c>
      <c r="J208">
        <v>0.23723099446197066</v>
      </c>
      <c r="K208">
        <v>1.7241789778028642E-2</v>
      </c>
      <c r="L208">
        <v>8.8595536089927401E-2</v>
      </c>
      <c r="M208">
        <v>5.4249879716897452E-2</v>
      </c>
      <c r="N208">
        <v>6.6438805675000934E-2</v>
      </c>
      <c r="O208">
        <v>7.552000648869793E-2</v>
      </c>
      <c r="P208">
        <v>1.7204942968633046E-2</v>
      </c>
      <c r="Q208">
        <v>0.36471101809898959</v>
      </c>
      <c r="R208">
        <v>7.058725711744479E-2</v>
      </c>
      <c r="S208">
        <v>1.4201322370916854E-3</v>
      </c>
      <c r="T208">
        <v>8.8778960893386369E-2</v>
      </c>
      <c r="U208">
        <v>0.12114905616309325</v>
      </c>
      <c r="V208">
        <v>4.4775995923232371E-2</v>
      </c>
      <c r="W208">
        <v>7.9597977070065232E-2</v>
      </c>
      <c r="X208">
        <v>6.2867553490707703E-2</v>
      </c>
      <c r="Y208">
        <v>0.66748464296692356</v>
      </c>
      <c r="Z208">
        <v>0.23091844734543257</v>
      </c>
      <c r="AA208">
        <v>0.11271518692877133</v>
      </c>
      <c r="AB208">
        <v>6.7754555153706333E-2</v>
      </c>
      <c r="AC208">
        <v>0.31383470121349355</v>
      </c>
      <c r="AD208">
        <v>0.31699311014889464</v>
      </c>
      <c r="AE208">
        <v>0.18509840934914051</v>
      </c>
    </row>
    <row r="209" spans="1:31" x14ac:dyDescent="0.25">
      <c r="A209">
        <v>205</v>
      </c>
      <c r="B209">
        <v>9.8543237231077635E-2</v>
      </c>
      <c r="C209">
        <v>0.30632117135349501</v>
      </c>
      <c r="D209">
        <v>9.2640022666353586E-2</v>
      </c>
      <c r="E209">
        <v>0.29948059218511008</v>
      </c>
      <c r="F209">
        <v>9.2789566138231E-2</v>
      </c>
      <c r="G209">
        <v>0.13580961964899493</v>
      </c>
      <c r="H209">
        <v>0.20343862705918431</v>
      </c>
      <c r="I209">
        <v>0.23107251642135596</v>
      </c>
      <c r="J209">
        <v>0.23723099446197066</v>
      </c>
      <c r="K209">
        <v>1.7241789778028642E-2</v>
      </c>
      <c r="L209">
        <v>8.8595536089927401E-2</v>
      </c>
      <c r="M209">
        <v>5.4249879716897452E-2</v>
      </c>
      <c r="N209">
        <v>6.6438805675000934E-2</v>
      </c>
      <c r="O209">
        <v>7.552000648869793E-2</v>
      </c>
      <c r="P209">
        <v>1.7204942968633046E-2</v>
      </c>
      <c r="Q209">
        <v>0.36471101809898959</v>
      </c>
      <c r="R209">
        <v>7.058725711744479E-2</v>
      </c>
      <c r="S209">
        <v>1.4201322370916854E-3</v>
      </c>
      <c r="T209">
        <v>8.8778960893386369E-2</v>
      </c>
      <c r="U209">
        <v>0.12114905616309325</v>
      </c>
      <c r="V209">
        <v>4.4775995923232371E-2</v>
      </c>
      <c r="W209">
        <v>7.9597977070065232E-2</v>
      </c>
      <c r="X209">
        <v>6.2867553490707703E-2</v>
      </c>
      <c r="Y209">
        <v>0.66748464296692356</v>
      </c>
      <c r="Z209">
        <v>0.23091844734543257</v>
      </c>
      <c r="AA209">
        <v>0.11271518692877133</v>
      </c>
      <c r="AB209">
        <v>6.7754555153706333E-2</v>
      </c>
      <c r="AC209">
        <v>0.31383470121349355</v>
      </c>
      <c r="AD209">
        <v>0.31699311014889464</v>
      </c>
      <c r="AE209">
        <v>0.18509840934914051</v>
      </c>
    </row>
    <row r="210" spans="1:31" x14ac:dyDescent="0.25">
      <c r="A210">
        <v>206</v>
      </c>
      <c r="B210">
        <v>9.8543237231077635E-2</v>
      </c>
      <c r="C210">
        <v>0.30632117135349501</v>
      </c>
      <c r="D210">
        <v>9.2640022666353586E-2</v>
      </c>
      <c r="E210">
        <v>0.29948059218511008</v>
      </c>
      <c r="F210">
        <v>9.2789566138231E-2</v>
      </c>
      <c r="G210">
        <v>0.13580961964899493</v>
      </c>
      <c r="H210">
        <v>0.20343862705918431</v>
      </c>
      <c r="I210">
        <v>0.23107251642135596</v>
      </c>
      <c r="J210">
        <v>0.23723099446197066</v>
      </c>
      <c r="K210">
        <v>1.7241789778028642E-2</v>
      </c>
      <c r="L210">
        <v>8.8595536089927401E-2</v>
      </c>
      <c r="M210">
        <v>5.4249879716897452E-2</v>
      </c>
      <c r="N210">
        <v>6.6438805675000934E-2</v>
      </c>
      <c r="O210">
        <v>7.552000648869793E-2</v>
      </c>
      <c r="P210">
        <v>1.7204942968633046E-2</v>
      </c>
      <c r="Q210">
        <v>0.36471101809898959</v>
      </c>
      <c r="R210">
        <v>7.058725711744479E-2</v>
      </c>
      <c r="S210">
        <v>1.4201322370916854E-3</v>
      </c>
      <c r="T210">
        <v>8.8778960893386369E-2</v>
      </c>
      <c r="U210">
        <v>0.12114905616309325</v>
      </c>
      <c r="V210">
        <v>4.4775995923232371E-2</v>
      </c>
      <c r="W210">
        <v>7.9597977070065232E-2</v>
      </c>
      <c r="X210">
        <v>6.2867553490707703E-2</v>
      </c>
      <c r="Y210">
        <v>0.66748464296692356</v>
      </c>
      <c r="Z210">
        <v>0.23091844734543257</v>
      </c>
      <c r="AA210">
        <v>0.11271518692877133</v>
      </c>
      <c r="AB210">
        <v>6.7754555153706333E-2</v>
      </c>
      <c r="AC210">
        <v>0.31383470121349355</v>
      </c>
      <c r="AD210">
        <v>0.31699311014889464</v>
      </c>
      <c r="AE210">
        <v>0.18509840934914051</v>
      </c>
    </row>
    <row r="211" spans="1:31" x14ac:dyDescent="0.25">
      <c r="A211">
        <v>207</v>
      </c>
      <c r="B211">
        <v>9.8543237231077635E-2</v>
      </c>
      <c r="C211">
        <v>0.30632117135349501</v>
      </c>
      <c r="D211">
        <v>9.2640022666353586E-2</v>
      </c>
      <c r="E211">
        <v>0.29948059218511008</v>
      </c>
      <c r="F211">
        <v>9.2789566138231E-2</v>
      </c>
      <c r="G211">
        <v>0.13580961964899493</v>
      </c>
      <c r="H211">
        <v>0.20343862705918431</v>
      </c>
      <c r="I211">
        <v>0.23107251642135596</v>
      </c>
      <c r="J211">
        <v>0.23723099446197066</v>
      </c>
      <c r="K211">
        <v>1.7241789778028642E-2</v>
      </c>
      <c r="L211">
        <v>8.8595536089927401E-2</v>
      </c>
      <c r="M211">
        <v>5.4249879716897452E-2</v>
      </c>
      <c r="N211">
        <v>6.6438805675000934E-2</v>
      </c>
      <c r="O211">
        <v>7.552000648869793E-2</v>
      </c>
      <c r="P211">
        <v>1.7204942968633046E-2</v>
      </c>
      <c r="Q211">
        <v>0.36471101809898959</v>
      </c>
      <c r="R211">
        <v>7.058725711744479E-2</v>
      </c>
      <c r="S211">
        <v>1.4201322370916854E-3</v>
      </c>
      <c r="T211">
        <v>8.8778960893386369E-2</v>
      </c>
      <c r="U211">
        <v>0.12114905616309325</v>
      </c>
      <c r="V211">
        <v>4.4775995923232371E-2</v>
      </c>
      <c r="W211">
        <v>7.9597977070065232E-2</v>
      </c>
      <c r="X211">
        <v>6.2867553490707703E-2</v>
      </c>
      <c r="Y211">
        <v>0.66748464296692356</v>
      </c>
      <c r="Z211">
        <v>8.5193104365453132E-2</v>
      </c>
      <c r="AA211">
        <v>0.11271518692877133</v>
      </c>
      <c r="AB211">
        <v>6.7754555153706333E-2</v>
      </c>
      <c r="AC211">
        <v>0.31383470121349355</v>
      </c>
      <c r="AD211">
        <v>0.31699311014889464</v>
      </c>
      <c r="AE211">
        <v>0.18509840934914051</v>
      </c>
    </row>
    <row r="212" spans="1:31" x14ac:dyDescent="0.25">
      <c r="A212">
        <v>208</v>
      </c>
      <c r="B212">
        <v>9.8543237231077635E-2</v>
      </c>
      <c r="C212">
        <v>0.30632117135349501</v>
      </c>
      <c r="D212">
        <v>9.2640022666353586E-2</v>
      </c>
      <c r="E212">
        <v>0.29948059218511008</v>
      </c>
      <c r="F212">
        <v>9.2789566138231E-2</v>
      </c>
      <c r="G212">
        <v>0.13580961964899493</v>
      </c>
      <c r="H212">
        <v>0.20343862705918431</v>
      </c>
      <c r="I212">
        <v>0.23107251642135596</v>
      </c>
      <c r="J212">
        <v>0.23723099446197066</v>
      </c>
      <c r="K212">
        <v>1.7241789778028642E-2</v>
      </c>
      <c r="L212">
        <v>8.8595536089927401E-2</v>
      </c>
      <c r="M212">
        <v>5.4249879716897452E-2</v>
      </c>
      <c r="N212">
        <v>6.6438805675000934E-2</v>
      </c>
      <c r="O212">
        <v>7.552000648869793E-2</v>
      </c>
      <c r="P212">
        <v>1.7204942968633046E-2</v>
      </c>
      <c r="Q212">
        <v>0.36471101809898959</v>
      </c>
      <c r="R212">
        <v>7.058725711744479E-2</v>
      </c>
      <c r="S212">
        <v>1.4201322370916854E-3</v>
      </c>
      <c r="T212">
        <v>8.8778960893386369E-2</v>
      </c>
      <c r="U212">
        <v>0.12114905616309325</v>
      </c>
      <c r="V212">
        <v>4.4775995923232371E-2</v>
      </c>
      <c r="W212">
        <v>7.9597977070065232E-2</v>
      </c>
      <c r="X212">
        <v>6.2867553490707703E-2</v>
      </c>
      <c r="Y212">
        <v>0.66748464296692356</v>
      </c>
      <c r="Z212">
        <v>8.5193104365453132E-2</v>
      </c>
      <c r="AA212">
        <v>0.11271518692877133</v>
      </c>
      <c r="AB212">
        <v>6.7754555153706333E-2</v>
      </c>
      <c r="AC212">
        <v>0.31383470121349355</v>
      </c>
      <c r="AD212">
        <v>0.31699311014889464</v>
      </c>
      <c r="AE212">
        <v>0.18509840934914051</v>
      </c>
    </row>
    <row r="213" spans="1:31" x14ac:dyDescent="0.25">
      <c r="A213">
        <v>209</v>
      </c>
      <c r="B213">
        <v>9.8543237231077635E-2</v>
      </c>
      <c r="C213">
        <v>0.30632117135349501</v>
      </c>
      <c r="D213">
        <v>9.2640022666353586E-2</v>
      </c>
      <c r="E213">
        <v>0.29948059218511008</v>
      </c>
      <c r="F213">
        <v>9.2789566138231E-2</v>
      </c>
      <c r="G213">
        <v>0.13580961964899493</v>
      </c>
      <c r="H213">
        <v>0.20343862705918431</v>
      </c>
      <c r="I213">
        <v>0.23107251642135596</v>
      </c>
      <c r="J213">
        <v>0.23723099446197066</v>
      </c>
      <c r="K213">
        <v>1.7241789778028642E-2</v>
      </c>
      <c r="L213">
        <v>8.8595536089927401E-2</v>
      </c>
      <c r="M213">
        <v>5.4249879716897452E-2</v>
      </c>
      <c r="N213">
        <v>6.6438805675000934E-2</v>
      </c>
      <c r="O213">
        <v>7.552000648869793E-2</v>
      </c>
      <c r="P213">
        <v>1.7204942968633046E-2</v>
      </c>
      <c r="Q213">
        <v>0.36471101809898959</v>
      </c>
      <c r="R213">
        <v>7.058725711744479E-2</v>
      </c>
      <c r="S213">
        <v>1.4201322370916854E-3</v>
      </c>
      <c r="T213">
        <v>8.8778960893386369E-2</v>
      </c>
      <c r="U213">
        <v>0.12114905616309325</v>
      </c>
      <c r="V213">
        <v>4.4775995923232371E-2</v>
      </c>
      <c r="W213">
        <v>7.9597977070065232E-2</v>
      </c>
      <c r="X213">
        <v>6.2867553490707703E-2</v>
      </c>
      <c r="Y213">
        <v>0.66748464296692356</v>
      </c>
      <c r="Z213">
        <v>8.5193104365453132E-2</v>
      </c>
      <c r="AA213">
        <v>0.11271518692877133</v>
      </c>
      <c r="AB213">
        <v>6.7754555153706333E-2</v>
      </c>
      <c r="AC213">
        <v>0.31383470121349355</v>
      </c>
      <c r="AD213">
        <v>0.31699311014889464</v>
      </c>
      <c r="AE213">
        <v>0.18509840934914051</v>
      </c>
    </row>
    <row r="214" spans="1:31" x14ac:dyDescent="0.25">
      <c r="A214">
        <v>210</v>
      </c>
      <c r="B214">
        <v>9.8543237231077635E-2</v>
      </c>
      <c r="C214">
        <v>0.30632117135349501</v>
      </c>
      <c r="D214">
        <v>9.2640022666353586E-2</v>
      </c>
      <c r="E214">
        <v>0.29948059218511008</v>
      </c>
      <c r="F214">
        <v>9.2789566138231E-2</v>
      </c>
      <c r="G214">
        <v>0.13580961964899493</v>
      </c>
      <c r="H214">
        <v>0.20343862705918431</v>
      </c>
      <c r="I214">
        <v>0.23107251642135596</v>
      </c>
      <c r="J214">
        <v>0.23723099446197066</v>
      </c>
      <c r="K214">
        <v>1.7241789778028642E-2</v>
      </c>
      <c r="L214">
        <v>8.8595536089927401E-2</v>
      </c>
      <c r="M214">
        <v>5.4249879716897452E-2</v>
      </c>
      <c r="N214">
        <v>6.6438805675000934E-2</v>
      </c>
      <c r="O214">
        <v>7.552000648869793E-2</v>
      </c>
      <c r="P214">
        <v>1.7204942968633046E-2</v>
      </c>
      <c r="Q214">
        <v>0.36471101809898959</v>
      </c>
      <c r="R214">
        <v>7.058725711744479E-2</v>
      </c>
      <c r="S214">
        <v>1.4201322370916854E-3</v>
      </c>
      <c r="T214">
        <v>8.8778960893386369E-2</v>
      </c>
      <c r="U214">
        <v>0.12114905616309325</v>
      </c>
      <c r="V214">
        <v>4.4775995923232371E-2</v>
      </c>
      <c r="W214">
        <v>7.9597977070065232E-2</v>
      </c>
      <c r="X214">
        <v>6.2867553490707703E-2</v>
      </c>
      <c r="Y214">
        <v>0.66748464296692356</v>
      </c>
      <c r="Z214">
        <v>8.5193104365453132E-2</v>
      </c>
      <c r="AA214">
        <v>0.11271518692877133</v>
      </c>
      <c r="AB214">
        <v>6.7754555153706333E-2</v>
      </c>
      <c r="AC214">
        <v>0.31383470121349355</v>
      </c>
      <c r="AD214">
        <v>0.17813647469736701</v>
      </c>
      <c r="AE214">
        <v>0.18509840934914051</v>
      </c>
    </row>
    <row r="215" spans="1:31" x14ac:dyDescent="0.25">
      <c r="A215">
        <v>211</v>
      </c>
      <c r="B215">
        <v>9.8543237231077635E-2</v>
      </c>
      <c r="C215">
        <v>0.30632117135349501</v>
      </c>
      <c r="D215">
        <v>9.2640022666353586E-2</v>
      </c>
      <c r="E215">
        <v>0.29948059218511008</v>
      </c>
      <c r="F215">
        <v>9.2789566138231E-2</v>
      </c>
      <c r="G215">
        <v>0.13580961964899493</v>
      </c>
      <c r="H215">
        <v>0.20343862705918431</v>
      </c>
      <c r="I215">
        <v>0.23107251642135596</v>
      </c>
      <c r="J215">
        <v>0.23723099446197066</v>
      </c>
      <c r="K215">
        <v>1.7241789778028642E-2</v>
      </c>
      <c r="L215">
        <v>8.8595536089927401E-2</v>
      </c>
      <c r="M215">
        <v>5.4249879716897452E-2</v>
      </c>
      <c r="N215">
        <v>6.6438805675000934E-2</v>
      </c>
      <c r="O215">
        <v>7.552000648869793E-2</v>
      </c>
      <c r="P215">
        <v>1.7204942968633046E-2</v>
      </c>
      <c r="Q215">
        <v>0.36471101809898959</v>
      </c>
      <c r="R215">
        <v>7.058725711744479E-2</v>
      </c>
      <c r="S215">
        <v>1.4201322370916854E-3</v>
      </c>
      <c r="T215">
        <v>8.8778960893386369E-2</v>
      </c>
      <c r="U215">
        <v>0.12114905616309325</v>
      </c>
      <c r="V215">
        <v>4.4775995923232371E-2</v>
      </c>
      <c r="W215">
        <v>7.9597977070065232E-2</v>
      </c>
      <c r="X215">
        <v>6.2867553490707703E-2</v>
      </c>
      <c r="Y215">
        <v>0.66748464296692356</v>
      </c>
      <c r="Z215">
        <v>8.5193104365453132E-2</v>
      </c>
      <c r="AA215">
        <v>0.11271518692877133</v>
      </c>
      <c r="AB215">
        <v>6.7754555153706333E-2</v>
      </c>
      <c r="AC215">
        <v>0.31383470121349355</v>
      </c>
      <c r="AD215">
        <v>0.17813647469736701</v>
      </c>
      <c r="AE215">
        <v>0.18509840934914051</v>
      </c>
    </row>
    <row r="216" spans="1:31" x14ac:dyDescent="0.25">
      <c r="A216">
        <v>212</v>
      </c>
      <c r="B216">
        <v>9.8543237231077635E-2</v>
      </c>
      <c r="C216">
        <v>0.30632117135349501</v>
      </c>
      <c r="D216">
        <v>9.2640022666353586E-2</v>
      </c>
      <c r="E216">
        <v>0.29948059218511008</v>
      </c>
      <c r="F216">
        <v>9.2789566138231E-2</v>
      </c>
      <c r="G216">
        <v>0.13580961964899493</v>
      </c>
      <c r="H216">
        <v>0.20343862705918431</v>
      </c>
      <c r="I216">
        <v>0.23107251642135596</v>
      </c>
      <c r="J216">
        <v>0.23723099446197066</v>
      </c>
      <c r="K216">
        <v>1.7241789778028642E-2</v>
      </c>
      <c r="L216">
        <v>8.8595536089927401E-2</v>
      </c>
      <c r="M216">
        <v>5.4249879716897452E-2</v>
      </c>
      <c r="N216">
        <v>6.6438805675000934E-2</v>
      </c>
      <c r="O216">
        <v>7.552000648869793E-2</v>
      </c>
      <c r="P216">
        <v>1.7204942968633046E-2</v>
      </c>
      <c r="Q216">
        <v>0.33667239934473042</v>
      </c>
      <c r="R216">
        <v>7.058725711744479E-2</v>
      </c>
      <c r="S216">
        <v>1.4201322370916854E-3</v>
      </c>
      <c r="T216">
        <v>8.8778960893386369E-2</v>
      </c>
      <c r="U216">
        <v>0.12114905616309325</v>
      </c>
      <c r="V216">
        <v>4.4775995923232371E-2</v>
      </c>
      <c r="W216">
        <v>7.9597977070065232E-2</v>
      </c>
      <c r="X216">
        <v>6.2867553490707703E-2</v>
      </c>
      <c r="Y216">
        <v>0.66748464296692356</v>
      </c>
      <c r="Z216">
        <v>8.5193104365453132E-2</v>
      </c>
      <c r="AA216">
        <v>0.11271518692877133</v>
      </c>
      <c r="AB216">
        <v>6.7754555153706333E-2</v>
      </c>
      <c r="AC216">
        <v>0.31383470121349355</v>
      </c>
      <c r="AD216">
        <v>0.17813647469736701</v>
      </c>
      <c r="AE216">
        <v>0.18509840934914051</v>
      </c>
    </row>
    <row r="217" spans="1:31" x14ac:dyDescent="0.25">
      <c r="A217">
        <v>213</v>
      </c>
      <c r="B217">
        <v>9.8543237231077635E-2</v>
      </c>
      <c r="C217">
        <v>3.933584737746304E-2</v>
      </c>
      <c r="D217">
        <v>9.2640022666353586E-2</v>
      </c>
      <c r="E217">
        <v>0.29948059218511008</v>
      </c>
      <c r="F217">
        <v>9.2789566138231E-2</v>
      </c>
      <c r="G217">
        <v>0.13580961964899493</v>
      </c>
      <c r="H217">
        <v>0.20343862705918431</v>
      </c>
      <c r="I217">
        <v>0.23107251642135596</v>
      </c>
      <c r="J217">
        <v>0.23723099446197066</v>
      </c>
      <c r="K217">
        <v>1.7241789778028642E-2</v>
      </c>
      <c r="L217">
        <v>8.8595536089927401E-2</v>
      </c>
      <c r="M217">
        <v>5.4249879716897452E-2</v>
      </c>
      <c r="N217">
        <v>6.6438805675000934E-2</v>
      </c>
      <c r="O217">
        <v>7.552000648869793E-2</v>
      </c>
      <c r="P217">
        <v>1.7204942968633046E-2</v>
      </c>
      <c r="Q217">
        <v>0.33667239934473042</v>
      </c>
      <c r="R217">
        <v>7.058725711744479E-2</v>
      </c>
      <c r="S217">
        <v>1.4201322370916854E-3</v>
      </c>
      <c r="T217">
        <v>8.8778960893386369E-2</v>
      </c>
      <c r="U217">
        <v>0.12114905616309325</v>
      </c>
      <c r="V217">
        <v>4.4775995923232371E-2</v>
      </c>
      <c r="W217">
        <v>7.9597977070065232E-2</v>
      </c>
      <c r="X217">
        <v>6.2867553490707703E-2</v>
      </c>
      <c r="Y217">
        <v>0.66748464296692356</v>
      </c>
      <c r="Z217">
        <v>8.5193104365453132E-2</v>
      </c>
      <c r="AA217">
        <v>0.11271518692877133</v>
      </c>
      <c r="AB217">
        <v>6.7754555153706333E-2</v>
      </c>
      <c r="AC217">
        <v>0.31383470121349355</v>
      </c>
      <c r="AD217">
        <v>0.17813647469736701</v>
      </c>
      <c r="AE217">
        <v>0.18509840934914051</v>
      </c>
    </row>
    <row r="218" spans="1:31" x14ac:dyDescent="0.25">
      <c r="A218">
        <v>214</v>
      </c>
      <c r="B218">
        <v>9.8543237231077635E-2</v>
      </c>
      <c r="C218">
        <v>3.933584737746304E-2</v>
      </c>
      <c r="D218">
        <v>9.2640022666353586E-2</v>
      </c>
      <c r="E218">
        <v>0.29948059218511008</v>
      </c>
      <c r="F218">
        <v>9.2789566138231E-2</v>
      </c>
      <c r="G218">
        <v>0.13580961964899493</v>
      </c>
      <c r="H218">
        <v>0.20343862705918431</v>
      </c>
      <c r="I218">
        <v>0.23107251642135596</v>
      </c>
      <c r="J218">
        <v>0.23723099446197066</v>
      </c>
      <c r="K218">
        <v>1.7241789778028642E-2</v>
      </c>
      <c r="L218">
        <v>8.8595536089927401E-2</v>
      </c>
      <c r="M218">
        <v>5.4249879716897452E-2</v>
      </c>
      <c r="N218">
        <v>6.6438805675000934E-2</v>
      </c>
      <c r="O218">
        <v>7.552000648869793E-2</v>
      </c>
      <c r="P218">
        <v>1.7204942968633046E-2</v>
      </c>
      <c r="Q218">
        <v>0.33667239934473042</v>
      </c>
      <c r="R218">
        <v>7.058725711744479E-2</v>
      </c>
      <c r="S218">
        <v>1.4201322370916854E-3</v>
      </c>
      <c r="T218">
        <v>8.8778960893386369E-2</v>
      </c>
      <c r="U218">
        <v>0.12114905616309325</v>
      </c>
      <c r="V218">
        <v>4.4775995923232371E-2</v>
      </c>
      <c r="W218">
        <v>7.9597977070065232E-2</v>
      </c>
      <c r="X218">
        <v>6.2867553490707703E-2</v>
      </c>
      <c r="Y218">
        <v>0.66748464296692356</v>
      </c>
      <c r="Z218">
        <v>8.5193104365453132E-2</v>
      </c>
      <c r="AA218">
        <v>0.11271518692877133</v>
      </c>
      <c r="AB218">
        <v>6.7754555153706333E-2</v>
      </c>
      <c r="AC218">
        <v>0.31383470121349355</v>
      </c>
      <c r="AD218">
        <v>0.17813647469736701</v>
      </c>
      <c r="AE218">
        <v>0.18509840934914051</v>
      </c>
    </row>
    <row r="219" spans="1:31" x14ac:dyDescent="0.25">
      <c r="A219">
        <v>215</v>
      </c>
      <c r="B219">
        <v>9.8543237231077635E-2</v>
      </c>
      <c r="C219">
        <v>3.933584737746304E-2</v>
      </c>
      <c r="D219">
        <v>9.2640022666353586E-2</v>
      </c>
      <c r="E219">
        <v>0.29948059218511008</v>
      </c>
      <c r="F219">
        <v>9.2789566138231E-2</v>
      </c>
      <c r="G219">
        <v>0.13580961964899493</v>
      </c>
      <c r="H219">
        <v>0.20343862705918431</v>
      </c>
      <c r="I219">
        <v>0.23107251642135596</v>
      </c>
      <c r="J219">
        <v>0.23723099446197066</v>
      </c>
      <c r="K219">
        <v>1.7241789778028642E-2</v>
      </c>
      <c r="L219">
        <v>8.8595536089927401E-2</v>
      </c>
      <c r="M219">
        <v>5.4249879716897452E-2</v>
      </c>
      <c r="N219">
        <v>6.6438805675000934E-2</v>
      </c>
      <c r="O219">
        <v>7.552000648869793E-2</v>
      </c>
      <c r="P219">
        <v>1.7204942968633046E-2</v>
      </c>
      <c r="Q219">
        <v>0.33667239934473042</v>
      </c>
      <c r="R219">
        <v>7.058725711744479E-2</v>
      </c>
      <c r="S219">
        <v>1.4201322370916854E-3</v>
      </c>
      <c r="T219">
        <v>8.8778960893386369E-2</v>
      </c>
      <c r="U219">
        <v>0.12114905616309325</v>
      </c>
      <c r="V219">
        <v>4.4775995923232371E-2</v>
      </c>
      <c r="W219">
        <v>7.9597977070065232E-2</v>
      </c>
      <c r="X219">
        <v>6.2867553490707703E-2</v>
      </c>
      <c r="Y219">
        <v>0.66748464296692356</v>
      </c>
      <c r="Z219">
        <v>8.5193104365453132E-2</v>
      </c>
      <c r="AA219">
        <v>0.11271518692877133</v>
      </c>
      <c r="AB219">
        <v>6.7754555153706333E-2</v>
      </c>
      <c r="AC219">
        <v>0.31383470121349355</v>
      </c>
      <c r="AD219">
        <v>0.17813647469736701</v>
      </c>
      <c r="AE219">
        <v>0.18509840934914051</v>
      </c>
    </row>
    <row r="220" spans="1:31" x14ac:dyDescent="0.25">
      <c r="A220">
        <v>216</v>
      </c>
      <c r="B220">
        <v>9.8543237231077635E-2</v>
      </c>
      <c r="C220">
        <v>3.933584737746304E-2</v>
      </c>
      <c r="D220">
        <v>9.2640022666353586E-2</v>
      </c>
      <c r="E220">
        <v>0.29948059218511008</v>
      </c>
      <c r="F220">
        <v>9.2789566138231E-2</v>
      </c>
      <c r="G220">
        <v>0.13580961964899493</v>
      </c>
      <c r="H220">
        <v>0.20343862705918431</v>
      </c>
      <c r="I220">
        <v>0.23107251642135596</v>
      </c>
      <c r="J220">
        <v>0.23723099446197066</v>
      </c>
      <c r="K220">
        <v>1.7241789778028642E-2</v>
      </c>
      <c r="L220">
        <v>8.8595536089927401E-2</v>
      </c>
      <c r="M220">
        <v>5.4249879716897452E-2</v>
      </c>
      <c r="N220">
        <v>6.6438805675000934E-2</v>
      </c>
      <c r="O220">
        <v>7.552000648869793E-2</v>
      </c>
      <c r="P220">
        <v>1.7204942968633046E-2</v>
      </c>
      <c r="Q220">
        <v>0.33667239934473042</v>
      </c>
      <c r="R220">
        <v>7.058725711744479E-2</v>
      </c>
      <c r="S220">
        <v>1.4201322370916854E-3</v>
      </c>
      <c r="T220">
        <v>8.8778960893386369E-2</v>
      </c>
      <c r="U220">
        <v>0.12114905616309325</v>
      </c>
      <c r="V220">
        <v>4.4775995923232371E-2</v>
      </c>
      <c r="W220">
        <v>7.9597977070065232E-2</v>
      </c>
      <c r="X220">
        <v>6.2867553490707703E-2</v>
      </c>
      <c r="Y220">
        <v>0.66748464296692356</v>
      </c>
      <c r="Z220">
        <v>8.5193104365453132E-2</v>
      </c>
      <c r="AA220">
        <v>0.11271518692877133</v>
      </c>
      <c r="AB220">
        <v>6.7754555153706333E-2</v>
      </c>
      <c r="AC220">
        <v>0.31383470121349355</v>
      </c>
      <c r="AD220">
        <v>0.17813647469736701</v>
      </c>
      <c r="AE220">
        <v>0.18509840934914051</v>
      </c>
    </row>
    <row r="221" spans="1:31" x14ac:dyDescent="0.25">
      <c r="A221">
        <v>217</v>
      </c>
      <c r="B221">
        <v>9.8543237231077635E-2</v>
      </c>
      <c r="C221">
        <v>3.933584737746304E-2</v>
      </c>
      <c r="D221">
        <v>9.2640022666353586E-2</v>
      </c>
      <c r="E221">
        <v>0.29948059218511008</v>
      </c>
      <c r="F221">
        <v>9.2789566138231E-2</v>
      </c>
      <c r="G221">
        <v>0.13580961964899493</v>
      </c>
      <c r="H221">
        <v>0.20343862705918431</v>
      </c>
      <c r="I221">
        <v>0.23107251642135596</v>
      </c>
      <c r="J221">
        <v>0.23723099446197066</v>
      </c>
      <c r="K221">
        <v>1.7241789778028642E-2</v>
      </c>
      <c r="L221">
        <v>8.8595536089927401E-2</v>
      </c>
      <c r="M221">
        <v>5.4249879716897452E-2</v>
      </c>
      <c r="N221">
        <v>6.6438805675000934E-2</v>
      </c>
      <c r="O221">
        <v>7.552000648869793E-2</v>
      </c>
      <c r="P221">
        <v>1.7204942968633046E-2</v>
      </c>
      <c r="Q221">
        <v>0.33667239934473042</v>
      </c>
      <c r="R221">
        <v>7.058725711744479E-2</v>
      </c>
      <c r="S221">
        <v>1.4201322370916854E-3</v>
      </c>
      <c r="T221">
        <v>8.8778960893386369E-2</v>
      </c>
      <c r="U221">
        <v>0.12114905616309325</v>
      </c>
      <c r="V221">
        <v>4.4775995923232371E-2</v>
      </c>
      <c r="W221">
        <v>7.9597977070065232E-2</v>
      </c>
      <c r="X221">
        <v>6.2867553490707703E-2</v>
      </c>
      <c r="Y221">
        <v>0.66748464296692356</v>
      </c>
      <c r="Z221">
        <v>8.5193104365453132E-2</v>
      </c>
      <c r="AA221">
        <v>0.11271518692877133</v>
      </c>
      <c r="AB221">
        <v>6.7754555153706333E-2</v>
      </c>
      <c r="AC221">
        <v>0.31383470121349355</v>
      </c>
      <c r="AD221">
        <v>0.17813647469736701</v>
      </c>
      <c r="AE221">
        <v>0.18509840934914051</v>
      </c>
    </row>
    <row r="222" spans="1:31" x14ac:dyDescent="0.25">
      <c r="A222">
        <v>218</v>
      </c>
      <c r="B222">
        <v>9.8543237231077635E-2</v>
      </c>
      <c r="C222">
        <v>3.933584737746304E-2</v>
      </c>
      <c r="D222">
        <v>9.2640022666353586E-2</v>
      </c>
      <c r="E222">
        <v>0.29948059218511008</v>
      </c>
      <c r="F222">
        <v>9.2789566138231E-2</v>
      </c>
      <c r="G222">
        <v>0.13580961964899493</v>
      </c>
      <c r="H222">
        <v>0.20343862705918431</v>
      </c>
      <c r="I222">
        <v>0.23107251642135596</v>
      </c>
      <c r="J222">
        <v>0.23723099446197066</v>
      </c>
      <c r="K222">
        <v>1.7241789778028642E-2</v>
      </c>
      <c r="L222">
        <v>8.8595536089927401E-2</v>
      </c>
      <c r="M222">
        <v>5.4249879716897452E-2</v>
      </c>
      <c r="N222">
        <v>6.6438805675000934E-2</v>
      </c>
      <c r="O222">
        <v>7.552000648869793E-2</v>
      </c>
      <c r="P222">
        <v>1.7204942968633046E-2</v>
      </c>
      <c r="Q222">
        <v>0.33667239934473042</v>
      </c>
      <c r="R222">
        <v>7.058725711744479E-2</v>
      </c>
      <c r="S222">
        <v>1.4201322370916854E-3</v>
      </c>
      <c r="T222">
        <v>8.8778960893386369E-2</v>
      </c>
      <c r="U222">
        <v>0.12114905616309325</v>
      </c>
      <c r="V222">
        <v>4.4775995923232371E-2</v>
      </c>
      <c r="W222">
        <v>7.9597977070065232E-2</v>
      </c>
      <c r="X222">
        <v>6.2867553490707703E-2</v>
      </c>
      <c r="Y222">
        <v>0.66748464296692356</v>
      </c>
      <c r="Z222">
        <v>8.5193104365453132E-2</v>
      </c>
      <c r="AA222">
        <v>0.11271518692877133</v>
      </c>
      <c r="AB222">
        <v>6.7754555153706333E-2</v>
      </c>
      <c r="AC222">
        <v>0.31383470121349355</v>
      </c>
      <c r="AD222">
        <v>0.17813647469736701</v>
      </c>
      <c r="AE222">
        <v>0.18509840934914051</v>
      </c>
    </row>
    <row r="223" spans="1:31" x14ac:dyDescent="0.25">
      <c r="A223">
        <v>219</v>
      </c>
      <c r="B223">
        <v>9.8543237231077635E-2</v>
      </c>
      <c r="C223">
        <v>3.933584737746304E-2</v>
      </c>
      <c r="D223">
        <v>9.2640022666353586E-2</v>
      </c>
      <c r="E223">
        <v>0.29948059218511008</v>
      </c>
      <c r="F223">
        <v>9.2789566138231E-2</v>
      </c>
      <c r="G223">
        <v>0.13580961964899493</v>
      </c>
      <c r="H223">
        <v>0.20343862705918431</v>
      </c>
      <c r="I223">
        <v>0.23107251642135596</v>
      </c>
      <c r="J223">
        <v>0.23723099446197066</v>
      </c>
      <c r="K223">
        <v>1.7241789778028642E-2</v>
      </c>
      <c r="L223">
        <v>8.8595536089927401E-2</v>
      </c>
      <c r="M223">
        <v>5.4249879716897452E-2</v>
      </c>
      <c r="N223">
        <v>6.6438805675000934E-2</v>
      </c>
      <c r="O223">
        <v>7.552000648869793E-2</v>
      </c>
      <c r="P223">
        <v>1.7204942968633046E-2</v>
      </c>
      <c r="Q223">
        <v>0.33667239934473042</v>
      </c>
      <c r="R223">
        <v>7.058725711744479E-2</v>
      </c>
      <c r="S223">
        <v>1.4201322370916854E-3</v>
      </c>
      <c r="T223">
        <v>8.8778960893386369E-2</v>
      </c>
      <c r="U223">
        <v>0.12114905616309325</v>
      </c>
      <c r="V223">
        <v>4.4775995923232371E-2</v>
      </c>
      <c r="W223">
        <v>7.9597977070065232E-2</v>
      </c>
      <c r="X223">
        <v>6.2867553490707703E-2</v>
      </c>
      <c r="Y223">
        <v>0.66748464296692356</v>
      </c>
      <c r="Z223">
        <v>8.5193104365453132E-2</v>
      </c>
      <c r="AA223">
        <v>0.11271518692877133</v>
      </c>
      <c r="AB223">
        <v>6.7754555153706333E-2</v>
      </c>
      <c r="AC223">
        <v>0.31383470121349355</v>
      </c>
      <c r="AD223">
        <v>0.17813647469736701</v>
      </c>
      <c r="AE223">
        <v>0.18509840934914051</v>
      </c>
    </row>
    <row r="224" spans="1:31" x14ac:dyDescent="0.25">
      <c r="A224">
        <v>220</v>
      </c>
      <c r="B224">
        <v>9.8543237231077635E-2</v>
      </c>
      <c r="C224">
        <v>3.933584737746304E-2</v>
      </c>
      <c r="D224">
        <v>9.2640022666353586E-2</v>
      </c>
      <c r="E224">
        <v>0.29948059218511008</v>
      </c>
      <c r="F224">
        <v>9.2789566138231E-2</v>
      </c>
      <c r="G224">
        <v>0.13580961964899493</v>
      </c>
      <c r="H224">
        <v>0.20343862705918431</v>
      </c>
      <c r="I224">
        <v>0.23107251642135596</v>
      </c>
      <c r="J224">
        <v>7.8201006647546548E-2</v>
      </c>
      <c r="K224">
        <v>1.7241789778028642E-2</v>
      </c>
      <c r="L224">
        <v>8.8595536089927401E-2</v>
      </c>
      <c r="M224">
        <v>5.4249879716897452E-2</v>
      </c>
      <c r="N224">
        <v>6.6438805675000934E-2</v>
      </c>
      <c r="O224">
        <v>7.552000648869793E-2</v>
      </c>
      <c r="P224">
        <v>1.7204942968633046E-2</v>
      </c>
      <c r="Q224">
        <v>0.33667239934473042</v>
      </c>
      <c r="R224">
        <v>7.058725711744479E-2</v>
      </c>
      <c r="S224">
        <v>1.4201322370916854E-3</v>
      </c>
      <c r="T224">
        <v>8.8778960893386369E-2</v>
      </c>
      <c r="U224">
        <v>0.12114905616309325</v>
      </c>
      <c r="V224">
        <v>4.4775995923232371E-2</v>
      </c>
      <c r="W224">
        <v>7.9597977070065232E-2</v>
      </c>
      <c r="X224">
        <v>6.2867553490707703E-2</v>
      </c>
      <c r="Y224">
        <v>0.66748464296692356</v>
      </c>
      <c r="Z224">
        <v>8.5193104365453132E-2</v>
      </c>
      <c r="AA224">
        <v>0.11271518692877133</v>
      </c>
      <c r="AB224">
        <v>6.7754555153706333E-2</v>
      </c>
      <c r="AC224">
        <v>0.31383470121349355</v>
      </c>
      <c r="AD224">
        <v>0.17813647469736701</v>
      </c>
      <c r="AE224">
        <v>0.18509840934914051</v>
      </c>
    </row>
    <row r="225" spans="1:31" x14ac:dyDescent="0.25">
      <c r="A225">
        <v>221</v>
      </c>
      <c r="B225">
        <v>9.8543237231077635E-2</v>
      </c>
      <c r="C225">
        <v>3.933584737746304E-2</v>
      </c>
      <c r="D225">
        <v>9.2640022666353586E-2</v>
      </c>
      <c r="E225">
        <v>0.29948059218511008</v>
      </c>
      <c r="F225">
        <v>9.2789566138231E-2</v>
      </c>
      <c r="G225">
        <v>0.13580961964899493</v>
      </c>
      <c r="H225">
        <v>0.20343862705918431</v>
      </c>
      <c r="I225">
        <v>0.23107251642135596</v>
      </c>
      <c r="J225">
        <v>7.8201006647546548E-2</v>
      </c>
      <c r="K225">
        <v>1.7241789778028642E-2</v>
      </c>
      <c r="L225">
        <v>8.8595536089927401E-2</v>
      </c>
      <c r="M225">
        <v>5.4249879716897452E-2</v>
      </c>
      <c r="N225">
        <v>6.6438805675000934E-2</v>
      </c>
      <c r="O225">
        <v>7.552000648869793E-2</v>
      </c>
      <c r="P225">
        <v>1.7204942968633046E-2</v>
      </c>
      <c r="Q225">
        <v>0.33667239934473042</v>
      </c>
      <c r="R225">
        <v>7.058725711744479E-2</v>
      </c>
      <c r="S225">
        <v>1.4201322370916854E-3</v>
      </c>
      <c r="T225">
        <v>8.8778960893386369E-2</v>
      </c>
      <c r="U225">
        <v>0.12114905616309325</v>
      </c>
      <c r="V225">
        <v>4.4775995923232371E-2</v>
      </c>
      <c r="W225">
        <v>7.9597977070065232E-2</v>
      </c>
      <c r="X225">
        <v>6.2867553490707703E-2</v>
      </c>
      <c r="Y225">
        <v>0.66748464296692356</v>
      </c>
      <c r="Z225">
        <v>8.5193104365453132E-2</v>
      </c>
      <c r="AA225">
        <v>0.11271518692877133</v>
      </c>
      <c r="AB225">
        <v>6.7754555153706333E-2</v>
      </c>
      <c r="AC225">
        <v>0.31383470121349355</v>
      </c>
      <c r="AD225">
        <v>0.17813647469736701</v>
      </c>
      <c r="AE225">
        <v>0.18509840934914051</v>
      </c>
    </row>
    <row r="226" spans="1:31" x14ac:dyDescent="0.25">
      <c r="A226">
        <v>222</v>
      </c>
      <c r="B226">
        <v>9.8543237231077635E-2</v>
      </c>
      <c r="C226">
        <v>3.933584737746304E-2</v>
      </c>
      <c r="D226">
        <v>9.2640022666353586E-2</v>
      </c>
      <c r="E226">
        <v>0.29948059218511008</v>
      </c>
      <c r="F226">
        <v>9.2789566138231E-2</v>
      </c>
      <c r="G226">
        <v>0.13580961964899493</v>
      </c>
      <c r="H226">
        <v>0.20343862705918431</v>
      </c>
      <c r="I226">
        <v>0.23107251642135596</v>
      </c>
      <c r="J226">
        <v>7.8201006647546548E-2</v>
      </c>
      <c r="K226">
        <v>1.7241789778028642E-2</v>
      </c>
      <c r="L226">
        <v>8.8595536089927401E-2</v>
      </c>
      <c r="M226">
        <v>5.4249879716897452E-2</v>
      </c>
      <c r="N226">
        <v>6.6438805675000934E-2</v>
      </c>
      <c r="O226">
        <v>7.552000648869793E-2</v>
      </c>
      <c r="P226">
        <v>1.7204942968633046E-2</v>
      </c>
      <c r="Q226">
        <v>0.33667239934473042</v>
      </c>
      <c r="R226">
        <v>7.058725711744479E-2</v>
      </c>
      <c r="S226">
        <v>1.4201322370916854E-3</v>
      </c>
      <c r="T226">
        <v>8.8778960893386369E-2</v>
      </c>
      <c r="U226">
        <v>0.12114905616309325</v>
      </c>
      <c r="V226">
        <v>4.4775995923232371E-2</v>
      </c>
      <c r="W226">
        <v>7.9597977070065232E-2</v>
      </c>
      <c r="X226">
        <v>6.2867553490707703E-2</v>
      </c>
      <c r="Y226">
        <v>0.66748464296692356</v>
      </c>
      <c r="Z226">
        <v>8.5193104365453132E-2</v>
      </c>
      <c r="AA226">
        <v>0.11271518692877133</v>
      </c>
      <c r="AB226">
        <v>6.7754555153706333E-2</v>
      </c>
      <c r="AC226">
        <v>0.31383470121349355</v>
      </c>
      <c r="AD226">
        <v>0.17813647469736701</v>
      </c>
      <c r="AE226">
        <v>0.18509840934914051</v>
      </c>
    </row>
    <row r="227" spans="1:31" x14ac:dyDescent="0.25">
      <c r="A227">
        <v>223</v>
      </c>
      <c r="B227">
        <v>9.8543237231077635E-2</v>
      </c>
      <c r="C227">
        <v>3.933584737746304E-2</v>
      </c>
      <c r="D227">
        <v>9.2640022666353586E-2</v>
      </c>
      <c r="E227">
        <v>0.29948059218511008</v>
      </c>
      <c r="F227">
        <v>9.2789566138231E-2</v>
      </c>
      <c r="G227">
        <v>0.13580961964899493</v>
      </c>
      <c r="H227">
        <v>0.20343862705918431</v>
      </c>
      <c r="I227">
        <v>0.23107251642135596</v>
      </c>
      <c r="J227">
        <v>7.8201006647546548E-2</v>
      </c>
      <c r="K227">
        <v>1.7241789778028642E-2</v>
      </c>
      <c r="L227">
        <v>8.8595536089927401E-2</v>
      </c>
      <c r="M227">
        <v>5.4249879716897452E-2</v>
      </c>
      <c r="N227">
        <v>6.6438805675000934E-2</v>
      </c>
      <c r="O227">
        <v>7.552000648869793E-2</v>
      </c>
      <c r="P227">
        <v>1.7204942968633046E-2</v>
      </c>
      <c r="Q227">
        <v>0.33667239934473042</v>
      </c>
      <c r="R227">
        <v>7.058725711744479E-2</v>
      </c>
      <c r="S227">
        <v>1.4201322370916854E-3</v>
      </c>
      <c r="T227">
        <v>8.8778960893386369E-2</v>
      </c>
      <c r="U227">
        <v>0.12114905616309325</v>
      </c>
      <c r="V227">
        <v>4.4775995923232371E-2</v>
      </c>
      <c r="W227">
        <v>7.9597977070065232E-2</v>
      </c>
      <c r="X227">
        <v>6.2867553490707703E-2</v>
      </c>
      <c r="Y227">
        <v>0.66748464296692356</v>
      </c>
      <c r="Z227">
        <v>8.5193104365453132E-2</v>
      </c>
      <c r="AA227">
        <v>0.11271518692877133</v>
      </c>
      <c r="AB227">
        <v>6.7754555153706333E-2</v>
      </c>
      <c r="AC227">
        <v>0.31383470121349355</v>
      </c>
      <c r="AD227">
        <v>0.17813647469736701</v>
      </c>
      <c r="AE227">
        <v>0.18509840934914051</v>
      </c>
    </row>
    <row r="228" spans="1:31" x14ac:dyDescent="0.25">
      <c r="A228">
        <v>224</v>
      </c>
      <c r="B228">
        <v>9.8543237231077635E-2</v>
      </c>
      <c r="C228">
        <v>3.933584737746304E-2</v>
      </c>
      <c r="D228">
        <v>9.2640022666353586E-2</v>
      </c>
      <c r="E228">
        <v>0.29948059218511008</v>
      </c>
      <c r="F228">
        <v>9.2789566138231E-2</v>
      </c>
      <c r="G228">
        <v>0.13580961964899493</v>
      </c>
      <c r="H228">
        <v>0.20343862705918431</v>
      </c>
      <c r="I228">
        <v>0.23107251642135596</v>
      </c>
      <c r="J228">
        <v>7.8201006647546548E-2</v>
      </c>
      <c r="K228">
        <v>1.7241789778028642E-2</v>
      </c>
      <c r="L228">
        <v>8.8595536089927401E-2</v>
      </c>
      <c r="M228">
        <v>5.4249879716897452E-2</v>
      </c>
      <c r="N228">
        <v>6.6438805675000934E-2</v>
      </c>
      <c r="O228">
        <v>7.552000648869793E-2</v>
      </c>
      <c r="P228">
        <v>1.7204942968633046E-2</v>
      </c>
      <c r="Q228">
        <v>0.33667239934473042</v>
      </c>
      <c r="R228">
        <v>7.058725711744479E-2</v>
      </c>
      <c r="S228">
        <v>1.4201322370916854E-3</v>
      </c>
      <c r="T228">
        <v>8.8778960893386369E-2</v>
      </c>
      <c r="U228">
        <v>0.12114905616309325</v>
      </c>
      <c r="V228">
        <v>4.4775995923232371E-2</v>
      </c>
      <c r="W228">
        <v>7.9597977070065232E-2</v>
      </c>
      <c r="X228">
        <v>6.2867553490707703E-2</v>
      </c>
      <c r="Y228">
        <v>0.66748464296692356</v>
      </c>
      <c r="Z228">
        <v>8.5193104365453132E-2</v>
      </c>
      <c r="AA228">
        <v>0.11271518692877133</v>
      </c>
      <c r="AB228">
        <v>6.7754555153706333E-2</v>
      </c>
      <c r="AC228">
        <v>0.31383470121349355</v>
      </c>
      <c r="AD228">
        <v>0.17813647469736701</v>
      </c>
      <c r="AE228">
        <v>0.18509840934914051</v>
      </c>
    </row>
    <row r="229" spans="1:31" x14ac:dyDescent="0.25">
      <c r="A229">
        <v>225</v>
      </c>
      <c r="B229">
        <v>9.8543237231077635E-2</v>
      </c>
      <c r="C229">
        <v>3.933584737746304E-2</v>
      </c>
      <c r="D229">
        <v>9.2640022666353586E-2</v>
      </c>
      <c r="E229">
        <v>0.29948059218511008</v>
      </c>
      <c r="F229">
        <v>9.2789566138231E-2</v>
      </c>
      <c r="G229">
        <v>0.13580961964899493</v>
      </c>
      <c r="H229">
        <v>0.20343862705918431</v>
      </c>
      <c r="I229">
        <v>0.23107251642135596</v>
      </c>
      <c r="J229">
        <v>7.8201006647546548E-2</v>
      </c>
      <c r="K229">
        <v>1.7241789778028642E-2</v>
      </c>
      <c r="L229">
        <v>8.8595536089927401E-2</v>
      </c>
      <c r="M229">
        <v>5.4249879716897452E-2</v>
      </c>
      <c r="N229">
        <v>6.6438805675000934E-2</v>
      </c>
      <c r="O229">
        <v>7.552000648869793E-2</v>
      </c>
      <c r="P229">
        <v>1.7204942968633046E-2</v>
      </c>
      <c r="Q229">
        <v>0.33667239934473042</v>
      </c>
      <c r="R229">
        <v>7.058725711744479E-2</v>
      </c>
      <c r="S229">
        <v>1.4201322370916854E-3</v>
      </c>
      <c r="T229">
        <v>8.8778960893386369E-2</v>
      </c>
      <c r="U229">
        <v>0.12114905616309325</v>
      </c>
      <c r="V229">
        <v>4.4775995923232371E-2</v>
      </c>
      <c r="W229">
        <v>7.9597977070065232E-2</v>
      </c>
      <c r="X229">
        <v>6.2867553490707703E-2</v>
      </c>
      <c r="Y229">
        <v>0.66748464296692356</v>
      </c>
      <c r="Z229">
        <v>8.5193104365453132E-2</v>
      </c>
      <c r="AA229">
        <v>0.11271518692877133</v>
      </c>
      <c r="AB229">
        <v>6.7754555153706333E-2</v>
      </c>
      <c r="AC229">
        <v>0.31383470121349355</v>
      </c>
      <c r="AD229">
        <v>0.17813647469736701</v>
      </c>
      <c r="AE229">
        <v>0.18509840934914051</v>
      </c>
    </row>
    <row r="230" spans="1:31" x14ac:dyDescent="0.25">
      <c r="A230">
        <v>226</v>
      </c>
      <c r="B230">
        <v>9.8543237231077635E-2</v>
      </c>
      <c r="C230">
        <v>3.933584737746304E-2</v>
      </c>
      <c r="D230">
        <v>9.2640022666353586E-2</v>
      </c>
      <c r="E230">
        <v>0.29948059218511008</v>
      </c>
      <c r="F230">
        <v>9.2789566138231E-2</v>
      </c>
      <c r="G230">
        <v>0.13580961964899493</v>
      </c>
      <c r="H230">
        <v>0.20343862705918431</v>
      </c>
      <c r="I230">
        <v>0.23107251642135596</v>
      </c>
      <c r="J230">
        <v>7.8201006647546548E-2</v>
      </c>
      <c r="K230">
        <v>1.7241789778028642E-2</v>
      </c>
      <c r="L230">
        <v>8.8595536089927401E-2</v>
      </c>
      <c r="M230">
        <v>5.4249879716897452E-2</v>
      </c>
      <c r="N230">
        <v>6.6438805675000934E-2</v>
      </c>
      <c r="O230">
        <v>7.552000648869793E-2</v>
      </c>
      <c r="P230">
        <v>1.7204942968633046E-2</v>
      </c>
      <c r="Q230">
        <v>0.33667239934473042</v>
      </c>
      <c r="R230">
        <v>7.058725711744479E-2</v>
      </c>
      <c r="S230">
        <v>1.4201322370916854E-3</v>
      </c>
      <c r="T230">
        <v>8.8778960893386369E-2</v>
      </c>
      <c r="U230">
        <v>0.12114905616309325</v>
      </c>
      <c r="V230">
        <v>4.4775995923232371E-2</v>
      </c>
      <c r="W230">
        <v>7.9597977070065232E-2</v>
      </c>
      <c r="X230">
        <v>6.2867553490707703E-2</v>
      </c>
      <c r="Y230">
        <v>0.66748464296692356</v>
      </c>
      <c r="Z230">
        <v>8.5193104365453132E-2</v>
      </c>
      <c r="AA230">
        <v>0.11271518692877133</v>
      </c>
      <c r="AB230">
        <v>6.7754555153706333E-2</v>
      </c>
      <c r="AC230">
        <v>0.31383470121349355</v>
      </c>
      <c r="AD230">
        <v>0.17813647469736701</v>
      </c>
      <c r="AE230">
        <v>0.18509840934914051</v>
      </c>
    </row>
    <row r="231" spans="1:31" x14ac:dyDescent="0.25">
      <c r="A231">
        <v>227</v>
      </c>
      <c r="B231">
        <v>9.8543237231077635E-2</v>
      </c>
      <c r="C231">
        <v>3.933584737746304E-2</v>
      </c>
      <c r="D231">
        <v>9.2640022666353586E-2</v>
      </c>
      <c r="E231">
        <v>0.23651456724133935</v>
      </c>
      <c r="F231">
        <v>9.2789566138231E-2</v>
      </c>
      <c r="G231">
        <v>0.13580961964899493</v>
      </c>
      <c r="H231">
        <v>0.20343862705918431</v>
      </c>
      <c r="I231">
        <v>0.23107251642135596</v>
      </c>
      <c r="J231">
        <v>7.8201006647546548E-2</v>
      </c>
      <c r="K231">
        <v>1.7241789778028642E-2</v>
      </c>
      <c r="L231">
        <v>8.8595536089927401E-2</v>
      </c>
      <c r="M231">
        <v>5.4249879716897452E-2</v>
      </c>
      <c r="N231">
        <v>6.6438805675000934E-2</v>
      </c>
      <c r="O231">
        <v>7.552000648869793E-2</v>
      </c>
      <c r="P231">
        <v>1.7204942968633046E-2</v>
      </c>
      <c r="Q231">
        <v>0.33667239934473042</v>
      </c>
      <c r="R231">
        <v>7.058725711744479E-2</v>
      </c>
      <c r="S231">
        <v>1.4201322370916854E-3</v>
      </c>
      <c r="T231">
        <v>8.8778960893386369E-2</v>
      </c>
      <c r="U231">
        <v>0.12114905616309325</v>
      </c>
      <c r="V231">
        <v>4.4775995923232371E-2</v>
      </c>
      <c r="W231">
        <v>7.9597977070065232E-2</v>
      </c>
      <c r="X231">
        <v>6.2867553490707703E-2</v>
      </c>
      <c r="Y231">
        <v>0.66748464296692356</v>
      </c>
      <c r="Z231">
        <v>1.9157195954732174E-2</v>
      </c>
      <c r="AA231">
        <v>0.11271518692877133</v>
      </c>
      <c r="AB231">
        <v>6.7754555153706333E-2</v>
      </c>
      <c r="AC231">
        <v>0.31383470121349355</v>
      </c>
      <c r="AD231">
        <v>0.17813647469736701</v>
      </c>
      <c r="AE231">
        <v>0.18509840934914051</v>
      </c>
    </row>
    <row r="232" spans="1:31" x14ac:dyDescent="0.25">
      <c r="A232">
        <v>228</v>
      </c>
      <c r="B232">
        <v>9.8543237231077635E-2</v>
      </c>
      <c r="C232">
        <v>3.933584737746304E-2</v>
      </c>
      <c r="D232">
        <v>9.2640022666353586E-2</v>
      </c>
      <c r="E232">
        <v>0.23651456724133935</v>
      </c>
      <c r="F232">
        <v>9.2789566138231E-2</v>
      </c>
      <c r="G232">
        <v>0.13580961964899493</v>
      </c>
      <c r="H232">
        <v>0.20343862705918431</v>
      </c>
      <c r="I232">
        <v>0.23107251642135596</v>
      </c>
      <c r="J232">
        <v>7.8201006647546548E-2</v>
      </c>
      <c r="K232">
        <v>1.7241789778028642E-2</v>
      </c>
      <c r="L232">
        <v>8.8595536089927401E-2</v>
      </c>
      <c r="M232">
        <v>5.4249879716897452E-2</v>
      </c>
      <c r="N232">
        <v>6.6438805675000934E-2</v>
      </c>
      <c r="O232">
        <v>7.552000648869793E-2</v>
      </c>
      <c r="P232">
        <v>1.7204942968633046E-2</v>
      </c>
      <c r="Q232">
        <v>0.33502658673360669</v>
      </c>
      <c r="R232">
        <v>7.058725711744479E-2</v>
      </c>
      <c r="S232">
        <v>1.4201322370916854E-3</v>
      </c>
      <c r="T232">
        <v>8.8778960893386369E-2</v>
      </c>
      <c r="U232">
        <v>0.12114905616309325</v>
      </c>
      <c r="V232">
        <v>4.4775995923232371E-2</v>
      </c>
      <c r="W232">
        <v>7.9597977070065232E-2</v>
      </c>
      <c r="X232">
        <v>6.2867553490707703E-2</v>
      </c>
      <c r="Y232">
        <v>0.66748464296692356</v>
      </c>
      <c r="Z232">
        <v>1.9157195954732174E-2</v>
      </c>
      <c r="AA232">
        <v>0.11271518692877133</v>
      </c>
      <c r="AB232">
        <v>6.7754555153706333E-2</v>
      </c>
      <c r="AC232">
        <v>0.31383470121349355</v>
      </c>
      <c r="AD232">
        <v>0.17813647469736701</v>
      </c>
      <c r="AE232">
        <v>0.18509840934914051</v>
      </c>
    </row>
    <row r="233" spans="1:31" x14ac:dyDescent="0.25">
      <c r="A233">
        <v>229</v>
      </c>
      <c r="B233">
        <v>9.8543237231077635E-2</v>
      </c>
      <c r="C233">
        <v>3.933584737746304E-2</v>
      </c>
      <c r="D233">
        <v>9.2640022666353586E-2</v>
      </c>
      <c r="E233">
        <v>0.23651456724133935</v>
      </c>
      <c r="F233">
        <v>9.2789566138231E-2</v>
      </c>
      <c r="G233">
        <v>0.13580961964899493</v>
      </c>
      <c r="H233">
        <v>0.20343862705918431</v>
      </c>
      <c r="I233">
        <v>0.23107251642135596</v>
      </c>
      <c r="J233">
        <v>7.8201006647546548E-2</v>
      </c>
      <c r="K233">
        <v>1.7241789778028642E-2</v>
      </c>
      <c r="L233">
        <v>8.8595536089927401E-2</v>
      </c>
      <c r="M233">
        <v>5.4249879716897452E-2</v>
      </c>
      <c r="N233">
        <v>6.6438805675000934E-2</v>
      </c>
      <c r="O233">
        <v>7.552000648869793E-2</v>
      </c>
      <c r="P233">
        <v>1.7204942968633046E-2</v>
      </c>
      <c r="Q233">
        <v>0.33502658673360669</v>
      </c>
      <c r="R233">
        <v>7.058725711744479E-2</v>
      </c>
      <c r="S233">
        <v>1.4201322370916854E-3</v>
      </c>
      <c r="T233">
        <v>8.8778960893386369E-2</v>
      </c>
      <c r="U233">
        <v>0.12114905616309325</v>
      </c>
      <c r="V233">
        <v>4.4775995923232371E-2</v>
      </c>
      <c r="W233">
        <v>7.9597977070065232E-2</v>
      </c>
      <c r="X233">
        <v>6.2867553490707703E-2</v>
      </c>
      <c r="Y233">
        <v>0.66748464296692356</v>
      </c>
      <c r="Z233">
        <v>1.9157195954732174E-2</v>
      </c>
      <c r="AA233">
        <v>0.11271518692877133</v>
      </c>
      <c r="AB233">
        <v>6.7754555153706333E-2</v>
      </c>
      <c r="AC233">
        <v>0.31383470121349355</v>
      </c>
      <c r="AD233">
        <v>0.17813647469736701</v>
      </c>
      <c r="AE233">
        <v>0.18509840934914051</v>
      </c>
    </row>
    <row r="234" spans="1:31" x14ac:dyDescent="0.25">
      <c r="A234">
        <v>230</v>
      </c>
      <c r="B234">
        <v>9.8543237231077635E-2</v>
      </c>
      <c r="C234">
        <v>3.933584737746304E-2</v>
      </c>
      <c r="D234">
        <v>9.2640022666353586E-2</v>
      </c>
      <c r="E234">
        <v>0.23651456724133935</v>
      </c>
      <c r="F234">
        <v>9.2789566138231E-2</v>
      </c>
      <c r="G234">
        <v>0.13580961964899493</v>
      </c>
      <c r="H234">
        <v>0.20343862705918431</v>
      </c>
      <c r="I234">
        <v>0.23107251642135596</v>
      </c>
      <c r="J234">
        <v>7.8201006647546548E-2</v>
      </c>
      <c r="K234">
        <v>1.7241789778028642E-2</v>
      </c>
      <c r="L234">
        <v>8.8595536089927401E-2</v>
      </c>
      <c r="M234">
        <v>5.4249879716897452E-2</v>
      </c>
      <c r="N234">
        <v>6.6438805675000934E-2</v>
      </c>
      <c r="O234">
        <v>7.552000648869793E-2</v>
      </c>
      <c r="P234">
        <v>1.7204942968633046E-2</v>
      </c>
      <c r="Q234">
        <v>0.33502658673360669</v>
      </c>
      <c r="R234">
        <v>7.058725711744479E-2</v>
      </c>
      <c r="S234">
        <v>1.4201322370916854E-3</v>
      </c>
      <c r="T234">
        <v>8.8778960893386369E-2</v>
      </c>
      <c r="U234">
        <v>0.12114905616309325</v>
      </c>
      <c r="V234">
        <v>4.4775995923232371E-2</v>
      </c>
      <c r="W234">
        <v>7.9597977070065232E-2</v>
      </c>
      <c r="X234">
        <v>6.2867553490707703E-2</v>
      </c>
      <c r="Y234">
        <v>0.66748464296692356</v>
      </c>
      <c r="Z234">
        <v>1.9157195954732174E-2</v>
      </c>
      <c r="AA234">
        <v>0.11271518692877133</v>
      </c>
      <c r="AB234">
        <v>6.7754555153706333E-2</v>
      </c>
      <c r="AC234">
        <v>0.31383470121349355</v>
      </c>
      <c r="AD234">
        <v>0.17813647469736701</v>
      </c>
      <c r="AE234">
        <v>0.18509840934914051</v>
      </c>
    </row>
    <row r="235" spans="1:31" x14ac:dyDescent="0.25">
      <c r="A235">
        <v>231</v>
      </c>
      <c r="B235">
        <v>9.8543237231077635E-2</v>
      </c>
      <c r="C235">
        <v>3.933584737746304E-2</v>
      </c>
      <c r="D235">
        <v>9.2640022666353586E-2</v>
      </c>
      <c r="E235">
        <v>0.23651456724133935</v>
      </c>
      <c r="F235">
        <v>9.2789566138231E-2</v>
      </c>
      <c r="G235">
        <v>0.13580961964899493</v>
      </c>
      <c r="H235">
        <v>0.20343862705918431</v>
      </c>
      <c r="I235">
        <v>0.23107251642135596</v>
      </c>
      <c r="J235">
        <v>7.8201006647546548E-2</v>
      </c>
      <c r="K235">
        <v>1.7241789778028642E-2</v>
      </c>
      <c r="L235">
        <v>8.8595536089927401E-2</v>
      </c>
      <c r="M235">
        <v>5.4249879716897452E-2</v>
      </c>
      <c r="N235">
        <v>6.6438805675000934E-2</v>
      </c>
      <c r="O235">
        <v>7.552000648869793E-2</v>
      </c>
      <c r="P235">
        <v>1.7204942968633046E-2</v>
      </c>
      <c r="Q235">
        <v>0.33502658673360669</v>
      </c>
      <c r="R235">
        <v>7.058725711744479E-2</v>
      </c>
      <c r="S235">
        <v>1.4201322370916854E-3</v>
      </c>
      <c r="T235">
        <v>8.8778960893386369E-2</v>
      </c>
      <c r="U235">
        <v>0.12114905616309325</v>
      </c>
      <c r="V235">
        <v>4.4775995923232371E-2</v>
      </c>
      <c r="W235">
        <v>7.9597977070065232E-2</v>
      </c>
      <c r="X235">
        <v>6.2867553490707703E-2</v>
      </c>
      <c r="Y235">
        <v>0.66748464296692356</v>
      </c>
      <c r="Z235">
        <v>1.9157195954732174E-2</v>
      </c>
      <c r="AA235">
        <v>0.11271518692877133</v>
      </c>
      <c r="AB235">
        <v>6.7754555153706333E-2</v>
      </c>
      <c r="AC235">
        <v>0.31383470121349355</v>
      </c>
      <c r="AD235">
        <v>0.17813647469736701</v>
      </c>
      <c r="AE235">
        <v>0.18509840934914051</v>
      </c>
    </row>
    <row r="236" spans="1:31" x14ac:dyDescent="0.25">
      <c r="A236">
        <v>232</v>
      </c>
      <c r="B236">
        <v>9.8543237231077635E-2</v>
      </c>
      <c r="C236">
        <v>3.933584737746304E-2</v>
      </c>
      <c r="D236">
        <v>9.2640022666353586E-2</v>
      </c>
      <c r="E236">
        <v>0.23651456724133935</v>
      </c>
      <c r="F236">
        <v>9.2789566138231E-2</v>
      </c>
      <c r="G236">
        <v>0.13580961964899493</v>
      </c>
      <c r="H236">
        <v>0.20343862705918431</v>
      </c>
      <c r="I236">
        <v>0.23107251642135596</v>
      </c>
      <c r="J236">
        <v>7.8201006647546548E-2</v>
      </c>
      <c r="K236">
        <v>1.7241789778028642E-2</v>
      </c>
      <c r="L236">
        <v>8.8595536089927401E-2</v>
      </c>
      <c r="M236">
        <v>5.4249879716897452E-2</v>
      </c>
      <c r="N236">
        <v>6.6438805675000934E-2</v>
      </c>
      <c r="O236">
        <v>7.552000648869793E-2</v>
      </c>
      <c r="P236">
        <v>1.7204942968633046E-2</v>
      </c>
      <c r="Q236">
        <v>0.33502658673360669</v>
      </c>
      <c r="R236">
        <v>7.058725711744479E-2</v>
      </c>
      <c r="S236">
        <v>1.4201322370916854E-3</v>
      </c>
      <c r="T236">
        <v>8.8778960893386369E-2</v>
      </c>
      <c r="U236">
        <v>0.12114905616309325</v>
      </c>
      <c r="V236">
        <v>4.4775995923232371E-2</v>
      </c>
      <c r="W236">
        <v>7.9597977070065232E-2</v>
      </c>
      <c r="X236">
        <v>6.2867553490707703E-2</v>
      </c>
      <c r="Y236">
        <v>0.66748464296692356</v>
      </c>
      <c r="Z236">
        <v>1.9157195954732174E-2</v>
      </c>
      <c r="AA236">
        <v>0.11271518692877133</v>
      </c>
      <c r="AB236">
        <v>6.7754555153706333E-2</v>
      </c>
      <c r="AC236">
        <v>0.31383470121349355</v>
      </c>
      <c r="AD236">
        <v>0.17813647469736701</v>
      </c>
      <c r="AE236">
        <v>0.18509840934914051</v>
      </c>
    </row>
    <row r="237" spans="1:31" x14ac:dyDescent="0.25">
      <c r="A237">
        <v>233</v>
      </c>
      <c r="B237">
        <v>9.8543237231077635E-2</v>
      </c>
      <c r="C237">
        <v>3.933584737746304E-2</v>
      </c>
      <c r="D237">
        <v>9.2640022666353586E-2</v>
      </c>
      <c r="E237">
        <v>0.23651456724133935</v>
      </c>
      <c r="F237">
        <v>9.2789566138231E-2</v>
      </c>
      <c r="G237">
        <v>0.13580961964899493</v>
      </c>
      <c r="H237">
        <v>0.20343862705918431</v>
      </c>
      <c r="I237">
        <v>0.23107251642135596</v>
      </c>
      <c r="J237">
        <v>7.8201006647546548E-2</v>
      </c>
      <c r="K237">
        <v>1.7241789778028642E-2</v>
      </c>
      <c r="L237">
        <v>8.8595536089927401E-2</v>
      </c>
      <c r="M237">
        <v>5.4249879716897452E-2</v>
      </c>
      <c r="N237">
        <v>6.6438805675000934E-2</v>
      </c>
      <c r="O237">
        <v>7.552000648869793E-2</v>
      </c>
      <c r="P237">
        <v>1.7204942968633046E-2</v>
      </c>
      <c r="Q237">
        <v>0.33502658673360669</v>
      </c>
      <c r="R237">
        <v>7.058725711744479E-2</v>
      </c>
      <c r="S237">
        <v>1.4201322370916854E-3</v>
      </c>
      <c r="T237">
        <v>8.8778960893386369E-2</v>
      </c>
      <c r="U237">
        <v>0.12114905616309325</v>
      </c>
      <c r="V237">
        <v>4.4775995923232371E-2</v>
      </c>
      <c r="W237">
        <v>7.9597977070065232E-2</v>
      </c>
      <c r="X237">
        <v>6.2867553490707703E-2</v>
      </c>
      <c r="Y237">
        <v>0.66748464296692356</v>
      </c>
      <c r="Z237">
        <v>1.9157195954732174E-2</v>
      </c>
      <c r="AA237">
        <v>0.11271518692877133</v>
      </c>
      <c r="AB237">
        <v>6.7754555153706333E-2</v>
      </c>
      <c r="AC237">
        <v>0.31383470121349355</v>
      </c>
      <c r="AD237">
        <v>0.17813647469736701</v>
      </c>
      <c r="AE237">
        <v>0.18509840934914051</v>
      </c>
    </row>
    <row r="238" spans="1:31" x14ac:dyDescent="0.25">
      <c r="A238">
        <v>234</v>
      </c>
      <c r="B238">
        <v>9.8543237231077635E-2</v>
      </c>
      <c r="C238">
        <v>3.933584737746304E-2</v>
      </c>
      <c r="D238">
        <v>9.2640022666353586E-2</v>
      </c>
      <c r="E238">
        <v>0.23651456724133935</v>
      </c>
      <c r="F238">
        <v>9.2789566138231E-2</v>
      </c>
      <c r="G238">
        <v>0.13580961964899493</v>
      </c>
      <c r="H238">
        <v>0.20343862705918431</v>
      </c>
      <c r="I238">
        <v>0.23107251642135596</v>
      </c>
      <c r="J238">
        <v>7.8201006647546548E-2</v>
      </c>
      <c r="K238">
        <v>1.7241789778028642E-2</v>
      </c>
      <c r="L238">
        <v>8.8595536089927401E-2</v>
      </c>
      <c r="M238">
        <v>5.4249879716897452E-2</v>
      </c>
      <c r="N238">
        <v>6.6438805675000934E-2</v>
      </c>
      <c r="O238">
        <v>7.552000648869793E-2</v>
      </c>
      <c r="P238">
        <v>1.7204942968633046E-2</v>
      </c>
      <c r="Q238">
        <v>0.33502658673360669</v>
      </c>
      <c r="R238">
        <v>7.058725711744479E-2</v>
      </c>
      <c r="S238">
        <v>1.4201322370916854E-3</v>
      </c>
      <c r="T238">
        <v>8.8778960893386369E-2</v>
      </c>
      <c r="U238">
        <v>0.12114905616309325</v>
      </c>
      <c r="V238">
        <v>4.4775995923232371E-2</v>
      </c>
      <c r="W238">
        <v>7.9597977070065232E-2</v>
      </c>
      <c r="X238">
        <v>6.2867553490707703E-2</v>
      </c>
      <c r="Y238">
        <v>0.66748464296692356</v>
      </c>
      <c r="Z238">
        <v>1.9157195954732174E-2</v>
      </c>
      <c r="AA238">
        <v>0.11271518692877133</v>
      </c>
      <c r="AB238">
        <v>6.7754555153706333E-2</v>
      </c>
      <c r="AC238">
        <v>0.31383470121349355</v>
      </c>
      <c r="AD238">
        <v>0.17813647469736701</v>
      </c>
      <c r="AE238">
        <v>0.18509840934914051</v>
      </c>
    </row>
    <row r="239" spans="1:31" x14ac:dyDescent="0.25">
      <c r="A239">
        <v>235</v>
      </c>
      <c r="B239">
        <v>9.8543237231077635E-2</v>
      </c>
      <c r="C239">
        <v>3.933584737746304E-2</v>
      </c>
      <c r="D239">
        <v>9.2640022666353586E-2</v>
      </c>
      <c r="E239">
        <v>0.23651456724133935</v>
      </c>
      <c r="F239">
        <v>9.2789566138231E-2</v>
      </c>
      <c r="G239">
        <v>0.13580961964899493</v>
      </c>
      <c r="H239">
        <v>0.20343862705918431</v>
      </c>
      <c r="I239">
        <v>0.23107251642135596</v>
      </c>
      <c r="J239">
        <v>7.8201006647546548E-2</v>
      </c>
      <c r="K239">
        <v>1.7241789778028642E-2</v>
      </c>
      <c r="L239">
        <v>8.8595536089927401E-2</v>
      </c>
      <c r="M239">
        <v>5.4249879716897452E-2</v>
      </c>
      <c r="N239">
        <v>6.6438805675000934E-2</v>
      </c>
      <c r="O239">
        <v>7.552000648869793E-2</v>
      </c>
      <c r="P239">
        <v>1.7204942968633046E-2</v>
      </c>
      <c r="Q239">
        <v>0.33502658673360669</v>
      </c>
      <c r="R239">
        <v>7.058725711744479E-2</v>
      </c>
      <c r="S239">
        <v>1.4201322370916854E-3</v>
      </c>
      <c r="T239">
        <v>8.8778960893386369E-2</v>
      </c>
      <c r="U239">
        <v>0.12114905616309325</v>
      </c>
      <c r="V239">
        <v>4.4775995923232371E-2</v>
      </c>
      <c r="W239">
        <v>7.9597977070065232E-2</v>
      </c>
      <c r="X239">
        <v>6.2867553490707703E-2</v>
      </c>
      <c r="Y239">
        <v>0.66748464296692356</v>
      </c>
      <c r="Z239">
        <v>1.9157195954732174E-2</v>
      </c>
      <c r="AA239">
        <v>0.11271518692877133</v>
      </c>
      <c r="AB239">
        <v>6.7754555153706333E-2</v>
      </c>
      <c r="AC239">
        <v>0.31383470121349355</v>
      </c>
      <c r="AD239">
        <v>0.17813647469736701</v>
      </c>
      <c r="AE239">
        <v>0.18509840934914051</v>
      </c>
    </row>
    <row r="240" spans="1:31" x14ac:dyDescent="0.25">
      <c r="A240">
        <v>236</v>
      </c>
      <c r="B240">
        <v>9.8543237231077635E-2</v>
      </c>
      <c r="C240">
        <v>3.933584737746304E-2</v>
      </c>
      <c r="D240">
        <v>9.2640022666353586E-2</v>
      </c>
      <c r="E240">
        <v>0.23651456724133935</v>
      </c>
      <c r="F240">
        <v>9.2789566138231E-2</v>
      </c>
      <c r="G240">
        <v>0.13580961964899493</v>
      </c>
      <c r="H240">
        <v>0.20343862705918431</v>
      </c>
      <c r="I240">
        <v>0.23107251642135596</v>
      </c>
      <c r="J240">
        <v>7.8201006647546548E-2</v>
      </c>
      <c r="K240">
        <v>1.7241789778028642E-2</v>
      </c>
      <c r="L240">
        <v>8.8595536089927401E-2</v>
      </c>
      <c r="M240">
        <v>5.4249879716897452E-2</v>
      </c>
      <c r="N240">
        <v>6.6438805675000934E-2</v>
      </c>
      <c r="O240">
        <v>7.552000648869793E-2</v>
      </c>
      <c r="P240">
        <v>1.7204942968633046E-2</v>
      </c>
      <c r="Q240">
        <v>0.33502658673360669</v>
      </c>
      <c r="R240">
        <v>7.058725711744479E-2</v>
      </c>
      <c r="S240">
        <v>1.4201322370916854E-3</v>
      </c>
      <c r="T240">
        <v>8.8778960893386369E-2</v>
      </c>
      <c r="U240">
        <v>0.12114905616309325</v>
      </c>
      <c r="V240">
        <v>4.4775995923232371E-2</v>
      </c>
      <c r="W240">
        <v>7.9597977070065232E-2</v>
      </c>
      <c r="X240">
        <v>6.2867553490707703E-2</v>
      </c>
      <c r="Y240">
        <v>0.66748464296692356</v>
      </c>
      <c r="Z240">
        <v>1.9157195954732174E-2</v>
      </c>
      <c r="AA240">
        <v>0.11271518692877133</v>
      </c>
      <c r="AB240">
        <v>6.7754555153706333E-2</v>
      </c>
      <c r="AC240">
        <v>0.31383470121349355</v>
      </c>
      <c r="AD240">
        <v>0.17813647469736701</v>
      </c>
      <c r="AE240">
        <v>0.18509840934914051</v>
      </c>
    </row>
    <row r="241" spans="1:31" x14ac:dyDescent="0.25">
      <c r="A241">
        <v>237</v>
      </c>
      <c r="B241">
        <v>9.8543237231077635E-2</v>
      </c>
      <c r="C241">
        <v>3.933584737746304E-2</v>
      </c>
      <c r="D241">
        <v>9.2640022666353586E-2</v>
      </c>
      <c r="E241">
        <v>0.23651456724133935</v>
      </c>
      <c r="F241">
        <v>9.2789566138231E-2</v>
      </c>
      <c r="G241">
        <v>0.13580961964899493</v>
      </c>
      <c r="H241">
        <v>0.20343862705918431</v>
      </c>
      <c r="I241">
        <v>0.23107251642135596</v>
      </c>
      <c r="J241">
        <v>7.8201006647546548E-2</v>
      </c>
      <c r="K241">
        <v>1.7241789778028642E-2</v>
      </c>
      <c r="L241">
        <v>8.8595536089927401E-2</v>
      </c>
      <c r="M241">
        <v>5.4249879716897452E-2</v>
      </c>
      <c r="N241">
        <v>6.6438805675000934E-2</v>
      </c>
      <c r="O241">
        <v>7.552000648869793E-2</v>
      </c>
      <c r="P241">
        <v>1.7204942968633046E-2</v>
      </c>
      <c r="Q241">
        <v>0.33502658673360669</v>
      </c>
      <c r="R241">
        <v>7.058725711744479E-2</v>
      </c>
      <c r="S241">
        <v>1.4201322370916854E-3</v>
      </c>
      <c r="T241">
        <v>8.8778960893386369E-2</v>
      </c>
      <c r="U241">
        <v>0.12114905616309325</v>
      </c>
      <c r="V241">
        <v>4.4775995923232371E-2</v>
      </c>
      <c r="W241">
        <v>7.9597977070065232E-2</v>
      </c>
      <c r="X241">
        <v>6.2867553490707703E-2</v>
      </c>
      <c r="Y241">
        <v>0.66748464296692356</v>
      </c>
      <c r="Z241">
        <v>1.9157195954732174E-2</v>
      </c>
      <c r="AA241">
        <v>0.11271518692877133</v>
      </c>
      <c r="AB241">
        <v>6.7754555153706333E-2</v>
      </c>
      <c r="AC241">
        <v>0.31383470121349355</v>
      </c>
      <c r="AD241">
        <v>0.17813647469736701</v>
      </c>
      <c r="AE241">
        <v>0.18509840934914051</v>
      </c>
    </row>
    <row r="242" spans="1:31" x14ac:dyDescent="0.25">
      <c r="A242">
        <v>238</v>
      </c>
      <c r="B242">
        <v>9.8543237231077635E-2</v>
      </c>
      <c r="C242">
        <v>3.933584737746304E-2</v>
      </c>
      <c r="D242">
        <v>9.2640022666353586E-2</v>
      </c>
      <c r="E242">
        <v>0.23651456724133935</v>
      </c>
      <c r="F242">
        <v>9.2789566138231E-2</v>
      </c>
      <c r="G242">
        <v>0.13580961964899493</v>
      </c>
      <c r="H242">
        <v>0.20343862705918431</v>
      </c>
      <c r="I242">
        <v>0.23107251642135596</v>
      </c>
      <c r="J242">
        <v>7.8201006647546548E-2</v>
      </c>
      <c r="K242">
        <v>1.7241789778028642E-2</v>
      </c>
      <c r="L242">
        <v>8.8595536089927401E-2</v>
      </c>
      <c r="M242">
        <v>5.4249879716897452E-2</v>
      </c>
      <c r="N242">
        <v>6.6438805675000934E-2</v>
      </c>
      <c r="O242">
        <v>7.552000648869793E-2</v>
      </c>
      <c r="P242">
        <v>1.7204942968633046E-2</v>
      </c>
      <c r="Q242">
        <v>0.33502658673360669</v>
      </c>
      <c r="R242">
        <v>7.058725711744479E-2</v>
      </c>
      <c r="S242">
        <v>1.4201322370916854E-3</v>
      </c>
      <c r="T242">
        <v>8.8778960893386369E-2</v>
      </c>
      <c r="U242">
        <v>0.12114905616309325</v>
      </c>
      <c r="V242">
        <v>4.4775995923232371E-2</v>
      </c>
      <c r="W242">
        <v>7.9597977070065232E-2</v>
      </c>
      <c r="X242">
        <v>6.2867553490707703E-2</v>
      </c>
      <c r="Y242">
        <v>0.66748464296692356</v>
      </c>
      <c r="Z242">
        <v>1.9157195954732174E-2</v>
      </c>
      <c r="AA242">
        <v>0.11271518692877133</v>
      </c>
      <c r="AB242">
        <v>6.7754555153706333E-2</v>
      </c>
      <c r="AC242">
        <v>0.31383470121349355</v>
      </c>
      <c r="AD242">
        <v>0.17813647469736701</v>
      </c>
      <c r="AE242">
        <v>0.18509840934914051</v>
      </c>
    </row>
    <row r="243" spans="1:31" x14ac:dyDescent="0.25">
      <c r="A243">
        <v>239</v>
      </c>
      <c r="B243">
        <v>9.8543237231077635E-2</v>
      </c>
      <c r="C243">
        <v>3.933584737746304E-2</v>
      </c>
      <c r="D243">
        <v>9.2640022666353586E-2</v>
      </c>
      <c r="E243">
        <v>0.23651456724133935</v>
      </c>
      <c r="F243">
        <v>9.2789566138231E-2</v>
      </c>
      <c r="G243">
        <v>0.13580961964899493</v>
      </c>
      <c r="H243">
        <v>0.20343862705918431</v>
      </c>
      <c r="I243">
        <v>0.23107251642135596</v>
      </c>
      <c r="J243">
        <v>7.8201006647546548E-2</v>
      </c>
      <c r="K243">
        <v>1.7241789778028642E-2</v>
      </c>
      <c r="L243">
        <v>8.8595536089927401E-2</v>
      </c>
      <c r="M243">
        <v>5.4249879716897452E-2</v>
      </c>
      <c r="N243">
        <v>6.6438805675000934E-2</v>
      </c>
      <c r="O243">
        <v>7.552000648869793E-2</v>
      </c>
      <c r="P243">
        <v>1.7204942968633046E-2</v>
      </c>
      <c r="Q243">
        <v>0.33502658673360669</v>
      </c>
      <c r="R243">
        <v>7.058725711744479E-2</v>
      </c>
      <c r="S243">
        <v>1.4201322370916854E-3</v>
      </c>
      <c r="T243">
        <v>8.8778960893386369E-2</v>
      </c>
      <c r="U243">
        <v>0.12114905616309325</v>
      </c>
      <c r="V243">
        <v>4.4775995923232371E-2</v>
      </c>
      <c r="W243">
        <v>7.9597977070065232E-2</v>
      </c>
      <c r="X243">
        <v>6.2867553490707703E-2</v>
      </c>
      <c r="Y243">
        <v>0.66748464296692356</v>
      </c>
      <c r="Z243">
        <v>1.9157195954732174E-2</v>
      </c>
      <c r="AA243">
        <v>0.11271518692877133</v>
      </c>
      <c r="AB243">
        <v>6.7754555153706333E-2</v>
      </c>
      <c r="AC243">
        <v>0.31383470121349355</v>
      </c>
      <c r="AD243">
        <v>0.17813647469736701</v>
      </c>
      <c r="AE243">
        <v>0.18509840934914051</v>
      </c>
    </row>
    <row r="244" spans="1:31" x14ac:dyDescent="0.25">
      <c r="A244">
        <v>240</v>
      </c>
      <c r="B244">
        <v>9.8543237231077635E-2</v>
      </c>
      <c r="C244">
        <v>3.933584737746304E-2</v>
      </c>
      <c r="D244">
        <v>9.2640022666353586E-2</v>
      </c>
      <c r="E244">
        <v>0.23651456724133935</v>
      </c>
      <c r="F244">
        <v>9.2789566138231E-2</v>
      </c>
      <c r="G244">
        <v>0.13580961964899493</v>
      </c>
      <c r="H244">
        <v>0.20343862705918431</v>
      </c>
      <c r="I244">
        <v>0.23107251642135596</v>
      </c>
      <c r="J244">
        <v>7.8201006647546548E-2</v>
      </c>
      <c r="K244">
        <v>1.7241789778028642E-2</v>
      </c>
      <c r="L244">
        <v>8.8595536089927401E-2</v>
      </c>
      <c r="M244">
        <v>5.4249879716897452E-2</v>
      </c>
      <c r="N244">
        <v>6.6438805675000934E-2</v>
      </c>
      <c r="O244">
        <v>7.552000648869793E-2</v>
      </c>
      <c r="P244">
        <v>1.7204942968633046E-2</v>
      </c>
      <c r="Q244">
        <v>0.33502658673360669</v>
      </c>
      <c r="R244">
        <v>7.058725711744479E-2</v>
      </c>
      <c r="S244">
        <v>1.4201322370916854E-3</v>
      </c>
      <c r="T244">
        <v>8.8778960893386369E-2</v>
      </c>
      <c r="U244">
        <v>0.12114905616309325</v>
      </c>
      <c r="V244">
        <v>4.4775995923232371E-2</v>
      </c>
      <c r="W244">
        <v>7.9597977070065232E-2</v>
      </c>
      <c r="X244">
        <v>6.2867553490707703E-2</v>
      </c>
      <c r="Y244">
        <v>0.66748464296692356</v>
      </c>
      <c r="Z244">
        <v>1.9157195954732174E-2</v>
      </c>
      <c r="AA244">
        <v>0.11271518692877133</v>
      </c>
      <c r="AB244">
        <v>6.7754555153706333E-2</v>
      </c>
      <c r="AC244">
        <v>0.31383470121349355</v>
      </c>
      <c r="AD244">
        <v>0.17813647469736701</v>
      </c>
      <c r="AE244">
        <v>0.18509840934914051</v>
      </c>
    </row>
    <row r="245" spans="1:31" x14ac:dyDescent="0.25">
      <c r="A245">
        <v>241</v>
      </c>
      <c r="B245">
        <v>9.8543237231077635E-2</v>
      </c>
      <c r="C245">
        <v>3.933584737746304E-2</v>
      </c>
      <c r="D245">
        <v>9.2640022666353586E-2</v>
      </c>
      <c r="E245">
        <v>0.23651456724133935</v>
      </c>
      <c r="F245">
        <v>9.2789566138231E-2</v>
      </c>
      <c r="G245">
        <v>0.13580961964899493</v>
      </c>
      <c r="H245">
        <v>0.20343862705918431</v>
      </c>
      <c r="I245">
        <v>0.23107251642135596</v>
      </c>
      <c r="J245">
        <v>7.8201006647546548E-2</v>
      </c>
      <c r="K245">
        <v>1.7241789778028642E-2</v>
      </c>
      <c r="L245">
        <v>8.8595536089927401E-2</v>
      </c>
      <c r="M245">
        <v>5.4249879716897452E-2</v>
      </c>
      <c r="N245">
        <v>6.6438805675000934E-2</v>
      </c>
      <c r="O245">
        <v>7.552000648869793E-2</v>
      </c>
      <c r="P245">
        <v>1.7204942968633046E-2</v>
      </c>
      <c r="Q245">
        <v>0.33502658673360669</v>
      </c>
      <c r="R245">
        <v>7.058725711744479E-2</v>
      </c>
      <c r="S245">
        <v>1.4201322370916854E-3</v>
      </c>
      <c r="T245">
        <v>8.8778960893386369E-2</v>
      </c>
      <c r="U245">
        <v>0.12114905616309325</v>
      </c>
      <c r="V245">
        <v>4.4775995923232371E-2</v>
      </c>
      <c r="W245">
        <v>7.9597977070065232E-2</v>
      </c>
      <c r="X245">
        <v>6.2867553490707703E-2</v>
      </c>
      <c r="Y245">
        <v>0.66748464296692356</v>
      </c>
      <c r="Z245">
        <v>1.9157195954732174E-2</v>
      </c>
      <c r="AA245">
        <v>0.11271518692877133</v>
      </c>
      <c r="AB245">
        <v>6.7754555153706333E-2</v>
      </c>
      <c r="AC245">
        <v>0.31383470121349355</v>
      </c>
      <c r="AD245">
        <v>0.17813647469736701</v>
      </c>
      <c r="AE245">
        <v>0.18509840934914051</v>
      </c>
    </row>
    <row r="246" spans="1:31" x14ac:dyDescent="0.25">
      <c r="A246">
        <v>242</v>
      </c>
      <c r="B246">
        <v>9.8543237231077635E-2</v>
      </c>
      <c r="C246">
        <v>3.933584737746304E-2</v>
      </c>
      <c r="D246">
        <v>9.2640022666353586E-2</v>
      </c>
      <c r="E246">
        <v>0.23651456724133935</v>
      </c>
      <c r="F246">
        <v>9.2789566138231E-2</v>
      </c>
      <c r="G246">
        <v>0.13580961964899493</v>
      </c>
      <c r="H246">
        <v>0.20343862705918431</v>
      </c>
      <c r="I246">
        <v>0.23107251642135596</v>
      </c>
      <c r="J246">
        <v>7.8201006647546548E-2</v>
      </c>
      <c r="K246">
        <v>1.7241789778028642E-2</v>
      </c>
      <c r="L246">
        <v>8.8595536089927401E-2</v>
      </c>
      <c r="M246">
        <v>5.4249879716897452E-2</v>
      </c>
      <c r="N246">
        <v>6.6438805675000934E-2</v>
      </c>
      <c r="O246">
        <v>7.552000648869793E-2</v>
      </c>
      <c r="P246">
        <v>1.7204942968633046E-2</v>
      </c>
      <c r="Q246">
        <v>0.33502658673360669</v>
      </c>
      <c r="R246">
        <v>7.058725711744479E-2</v>
      </c>
      <c r="S246">
        <v>1.4201322370916854E-3</v>
      </c>
      <c r="T246">
        <v>8.8778960893386369E-2</v>
      </c>
      <c r="U246">
        <v>0.12114905616309325</v>
      </c>
      <c r="V246">
        <v>4.4775995923232371E-2</v>
      </c>
      <c r="W246">
        <v>7.9597977070065232E-2</v>
      </c>
      <c r="X246">
        <v>6.2867553490707703E-2</v>
      </c>
      <c r="Y246">
        <v>0.66748464296692356</v>
      </c>
      <c r="Z246">
        <v>1.9157195954732174E-2</v>
      </c>
      <c r="AA246">
        <v>0.11271518692877133</v>
      </c>
      <c r="AB246">
        <v>6.7754555153706333E-2</v>
      </c>
      <c r="AC246">
        <v>0.31383470121349355</v>
      </c>
      <c r="AD246">
        <v>0.17813647469736701</v>
      </c>
      <c r="AE246">
        <v>0.18509840934914051</v>
      </c>
    </row>
    <row r="247" spans="1:31" x14ac:dyDescent="0.25">
      <c r="A247">
        <v>243</v>
      </c>
      <c r="B247">
        <v>9.8543237231077635E-2</v>
      </c>
      <c r="C247">
        <v>3.933584737746304E-2</v>
      </c>
      <c r="D247">
        <v>9.2640022666353586E-2</v>
      </c>
      <c r="E247">
        <v>0.23651456724133935</v>
      </c>
      <c r="F247">
        <v>9.2789566138231E-2</v>
      </c>
      <c r="G247">
        <v>0.13580961964899493</v>
      </c>
      <c r="H247">
        <v>0.20343862705918431</v>
      </c>
      <c r="I247">
        <v>0.23107251642135596</v>
      </c>
      <c r="J247">
        <v>7.8201006647546548E-2</v>
      </c>
      <c r="K247">
        <v>1.7241789778028642E-2</v>
      </c>
      <c r="L247">
        <v>8.8595536089927401E-2</v>
      </c>
      <c r="M247">
        <v>5.4249879716897452E-2</v>
      </c>
      <c r="N247">
        <v>6.6438805675000934E-2</v>
      </c>
      <c r="O247">
        <v>7.552000648869793E-2</v>
      </c>
      <c r="P247">
        <v>1.7204942968633046E-2</v>
      </c>
      <c r="Q247">
        <v>0.33502658673360669</v>
      </c>
      <c r="R247">
        <v>7.058725711744479E-2</v>
      </c>
      <c r="S247">
        <v>1.4201322370916854E-3</v>
      </c>
      <c r="T247">
        <v>8.8778960893386369E-2</v>
      </c>
      <c r="U247">
        <v>0.12114905616309325</v>
      </c>
      <c r="V247">
        <v>4.4775995923232371E-2</v>
      </c>
      <c r="W247">
        <v>7.9597977070065232E-2</v>
      </c>
      <c r="X247">
        <v>6.2867553490707703E-2</v>
      </c>
      <c r="Y247">
        <v>0.66748464296692356</v>
      </c>
      <c r="Z247">
        <v>1.9157195954732174E-2</v>
      </c>
      <c r="AA247">
        <v>0.11271518692877133</v>
      </c>
      <c r="AB247">
        <v>6.7754555153706333E-2</v>
      </c>
      <c r="AC247">
        <v>0.31383470121349355</v>
      </c>
      <c r="AD247">
        <v>0.17813647469736701</v>
      </c>
      <c r="AE247">
        <v>0.18509840934914051</v>
      </c>
    </row>
    <row r="248" spans="1:31" x14ac:dyDescent="0.25">
      <c r="A248">
        <v>244</v>
      </c>
      <c r="B248">
        <v>9.8543237231077635E-2</v>
      </c>
      <c r="C248">
        <v>3.933584737746304E-2</v>
      </c>
      <c r="D248">
        <v>9.2640022666353586E-2</v>
      </c>
      <c r="E248">
        <v>0.23651456724133935</v>
      </c>
      <c r="F248">
        <v>9.2789566138231E-2</v>
      </c>
      <c r="G248">
        <v>0.13580961964899493</v>
      </c>
      <c r="H248">
        <v>0.20343862705918431</v>
      </c>
      <c r="I248">
        <v>0.23107251642135596</v>
      </c>
      <c r="J248">
        <v>7.8201006647546548E-2</v>
      </c>
      <c r="K248">
        <v>1.7241789778028642E-2</v>
      </c>
      <c r="L248">
        <v>8.8595536089927401E-2</v>
      </c>
      <c r="M248">
        <v>5.4249879716897452E-2</v>
      </c>
      <c r="N248">
        <v>6.6438805675000934E-2</v>
      </c>
      <c r="O248">
        <v>7.552000648869793E-2</v>
      </c>
      <c r="P248">
        <v>1.7204942968633046E-2</v>
      </c>
      <c r="Q248">
        <v>0.33502658673360669</v>
      </c>
      <c r="R248">
        <v>7.058725711744479E-2</v>
      </c>
      <c r="S248">
        <v>1.4201322370916854E-3</v>
      </c>
      <c r="T248">
        <v>8.8778960893386369E-2</v>
      </c>
      <c r="U248">
        <v>0.12114905616309325</v>
      </c>
      <c r="V248">
        <v>4.4775995923232371E-2</v>
      </c>
      <c r="W248">
        <v>7.9597977070065232E-2</v>
      </c>
      <c r="X248">
        <v>6.2867553490707703E-2</v>
      </c>
      <c r="Y248">
        <v>0.66748464296692356</v>
      </c>
      <c r="Z248">
        <v>1.9157195954732174E-2</v>
      </c>
      <c r="AA248">
        <v>0.11271518692877133</v>
      </c>
      <c r="AB248">
        <v>6.7754555153706333E-2</v>
      </c>
      <c r="AC248">
        <v>0.31383470121349355</v>
      </c>
      <c r="AD248">
        <v>0.17813647469736701</v>
      </c>
      <c r="AE248">
        <v>0.18509840934914051</v>
      </c>
    </row>
    <row r="249" spans="1:31" x14ac:dyDescent="0.25">
      <c r="A249">
        <v>245</v>
      </c>
      <c r="B249">
        <v>9.8543237231077635E-2</v>
      </c>
      <c r="C249">
        <v>3.933584737746304E-2</v>
      </c>
      <c r="D249">
        <v>9.2640022666353586E-2</v>
      </c>
      <c r="E249">
        <v>0.23651456724133935</v>
      </c>
      <c r="F249">
        <v>9.2789566138231E-2</v>
      </c>
      <c r="G249">
        <v>0.13580961964899493</v>
      </c>
      <c r="H249">
        <v>0.20343862705918431</v>
      </c>
      <c r="I249">
        <v>0.23107251642135596</v>
      </c>
      <c r="J249">
        <v>7.8201006647546548E-2</v>
      </c>
      <c r="K249">
        <v>1.7241789778028642E-2</v>
      </c>
      <c r="L249">
        <v>8.8595536089927401E-2</v>
      </c>
      <c r="M249">
        <v>5.4249879716897452E-2</v>
      </c>
      <c r="N249">
        <v>6.6438805675000934E-2</v>
      </c>
      <c r="O249">
        <v>7.552000648869793E-2</v>
      </c>
      <c r="P249">
        <v>1.7204942968633046E-2</v>
      </c>
      <c r="Q249">
        <v>0.33502658673360669</v>
      </c>
      <c r="R249">
        <v>7.058725711744479E-2</v>
      </c>
      <c r="S249">
        <v>1.4201322370916854E-3</v>
      </c>
      <c r="T249">
        <v>8.8778960893386369E-2</v>
      </c>
      <c r="U249">
        <v>0.12114905616309325</v>
      </c>
      <c r="V249">
        <v>4.4775995923232371E-2</v>
      </c>
      <c r="W249">
        <v>7.9597977070065232E-2</v>
      </c>
      <c r="X249">
        <v>6.2867553490707703E-2</v>
      </c>
      <c r="Y249">
        <v>0.66748464296692356</v>
      </c>
      <c r="Z249">
        <v>1.9157195954732174E-2</v>
      </c>
      <c r="AA249">
        <v>0.11271518692877133</v>
      </c>
      <c r="AB249">
        <v>6.7754555153706333E-2</v>
      </c>
      <c r="AC249">
        <v>0.31383470121349355</v>
      </c>
      <c r="AD249">
        <v>0.17813647469736701</v>
      </c>
      <c r="AE249">
        <v>0.18509840934914051</v>
      </c>
    </row>
    <row r="250" spans="1:31" x14ac:dyDescent="0.25">
      <c r="A250">
        <v>246</v>
      </c>
      <c r="B250">
        <v>9.8543237231077635E-2</v>
      </c>
      <c r="C250">
        <v>3.933584737746304E-2</v>
      </c>
      <c r="D250">
        <v>9.2640022666353586E-2</v>
      </c>
      <c r="E250">
        <v>0.23651456724133935</v>
      </c>
      <c r="F250">
        <v>9.2789566138231E-2</v>
      </c>
      <c r="G250">
        <v>0.13580961964899493</v>
      </c>
      <c r="H250">
        <v>0.20343862705918431</v>
      </c>
      <c r="I250">
        <v>0.23107251642135596</v>
      </c>
      <c r="J250">
        <v>7.8201006647546548E-2</v>
      </c>
      <c r="K250">
        <v>1.7241789778028642E-2</v>
      </c>
      <c r="L250">
        <v>8.8595536089927401E-2</v>
      </c>
      <c r="M250">
        <v>5.4249879716897452E-2</v>
      </c>
      <c r="N250">
        <v>6.6438805675000934E-2</v>
      </c>
      <c r="O250">
        <v>7.552000648869793E-2</v>
      </c>
      <c r="P250">
        <v>1.7204942968633046E-2</v>
      </c>
      <c r="Q250">
        <v>0.33502658673360669</v>
      </c>
      <c r="R250">
        <v>7.058725711744479E-2</v>
      </c>
      <c r="S250">
        <v>1.4201322370916854E-3</v>
      </c>
      <c r="T250">
        <v>8.8778960893386369E-2</v>
      </c>
      <c r="U250">
        <v>0.12114905616309325</v>
      </c>
      <c r="V250">
        <v>4.4775995923232371E-2</v>
      </c>
      <c r="W250">
        <v>7.9597977070065232E-2</v>
      </c>
      <c r="X250">
        <v>6.2867553490707703E-2</v>
      </c>
      <c r="Y250">
        <v>0.66748464296692356</v>
      </c>
      <c r="Z250">
        <v>1.9157195954732174E-2</v>
      </c>
      <c r="AA250">
        <v>0.11271518692877133</v>
      </c>
      <c r="AB250">
        <v>6.7754555153706333E-2</v>
      </c>
      <c r="AC250">
        <v>0.31383470121349355</v>
      </c>
      <c r="AD250">
        <v>0.17813647469736701</v>
      </c>
      <c r="AE250">
        <v>0.18509840934914051</v>
      </c>
    </row>
    <row r="251" spans="1:31" x14ac:dyDescent="0.25">
      <c r="A251">
        <v>247</v>
      </c>
      <c r="B251">
        <v>9.8543237231077635E-2</v>
      </c>
      <c r="C251">
        <v>3.933584737746304E-2</v>
      </c>
      <c r="D251">
        <v>9.2640022666353586E-2</v>
      </c>
      <c r="E251">
        <v>0.23651456724133935</v>
      </c>
      <c r="F251">
        <v>9.2789566138231E-2</v>
      </c>
      <c r="G251">
        <v>0.13580961964899493</v>
      </c>
      <c r="H251">
        <v>0.20343862705918431</v>
      </c>
      <c r="I251">
        <v>0.23107251642135596</v>
      </c>
      <c r="J251">
        <v>7.8201006647546548E-2</v>
      </c>
      <c r="K251">
        <v>1.7241789778028642E-2</v>
      </c>
      <c r="L251">
        <v>8.8595536089927401E-2</v>
      </c>
      <c r="M251">
        <v>5.4249879716897452E-2</v>
      </c>
      <c r="N251">
        <v>6.6438805675000934E-2</v>
      </c>
      <c r="O251">
        <v>7.552000648869793E-2</v>
      </c>
      <c r="P251">
        <v>1.7204942968633046E-2</v>
      </c>
      <c r="Q251">
        <v>0.33502658673360669</v>
      </c>
      <c r="R251">
        <v>7.058725711744479E-2</v>
      </c>
      <c r="S251">
        <v>1.4201322370916854E-3</v>
      </c>
      <c r="T251">
        <v>8.8778960893386369E-2</v>
      </c>
      <c r="U251">
        <v>0.12114905616309325</v>
      </c>
      <c r="V251">
        <v>4.4775995923232371E-2</v>
      </c>
      <c r="W251">
        <v>7.9597977070065232E-2</v>
      </c>
      <c r="X251">
        <v>6.2867553490707703E-2</v>
      </c>
      <c r="Y251">
        <v>0.66748464296692356</v>
      </c>
      <c r="Z251">
        <v>1.9157195954732174E-2</v>
      </c>
      <c r="AA251">
        <v>0.11271518692877133</v>
      </c>
      <c r="AB251">
        <v>6.7754555153706333E-2</v>
      </c>
      <c r="AC251">
        <v>0.31383470121349355</v>
      </c>
      <c r="AD251">
        <v>0.17813647469736701</v>
      </c>
      <c r="AE251">
        <v>0.18509840934914051</v>
      </c>
    </row>
    <row r="252" spans="1:31" x14ac:dyDescent="0.25">
      <c r="A252">
        <v>248</v>
      </c>
      <c r="B252">
        <v>9.8543237231077635E-2</v>
      </c>
      <c r="C252">
        <v>3.933584737746304E-2</v>
      </c>
      <c r="D252">
        <v>9.2640022666353586E-2</v>
      </c>
      <c r="E252">
        <v>0.23651456724133935</v>
      </c>
      <c r="F252">
        <v>9.2789566138231E-2</v>
      </c>
      <c r="G252">
        <v>0.13580961964899493</v>
      </c>
      <c r="H252">
        <v>0.20343862705918431</v>
      </c>
      <c r="I252">
        <v>0.23107251642135596</v>
      </c>
      <c r="J252">
        <v>7.8201006647546548E-2</v>
      </c>
      <c r="K252">
        <v>1.7241789778028642E-2</v>
      </c>
      <c r="L252">
        <v>8.8595536089927401E-2</v>
      </c>
      <c r="M252">
        <v>5.4249879716897452E-2</v>
      </c>
      <c r="N252">
        <v>6.6438805675000934E-2</v>
      </c>
      <c r="O252">
        <v>7.552000648869793E-2</v>
      </c>
      <c r="P252">
        <v>1.7204942968633046E-2</v>
      </c>
      <c r="Q252">
        <v>0.33502658673360669</v>
      </c>
      <c r="R252">
        <v>7.058725711744479E-2</v>
      </c>
      <c r="S252">
        <v>1.4201322370916854E-3</v>
      </c>
      <c r="T252">
        <v>8.8778960893386369E-2</v>
      </c>
      <c r="U252">
        <v>0.12114905616309325</v>
      </c>
      <c r="V252">
        <v>4.4775995923232371E-2</v>
      </c>
      <c r="W252">
        <v>7.9597977070065232E-2</v>
      </c>
      <c r="X252">
        <v>6.2867553490707703E-2</v>
      </c>
      <c r="Y252">
        <v>0.66748464296692356</v>
      </c>
      <c r="Z252">
        <v>1.9157195954732174E-2</v>
      </c>
      <c r="AA252">
        <v>0.11271518692877133</v>
      </c>
      <c r="AB252">
        <v>6.7754555153706333E-2</v>
      </c>
      <c r="AC252">
        <v>0.31383470121349355</v>
      </c>
      <c r="AD252">
        <v>0.17813647469736701</v>
      </c>
      <c r="AE252">
        <v>0.18509840934914051</v>
      </c>
    </row>
    <row r="253" spans="1:31" x14ac:dyDescent="0.25">
      <c r="A253">
        <v>249</v>
      </c>
      <c r="B253">
        <v>9.8543237231077635E-2</v>
      </c>
      <c r="C253">
        <v>3.933584737746304E-2</v>
      </c>
      <c r="D253">
        <v>9.2640022666353586E-2</v>
      </c>
      <c r="E253">
        <v>0.23651456724133935</v>
      </c>
      <c r="F253">
        <v>9.2789566138231E-2</v>
      </c>
      <c r="G253">
        <v>0.13580961964899493</v>
      </c>
      <c r="H253">
        <v>0.20343862705918431</v>
      </c>
      <c r="I253">
        <v>0.23107251642135596</v>
      </c>
      <c r="J253">
        <v>7.8201006647546548E-2</v>
      </c>
      <c r="K253">
        <v>1.7241789778028642E-2</v>
      </c>
      <c r="L253">
        <v>8.8595536089927401E-2</v>
      </c>
      <c r="M253">
        <v>5.4249879716897452E-2</v>
      </c>
      <c r="N253">
        <v>6.6438805675000934E-2</v>
      </c>
      <c r="O253">
        <v>7.552000648869793E-2</v>
      </c>
      <c r="P253">
        <v>1.7204942968633046E-2</v>
      </c>
      <c r="Q253">
        <v>0.33502658673360669</v>
      </c>
      <c r="R253">
        <v>7.058725711744479E-2</v>
      </c>
      <c r="S253">
        <v>1.4201322370916854E-3</v>
      </c>
      <c r="T253">
        <v>8.8778960893386369E-2</v>
      </c>
      <c r="U253">
        <v>0.12114905616309325</v>
      </c>
      <c r="V253">
        <v>4.4775995923232371E-2</v>
      </c>
      <c r="W253">
        <v>7.9597977070065232E-2</v>
      </c>
      <c r="X253">
        <v>6.2867553490707703E-2</v>
      </c>
      <c r="Y253">
        <v>0.66748464296692356</v>
      </c>
      <c r="Z253">
        <v>1.9157195954732174E-2</v>
      </c>
      <c r="AA253">
        <v>0.11271518692877133</v>
      </c>
      <c r="AB253">
        <v>6.7754555153706333E-2</v>
      </c>
      <c r="AC253">
        <v>0.31383470121349355</v>
      </c>
      <c r="AD253">
        <v>0.17813647469736701</v>
      </c>
      <c r="AE253">
        <v>0.18509840934914051</v>
      </c>
    </row>
    <row r="254" spans="1:31" x14ac:dyDescent="0.25">
      <c r="A254">
        <v>250</v>
      </c>
      <c r="B254">
        <v>9.8543237231077635E-2</v>
      </c>
      <c r="C254">
        <v>3.933584737746304E-2</v>
      </c>
      <c r="D254">
        <v>9.2640022666353586E-2</v>
      </c>
      <c r="E254">
        <v>0.23651456724133935</v>
      </c>
      <c r="F254">
        <v>9.2789566138231E-2</v>
      </c>
      <c r="G254">
        <v>0.13580961964899493</v>
      </c>
      <c r="H254">
        <v>0.20343862705918431</v>
      </c>
      <c r="I254">
        <v>0.23107251642135596</v>
      </c>
      <c r="J254">
        <v>7.8201006647546548E-2</v>
      </c>
      <c r="K254">
        <v>1.7241789778028642E-2</v>
      </c>
      <c r="L254">
        <v>8.8595536089927401E-2</v>
      </c>
      <c r="M254">
        <v>5.4249879716897452E-2</v>
      </c>
      <c r="N254">
        <v>6.6438805675000934E-2</v>
      </c>
      <c r="O254">
        <v>7.552000648869793E-2</v>
      </c>
      <c r="P254">
        <v>1.7204942968633046E-2</v>
      </c>
      <c r="Q254">
        <v>0.33502658673360669</v>
      </c>
      <c r="R254">
        <v>7.058725711744479E-2</v>
      </c>
      <c r="S254">
        <v>1.4201322370916854E-3</v>
      </c>
      <c r="T254">
        <v>8.8778960893386369E-2</v>
      </c>
      <c r="U254">
        <v>0.12114905616309325</v>
      </c>
      <c r="V254">
        <v>4.4775995923232371E-2</v>
      </c>
      <c r="W254">
        <v>7.9597977070065232E-2</v>
      </c>
      <c r="X254">
        <v>6.2867553490707703E-2</v>
      </c>
      <c r="Y254">
        <v>0.66748464296692356</v>
      </c>
      <c r="Z254">
        <v>1.9157195954732174E-2</v>
      </c>
      <c r="AA254">
        <v>0.11271518692877133</v>
      </c>
      <c r="AB254">
        <v>6.7754555153706333E-2</v>
      </c>
      <c r="AC254">
        <v>0.31383470121349355</v>
      </c>
      <c r="AD254">
        <v>0.17813647469736701</v>
      </c>
      <c r="AE254">
        <v>0.18509840934914051</v>
      </c>
    </row>
    <row r="255" spans="1:31" x14ac:dyDescent="0.25">
      <c r="A255">
        <v>251</v>
      </c>
      <c r="B255">
        <v>9.8543237231077635E-2</v>
      </c>
      <c r="C255">
        <v>3.933584737746304E-2</v>
      </c>
      <c r="D255">
        <v>9.2640022666353586E-2</v>
      </c>
      <c r="E255">
        <v>0.23651456724133935</v>
      </c>
      <c r="F255">
        <v>9.2789566138231E-2</v>
      </c>
      <c r="G255">
        <v>0.13580961964899493</v>
      </c>
      <c r="H255">
        <v>0.20343862705918431</v>
      </c>
      <c r="I255">
        <v>0.23107251642135596</v>
      </c>
      <c r="J255">
        <v>7.8201006647546548E-2</v>
      </c>
      <c r="K255">
        <v>1.7241789778028642E-2</v>
      </c>
      <c r="L255">
        <v>8.8595536089927401E-2</v>
      </c>
      <c r="M255">
        <v>5.4249879716897452E-2</v>
      </c>
      <c r="N255">
        <v>6.6438805675000934E-2</v>
      </c>
      <c r="O255">
        <v>7.552000648869793E-2</v>
      </c>
      <c r="P255">
        <v>1.7204942968633046E-2</v>
      </c>
      <c r="Q255">
        <v>0.33502658673360669</v>
      </c>
      <c r="R255">
        <v>7.058725711744479E-2</v>
      </c>
      <c r="S255">
        <v>1.4201322370916854E-3</v>
      </c>
      <c r="T255">
        <v>8.8778960893386369E-2</v>
      </c>
      <c r="U255">
        <v>0.12114905616309325</v>
      </c>
      <c r="V255">
        <v>4.4775995923232371E-2</v>
      </c>
      <c r="W255">
        <v>7.9597977070065232E-2</v>
      </c>
      <c r="X255">
        <v>6.2867553490707703E-2</v>
      </c>
      <c r="Y255">
        <v>0.66748464296692356</v>
      </c>
      <c r="Z255">
        <v>1.9157195954732174E-2</v>
      </c>
      <c r="AA255">
        <v>0.11271518692877133</v>
      </c>
      <c r="AB255">
        <v>6.7754555153706333E-2</v>
      </c>
      <c r="AC255">
        <v>0.31383470121349355</v>
      </c>
      <c r="AD255">
        <v>0.17813647469736701</v>
      </c>
      <c r="AE255">
        <v>0.18509840934914051</v>
      </c>
    </row>
    <row r="256" spans="1:31" x14ac:dyDescent="0.25">
      <c r="A256">
        <v>252</v>
      </c>
      <c r="B256">
        <v>9.8543237231077635E-2</v>
      </c>
      <c r="C256">
        <v>3.933584737746304E-2</v>
      </c>
      <c r="D256">
        <v>9.2640022666353586E-2</v>
      </c>
      <c r="E256">
        <v>0.23651456724133935</v>
      </c>
      <c r="F256">
        <v>9.2789566138231E-2</v>
      </c>
      <c r="G256">
        <v>0.13580961964899493</v>
      </c>
      <c r="H256">
        <v>0.20343862705918431</v>
      </c>
      <c r="I256">
        <v>0.23107251642135596</v>
      </c>
      <c r="J256">
        <v>7.8201006647546548E-2</v>
      </c>
      <c r="K256">
        <v>1.7241789778028642E-2</v>
      </c>
      <c r="L256">
        <v>8.8595536089927401E-2</v>
      </c>
      <c r="M256">
        <v>5.4249879716897452E-2</v>
      </c>
      <c r="N256">
        <v>6.6438805675000934E-2</v>
      </c>
      <c r="O256">
        <v>7.552000648869793E-2</v>
      </c>
      <c r="P256">
        <v>1.7204942968633046E-2</v>
      </c>
      <c r="Q256">
        <v>0.33502658673360669</v>
      </c>
      <c r="R256">
        <v>7.058725711744479E-2</v>
      </c>
      <c r="S256">
        <v>1.4201322370916854E-3</v>
      </c>
      <c r="T256">
        <v>8.8778960893386369E-2</v>
      </c>
      <c r="U256">
        <v>0.12114905616309325</v>
      </c>
      <c r="V256">
        <v>4.4775995923232371E-2</v>
      </c>
      <c r="W256">
        <v>7.9597977070065232E-2</v>
      </c>
      <c r="X256">
        <v>6.2867553490707703E-2</v>
      </c>
      <c r="Y256">
        <v>0.66748464296692356</v>
      </c>
      <c r="Z256">
        <v>1.9157195954732174E-2</v>
      </c>
      <c r="AA256">
        <v>0.11271518692877133</v>
      </c>
      <c r="AB256">
        <v>6.7754555153706333E-2</v>
      </c>
      <c r="AC256">
        <v>0.31383470121349355</v>
      </c>
      <c r="AD256">
        <v>0.17813647469736701</v>
      </c>
      <c r="AE256">
        <v>0.18509840934914051</v>
      </c>
    </row>
    <row r="257" spans="1:31" x14ac:dyDescent="0.25">
      <c r="A257">
        <v>253</v>
      </c>
      <c r="B257">
        <v>9.8543237231077635E-2</v>
      </c>
      <c r="C257">
        <v>3.933584737746304E-2</v>
      </c>
      <c r="D257">
        <v>9.2640022666353586E-2</v>
      </c>
      <c r="E257">
        <v>0.23651456724133935</v>
      </c>
      <c r="F257">
        <v>9.2789566138231E-2</v>
      </c>
      <c r="G257">
        <v>0.13580961964899493</v>
      </c>
      <c r="H257">
        <v>0.20343862705918431</v>
      </c>
      <c r="I257">
        <v>0.23107251642135596</v>
      </c>
      <c r="J257">
        <v>7.8201006647546548E-2</v>
      </c>
      <c r="K257">
        <v>1.7241789778028642E-2</v>
      </c>
      <c r="L257">
        <v>8.8595536089927401E-2</v>
      </c>
      <c r="M257">
        <v>5.4249879716897452E-2</v>
      </c>
      <c r="N257">
        <v>6.6438805675000934E-2</v>
      </c>
      <c r="O257">
        <v>7.552000648869793E-2</v>
      </c>
      <c r="P257">
        <v>1.7204942968633046E-2</v>
      </c>
      <c r="Q257">
        <v>0.33502658673360669</v>
      </c>
      <c r="R257">
        <v>7.058725711744479E-2</v>
      </c>
      <c r="S257">
        <v>1.4201322370916854E-3</v>
      </c>
      <c r="T257">
        <v>8.8778960893386369E-2</v>
      </c>
      <c r="U257">
        <v>0.12114905616309325</v>
      </c>
      <c r="V257">
        <v>4.4775995923232371E-2</v>
      </c>
      <c r="W257">
        <v>7.9597977070065232E-2</v>
      </c>
      <c r="X257">
        <v>6.2867553490707703E-2</v>
      </c>
      <c r="Y257">
        <v>0.66748464296692356</v>
      </c>
      <c r="Z257">
        <v>1.9157195954732174E-2</v>
      </c>
      <c r="AA257">
        <v>0.11271518692877133</v>
      </c>
      <c r="AB257">
        <v>6.7754555153706333E-2</v>
      </c>
      <c r="AC257">
        <v>0.31383470121349355</v>
      </c>
      <c r="AD257">
        <v>0.17813647469736701</v>
      </c>
      <c r="AE257">
        <v>0.18509840934914051</v>
      </c>
    </row>
    <row r="258" spans="1:31" x14ac:dyDescent="0.25">
      <c r="A258">
        <v>254</v>
      </c>
      <c r="B258">
        <v>9.8543237231077635E-2</v>
      </c>
      <c r="C258">
        <v>2.7697786385949864E-3</v>
      </c>
      <c r="D258">
        <v>9.2640022666353586E-2</v>
      </c>
      <c r="E258">
        <v>0.23651456724133935</v>
      </c>
      <c r="F258">
        <v>9.2789566138231E-2</v>
      </c>
      <c r="G258">
        <v>0.13580961964899493</v>
      </c>
      <c r="H258">
        <v>0.20343862705918431</v>
      </c>
      <c r="I258">
        <v>0.23107251642135596</v>
      </c>
      <c r="J258">
        <v>7.8201006647546548E-2</v>
      </c>
      <c r="K258">
        <v>1.7241789778028642E-2</v>
      </c>
      <c r="L258">
        <v>8.8595536089927401E-2</v>
      </c>
      <c r="M258">
        <v>5.4249879716897452E-2</v>
      </c>
      <c r="N258">
        <v>6.6438805675000934E-2</v>
      </c>
      <c r="O258">
        <v>7.552000648869793E-2</v>
      </c>
      <c r="P258">
        <v>1.7204942968633046E-2</v>
      </c>
      <c r="Q258">
        <v>0.33502658673360669</v>
      </c>
      <c r="R258">
        <v>7.058725711744479E-2</v>
      </c>
      <c r="S258">
        <v>1.4201322370916854E-3</v>
      </c>
      <c r="T258">
        <v>8.8778960893386369E-2</v>
      </c>
      <c r="U258">
        <v>0.12114905616309325</v>
      </c>
      <c r="V258">
        <v>4.4775995923232371E-2</v>
      </c>
      <c r="W258">
        <v>7.9597977070065232E-2</v>
      </c>
      <c r="X258">
        <v>6.2867553490707703E-2</v>
      </c>
      <c r="Y258">
        <v>0.66748464296692356</v>
      </c>
      <c r="Z258">
        <v>1.9157195954732174E-2</v>
      </c>
      <c r="AA258">
        <v>0.11271518692877133</v>
      </c>
      <c r="AB258">
        <v>6.7754555153706333E-2</v>
      </c>
      <c r="AC258">
        <v>0.31383470121349355</v>
      </c>
      <c r="AD258">
        <v>0.17813647469736701</v>
      </c>
      <c r="AE258">
        <v>0.18509840934914051</v>
      </c>
    </row>
    <row r="259" spans="1:31" x14ac:dyDescent="0.25">
      <c r="A259">
        <v>255</v>
      </c>
      <c r="B259">
        <v>9.8543237231077635E-2</v>
      </c>
      <c r="C259">
        <v>2.7697786385949864E-3</v>
      </c>
      <c r="D259">
        <v>9.2640022666353586E-2</v>
      </c>
      <c r="E259">
        <v>0.23651456724133935</v>
      </c>
      <c r="F259">
        <v>9.2789566138231E-2</v>
      </c>
      <c r="G259">
        <v>0.13580961964899493</v>
      </c>
      <c r="H259">
        <v>0.20343862705918431</v>
      </c>
      <c r="I259">
        <v>0.23107251642135596</v>
      </c>
      <c r="J259">
        <v>7.8201006647546548E-2</v>
      </c>
      <c r="K259">
        <v>1.7241789778028642E-2</v>
      </c>
      <c r="L259">
        <v>8.8595536089927401E-2</v>
      </c>
      <c r="M259">
        <v>5.4249879716897452E-2</v>
      </c>
      <c r="N259">
        <v>6.6438805675000934E-2</v>
      </c>
      <c r="O259">
        <v>7.552000648869793E-2</v>
      </c>
      <c r="P259">
        <v>1.7204942968633046E-2</v>
      </c>
      <c r="Q259">
        <v>0.33502658673360669</v>
      </c>
      <c r="R259">
        <v>7.058725711744479E-2</v>
      </c>
      <c r="S259">
        <v>1.4201322370916854E-3</v>
      </c>
      <c r="T259">
        <v>8.8778960893386369E-2</v>
      </c>
      <c r="U259">
        <v>0.12114905616309325</v>
      </c>
      <c r="V259">
        <v>4.4775995923232371E-2</v>
      </c>
      <c r="W259">
        <v>7.9597977070065232E-2</v>
      </c>
      <c r="X259">
        <v>6.2867553490707703E-2</v>
      </c>
      <c r="Y259">
        <v>0.66748464296692356</v>
      </c>
      <c r="Z259">
        <v>1.9157195954732174E-2</v>
      </c>
      <c r="AA259">
        <v>0.11271518692877133</v>
      </c>
      <c r="AB259">
        <v>6.7754555153706333E-2</v>
      </c>
      <c r="AC259">
        <v>0.31383470121349355</v>
      </c>
      <c r="AD259">
        <v>0.17813647469736701</v>
      </c>
      <c r="AE259">
        <v>0.18509840934914051</v>
      </c>
    </row>
    <row r="260" spans="1:31" x14ac:dyDescent="0.25">
      <c r="A260">
        <v>256</v>
      </c>
      <c r="B260">
        <v>9.8543237231077635E-2</v>
      </c>
      <c r="C260">
        <v>2.7697786385949864E-3</v>
      </c>
      <c r="D260">
        <v>9.2640022666353586E-2</v>
      </c>
      <c r="E260">
        <v>0.23651456724133935</v>
      </c>
      <c r="F260">
        <v>9.2789566138231E-2</v>
      </c>
      <c r="G260">
        <v>0.13580961964899493</v>
      </c>
      <c r="H260">
        <v>0.20343862705918431</v>
      </c>
      <c r="I260">
        <v>3.0736168814383888E-2</v>
      </c>
      <c r="J260">
        <v>7.8201006647546548E-2</v>
      </c>
      <c r="K260">
        <v>1.7241789778028642E-2</v>
      </c>
      <c r="L260">
        <v>8.8595536089927401E-2</v>
      </c>
      <c r="M260">
        <v>5.4249879716897452E-2</v>
      </c>
      <c r="N260">
        <v>6.6438805675000934E-2</v>
      </c>
      <c r="O260">
        <v>7.552000648869793E-2</v>
      </c>
      <c r="P260">
        <v>1.7204942968633046E-2</v>
      </c>
      <c r="Q260">
        <v>0.33502658673360669</v>
      </c>
      <c r="R260">
        <v>7.058725711744479E-2</v>
      </c>
      <c r="S260">
        <v>1.4201322370916854E-3</v>
      </c>
      <c r="T260">
        <v>8.8778960893386369E-2</v>
      </c>
      <c r="U260">
        <v>0.12114905616309325</v>
      </c>
      <c r="V260">
        <v>4.4775995923232371E-2</v>
      </c>
      <c r="W260">
        <v>7.9597977070065232E-2</v>
      </c>
      <c r="X260">
        <v>6.2867553490707703E-2</v>
      </c>
      <c r="Y260">
        <v>0.66748464296692356</v>
      </c>
      <c r="Z260">
        <v>1.9157195954732174E-2</v>
      </c>
      <c r="AA260">
        <v>0.11271518692877133</v>
      </c>
      <c r="AB260">
        <v>6.7754555153706333E-2</v>
      </c>
      <c r="AC260">
        <v>0.31383470121349355</v>
      </c>
      <c r="AD260">
        <v>0.17813647469736701</v>
      </c>
      <c r="AE260">
        <v>0.18509840934914051</v>
      </c>
    </row>
    <row r="261" spans="1:31" x14ac:dyDescent="0.25">
      <c r="A261">
        <v>257</v>
      </c>
      <c r="B261">
        <v>9.8543237231077635E-2</v>
      </c>
      <c r="C261">
        <v>2.7697786385949864E-3</v>
      </c>
      <c r="D261">
        <v>9.2640022666353586E-2</v>
      </c>
      <c r="E261">
        <v>0.23651456724133935</v>
      </c>
      <c r="F261">
        <v>9.2789566138231E-2</v>
      </c>
      <c r="G261">
        <v>0.13580961964899493</v>
      </c>
      <c r="H261">
        <v>0.20343862705918431</v>
      </c>
      <c r="I261">
        <v>3.0736168814383888E-2</v>
      </c>
      <c r="J261">
        <v>7.8201006647546548E-2</v>
      </c>
      <c r="K261">
        <v>1.7241789778028642E-2</v>
      </c>
      <c r="L261">
        <v>8.8595536089927401E-2</v>
      </c>
      <c r="M261">
        <v>5.4249879716897452E-2</v>
      </c>
      <c r="N261">
        <v>6.6438805675000934E-2</v>
      </c>
      <c r="O261">
        <v>7.552000648869793E-2</v>
      </c>
      <c r="P261">
        <v>1.7204942968633046E-2</v>
      </c>
      <c r="Q261">
        <v>0.33502658673360669</v>
      </c>
      <c r="R261">
        <v>7.058725711744479E-2</v>
      </c>
      <c r="S261">
        <v>1.4201322370916854E-3</v>
      </c>
      <c r="T261">
        <v>8.8778960893386369E-2</v>
      </c>
      <c r="U261">
        <v>0.12114905616309325</v>
      </c>
      <c r="V261">
        <v>4.4775995923232371E-2</v>
      </c>
      <c r="W261">
        <v>7.9597977070065232E-2</v>
      </c>
      <c r="X261">
        <v>6.2867553490707703E-2</v>
      </c>
      <c r="Y261">
        <v>0.66748464296692356</v>
      </c>
      <c r="Z261">
        <v>1.9157195954732174E-2</v>
      </c>
      <c r="AA261">
        <v>0.11271518692877133</v>
      </c>
      <c r="AB261">
        <v>6.7754555153706333E-2</v>
      </c>
      <c r="AC261">
        <v>0.31383470121349355</v>
      </c>
      <c r="AD261">
        <v>0.17813647469736701</v>
      </c>
      <c r="AE261">
        <v>0.18509840934914051</v>
      </c>
    </row>
    <row r="262" spans="1:31" x14ac:dyDescent="0.25">
      <c r="A262">
        <v>258</v>
      </c>
      <c r="B262">
        <v>9.8543237231077635E-2</v>
      </c>
      <c r="C262">
        <v>2.7697786385949864E-3</v>
      </c>
      <c r="D262">
        <v>9.2640022666353586E-2</v>
      </c>
      <c r="E262">
        <v>0.23651456724133935</v>
      </c>
      <c r="F262">
        <v>9.2789566138231E-2</v>
      </c>
      <c r="G262">
        <v>0.13580961964899493</v>
      </c>
      <c r="H262">
        <v>0.20343862705918431</v>
      </c>
      <c r="I262">
        <v>3.0736168814383888E-2</v>
      </c>
      <c r="J262">
        <v>7.8201006647546548E-2</v>
      </c>
      <c r="K262">
        <v>1.7241789778028642E-2</v>
      </c>
      <c r="L262">
        <v>8.8595536089927401E-2</v>
      </c>
      <c r="M262">
        <v>5.4249879716897452E-2</v>
      </c>
      <c r="N262">
        <v>6.6438805675000934E-2</v>
      </c>
      <c r="O262">
        <v>7.552000648869793E-2</v>
      </c>
      <c r="P262">
        <v>1.7204942968633046E-2</v>
      </c>
      <c r="Q262">
        <v>0.33502658673360669</v>
      </c>
      <c r="R262">
        <v>7.058725711744479E-2</v>
      </c>
      <c r="S262">
        <v>1.4201322370916854E-3</v>
      </c>
      <c r="T262">
        <v>8.8778960893386369E-2</v>
      </c>
      <c r="U262">
        <v>0.12114905616309325</v>
      </c>
      <c r="V262">
        <v>4.4775995923232371E-2</v>
      </c>
      <c r="W262">
        <v>7.9597977070065232E-2</v>
      </c>
      <c r="X262">
        <v>6.2867553490707703E-2</v>
      </c>
      <c r="Y262">
        <v>0.66748464296692356</v>
      </c>
      <c r="Z262">
        <v>1.9157195954732174E-2</v>
      </c>
      <c r="AA262">
        <v>0.11271518692877133</v>
      </c>
      <c r="AB262">
        <v>6.7754555153706333E-2</v>
      </c>
      <c r="AC262">
        <v>0.31383470121349355</v>
      </c>
      <c r="AD262">
        <v>0.17813647469736701</v>
      </c>
      <c r="AE262">
        <v>0.18509840934914051</v>
      </c>
    </row>
    <row r="263" spans="1:31" x14ac:dyDescent="0.25">
      <c r="A263">
        <v>259</v>
      </c>
      <c r="B263">
        <v>9.8543237231077635E-2</v>
      </c>
      <c r="C263">
        <v>2.7697786385949864E-3</v>
      </c>
      <c r="D263">
        <v>9.2640022666353586E-2</v>
      </c>
      <c r="E263">
        <v>0.23651456724133935</v>
      </c>
      <c r="F263">
        <v>9.2789566138231E-2</v>
      </c>
      <c r="G263">
        <v>0.13580961964899493</v>
      </c>
      <c r="H263">
        <v>0.20343862705918431</v>
      </c>
      <c r="I263">
        <v>3.0736168814383888E-2</v>
      </c>
      <c r="J263">
        <v>7.8201006647546548E-2</v>
      </c>
      <c r="K263">
        <v>1.7241789778028642E-2</v>
      </c>
      <c r="L263">
        <v>8.8595536089927401E-2</v>
      </c>
      <c r="M263">
        <v>5.4249879716897452E-2</v>
      </c>
      <c r="N263">
        <v>6.6438805675000934E-2</v>
      </c>
      <c r="O263">
        <v>7.552000648869793E-2</v>
      </c>
      <c r="P263">
        <v>1.7204942968633046E-2</v>
      </c>
      <c r="Q263">
        <v>0.33502658673360669</v>
      </c>
      <c r="R263">
        <v>7.058725711744479E-2</v>
      </c>
      <c r="S263">
        <v>1.4201322370916854E-3</v>
      </c>
      <c r="T263">
        <v>8.8778960893386369E-2</v>
      </c>
      <c r="U263">
        <v>0.12114905616309325</v>
      </c>
      <c r="V263">
        <v>4.4775995923232371E-2</v>
      </c>
      <c r="W263">
        <v>7.9597977070065232E-2</v>
      </c>
      <c r="X263">
        <v>6.2867553490707703E-2</v>
      </c>
      <c r="Y263">
        <v>0.66748464296692356</v>
      </c>
      <c r="Z263">
        <v>1.9157195954732174E-2</v>
      </c>
      <c r="AA263">
        <v>0.11271518692877133</v>
      </c>
      <c r="AB263">
        <v>6.7754555153706333E-2</v>
      </c>
      <c r="AC263">
        <v>0.31383470121349355</v>
      </c>
      <c r="AD263">
        <v>0.17813647469736701</v>
      </c>
      <c r="AE263">
        <v>0.18509840934914051</v>
      </c>
    </row>
    <row r="264" spans="1:31" x14ac:dyDescent="0.25">
      <c r="A264">
        <v>260</v>
      </c>
      <c r="B264">
        <v>9.8543237231077635E-2</v>
      </c>
      <c r="C264">
        <v>2.7697786385949864E-3</v>
      </c>
      <c r="D264">
        <v>9.2640022666353586E-2</v>
      </c>
      <c r="E264">
        <v>0.23651456724133935</v>
      </c>
      <c r="F264">
        <v>9.2789566138231E-2</v>
      </c>
      <c r="G264">
        <v>0.13580961964899493</v>
      </c>
      <c r="H264">
        <v>3.4182036747815767E-2</v>
      </c>
      <c r="I264">
        <v>3.0736168814383888E-2</v>
      </c>
      <c r="J264">
        <v>7.8201006647546548E-2</v>
      </c>
      <c r="K264">
        <v>1.7241789778028642E-2</v>
      </c>
      <c r="L264">
        <v>8.8595536089927401E-2</v>
      </c>
      <c r="M264">
        <v>5.4249879716897452E-2</v>
      </c>
      <c r="N264">
        <v>6.6438805675000934E-2</v>
      </c>
      <c r="O264">
        <v>7.552000648869793E-2</v>
      </c>
      <c r="P264">
        <v>1.7204942968633046E-2</v>
      </c>
      <c r="Q264">
        <v>0.33502658673360669</v>
      </c>
      <c r="R264">
        <v>7.058725711744479E-2</v>
      </c>
      <c r="S264">
        <v>1.4201322370916854E-3</v>
      </c>
      <c r="T264">
        <v>8.8778960893386369E-2</v>
      </c>
      <c r="U264">
        <v>0.12114905616309325</v>
      </c>
      <c r="V264">
        <v>4.4775995923232371E-2</v>
      </c>
      <c r="W264">
        <v>7.9597977070065232E-2</v>
      </c>
      <c r="X264">
        <v>6.2867553490707703E-2</v>
      </c>
      <c r="Y264">
        <v>0.66748464296692356</v>
      </c>
      <c r="Z264">
        <v>1.9157195954732174E-2</v>
      </c>
      <c r="AA264">
        <v>0.11271518692877133</v>
      </c>
      <c r="AB264">
        <v>6.7754555153706333E-2</v>
      </c>
      <c r="AC264">
        <v>0.31383470121349355</v>
      </c>
      <c r="AD264">
        <v>0.17813647469736701</v>
      </c>
      <c r="AE264">
        <v>0.18509840934914051</v>
      </c>
    </row>
    <row r="265" spans="1:31" x14ac:dyDescent="0.25">
      <c r="A265">
        <v>261</v>
      </c>
      <c r="B265">
        <v>9.8543237231077635E-2</v>
      </c>
      <c r="C265">
        <v>2.7697786385949864E-3</v>
      </c>
      <c r="D265">
        <v>9.2640022666353586E-2</v>
      </c>
      <c r="E265">
        <v>0.23651456724133935</v>
      </c>
      <c r="F265">
        <v>9.2789566138231E-2</v>
      </c>
      <c r="G265">
        <v>0.13580961964899493</v>
      </c>
      <c r="H265">
        <v>3.4182036747815767E-2</v>
      </c>
      <c r="I265">
        <v>3.0736168814383888E-2</v>
      </c>
      <c r="J265">
        <v>7.8201006647546548E-2</v>
      </c>
      <c r="K265">
        <v>1.7241789778028642E-2</v>
      </c>
      <c r="L265">
        <v>8.8595536089927401E-2</v>
      </c>
      <c r="M265">
        <v>5.4249879716897452E-2</v>
      </c>
      <c r="N265">
        <v>6.6438805675000934E-2</v>
      </c>
      <c r="O265">
        <v>7.552000648869793E-2</v>
      </c>
      <c r="P265">
        <v>1.7204942968633046E-2</v>
      </c>
      <c r="Q265">
        <v>0.33502658673360669</v>
      </c>
      <c r="R265">
        <v>7.058725711744479E-2</v>
      </c>
      <c r="S265">
        <v>1.4201322370916854E-3</v>
      </c>
      <c r="T265">
        <v>8.8778960893386369E-2</v>
      </c>
      <c r="U265">
        <v>0.12114905616309325</v>
      </c>
      <c r="V265">
        <v>4.4775995923232371E-2</v>
      </c>
      <c r="W265">
        <v>7.9597977070065232E-2</v>
      </c>
      <c r="X265">
        <v>6.2867553490707703E-2</v>
      </c>
      <c r="Y265">
        <v>0.66748464296692356</v>
      </c>
      <c r="Z265">
        <v>1.9157195954732174E-2</v>
      </c>
      <c r="AA265">
        <v>0.11271518692877133</v>
      </c>
      <c r="AB265">
        <v>6.7754555153706333E-2</v>
      </c>
      <c r="AC265">
        <v>0.31383470121349355</v>
      </c>
      <c r="AD265">
        <v>0.17813647469736701</v>
      </c>
      <c r="AE265">
        <v>0.18509840934914051</v>
      </c>
    </row>
    <row r="266" spans="1:31" x14ac:dyDescent="0.25">
      <c r="A266">
        <v>262</v>
      </c>
      <c r="B266">
        <v>9.8543237231077635E-2</v>
      </c>
      <c r="C266">
        <v>2.7697786385949864E-3</v>
      </c>
      <c r="D266">
        <v>9.2640022666353586E-2</v>
      </c>
      <c r="E266">
        <v>0.23651456724133935</v>
      </c>
      <c r="F266">
        <v>9.2789566138231E-2</v>
      </c>
      <c r="G266">
        <v>0.13580961964899493</v>
      </c>
      <c r="H266">
        <v>3.4182036747815767E-2</v>
      </c>
      <c r="I266">
        <v>3.0736168814383888E-2</v>
      </c>
      <c r="J266">
        <v>7.8201006647546548E-2</v>
      </c>
      <c r="K266">
        <v>1.7241789778028642E-2</v>
      </c>
      <c r="L266">
        <v>8.8595536089927401E-2</v>
      </c>
      <c r="M266">
        <v>5.4249879716897452E-2</v>
      </c>
      <c r="N266">
        <v>6.6438805675000934E-2</v>
      </c>
      <c r="O266">
        <v>7.552000648869793E-2</v>
      </c>
      <c r="P266">
        <v>1.7204942968633046E-2</v>
      </c>
      <c r="Q266">
        <v>0.33502658673360669</v>
      </c>
      <c r="R266">
        <v>7.058725711744479E-2</v>
      </c>
      <c r="S266">
        <v>1.4201322370916854E-3</v>
      </c>
      <c r="T266">
        <v>8.8778960893386369E-2</v>
      </c>
      <c r="U266">
        <v>0.12114905616309325</v>
      </c>
      <c r="V266">
        <v>4.4775995923232371E-2</v>
      </c>
      <c r="W266">
        <v>7.9597977070065232E-2</v>
      </c>
      <c r="X266">
        <v>6.2867553490707703E-2</v>
      </c>
      <c r="Y266">
        <v>0.66748464296692356</v>
      </c>
      <c r="Z266">
        <v>1.9157195954732174E-2</v>
      </c>
      <c r="AA266">
        <v>0.11271518692877133</v>
      </c>
      <c r="AB266">
        <v>6.7754555153706333E-2</v>
      </c>
      <c r="AC266">
        <v>0.31383470121349355</v>
      </c>
      <c r="AD266">
        <v>0.17813647469736701</v>
      </c>
      <c r="AE266">
        <v>0.18509840934914051</v>
      </c>
    </row>
    <row r="267" spans="1:31" x14ac:dyDescent="0.25">
      <c r="A267">
        <v>263</v>
      </c>
      <c r="B267">
        <v>9.8543237231077635E-2</v>
      </c>
      <c r="C267">
        <v>2.7697786385949864E-3</v>
      </c>
      <c r="D267">
        <v>9.2640022666353586E-2</v>
      </c>
      <c r="E267">
        <v>0.23651456724133935</v>
      </c>
      <c r="F267">
        <v>9.2789566138231E-2</v>
      </c>
      <c r="G267">
        <v>0.13580961964899493</v>
      </c>
      <c r="H267">
        <v>3.4182036747815767E-2</v>
      </c>
      <c r="I267">
        <v>3.0736168814383888E-2</v>
      </c>
      <c r="J267">
        <v>7.8201006647546548E-2</v>
      </c>
      <c r="K267">
        <v>1.7241789778028642E-2</v>
      </c>
      <c r="L267">
        <v>8.8595536089927401E-2</v>
      </c>
      <c r="M267">
        <v>5.4249879716897452E-2</v>
      </c>
      <c r="N267">
        <v>6.6438805675000934E-2</v>
      </c>
      <c r="O267">
        <v>7.552000648869793E-2</v>
      </c>
      <c r="P267">
        <v>1.7204942968633046E-2</v>
      </c>
      <c r="Q267">
        <v>0.33502658673360669</v>
      </c>
      <c r="R267">
        <v>7.058725711744479E-2</v>
      </c>
      <c r="S267">
        <v>1.4201322370916854E-3</v>
      </c>
      <c r="T267">
        <v>8.8778960893386369E-2</v>
      </c>
      <c r="U267">
        <v>0.12114905616309325</v>
      </c>
      <c r="V267">
        <v>4.4775995923232371E-2</v>
      </c>
      <c r="W267">
        <v>7.9597977070065232E-2</v>
      </c>
      <c r="X267">
        <v>6.2867553490707703E-2</v>
      </c>
      <c r="Y267">
        <v>0.66748464296692356</v>
      </c>
      <c r="Z267">
        <v>1.9157195954732174E-2</v>
      </c>
      <c r="AA267">
        <v>0.11271518692877133</v>
      </c>
      <c r="AB267">
        <v>6.7754555153706333E-2</v>
      </c>
      <c r="AC267">
        <v>0.31383470121349355</v>
      </c>
      <c r="AD267">
        <v>0.17813647469736701</v>
      </c>
      <c r="AE267">
        <v>0.18509840934914051</v>
      </c>
    </row>
    <row r="268" spans="1:31" x14ac:dyDescent="0.25">
      <c r="A268">
        <v>264</v>
      </c>
      <c r="B268">
        <v>9.8543237231077635E-2</v>
      </c>
      <c r="C268">
        <v>2.7697786385949864E-3</v>
      </c>
      <c r="D268">
        <v>9.2640022666353586E-2</v>
      </c>
      <c r="E268">
        <v>0.23651456724133935</v>
      </c>
      <c r="F268">
        <v>9.2789566138231E-2</v>
      </c>
      <c r="G268">
        <v>0.13580961964899493</v>
      </c>
      <c r="H268">
        <v>3.4182036747815767E-2</v>
      </c>
      <c r="I268">
        <v>3.0736168814383888E-2</v>
      </c>
      <c r="J268">
        <v>7.8201006647546548E-2</v>
      </c>
      <c r="K268">
        <v>1.7241789778028642E-2</v>
      </c>
      <c r="L268">
        <v>8.8595536089927401E-2</v>
      </c>
      <c r="M268">
        <v>5.4249879716897452E-2</v>
      </c>
      <c r="N268">
        <v>6.6438805675000934E-2</v>
      </c>
      <c r="O268">
        <v>7.552000648869793E-2</v>
      </c>
      <c r="P268">
        <v>1.7204942968633046E-2</v>
      </c>
      <c r="Q268">
        <v>0.33502658673360669</v>
      </c>
      <c r="R268">
        <v>7.058725711744479E-2</v>
      </c>
      <c r="S268">
        <v>1.4201322370916854E-3</v>
      </c>
      <c r="T268">
        <v>8.8778960893386369E-2</v>
      </c>
      <c r="U268">
        <v>0.12114905616309325</v>
      </c>
      <c r="V268">
        <v>4.4775995923232371E-2</v>
      </c>
      <c r="W268">
        <v>7.9597977070065232E-2</v>
      </c>
      <c r="X268">
        <v>6.2867553490707703E-2</v>
      </c>
      <c r="Y268">
        <v>0.66748464296692356</v>
      </c>
      <c r="Z268">
        <v>1.9157195954732174E-2</v>
      </c>
      <c r="AA268">
        <v>0.11271518692877133</v>
      </c>
      <c r="AB268">
        <v>6.7754555153706333E-2</v>
      </c>
      <c r="AC268">
        <v>0.31383470121349355</v>
      </c>
      <c r="AD268">
        <v>0.17813647469736701</v>
      </c>
      <c r="AE268">
        <v>0.18509840934914051</v>
      </c>
    </row>
    <row r="269" spans="1:31" x14ac:dyDescent="0.25">
      <c r="A269">
        <v>265</v>
      </c>
      <c r="B269">
        <v>9.8543237231077635E-2</v>
      </c>
      <c r="C269">
        <v>2.7697786385949864E-3</v>
      </c>
      <c r="D269">
        <v>9.2640022666353586E-2</v>
      </c>
      <c r="E269">
        <v>0.23651456724133935</v>
      </c>
      <c r="F269">
        <v>9.2789566138231E-2</v>
      </c>
      <c r="G269">
        <v>0.13580961964899493</v>
      </c>
      <c r="H269">
        <v>3.4182036747815767E-2</v>
      </c>
      <c r="I269">
        <v>3.0736168814383888E-2</v>
      </c>
      <c r="J269">
        <v>7.8201006647546548E-2</v>
      </c>
      <c r="K269">
        <v>1.7241789778028642E-2</v>
      </c>
      <c r="L269">
        <v>8.8595536089927401E-2</v>
      </c>
      <c r="M269">
        <v>5.4249879716897452E-2</v>
      </c>
      <c r="N269">
        <v>6.6438805675000934E-2</v>
      </c>
      <c r="O269">
        <v>7.552000648869793E-2</v>
      </c>
      <c r="P269">
        <v>1.7204942968633046E-2</v>
      </c>
      <c r="Q269">
        <v>0.33502658673360669</v>
      </c>
      <c r="R269">
        <v>7.058725711744479E-2</v>
      </c>
      <c r="S269">
        <v>1.4201322370916854E-3</v>
      </c>
      <c r="T269">
        <v>8.8778960893386369E-2</v>
      </c>
      <c r="U269">
        <v>0.12114905616309325</v>
      </c>
      <c r="V269">
        <v>4.4775995923232371E-2</v>
      </c>
      <c r="W269">
        <v>7.9597977070065232E-2</v>
      </c>
      <c r="X269">
        <v>6.2867553490707703E-2</v>
      </c>
      <c r="Y269">
        <v>0.66748464296692356</v>
      </c>
      <c r="Z269">
        <v>1.8096073120342962E-2</v>
      </c>
      <c r="AA269">
        <v>0.11271518692877133</v>
      </c>
      <c r="AB269">
        <v>6.7754555153706333E-2</v>
      </c>
      <c r="AC269">
        <v>0.31383470121349355</v>
      </c>
      <c r="AD269">
        <v>0.17813647469736701</v>
      </c>
      <c r="AE269">
        <v>0.18509840934914051</v>
      </c>
    </row>
    <row r="270" spans="1:31" x14ac:dyDescent="0.25">
      <c r="A270">
        <v>266</v>
      </c>
      <c r="B270">
        <v>9.8543237231077635E-2</v>
      </c>
      <c r="C270">
        <v>2.7697786385949864E-3</v>
      </c>
      <c r="D270">
        <v>9.2640022666353586E-2</v>
      </c>
      <c r="E270">
        <v>0.23651456724133935</v>
      </c>
      <c r="F270">
        <v>9.2789566138231E-2</v>
      </c>
      <c r="G270">
        <v>0.13580961964899493</v>
      </c>
      <c r="H270">
        <v>3.4182036747815767E-2</v>
      </c>
      <c r="I270">
        <v>3.0736168814383888E-2</v>
      </c>
      <c r="J270">
        <v>7.8201006647546548E-2</v>
      </c>
      <c r="K270">
        <v>1.7241789778028642E-2</v>
      </c>
      <c r="L270">
        <v>8.8595536089927401E-2</v>
      </c>
      <c r="M270">
        <v>5.4249879716897452E-2</v>
      </c>
      <c r="N270">
        <v>6.6438805675000934E-2</v>
      </c>
      <c r="O270">
        <v>7.552000648869793E-2</v>
      </c>
      <c r="P270">
        <v>1.7204942968633046E-2</v>
      </c>
      <c r="Q270">
        <v>0.33502658673360669</v>
      </c>
      <c r="R270">
        <v>7.058725711744479E-2</v>
      </c>
      <c r="S270">
        <v>1.4201322370916854E-3</v>
      </c>
      <c r="T270">
        <v>8.8778960893386369E-2</v>
      </c>
      <c r="U270">
        <v>0.12114905616309325</v>
      </c>
      <c r="V270">
        <v>4.4775995923232371E-2</v>
      </c>
      <c r="W270">
        <v>7.9597977070065232E-2</v>
      </c>
      <c r="X270">
        <v>6.2867553490707703E-2</v>
      </c>
      <c r="Y270">
        <v>0.66748464296692356</v>
      </c>
      <c r="Z270">
        <v>1.8096073120342962E-2</v>
      </c>
      <c r="AA270">
        <v>0.11271518692877133</v>
      </c>
      <c r="AB270">
        <v>6.7754555153706333E-2</v>
      </c>
      <c r="AC270">
        <v>0.31383470121349355</v>
      </c>
      <c r="AD270">
        <v>0.17813647469736701</v>
      </c>
      <c r="AE270">
        <v>0.18509840934914051</v>
      </c>
    </row>
    <row r="271" spans="1:31" x14ac:dyDescent="0.25">
      <c r="A271">
        <v>267</v>
      </c>
      <c r="B271">
        <v>9.8543237231077635E-2</v>
      </c>
      <c r="C271">
        <v>2.7697786385949864E-3</v>
      </c>
      <c r="D271">
        <v>9.2640022666353586E-2</v>
      </c>
      <c r="E271">
        <v>0.23651456724133935</v>
      </c>
      <c r="F271">
        <v>9.2789566138231E-2</v>
      </c>
      <c r="G271">
        <v>0.13580961964899493</v>
      </c>
      <c r="H271">
        <v>3.4182036747815767E-2</v>
      </c>
      <c r="I271">
        <v>3.0736168814383888E-2</v>
      </c>
      <c r="J271">
        <v>7.8201006647546548E-2</v>
      </c>
      <c r="K271">
        <v>1.7241789778028642E-2</v>
      </c>
      <c r="L271">
        <v>8.8595536089927401E-2</v>
      </c>
      <c r="M271">
        <v>5.4249879716897452E-2</v>
      </c>
      <c r="N271">
        <v>6.6438805675000934E-2</v>
      </c>
      <c r="O271">
        <v>7.552000648869793E-2</v>
      </c>
      <c r="P271">
        <v>1.7204942968633046E-2</v>
      </c>
      <c r="Q271">
        <v>0.33502658673360669</v>
      </c>
      <c r="R271">
        <v>7.058725711744479E-2</v>
      </c>
      <c r="S271">
        <v>1.4201322370916854E-3</v>
      </c>
      <c r="T271">
        <v>8.8778960893386369E-2</v>
      </c>
      <c r="U271">
        <v>0.12114905616309325</v>
      </c>
      <c r="V271">
        <v>4.4775995923232371E-2</v>
      </c>
      <c r="W271">
        <v>7.9597977070065232E-2</v>
      </c>
      <c r="X271">
        <v>6.2867553490707703E-2</v>
      </c>
      <c r="Y271">
        <v>0.66748464296692356</v>
      </c>
      <c r="Z271">
        <v>1.8096073120342962E-2</v>
      </c>
      <c r="AA271">
        <v>0.11271518692877133</v>
      </c>
      <c r="AB271">
        <v>6.7754555153706333E-2</v>
      </c>
      <c r="AC271">
        <v>0.31383470121349355</v>
      </c>
      <c r="AD271">
        <v>0.17813647469736701</v>
      </c>
      <c r="AE271">
        <v>0.18509840934914051</v>
      </c>
    </row>
    <row r="272" spans="1:31" x14ac:dyDescent="0.25">
      <c r="A272">
        <v>268</v>
      </c>
      <c r="B272">
        <v>9.8543237231077635E-2</v>
      </c>
      <c r="C272">
        <v>2.7697786385949864E-3</v>
      </c>
      <c r="D272">
        <v>9.2640022666353586E-2</v>
      </c>
      <c r="E272">
        <v>0.23651456724133935</v>
      </c>
      <c r="F272">
        <v>9.2789566138231E-2</v>
      </c>
      <c r="G272">
        <v>0.13580961964899493</v>
      </c>
      <c r="H272">
        <v>3.4182036747815767E-2</v>
      </c>
      <c r="I272">
        <v>3.0736168814383888E-2</v>
      </c>
      <c r="J272">
        <v>7.8201006647546548E-2</v>
      </c>
      <c r="K272">
        <v>1.7241789778028642E-2</v>
      </c>
      <c r="L272">
        <v>8.8595536089927401E-2</v>
      </c>
      <c r="M272">
        <v>5.4249879716897452E-2</v>
      </c>
      <c r="N272">
        <v>6.6438805675000934E-2</v>
      </c>
      <c r="O272">
        <v>7.552000648869793E-2</v>
      </c>
      <c r="P272">
        <v>1.7204942968633046E-2</v>
      </c>
      <c r="Q272">
        <v>0.33502658673360669</v>
      </c>
      <c r="R272">
        <v>7.058725711744479E-2</v>
      </c>
      <c r="S272">
        <v>1.4201322370916854E-3</v>
      </c>
      <c r="T272">
        <v>8.8778960893386369E-2</v>
      </c>
      <c r="U272">
        <v>0.12114905616309325</v>
      </c>
      <c r="V272">
        <v>4.4775995923232371E-2</v>
      </c>
      <c r="W272">
        <v>7.9597977070065232E-2</v>
      </c>
      <c r="X272">
        <v>6.2867553490707703E-2</v>
      </c>
      <c r="Y272">
        <v>0.66748464296692356</v>
      </c>
      <c r="Z272">
        <v>1.8096073120342962E-2</v>
      </c>
      <c r="AA272">
        <v>0.11271518692877133</v>
      </c>
      <c r="AB272">
        <v>6.7754555153706333E-2</v>
      </c>
      <c r="AC272">
        <v>0.31383470121349355</v>
      </c>
      <c r="AD272">
        <v>0.17813647469736701</v>
      </c>
      <c r="AE272">
        <v>0.18509840934914051</v>
      </c>
    </row>
    <row r="273" spans="1:31" x14ac:dyDescent="0.25">
      <c r="A273">
        <v>269</v>
      </c>
      <c r="B273">
        <v>9.8543237231077635E-2</v>
      </c>
      <c r="C273">
        <v>2.7697786385949864E-3</v>
      </c>
      <c r="D273">
        <v>9.2640022666353586E-2</v>
      </c>
      <c r="E273">
        <v>0.23651456724133935</v>
      </c>
      <c r="F273">
        <v>9.2789566138231E-2</v>
      </c>
      <c r="G273">
        <v>0.13580961964899493</v>
      </c>
      <c r="H273">
        <v>3.4182036747815767E-2</v>
      </c>
      <c r="I273">
        <v>3.0736168814383888E-2</v>
      </c>
      <c r="J273">
        <v>7.8201006647546548E-2</v>
      </c>
      <c r="K273">
        <v>1.7241789778028642E-2</v>
      </c>
      <c r="L273">
        <v>8.8595536089927401E-2</v>
      </c>
      <c r="M273">
        <v>5.4249879716897452E-2</v>
      </c>
      <c r="N273">
        <v>6.6438805675000934E-2</v>
      </c>
      <c r="O273">
        <v>7.552000648869793E-2</v>
      </c>
      <c r="P273">
        <v>1.7204942968633046E-2</v>
      </c>
      <c r="Q273">
        <v>0.33502658673360669</v>
      </c>
      <c r="R273">
        <v>7.058725711744479E-2</v>
      </c>
      <c r="S273">
        <v>1.4201322370916854E-3</v>
      </c>
      <c r="T273">
        <v>8.8778960893386369E-2</v>
      </c>
      <c r="U273">
        <v>0.12114905616309325</v>
      </c>
      <c r="V273">
        <v>4.4775995923232371E-2</v>
      </c>
      <c r="W273">
        <v>7.9597977070065232E-2</v>
      </c>
      <c r="X273">
        <v>6.2867553490707703E-2</v>
      </c>
      <c r="Y273">
        <v>0.66748464296692356</v>
      </c>
      <c r="Z273">
        <v>1.8096073120342962E-2</v>
      </c>
      <c r="AA273">
        <v>0.11271518692877133</v>
      </c>
      <c r="AB273">
        <v>6.7754555153706333E-2</v>
      </c>
      <c r="AC273">
        <v>4.5413964583921371E-2</v>
      </c>
      <c r="AD273">
        <v>0.17813647469736701</v>
      </c>
      <c r="AE273">
        <v>0.18509840934914051</v>
      </c>
    </row>
    <row r="274" spans="1:31" x14ac:dyDescent="0.25">
      <c r="A274">
        <v>270</v>
      </c>
      <c r="B274">
        <v>9.8543237231077635E-2</v>
      </c>
      <c r="C274">
        <v>2.7697786385949864E-3</v>
      </c>
      <c r="D274">
        <v>9.2640022666353586E-2</v>
      </c>
      <c r="E274">
        <v>0.23651456724133935</v>
      </c>
      <c r="F274">
        <v>9.2789566138231E-2</v>
      </c>
      <c r="G274">
        <v>0.13580961964899493</v>
      </c>
      <c r="H274">
        <v>3.4182036747815767E-2</v>
      </c>
      <c r="I274">
        <v>3.0736168814383888E-2</v>
      </c>
      <c r="J274">
        <v>7.8201006647546548E-2</v>
      </c>
      <c r="K274">
        <v>1.7241789778028642E-2</v>
      </c>
      <c r="L274">
        <v>8.8595536089927401E-2</v>
      </c>
      <c r="M274">
        <v>5.4249879716897452E-2</v>
      </c>
      <c r="N274">
        <v>6.6438805675000934E-2</v>
      </c>
      <c r="O274">
        <v>7.552000648869793E-2</v>
      </c>
      <c r="P274">
        <v>1.7204942968633046E-2</v>
      </c>
      <c r="Q274">
        <v>0.33502658673360669</v>
      </c>
      <c r="R274">
        <v>7.058725711744479E-2</v>
      </c>
      <c r="S274">
        <v>1.4201322370916854E-3</v>
      </c>
      <c r="T274">
        <v>8.8778960893386369E-2</v>
      </c>
      <c r="U274">
        <v>0.12114905616309325</v>
      </c>
      <c r="V274">
        <v>4.4775995923232371E-2</v>
      </c>
      <c r="W274">
        <v>7.9597977070065232E-2</v>
      </c>
      <c r="X274">
        <v>6.2867553490707703E-2</v>
      </c>
      <c r="Y274">
        <v>0.66748464296692356</v>
      </c>
      <c r="Z274">
        <v>1.8096073120342962E-2</v>
      </c>
      <c r="AA274">
        <v>0.11271518692877133</v>
      </c>
      <c r="AB274">
        <v>6.7754555153706333E-2</v>
      </c>
      <c r="AC274">
        <v>4.5413964583921371E-2</v>
      </c>
      <c r="AD274">
        <v>0.17813647469736701</v>
      </c>
      <c r="AE274">
        <v>0.18509840934914051</v>
      </c>
    </row>
    <row r="275" spans="1:31" x14ac:dyDescent="0.25">
      <c r="A275">
        <v>271</v>
      </c>
      <c r="B275">
        <v>9.8543237231077635E-2</v>
      </c>
      <c r="C275">
        <v>2.7697786385949864E-3</v>
      </c>
      <c r="D275">
        <v>9.2640022666353586E-2</v>
      </c>
      <c r="E275">
        <v>0.23651456724133935</v>
      </c>
      <c r="F275">
        <v>9.2789566138231E-2</v>
      </c>
      <c r="G275">
        <v>0.13580961964899493</v>
      </c>
      <c r="H275">
        <v>3.4182036747815767E-2</v>
      </c>
      <c r="I275">
        <v>3.0736168814383888E-2</v>
      </c>
      <c r="J275">
        <v>7.8201006647546548E-2</v>
      </c>
      <c r="K275">
        <v>1.7241789778028642E-2</v>
      </c>
      <c r="L275">
        <v>8.8595536089927401E-2</v>
      </c>
      <c r="M275">
        <v>5.4249879716897452E-2</v>
      </c>
      <c r="N275">
        <v>6.6438805675000934E-2</v>
      </c>
      <c r="O275">
        <v>7.552000648869793E-2</v>
      </c>
      <c r="P275">
        <v>1.7204942968633046E-2</v>
      </c>
      <c r="Q275">
        <v>0.33502658673360669</v>
      </c>
      <c r="R275">
        <v>7.058725711744479E-2</v>
      </c>
      <c r="S275">
        <v>1.4201322370916854E-3</v>
      </c>
      <c r="T275">
        <v>8.8778960893386369E-2</v>
      </c>
      <c r="U275">
        <v>0.12114905616309325</v>
      </c>
      <c r="V275">
        <v>4.4775995923232371E-2</v>
      </c>
      <c r="W275">
        <v>7.9597977070065232E-2</v>
      </c>
      <c r="X275">
        <v>6.2867553490707703E-2</v>
      </c>
      <c r="Y275">
        <v>0.66748464296692356</v>
      </c>
      <c r="Z275">
        <v>1.8096073120342962E-2</v>
      </c>
      <c r="AA275">
        <v>0.11271518692877133</v>
      </c>
      <c r="AB275">
        <v>6.7754555153706333E-2</v>
      </c>
      <c r="AC275">
        <v>4.5413964583921371E-2</v>
      </c>
      <c r="AD275">
        <v>0.17813647469736701</v>
      </c>
      <c r="AE275">
        <v>0.18509840934914051</v>
      </c>
    </row>
    <row r="276" spans="1:31" x14ac:dyDescent="0.25">
      <c r="A276">
        <v>272</v>
      </c>
      <c r="B276">
        <v>9.8543237231077635E-2</v>
      </c>
      <c r="C276">
        <v>2.7697786385949864E-3</v>
      </c>
      <c r="D276">
        <v>9.2640022666353586E-2</v>
      </c>
      <c r="E276">
        <v>0.23651456724133935</v>
      </c>
      <c r="F276">
        <v>9.2789566138231E-2</v>
      </c>
      <c r="G276">
        <v>0.13580961964899493</v>
      </c>
      <c r="H276">
        <v>3.4182036747815767E-2</v>
      </c>
      <c r="I276">
        <v>3.0736168814383888E-2</v>
      </c>
      <c r="J276">
        <v>7.8201006647546548E-2</v>
      </c>
      <c r="K276">
        <v>1.7241789778028642E-2</v>
      </c>
      <c r="L276">
        <v>8.8595536089927401E-2</v>
      </c>
      <c r="M276">
        <v>5.4249879716897452E-2</v>
      </c>
      <c r="N276">
        <v>6.6438805675000934E-2</v>
      </c>
      <c r="O276">
        <v>7.552000648869793E-2</v>
      </c>
      <c r="P276">
        <v>1.7204942968633046E-2</v>
      </c>
      <c r="Q276">
        <v>0.33502658673360669</v>
      </c>
      <c r="R276">
        <v>7.058725711744479E-2</v>
      </c>
      <c r="S276">
        <v>1.4201322370916854E-3</v>
      </c>
      <c r="T276">
        <v>8.8778960893386369E-2</v>
      </c>
      <c r="U276">
        <v>0.12114905616309325</v>
      </c>
      <c r="V276">
        <v>4.4775995923232371E-2</v>
      </c>
      <c r="W276">
        <v>7.9597977070065232E-2</v>
      </c>
      <c r="X276">
        <v>6.2867553490707703E-2</v>
      </c>
      <c r="Y276">
        <v>0.66748464296692356</v>
      </c>
      <c r="Z276">
        <v>1.8096073120342962E-2</v>
      </c>
      <c r="AA276">
        <v>0.11271518692877133</v>
      </c>
      <c r="AB276">
        <v>6.7754555153706333E-2</v>
      </c>
      <c r="AC276">
        <v>4.5413964583921371E-2</v>
      </c>
      <c r="AD276">
        <v>0.17813647469736701</v>
      </c>
      <c r="AE276">
        <v>0.18509840934914051</v>
      </c>
    </row>
    <row r="277" spans="1:31" x14ac:dyDescent="0.25">
      <c r="A277">
        <v>273</v>
      </c>
      <c r="B277">
        <v>9.8543237231077635E-2</v>
      </c>
      <c r="C277">
        <v>2.7697786385949864E-3</v>
      </c>
      <c r="D277">
        <v>9.2640022666353586E-2</v>
      </c>
      <c r="E277">
        <v>0.23651456724133935</v>
      </c>
      <c r="F277">
        <v>9.2789566138231E-2</v>
      </c>
      <c r="G277">
        <v>0.13580961964899493</v>
      </c>
      <c r="H277">
        <v>3.4182036747815767E-2</v>
      </c>
      <c r="I277">
        <v>3.0736168814383888E-2</v>
      </c>
      <c r="J277">
        <v>7.8201006647546548E-2</v>
      </c>
      <c r="K277">
        <v>1.7241789778028642E-2</v>
      </c>
      <c r="L277">
        <v>8.8595536089927401E-2</v>
      </c>
      <c r="M277">
        <v>5.4249879716897452E-2</v>
      </c>
      <c r="N277">
        <v>6.6438805675000934E-2</v>
      </c>
      <c r="O277">
        <v>7.552000648869793E-2</v>
      </c>
      <c r="P277">
        <v>1.7204942968633046E-2</v>
      </c>
      <c r="Q277">
        <v>0.33502658673360669</v>
      </c>
      <c r="R277">
        <v>7.058725711744479E-2</v>
      </c>
      <c r="S277">
        <v>1.4201322370916854E-3</v>
      </c>
      <c r="T277">
        <v>8.8778960893386369E-2</v>
      </c>
      <c r="U277">
        <v>0.12114905616309325</v>
      </c>
      <c r="V277">
        <v>4.4775995923232371E-2</v>
      </c>
      <c r="W277">
        <v>7.9597977070065232E-2</v>
      </c>
      <c r="X277">
        <v>6.2867553490707703E-2</v>
      </c>
      <c r="Y277">
        <v>0.66748464296692356</v>
      </c>
      <c r="Z277">
        <v>1.8096073120342962E-2</v>
      </c>
      <c r="AA277">
        <v>0.11271518692877133</v>
      </c>
      <c r="AB277">
        <v>6.7754555153706333E-2</v>
      </c>
      <c r="AC277">
        <v>4.5413964583921371E-2</v>
      </c>
      <c r="AD277">
        <v>0.17813647469736701</v>
      </c>
      <c r="AE277">
        <v>0.18509840934914051</v>
      </c>
    </row>
    <row r="278" spans="1:31" x14ac:dyDescent="0.25">
      <c r="A278">
        <v>274</v>
      </c>
      <c r="B278">
        <v>9.8543237231077635E-2</v>
      </c>
      <c r="C278">
        <v>2.7697786385949864E-3</v>
      </c>
      <c r="D278">
        <v>9.2640022666353586E-2</v>
      </c>
      <c r="E278">
        <v>0.23651456724133935</v>
      </c>
      <c r="F278">
        <v>9.2789566138231E-2</v>
      </c>
      <c r="G278">
        <v>0.13580961964899493</v>
      </c>
      <c r="H278">
        <v>3.4182036747815767E-2</v>
      </c>
      <c r="I278">
        <v>3.0736168814383888E-2</v>
      </c>
      <c r="J278">
        <v>7.8201006647546548E-2</v>
      </c>
      <c r="K278">
        <v>1.7241789778028642E-2</v>
      </c>
      <c r="L278">
        <v>8.8595536089927401E-2</v>
      </c>
      <c r="M278">
        <v>5.4249879716897452E-2</v>
      </c>
      <c r="N278">
        <v>6.6438805675000934E-2</v>
      </c>
      <c r="O278">
        <v>7.552000648869793E-2</v>
      </c>
      <c r="P278">
        <v>1.7204942968633046E-2</v>
      </c>
      <c r="Q278">
        <v>0.33502658673360669</v>
      </c>
      <c r="R278">
        <v>7.058725711744479E-2</v>
      </c>
      <c r="S278">
        <v>1.4201322370916854E-3</v>
      </c>
      <c r="T278">
        <v>8.8778960893386369E-2</v>
      </c>
      <c r="U278">
        <v>0.12114905616309325</v>
      </c>
      <c r="V278">
        <v>4.4775995923232371E-2</v>
      </c>
      <c r="W278">
        <v>7.9597977070065232E-2</v>
      </c>
      <c r="X278">
        <v>6.2867553490707703E-2</v>
      </c>
      <c r="Y278">
        <v>0.66748464296692356</v>
      </c>
      <c r="Z278">
        <v>1.8096073120342962E-2</v>
      </c>
      <c r="AA278">
        <v>0.11271518692877133</v>
      </c>
      <c r="AB278">
        <v>6.7754555153706333E-2</v>
      </c>
      <c r="AC278">
        <v>4.5413964583921371E-2</v>
      </c>
      <c r="AD278">
        <v>0.17813647469736701</v>
      </c>
      <c r="AE278">
        <v>0.18509840934914051</v>
      </c>
    </row>
    <row r="279" spans="1:31" x14ac:dyDescent="0.25">
      <c r="A279">
        <v>275</v>
      </c>
      <c r="B279">
        <v>9.8543237231077635E-2</v>
      </c>
      <c r="C279">
        <v>2.7697786385949864E-3</v>
      </c>
      <c r="D279">
        <v>9.2640022666353586E-2</v>
      </c>
      <c r="E279">
        <v>0.23651456724133935</v>
      </c>
      <c r="F279">
        <v>9.2789566138231E-2</v>
      </c>
      <c r="G279">
        <v>0.13580961964899493</v>
      </c>
      <c r="H279">
        <v>3.4182036747815767E-2</v>
      </c>
      <c r="I279">
        <v>3.0736168814383888E-2</v>
      </c>
      <c r="J279">
        <v>7.8201006647546548E-2</v>
      </c>
      <c r="K279">
        <v>1.7241789778028642E-2</v>
      </c>
      <c r="L279">
        <v>8.8595536089927401E-2</v>
      </c>
      <c r="M279">
        <v>5.4249879716897452E-2</v>
      </c>
      <c r="N279">
        <v>6.6438805675000934E-2</v>
      </c>
      <c r="O279">
        <v>7.552000648869793E-2</v>
      </c>
      <c r="P279">
        <v>1.7204942968633046E-2</v>
      </c>
      <c r="Q279">
        <v>0.28235116885327621</v>
      </c>
      <c r="R279">
        <v>7.058725711744479E-2</v>
      </c>
      <c r="S279">
        <v>1.4201322370916854E-3</v>
      </c>
      <c r="T279">
        <v>8.8778960893386369E-2</v>
      </c>
      <c r="U279">
        <v>0.12114905616309325</v>
      </c>
      <c r="V279">
        <v>4.4775995923232371E-2</v>
      </c>
      <c r="W279">
        <v>7.9597977070065232E-2</v>
      </c>
      <c r="X279">
        <v>6.2867553490707703E-2</v>
      </c>
      <c r="Y279">
        <v>0.66748464296692356</v>
      </c>
      <c r="Z279">
        <v>1.8096073120342962E-2</v>
      </c>
      <c r="AA279">
        <v>0.11271518692877133</v>
      </c>
      <c r="AB279">
        <v>6.7754555153706333E-2</v>
      </c>
      <c r="AC279">
        <v>4.5413964583921371E-2</v>
      </c>
      <c r="AD279">
        <v>0.17813647469736701</v>
      </c>
      <c r="AE279">
        <v>0.18509840934914051</v>
      </c>
    </row>
    <row r="280" spans="1:31" x14ac:dyDescent="0.25">
      <c r="A280">
        <v>276</v>
      </c>
      <c r="B280">
        <v>9.8543237231077635E-2</v>
      </c>
      <c r="C280">
        <v>2.7697786385949864E-3</v>
      </c>
      <c r="D280">
        <v>9.2640022666353586E-2</v>
      </c>
      <c r="E280">
        <v>0.23651456724133935</v>
      </c>
      <c r="F280">
        <v>9.2789566138231E-2</v>
      </c>
      <c r="G280">
        <v>0.13580961964899493</v>
      </c>
      <c r="H280">
        <v>3.4182036747815767E-2</v>
      </c>
      <c r="I280">
        <v>3.0736168814383888E-2</v>
      </c>
      <c r="J280">
        <v>7.8201006647546548E-2</v>
      </c>
      <c r="K280">
        <v>1.7241789778028642E-2</v>
      </c>
      <c r="L280">
        <v>8.8595536089927401E-2</v>
      </c>
      <c r="M280">
        <v>5.4249879716897452E-2</v>
      </c>
      <c r="N280">
        <v>6.6438805675000934E-2</v>
      </c>
      <c r="O280">
        <v>7.552000648869793E-2</v>
      </c>
      <c r="P280">
        <v>1.7204942968633046E-2</v>
      </c>
      <c r="Q280">
        <v>0.28235116885327621</v>
      </c>
      <c r="R280">
        <v>7.058725711744479E-2</v>
      </c>
      <c r="S280">
        <v>1.4201322370916854E-3</v>
      </c>
      <c r="T280">
        <v>8.8778960893386369E-2</v>
      </c>
      <c r="U280">
        <v>0.12114905616309325</v>
      </c>
      <c r="V280">
        <v>4.4775995923232371E-2</v>
      </c>
      <c r="W280">
        <v>7.9597977070065232E-2</v>
      </c>
      <c r="X280">
        <v>6.2867553490707703E-2</v>
      </c>
      <c r="Y280">
        <v>0.66748464296692356</v>
      </c>
      <c r="Z280">
        <v>1.8096073120342962E-2</v>
      </c>
      <c r="AA280">
        <v>0.11271518692877133</v>
      </c>
      <c r="AB280">
        <v>6.7754555153706333E-2</v>
      </c>
      <c r="AC280">
        <v>4.5413964583921371E-2</v>
      </c>
      <c r="AD280">
        <v>0.17813647469736701</v>
      </c>
      <c r="AE280">
        <v>0.18509840934914051</v>
      </c>
    </row>
    <row r="281" spans="1:31" x14ac:dyDescent="0.25">
      <c r="A281">
        <v>277</v>
      </c>
      <c r="B281">
        <v>9.8543237231077635E-2</v>
      </c>
      <c r="C281">
        <v>2.7697786385949864E-3</v>
      </c>
      <c r="D281">
        <v>9.2640022666353586E-2</v>
      </c>
      <c r="E281">
        <v>0.23651456724133935</v>
      </c>
      <c r="F281">
        <v>9.2789566138231E-2</v>
      </c>
      <c r="G281">
        <v>0.13580961964899493</v>
      </c>
      <c r="H281">
        <v>3.4182036747815767E-2</v>
      </c>
      <c r="I281">
        <v>3.0736168814383888E-2</v>
      </c>
      <c r="J281">
        <v>7.8201006647546548E-2</v>
      </c>
      <c r="K281">
        <v>1.7241789778028642E-2</v>
      </c>
      <c r="L281">
        <v>8.8595536089927401E-2</v>
      </c>
      <c r="M281">
        <v>5.4249879716897452E-2</v>
      </c>
      <c r="N281">
        <v>6.6438805675000934E-2</v>
      </c>
      <c r="O281">
        <v>7.552000648869793E-2</v>
      </c>
      <c r="P281">
        <v>1.7204942968633046E-2</v>
      </c>
      <c r="Q281">
        <v>0.28235116885327621</v>
      </c>
      <c r="R281">
        <v>7.058725711744479E-2</v>
      </c>
      <c r="S281">
        <v>1.4201322370916854E-3</v>
      </c>
      <c r="T281">
        <v>8.8778960893386369E-2</v>
      </c>
      <c r="U281">
        <v>0.12114905616309325</v>
      </c>
      <c r="V281">
        <v>4.4775995923232371E-2</v>
      </c>
      <c r="W281">
        <v>7.9597977070065232E-2</v>
      </c>
      <c r="X281">
        <v>6.2867553490707703E-2</v>
      </c>
      <c r="Y281">
        <v>0.66748464296692356</v>
      </c>
      <c r="Z281">
        <v>1.8096073120342962E-2</v>
      </c>
      <c r="AA281">
        <v>0.11271518692877133</v>
      </c>
      <c r="AB281">
        <v>6.7754555153706333E-2</v>
      </c>
      <c r="AC281">
        <v>4.5413964583921371E-2</v>
      </c>
      <c r="AD281">
        <v>0.17813647469736701</v>
      </c>
      <c r="AE281">
        <v>0.18509840934914051</v>
      </c>
    </row>
    <row r="282" spans="1:31" x14ac:dyDescent="0.25">
      <c r="A282">
        <v>278</v>
      </c>
      <c r="B282">
        <v>9.8543237231077635E-2</v>
      </c>
      <c r="C282">
        <v>2.7697786385949864E-3</v>
      </c>
      <c r="D282">
        <v>9.2640022666353586E-2</v>
      </c>
      <c r="E282">
        <v>0.23651456724133935</v>
      </c>
      <c r="F282">
        <v>9.2789566138231E-2</v>
      </c>
      <c r="G282">
        <v>0.13580961964899493</v>
      </c>
      <c r="H282">
        <v>3.4182036747815767E-2</v>
      </c>
      <c r="I282">
        <v>3.0736168814383888E-2</v>
      </c>
      <c r="J282">
        <v>7.8201006647546548E-2</v>
      </c>
      <c r="K282">
        <v>1.7241789778028642E-2</v>
      </c>
      <c r="L282">
        <v>8.8595536089927401E-2</v>
      </c>
      <c r="M282">
        <v>5.4249879716897452E-2</v>
      </c>
      <c r="N282">
        <v>6.6438805675000934E-2</v>
      </c>
      <c r="O282">
        <v>7.552000648869793E-2</v>
      </c>
      <c r="P282">
        <v>1.7204942968633046E-2</v>
      </c>
      <c r="Q282">
        <v>0.28235116885327621</v>
      </c>
      <c r="R282">
        <v>7.058725711744479E-2</v>
      </c>
      <c r="S282">
        <v>1.4201322370916854E-3</v>
      </c>
      <c r="T282">
        <v>8.8778960893386369E-2</v>
      </c>
      <c r="U282">
        <v>0.12114905616309325</v>
      </c>
      <c r="V282">
        <v>4.4775995923232371E-2</v>
      </c>
      <c r="W282">
        <v>7.9597977070065232E-2</v>
      </c>
      <c r="X282">
        <v>6.2867553490707703E-2</v>
      </c>
      <c r="Y282">
        <v>0.66748464296692356</v>
      </c>
      <c r="Z282">
        <v>1.8096073120342962E-2</v>
      </c>
      <c r="AA282">
        <v>0.11271518692877133</v>
      </c>
      <c r="AB282">
        <v>6.7754555153706333E-2</v>
      </c>
      <c r="AC282">
        <v>4.5413964583921371E-2</v>
      </c>
      <c r="AD282">
        <v>0.17813647469736701</v>
      </c>
      <c r="AE282">
        <v>0.18509840934914051</v>
      </c>
    </row>
    <row r="283" spans="1:31" x14ac:dyDescent="0.25">
      <c r="A283">
        <v>279</v>
      </c>
      <c r="B283">
        <v>9.8543237231077635E-2</v>
      </c>
      <c r="C283">
        <v>2.7697786385949864E-3</v>
      </c>
      <c r="D283">
        <v>9.2640022666353586E-2</v>
      </c>
      <c r="E283">
        <v>0.23651456724133935</v>
      </c>
      <c r="F283">
        <v>3.2390560596605299E-2</v>
      </c>
      <c r="G283">
        <v>0.13580961964899493</v>
      </c>
      <c r="H283">
        <v>3.4182036747815767E-2</v>
      </c>
      <c r="I283">
        <v>3.0736168814383888E-2</v>
      </c>
      <c r="J283">
        <v>7.8201006647546548E-2</v>
      </c>
      <c r="K283">
        <v>1.7241789778028642E-2</v>
      </c>
      <c r="L283">
        <v>8.8595536089927401E-2</v>
      </c>
      <c r="M283">
        <v>5.4249879716897452E-2</v>
      </c>
      <c r="N283">
        <v>6.6438805675000934E-2</v>
      </c>
      <c r="O283">
        <v>7.552000648869793E-2</v>
      </c>
      <c r="P283">
        <v>1.7204942968633046E-2</v>
      </c>
      <c r="Q283">
        <v>0.28235116885327621</v>
      </c>
      <c r="R283">
        <v>7.058725711744479E-2</v>
      </c>
      <c r="S283">
        <v>1.4201322370916854E-3</v>
      </c>
      <c r="T283">
        <v>8.8778960893386369E-2</v>
      </c>
      <c r="U283">
        <v>0.12114905616309325</v>
      </c>
      <c r="V283">
        <v>4.4775995923232371E-2</v>
      </c>
      <c r="W283">
        <v>7.9597977070065232E-2</v>
      </c>
      <c r="X283">
        <v>6.2867553490707703E-2</v>
      </c>
      <c r="Y283">
        <v>0.66748464296692356</v>
      </c>
      <c r="Z283">
        <v>1.8096073120342962E-2</v>
      </c>
      <c r="AA283">
        <v>0.11271518692877133</v>
      </c>
      <c r="AB283">
        <v>6.7754555153706333E-2</v>
      </c>
      <c r="AC283">
        <v>4.5413964583921371E-2</v>
      </c>
      <c r="AD283">
        <v>0.17813647469736701</v>
      </c>
      <c r="AE283">
        <v>0.18509840934914051</v>
      </c>
    </row>
    <row r="284" spans="1:31" x14ac:dyDescent="0.25">
      <c r="A284">
        <v>280</v>
      </c>
      <c r="B284">
        <v>9.8543237231077635E-2</v>
      </c>
      <c r="C284">
        <v>2.7697786385949864E-3</v>
      </c>
      <c r="D284">
        <v>9.2640022666353586E-2</v>
      </c>
      <c r="E284">
        <v>0.23651456724133935</v>
      </c>
      <c r="F284">
        <v>3.2390560596605299E-2</v>
      </c>
      <c r="G284">
        <v>0.13580961964899493</v>
      </c>
      <c r="H284">
        <v>3.4182036747815767E-2</v>
      </c>
      <c r="I284">
        <v>3.0736168814383888E-2</v>
      </c>
      <c r="J284">
        <v>7.8201006647546548E-2</v>
      </c>
      <c r="K284">
        <v>1.7241789778028642E-2</v>
      </c>
      <c r="L284">
        <v>8.8595536089927401E-2</v>
      </c>
      <c r="M284">
        <v>5.4249879716897452E-2</v>
      </c>
      <c r="N284">
        <v>6.6438805675000934E-2</v>
      </c>
      <c r="O284">
        <v>7.552000648869793E-2</v>
      </c>
      <c r="P284">
        <v>1.7204942968633046E-2</v>
      </c>
      <c r="Q284">
        <v>0.28235116885327621</v>
      </c>
      <c r="R284">
        <v>7.058725711744479E-2</v>
      </c>
      <c r="S284">
        <v>1.4201322370916854E-3</v>
      </c>
      <c r="T284">
        <v>8.8778960893386369E-2</v>
      </c>
      <c r="U284">
        <v>0.12114905616309325</v>
      </c>
      <c r="V284">
        <v>4.4775995923232371E-2</v>
      </c>
      <c r="W284">
        <v>7.9597977070065232E-2</v>
      </c>
      <c r="X284">
        <v>6.2867553490707703E-2</v>
      </c>
      <c r="Y284">
        <v>0.66748464296692356</v>
      </c>
      <c r="Z284">
        <v>1.8096073120342962E-2</v>
      </c>
      <c r="AA284">
        <v>0.11271518692877133</v>
      </c>
      <c r="AB284">
        <v>6.7754555153706333E-2</v>
      </c>
      <c r="AC284">
        <v>4.5413964583921371E-2</v>
      </c>
      <c r="AD284">
        <v>0.17813647469736701</v>
      </c>
      <c r="AE284">
        <v>0.18509840934914051</v>
      </c>
    </row>
    <row r="285" spans="1:31" x14ac:dyDescent="0.25">
      <c r="A285">
        <v>281</v>
      </c>
      <c r="B285">
        <v>9.8543237231077635E-2</v>
      </c>
      <c r="C285">
        <v>2.7697786385949864E-3</v>
      </c>
      <c r="D285">
        <v>9.2640022666353586E-2</v>
      </c>
      <c r="E285">
        <v>0.23651456724133935</v>
      </c>
      <c r="F285">
        <v>3.2390560596605299E-2</v>
      </c>
      <c r="G285">
        <v>0.13580961964899493</v>
      </c>
      <c r="H285">
        <v>3.4182036747815767E-2</v>
      </c>
      <c r="I285">
        <v>3.0736168814383888E-2</v>
      </c>
      <c r="J285">
        <v>3.2840664628492992E-3</v>
      </c>
      <c r="K285">
        <v>1.7241789778028642E-2</v>
      </c>
      <c r="L285">
        <v>8.8595536089927401E-2</v>
      </c>
      <c r="M285">
        <v>5.4249879716897452E-2</v>
      </c>
      <c r="N285">
        <v>6.6438805675000934E-2</v>
      </c>
      <c r="O285">
        <v>7.552000648869793E-2</v>
      </c>
      <c r="P285">
        <v>1.7204942968633046E-2</v>
      </c>
      <c r="Q285">
        <v>0.28235116885327621</v>
      </c>
      <c r="R285">
        <v>7.058725711744479E-2</v>
      </c>
      <c r="S285">
        <v>1.4201322370916854E-3</v>
      </c>
      <c r="T285">
        <v>8.8778960893386369E-2</v>
      </c>
      <c r="U285">
        <v>0.12114905616309325</v>
      </c>
      <c r="V285">
        <v>4.4775995923232371E-2</v>
      </c>
      <c r="W285">
        <v>7.9597977070065232E-2</v>
      </c>
      <c r="X285">
        <v>6.2867553490707703E-2</v>
      </c>
      <c r="Y285">
        <v>0.66748464296692356</v>
      </c>
      <c r="Z285">
        <v>1.8096073120342962E-2</v>
      </c>
      <c r="AA285">
        <v>0.11271518692877133</v>
      </c>
      <c r="AB285">
        <v>6.7754555153706333E-2</v>
      </c>
      <c r="AC285">
        <v>4.5413964583921371E-2</v>
      </c>
      <c r="AD285">
        <v>0.17813647469736701</v>
      </c>
      <c r="AE285">
        <v>0.18509840934914051</v>
      </c>
    </row>
    <row r="286" spans="1:31" x14ac:dyDescent="0.25">
      <c r="A286">
        <v>282</v>
      </c>
      <c r="B286">
        <v>9.8543237231077635E-2</v>
      </c>
      <c r="C286">
        <v>2.7697786385949864E-3</v>
      </c>
      <c r="D286">
        <v>9.2640022666353586E-2</v>
      </c>
      <c r="E286">
        <v>0.23651456724133935</v>
      </c>
      <c r="F286">
        <v>3.2390560596605299E-2</v>
      </c>
      <c r="G286">
        <v>0.13580961964899493</v>
      </c>
      <c r="H286">
        <v>3.4182036747815767E-2</v>
      </c>
      <c r="I286">
        <v>3.0736168814383888E-2</v>
      </c>
      <c r="J286">
        <v>3.2840664628492992E-3</v>
      </c>
      <c r="K286">
        <v>1.7241789778028642E-2</v>
      </c>
      <c r="L286">
        <v>8.8595536089927401E-2</v>
      </c>
      <c r="M286">
        <v>5.4249879716897452E-2</v>
      </c>
      <c r="N286">
        <v>6.6438805675000934E-2</v>
      </c>
      <c r="O286">
        <v>7.552000648869793E-2</v>
      </c>
      <c r="P286">
        <v>1.7204942968633046E-2</v>
      </c>
      <c r="Q286">
        <v>0.28235116885327621</v>
      </c>
      <c r="R286">
        <v>7.058725711744479E-2</v>
      </c>
      <c r="S286">
        <v>1.4201322370916854E-3</v>
      </c>
      <c r="T286">
        <v>8.8778960893386369E-2</v>
      </c>
      <c r="U286">
        <v>0.12114905616309325</v>
      </c>
      <c r="V286">
        <v>4.4775995923232371E-2</v>
      </c>
      <c r="W286">
        <v>7.9597977070065232E-2</v>
      </c>
      <c r="X286">
        <v>6.2867553490707703E-2</v>
      </c>
      <c r="Y286">
        <v>0.66748464296692356</v>
      </c>
      <c r="Z286">
        <v>1.8096073120342962E-2</v>
      </c>
      <c r="AA286">
        <v>0.11271518692877133</v>
      </c>
      <c r="AB286">
        <v>6.7754555153706333E-2</v>
      </c>
      <c r="AC286">
        <v>4.5413964583921371E-2</v>
      </c>
      <c r="AD286">
        <v>0.17813647469736701</v>
      </c>
      <c r="AE286">
        <v>0.18509840934914051</v>
      </c>
    </row>
    <row r="287" spans="1:31" x14ac:dyDescent="0.25">
      <c r="A287">
        <v>283</v>
      </c>
      <c r="B287">
        <v>9.8543237231077635E-2</v>
      </c>
      <c r="C287">
        <v>2.7697786385949864E-3</v>
      </c>
      <c r="D287">
        <v>9.2640022666353586E-2</v>
      </c>
      <c r="E287">
        <v>0.23651456724133935</v>
      </c>
      <c r="F287">
        <v>3.2390560596605299E-2</v>
      </c>
      <c r="G287">
        <v>0.13580961964899493</v>
      </c>
      <c r="H287">
        <v>3.4182036747815767E-2</v>
      </c>
      <c r="I287">
        <v>3.0736168814383888E-2</v>
      </c>
      <c r="J287">
        <v>3.2840664628492992E-3</v>
      </c>
      <c r="K287">
        <v>1.7241789778028642E-2</v>
      </c>
      <c r="L287">
        <v>8.8595536089927401E-2</v>
      </c>
      <c r="M287">
        <v>5.4249879716897452E-2</v>
      </c>
      <c r="N287">
        <v>6.6438805675000934E-2</v>
      </c>
      <c r="O287">
        <v>7.552000648869793E-2</v>
      </c>
      <c r="P287">
        <v>1.7204942968633046E-2</v>
      </c>
      <c r="Q287">
        <v>0.28235116885327621</v>
      </c>
      <c r="R287">
        <v>7.058725711744479E-2</v>
      </c>
      <c r="S287">
        <v>1.4201322370916854E-3</v>
      </c>
      <c r="T287">
        <v>8.8778960893386369E-2</v>
      </c>
      <c r="U287">
        <v>0.12114905616309325</v>
      </c>
      <c r="V287">
        <v>4.4775995923232371E-2</v>
      </c>
      <c r="W287">
        <v>7.9597977070065232E-2</v>
      </c>
      <c r="X287">
        <v>6.2867553490707703E-2</v>
      </c>
      <c r="Y287">
        <v>0.66748464296692356</v>
      </c>
      <c r="Z287">
        <v>1.8096073120342962E-2</v>
      </c>
      <c r="AA287">
        <v>0.11271518692877133</v>
      </c>
      <c r="AB287">
        <v>6.7754555153706333E-2</v>
      </c>
      <c r="AC287">
        <v>4.5413964583921371E-2</v>
      </c>
      <c r="AD287">
        <v>0.17813647469736701</v>
      </c>
      <c r="AE287">
        <v>0.18509840934914051</v>
      </c>
    </row>
    <row r="288" spans="1:31" x14ac:dyDescent="0.25">
      <c r="A288">
        <v>284</v>
      </c>
      <c r="B288">
        <v>9.8543237231077635E-2</v>
      </c>
      <c r="C288">
        <v>2.7697786385949864E-3</v>
      </c>
      <c r="D288">
        <v>9.2640022666353586E-2</v>
      </c>
      <c r="E288">
        <v>0.23651456724133935</v>
      </c>
      <c r="F288">
        <v>3.2390560596605299E-2</v>
      </c>
      <c r="G288">
        <v>0.13580961964899493</v>
      </c>
      <c r="H288">
        <v>3.4182036747815767E-2</v>
      </c>
      <c r="I288">
        <v>3.0736168814383888E-2</v>
      </c>
      <c r="J288">
        <v>3.2840664628492992E-3</v>
      </c>
      <c r="K288">
        <v>1.7241789778028642E-2</v>
      </c>
      <c r="L288">
        <v>8.8595536089927401E-2</v>
      </c>
      <c r="M288">
        <v>5.4249879716897452E-2</v>
      </c>
      <c r="N288">
        <v>6.6438805675000934E-2</v>
      </c>
      <c r="O288">
        <v>7.552000648869793E-2</v>
      </c>
      <c r="P288">
        <v>1.7204942968633046E-2</v>
      </c>
      <c r="Q288">
        <v>0.28235116885327621</v>
      </c>
      <c r="R288">
        <v>7.058725711744479E-2</v>
      </c>
      <c r="S288">
        <v>1.4201322370916854E-3</v>
      </c>
      <c r="T288">
        <v>8.8778960893386369E-2</v>
      </c>
      <c r="U288">
        <v>0.12114905616309325</v>
      </c>
      <c r="V288">
        <v>4.4775995923232371E-2</v>
      </c>
      <c r="W288">
        <v>7.9597977070065232E-2</v>
      </c>
      <c r="X288">
        <v>6.2867553490707703E-2</v>
      </c>
      <c r="Y288">
        <v>0.66748464296692356</v>
      </c>
      <c r="Z288">
        <v>1.8096073120342962E-2</v>
      </c>
      <c r="AA288">
        <v>0.11271518692877133</v>
      </c>
      <c r="AB288">
        <v>6.7754555153706333E-2</v>
      </c>
      <c r="AC288">
        <v>4.5413964583921371E-2</v>
      </c>
      <c r="AD288">
        <v>0.17813647469736701</v>
      </c>
      <c r="AE288">
        <v>0.18509840934914051</v>
      </c>
    </row>
    <row r="289" spans="1:31" x14ac:dyDescent="0.25">
      <c r="A289">
        <v>285</v>
      </c>
      <c r="B289">
        <v>9.8543237231077635E-2</v>
      </c>
      <c r="C289">
        <v>2.7697786385949864E-3</v>
      </c>
      <c r="D289">
        <v>9.2640022666353586E-2</v>
      </c>
      <c r="E289">
        <v>0.23651456724133935</v>
      </c>
      <c r="F289">
        <v>3.2390560596605299E-2</v>
      </c>
      <c r="G289">
        <v>0.13580961964899493</v>
      </c>
      <c r="H289">
        <v>3.4182036747815767E-2</v>
      </c>
      <c r="I289">
        <v>3.0736168814383888E-2</v>
      </c>
      <c r="J289">
        <v>3.2840664628492992E-3</v>
      </c>
      <c r="K289">
        <v>1.7241789778028642E-2</v>
      </c>
      <c r="L289">
        <v>8.8595536089927401E-2</v>
      </c>
      <c r="M289">
        <v>5.4249879716897452E-2</v>
      </c>
      <c r="N289">
        <v>6.6438805675000934E-2</v>
      </c>
      <c r="O289">
        <v>7.552000648869793E-2</v>
      </c>
      <c r="P289">
        <v>1.7204942968633046E-2</v>
      </c>
      <c r="Q289">
        <v>0.28235116885327621</v>
      </c>
      <c r="R289">
        <v>7.058725711744479E-2</v>
      </c>
      <c r="S289">
        <v>1.4201322370916854E-3</v>
      </c>
      <c r="T289">
        <v>8.8778960893386369E-2</v>
      </c>
      <c r="U289">
        <v>0.12114905616309325</v>
      </c>
      <c r="V289">
        <v>4.4775995923232371E-2</v>
      </c>
      <c r="W289">
        <v>7.9597977070065232E-2</v>
      </c>
      <c r="X289">
        <v>6.2867553490707703E-2</v>
      </c>
      <c r="Y289">
        <v>0.66748464296692356</v>
      </c>
      <c r="Z289">
        <v>1.8096073120342962E-2</v>
      </c>
      <c r="AA289">
        <v>0.11271518692877133</v>
      </c>
      <c r="AB289">
        <v>6.7754555153706333E-2</v>
      </c>
      <c r="AC289">
        <v>4.5413964583921371E-2</v>
      </c>
      <c r="AD289">
        <v>0.17813647469736701</v>
      </c>
      <c r="AE289">
        <v>0.18509840934914051</v>
      </c>
    </row>
    <row r="290" spans="1:31" x14ac:dyDescent="0.25">
      <c r="A290">
        <v>286</v>
      </c>
      <c r="B290">
        <v>9.8543237231077635E-2</v>
      </c>
      <c r="C290">
        <v>2.7697786385949864E-3</v>
      </c>
      <c r="D290">
        <v>9.2640022666353586E-2</v>
      </c>
      <c r="E290">
        <v>0.23651456724133935</v>
      </c>
      <c r="F290">
        <v>3.2390560596605299E-2</v>
      </c>
      <c r="G290">
        <v>0.13580961964899493</v>
      </c>
      <c r="H290">
        <v>3.4182036747815767E-2</v>
      </c>
      <c r="I290">
        <v>3.0736168814383888E-2</v>
      </c>
      <c r="J290">
        <v>3.2840664628492992E-3</v>
      </c>
      <c r="K290">
        <v>1.7241789778028642E-2</v>
      </c>
      <c r="L290">
        <v>8.8595536089927401E-2</v>
      </c>
      <c r="M290">
        <v>5.4249879716897452E-2</v>
      </c>
      <c r="N290">
        <v>6.6438805675000934E-2</v>
      </c>
      <c r="O290">
        <v>7.552000648869793E-2</v>
      </c>
      <c r="P290">
        <v>1.7204942968633046E-2</v>
      </c>
      <c r="Q290">
        <v>0.28235116885327621</v>
      </c>
      <c r="R290">
        <v>7.058725711744479E-2</v>
      </c>
      <c r="S290">
        <v>1.4201322370916854E-3</v>
      </c>
      <c r="T290">
        <v>8.8778960893386369E-2</v>
      </c>
      <c r="U290">
        <v>0.12114905616309325</v>
      </c>
      <c r="V290">
        <v>4.4775995923232371E-2</v>
      </c>
      <c r="W290">
        <v>7.9597977070065232E-2</v>
      </c>
      <c r="X290">
        <v>6.2867553490707703E-2</v>
      </c>
      <c r="Y290">
        <v>0.66748464296692356</v>
      </c>
      <c r="Z290">
        <v>1.8096073120342962E-2</v>
      </c>
      <c r="AA290">
        <v>0.11271518692877133</v>
      </c>
      <c r="AB290">
        <v>6.7754555153706333E-2</v>
      </c>
      <c r="AC290">
        <v>4.5413964583921371E-2</v>
      </c>
      <c r="AD290">
        <v>0.17813647469736701</v>
      </c>
      <c r="AE290">
        <v>0.18509840934914051</v>
      </c>
    </row>
    <row r="291" spans="1:31" x14ac:dyDescent="0.25">
      <c r="A291">
        <v>287</v>
      </c>
      <c r="B291">
        <v>9.8543237231077635E-2</v>
      </c>
      <c r="C291">
        <v>2.7697786385949864E-3</v>
      </c>
      <c r="D291">
        <v>9.2640022666353586E-2</v>
      </c>
      <c r="E291">
        <v>0.23651456724133935</v>
      </c>
      <c r="F291">
        <v>3.2390560596605299E-2</v>
      </c>
      <c r="G291">
        <v>0.13580961964899493</v>
      </c>
      <c r="H291">
        <v>3.4182036747815767E-2</v>
      </c>
      <c r="I291">
        <v>3.0736168814383888E-2</v>
      </c>
      <c r="J291">
        <v>3.2840664628492992E-3</v>
      </c>
      <c r="K291">
        <v>1.7241789778028642E-2</v>
      </c>
      <c r="L291">
        <v>8.8595536089927401E-2</v>
      </c>
      <c r="M291">
        <v>5.4249879716897452E-2</v>
      </c>
      <c r="N291">
        <v>6.6438805675000934E-2</v>
      </c>
      <c r="O291">
        <v>7.552000648869793E-2</v>
      </c>
      <c r="P291">
        <v>1.7204942968633046E-2</v>
      </c>
      <c r="Q291">
        <v>0.28235116885327621</v>
      </c>
      <c r="R291">
        <v>7.058725711744479E-2</v>
      </c>
      <c r="S291">
        <v>1.4201322370916854E-3</v>
      </c>
      <c r="T291">
        <v>8.8778960893386369E-2</v>
      </c>
      <c r="U291">
        <v>0.12114905616309325</v>
      </c>
      <c r="V291">
        <v>4.4775995923232371E-2</v>
      </c>
      <c r="W291">
        <v>7.9597977070065232E-2</v>
      </c>
      <c r="X291">
        <v>6.2867553490707703E-2</v>
      </c>
      <c r="Y291">
        <v>0.66748464296692356</v>
      </c>
      <c r="Z291">
        <v>1.8096073120342962E-2</v>
      </c>
      <c r="AA291">
        <v>0.11271518692877133</v>
      </c>
      <c r="AB291">
        <v>6.7754555153706333E-2</v>
      </c>
      <c r="AC291">
        <v>4.5413964583921371E-2</v>
      </c>
      <c r="AD291">
        <v>0.17813647469736701</v>
      </c>
      <c r="AE291">
        <v>0.18509840934914051</v>
      </c>
    </row>
    <row r="292" spans="1:31" x14ac:dyDescent="0.25">
      <c r="A292">
        <v>288</v>
      </c>
      <c r="B292">
        <v>9.8543237231077635E-2</v>
      </c>
      <c r="C292">
        <v>2.7697786385949864E-3</v>
      </c>
      <c r="D292">
        <v>9.2640022666353586E-2</v>
      </c>
      <c r="E292">
        <v>0.23651456724133935</v>
      </c>
      <c r="F292">
        <v>3.2390560596605299E-2</v>
      </c>
      <c r="G292">
        <v>0.13580961964899493</v>
      </c>
      <c r="H292">
        <v>3.4182036747815767E-2</v>
      </c>
      <c r="I292">
        <v>3.0736168814383888E-2</v>
      </c>
      <c r="J292">
        <v>3.2840664628492992E-3</v>
      </c>
      <c r="K292">
        <v>1.7241789778028642E-2</v>
      </c>
      <c r="L292">
        <v>8.8595536089927401E-2</v>
      </c>
      <c r="M292">
        <v>5.4249879716897452E-2</v>
      </c>
      <c r="N292">
        <v>6.6438805675000934E-2</v>
      </c>
      <c r="O292">
        <v>7.552000648869793E-2</v>
      </c>
      <c r="P292">
        <v>1.7204942968633046E-2</v>
      </c>
      <c r="Q292">
        <v>0.28235116885327621</v>
      </c>
      <c r="R292">
        <v>7.058725711744479E-2</v>
      </c>
      <c r="S292">
        <v>1.4201322370916854E-3</v>
      </c>
      <c r="T292">
        <v>8.8778960893386369E-2</v>
      </c>
      <c r="U292">
        <v>0.12114905616309325</v>
      </c>
      <c r="V292">
        <v>4.4775995923232371E-2</v>
      </c>
      <c r="W292">
        <v>7.9597977070065232E-2</v>
      </c>
      <c r="X292">
        <v>6.2867553490707703E-2</v>
      </c>
      <c r="Y292">
        <v>0.66748464296692356</v>
      </c>
      <c r="Z292">
        <v>1.8096073120342962E-2</v>
      </c>
      <c r="AA292">
        <v>0.11271518692877133</v>
      </c>
      <c r="AB292">
        <v>6.7754555153706333E-2</v>
      </c>
      <c r="AC292">
        <v>4.5413964583921371E-2</v>
      </c>
      <c r="AD292">
        <v>0.17813647469736701</v>
      </c>
      <c r="AE292">
        <v>0.18509840934914051</v>
      </c>
    </row>
    <row r="293" spans="1:31" x14ac:dyDescent="0.25">
      <c r="A293">
        <v>289</v>
      </c>
      <c r="B293">
        <v>9.8543237231077635E-2</v>
      </c>
      <c r="C293">
        <v>2.7697786385949864E-3</v>
      </c>
      <c r="D293">
        <v>9.2640022666353586E-2</v>
      </c>
      <c r="E293">
        <v>0.23651456724133935</v>
      </c>
      <c r="F293">
        <v>3.2390560596605299E-2</v>
      </c>
      <c r="G293">
        <v>0.13580961964899493</v>
      </c>
      <c r="H293">
        <v>3.4182036747815767E-2</v>
      </c>
      <c r="I293">
        <v>3.0736168814383888E-2</v>
      </c>
      <c r="J293">
        <v>3.2840664628492992E-3</v>
      </c>
      <c r="K293">
        <v>1.7241789778028642E-2</v>
      </c>
      <c r="L293">
        <v>8.8595536089927401E-2</v>
      </c>
      <c r="M293">
        <v>5.4249879716897452E-2</v>
      </c>
      <c r="N293">
        <v>6.6438805675000934E-2</v>
      </c>
      <c r="O293">
        <v>7.552000648869793E-2</v>
      </c>
      <c r="P293">
        <v>1.7204942968633046E-2</v>
      </c>
      <c r="Q293">
        <v>0.28235116885327621</v>
      </c>
      <c r="R293">
        <v>7.058725711744479E-2</v>
      </c>
      <c r="S293">
        <v>1.4201322370916854E-3</v>
      </c>
      <c r="T293">
        <v>8.8778960893386369E-2</v>
      </c>
      <c r="U293">
        <v>0.12114905616309325</v>
      </c>
      <c r="V293">
        <v>4.4775995923232371E-2</v>
      </c>
      <c r="W293">
        <v>7.9597977070065232E-2</v>
      </c>
      <c r="X293">
        <v>6.2867553490707703E-2</v>
      </c>
      <c r="Y293">
        <v>0.66748464296692356</v>
      </c>
      <c r="Z293">
        <v>1.8096073120342962E-2</v>
      </c>
      <c r="AA293">
        <v>0.11271518692877133</v>
      </c>
      <c r="AB293">
        <v>6.7754555153706333E-2</v>
      </c>
      <c r="AC293">
        <v>4.5413964583921371E-2</v>
      </c>
      <c r="AD293">
        <v>0.17813647469736701</v>
      </c>
      <c r="AE293">
        <v>0.18509840934914051</v>
      </c>
    </row>
    <row r="294" spans="1:31" x14ac:dyDescent="0.25">
      <c r="A294">
        <v>290</v>
      </c>
      <c r="B294">
        <v>9.8543237231077635E-2</v>
      </c>
      <c r="C294">
        <v>2.7697786385949864E-3</v>
      </c>
      <c r="D294">
        <v>9.2640022666353586E-2</v>
      </c>
      <c r="E294">
        <v>0.23651456724133935</v>
      </c>
      <c r="F294">
        <v>3.2390560596605299E-2</v>
      </c>
      <c r="G294">
        <v>0.13580961964899493</v>
      </c>
      <c r="H294">
        <v>3.4182036747815767E-2</v>
      </c>
      <c r="I294">
        <v>3.0736168814383888E-2</v>
      </c>
      <c r="J294">
        <v>3.2840664628492992E-3</v>
      </c>
      <c r="K294">
        <v>1.7241789778028642E-2</v>
      </c>
      <c r="L294">
        <v>8.8595536089927401E-2</v>
      </c>
      <c r="M294">
        <v>5.4249879716897452E-2</v>
      </c>
      <c r="N294">
        <v>6.6438805675000934E-2</v>
      </c>
      <c r="O294">
        <v>7.552000648869793E-2</v>
      </c>
      <c r="P294">
        <v>1.7204942968633046E-2</v>
      </c>
      <c r="Q294">
        <v>0.28235116885327621</v>
      </c>
      <c r="R294">
        <v>7.058725711744479E-2</v>
      </c>
      <c r="S294">
        <v>1.4201322370916854E-3</v>
      </c>
      <c r="T294">
        <v>8.8778960893386369E-2</v>
      </c>
      <c r="U294">
        <v>0.12114905616309325</v>
      </c>
      <c r="V294">
        <v>4.4775995923232371E-2</v>
      </c>
      <c r="W294">
        <v>7.9597977070065232E-2</v>
      </c>
      <c r="X294">
        <v>6.2867553490707703E-2</v>
      </c>
      <c r="Y294">
        <v>0.66748464296692356</v>
      </c>
      <c r="Z294">
        <v>1.8096073120342962E-2</v>
      </c>
      <c r="AA294">
        <v>0.11271518692877133</v>
      </c>
      <c r="AB294">
        <v>6.7754555153706333E-2</v>
      </c>
      <c r="AC294">
        <v>4.5413964583921371E-2</v>
      </c>
      <c r="AD294">
        <v>0.17813647469736701</v>
      </c>
      <c r="AE294">
        <v>0.18509840934914051</v>
      </c>
    </row>
    <row r="295" spans="1:31" x14ac:dyDescent="0.25">
      <c r="A295">
        <v>291</v>
      </c>
      <c r="B295">
        <v>9.8543237231077635E-2</v>
      </c>
      <c r="C295">
        <v>2.7697786385949864E-3</v>
      </c>
      <c r="D295">
        <v>9.2640022666353586E-2</v>
      </c>
      <c r="E295">
        <v>0.23651456724133935</v>
      </c>
      <c r="F295">
        <v>3.2390560596605299E-2</v>
      </c>
      <c r="G295">
        <v>0.13580961964899493</v>
      </c>
      <c r="H295">
        <v>3.4182036747815767E-2</v>
      </c>
      <c r="I295">
        <v>3.0736168814383888E-2</v>
      </c>
      <c r="J295">
        <v>3.2840664628492992E-3</v>
      </c>
      <c r="K295">
        <v>1.7241789778028642E-2</v>
      </c>
      <c r="L295">
        <v>8.8595536089927401E-2</v>
      </c>
      <c r="M295">
        <v>5.4249879716897452E-2</v>
      </c>
      <c r="N295">
        <v>6.6438805675000934E-2</v>
      </c>
      <c r="O295">
        <v>7.552000648869793E-2</v>
      </c>
      <c r="P295">
        <v>1.7204942968633046E-2</v>
      </c>
      <c r="Q295">
        <v>0.28235116885327621</v>
      </c>
      <c r="R295">
        <v>7.058725711744479E-2</v>
      </c>
      <c r="S295">
        <v>1.4201322370916854E-3</v>
      </c>
      <c r="T295">
        <v>8.8778960893386369E-2</v>
      </c>
      <c r="U295">
        <v>0.12114905616309325</v>
      </c>
      <c r="V295">
        <v>4.4775995923232371E-2</v>
      </c>
      <c r="W295">
        <v>7.9597977070065232E-2</v>
      </c>
      <c r="X295">
        <v>6.2867553490707703E-2</v>
      </c>
      <c r="Y295">
        <v>0.66748464296692356</v>
      </c>
      <c r="Z295">
        <v>1.8096073120342962E-2</v>
      </c>
      <c r="AA295">
        <v>0.11271518692877133</v>
      </c>
      <c r="AB295">
        <v>6.7754555153706333E-2</v>
      </c>
      <c r="AC295">
        <v>4.5413964583921371E-2</v>
      </c>
      <c r="AD295">
        <v>0.17813647469736701</v>
      </c>
      <c r="AE295">
        <v>0.18509840934914051</v>
      </c>
    </row>
    <row r="296" spans="1:31" x14ac:dyDescent="0.25">
      <c r="A296">
        <v>292</v>
      </c>
      <c r="B296">
        <v>9.8543237231077635E-2</v>
      </c>
      <c r="C296">
        <v>2.7697786385949864E-3</v>
      </c>
      <c r="D296">
        <v>9.2640022666353586E-2</v>
      </c>
      <c r="E296">
        <v>0.23651456724133935</v>
      </c>
      <c r="F296">
        <v>3.2390560596605299E-2</v>
      </c>
      <c r="G296">
        <v>0.13580961964899493</v>
      </c>
      <c r="H296">
        <v>3.4182036747815767E-2</v>
      </c>
      <c r="I296">
        <v>3.0736168814383888E-2</v>
      </c>
      <c r="J296">
        <v>3.2840664628492992E-3</v>
      </c>
      <c r="K296">
        <v>1.7241789778028642E-2</v>
      </c>
      <c r="L296">
        <v>8.8595536089927401E-2</v>
      </c>
      <c r="M296">
        <v>5.4249879716897452E-2</v>
      </c>
      <c r="N296">
        <v>6.6438805675000934E-2</v>
      </c>
      <c r="O296">
        <v>7.552000648869793E-2</v>
      </c>
      <c r="P296">
        <v>1.7204942968633046E-2</v>
      </c>
      <c r="Q296">
        <v>0.28235116885327621</v>
      </c>
      <c r="R296">
        <v>7.058725711744479E-2</v>
      </c>
      <c r="S296">
        <v>1.4201322370916854E-3</v>
      </c>
      <c r="T296">
        <v>8.8778960893386369E-2</v>
      </c>
      <c r="U296">
        <v>0.12114905616309325</v>
      </c>
      <c r="V296">
        <v>4.4775995923232371E-2</v>
      </c>
      <c r="W296">
        <v>7.9597977070065232E-2</v>
      </c>
      <c r="X296">
        <v>6.2867553490707703E-2</v>
      </c>
      <c r="Y296">
        <v>0.66748464296692356</v>
      </c>
      <c r="Z296">
        <v>1.8096073120342962E-2</v>
      </c>
      <c r="AA296">
        <v>0.11271518692877133</v>
      </c>
      <c r="AB296">
        <v>6.7754555153706333E-2</v>
      </c>
      <c r="AC296">
        <v>4.5413964583921371E-2</v>
      </c>
      <c r="AD296">
        <v>0.17813647469736701</v>
      </c>
      <c r="AE296">
        <v>0.18509840934914051</v>
      </c>
    </row>
    <row r="297" spans="1:31" x14ac:dyDescent="0.25">
      <c r="A297">
        <v>293</v>
      </c>
      <c r="B297">
        <v>9.8543237231077635E-2</v>
      </c>
      <c r="C297">
        <v>2.7697786385949864E-3</v>
      </c>
      <c r="D297">
        <v>9.2640022666353586E-2</v>
      </c>
      <c r="E297">
        <v>0.23651456724133935</v>
      </c>
      <c r="F297">
        <v>3.2390560596605299E-2</v>
      </c>
      <c r="G297">
        <v>0.13580961964899493</v>
      </c>
      <c r="H297">
        <v>3.4182036747815767E-2</v>
      </c>
      <c r="I297">
        <v>3.0736168814383888E-2</v>
      </c>
      <c r="J297">
        <v>3.2840664628492992E-3</v>
      </c>
      <c r="K297">
        <v>1.7241789778028642E-2</v>
      </c>
      <c r="L297">
        <v>8.8595536089927401E-2</v>
      </c>
      <c r="M297">
        <v>5.4249879716897452E-2</v>
      </c>
      <c r="N297">
        <v>6.6438805675000934E-2</v>
      </c>
      <c r="O297">
        <v>7.552000648869793E-2</v>
      </c>
      <c r="P297">
        <v>1.7204942968633046E-2</v>
      </c>
      <c r="Q297">
        <v>0.28235116885327621</v>
      </c>
      <c r="R297">
        <v>7.058725711744479E-2</v>
      </c>
      <c r="S297">
        <v>1.4201322370916854E-3</v>
      </c>
      <c r="T297">
        <v>8.8778960893386369E-2</v>
      </c>
      <c r="U297">
        <v>0.12114905616309325</v>
      </c>
      <c r="V297">
        <v>4.4775995923232371E-2</v>
      </c>
      <c r="W297">
        <v>7.9597977070065232E-2</v>
      </c>
      <c r="X297">
        <v>6.2867553490707703E-2</v>
      </c>
      <c r="Y297">
        <v>0.66748464296692356</v>
      </c>
      <c r="Z297">
        <v>1.8096073120342962E-2</v>
      </c>
      <c r="AA297">
        <v>0.11271518692877133</v>
      </c>
      <c r="AB297">
        <v>6.7754555153706333E-2</v>
      </c>
      <c r="AC297">
        <v>4.5413964583921371E-2</v>
      </c>
      <c r="AD297">
        <v>0.17813647469736701</v>
      </c>
      <c r="AE297">
        <v>0.18509840934914051</v>
      </c>
    </row>
    <row r="298" spans="1:31" x14ac:dyDescent="0.25">
      <c r="A298">
        <v>294</v>
      </c>
      <c r="B298">
        <v>9.8543237231077635E-2</v>
      </c>
      <c r="C298">
        <v>2.7697786385949864E-3</v>
      </c>
      <c r="D298">
        <v>9.2640022666353586E-2</v>
      </c>
      <c r="E298">
        <v>0.23651456724133935</v>
      </c>
      <c r="F298">
        <v>3.2390560596605299E-2</v>
      </c>
      <c r="G298">
        <v>0.13580961964899493</v>
      </c>
      <c r="H298">
        <v>3.4182036747815767E-2</v>
      </c>
      <c r="I298">
        <v>3.0736168814383888E-2</v>
      </c>
      <c r="J298">
        <v>3.2840664628492992E-3</v>
      </c>
      <c r="K298">
        <v>1.7241789778028642E-2</v>
      </c>
      <c r="L298">
        <v>8.8595536089927401E-2</v>
      </c>
      <c r="M298">
        <v>5.4249879716897452E-2</v>
      </c>
      <c r="N298">
        <v>6.6438805675000934E-2</v>
      </c>
      <c r="O298">
        <v>7.552000648869793E-2</v>
      </c>
      <c r="P298">
        <v>1.7204942968633046E-2</v>
      </c>
      <c r="Q298">
        <v>0.28235116885327621</v>
      </c>
      <c r="R298">
        <v>7.058725711744479E-2</v>
      </c>
      <c r="S298">
        <v>1.4201322370916854E-3</v>
      </c>
      <c r="T298">
        <v>8.8778960893386369E-2</v>
      </c>
      <c r="U298">
        <v>0.12114905616309325</v>
      </c>
      <c r="V298">
        <v>4.4775995923232371E-2</v>
      </c>
      <c r="W298">
        <v>7.9597977070065232E-2</v>
      </c>
      <c r="X298">
        <v>6.2867553490707703E-2</v>
      </c>
      <c r="Y298">
        <v>0.66748464296692356</v>
      </c>
      <c r="Z298">
        <v>1.8096073120342962E-2</v>
      </c>
      <c r="AA298">
        <v>0.11271518692877133</v>
      </c>
      <c r="AB298">
        <v>6.7754555153706333E-2</v>
      </c>
      <c r="AC298">
        <v>4.5413964583921371E-2</v>
      </c>
      <c r="AD298">
        <v>0.17813647469736701</v>
      </c>
      <c r="AE298">
        <v>0.18509840934914051</v>
      </c>
    </row>
    <row r="299" spans="1:31" x14ac:dyDescent="0.25">
      <c r="A299">
        <v>295</v>
      </c>
      <c r="B299">
        <v>9.8543237231077635E-2</v>
      </c>
      <c r="C299">
        <v>2.7697786385949864E-3</v>
      </c>
      <c r="D299">
        <v>9.2640022666353586E-2</v>
      </c>
      <c r="E299">
        <v>0.23651456724133935</v>
      </c>
      <c r="F299">
        <v>3.2390560596605299E-2</v>
      </c>
      <c r="G299">
        <v>0.13580961964899493</v>
      </c>
      <c r="H299">
        <v>3.4182036747815767E-2</v>
      </c>
      <c r="I299">
        <v>3.0736168814383888E-2</v>
      </c>
      <c r="J299">
        <v>3.2840664628492992E-3</v>
      </c>
      <c r="K299">
        <v>1.7241789778028642E-2</v>
      </c>
      <c r="L299">
        <v>8.8595536089927401E-2</v>
      </c>
      <c r="M299">
        <v>5.4249879716897452E-2</v>
      </c>
      <c r="N299">
        <v>6.6438805675000934E-2</v>
      </c>
      <c r="O299">
        <v>7.552000648869793E-2</v>
      </c>
      <c r="P299">
        <v>1.7204942968633046E-2</v>
      </c>
      <c r="Q299">
        <v>0.28235116885327621</v>
      </c>
      <c r="R299">
        <v>7.058725711744479E-2</v>
      </c>
      <c r="S299">
        <v>1.4201322370916854E-3</v>
      </c>
      <c r="T299">
        <v>8.8778960893386369E-2</v>
      </c>
      <c r="U299">
        <v>0.12114905616309325</v>
      </c>
      <c r="V299">
        <v>4.4775995923232371E-2</v>
      </c>
      <c r="W299">
        <v>7.9597977070065232E-2</v>
      </c>
      <c r="X299">
        <v>6.2867553490707703E-2</v>
      </c>
      <c r="Y299">
        <v>0.66748464296692356</v>
      </c>
      <c r="Z299">
        <v>1.8096073120342962E-2</v>
      </c>
      <c r="AA299">
        <v>0.11271518692877133</v>
      </c>
      <c r="AB299">
        <v>6.7754555153706333E-2</v>
      </c>
      <c r="AC299">
        <v>4.5413964583921371E-2</v>
      </c>
      <c r="AD299">
        <v>0.17813647469736701</v>
      </c>
      <c r="AE299">
        <v>0.18509840934914051</v>
      </c>
    </row>
    <row r="300" spans="1:31" x14ac:dyDescent="0.25">
      <c r="A300">
        <v>296</v>
      </c>
      <c r="B300">
        <v>9.8543237231077635E-2</v>
      </c>
      <c r="C300">
        <v>2.7697786385949864E-3</v>
      </c>
      <c r="D300">
        <v>9.2640022666353586E-2</v>
      </c>
      <c r="E300">
        <v>0.23651456724133935</v>
      </c>
      <c r="F300">
        <v>3.2390560596605299E-2</v>
      </c>
      <c r="G300">
        <v>0.13580961964899493</v>
      </c>
      <c r="H300">
        <v>3.4182036747815767E-2</v>
      </c>
      <c r="I300">
        <v>3.0736168814383888E-2</v>
      </c>
      <c r="J300">
        <v>3.2840664628492992E-3</v>
      </c>
      <c r="K300">
        <v>1.7241789778028642E-2</v>
      </c>
      <c r="L300">
        <v>8.8595536089927401E-2</v>
      </c>
      <c r="M300">
        <v>5.4249879716897452E-2</v>
      </c>
      <c r="N300">
        <v>6.6438805675000934E-2</v>
      </c>
      <c r="O300">
        <v>7.552000648869793E-2</v>
      </c>
      <c r="P300">
        <v>1.7204942968633046E-2</v>
      </c>
      <c r="Q300">
        <v>0.28235116885327621</v>
      </c>
      <c r="R300">
        <v>3.0568439698465524E-2</v>
      </c>
      <c r="S300">
        <v>1.4201322370916854E-3</v>
      </c>
      <c r="T300">
        <v>8.8778960893386369E-2</v>
      </c>
      <c r="U300">
        <v>0.12114905616309325</v>
      </c>
      <c r="V300">
        <v>4.4775995923232371E-2</v>
      </c>
      <c r="W300">
        <v>7.9597977070065232E-2</v>
      </c>
      <c r="X300">
        <v>6.2867553490707703E-2</v>
      </c>
      <c r="Y300">
        <v>0.66748464296692356</v>
      </c>
      <c r="Z300">
        <v>1.8096073120342962E-2</v>
      </c>
      <c r="AA300">
        <v>0.11271518692877133</v>
      </c>
      <c r="AB300">
        <v>6.7754555153706333E-2</v>
      </c>
      <c r="AC300">
        <v>4.5413964583921371E-2</v>
      </c>
      <c r="AD300">
        <v>0.17813647469736701</v>
      </c>
      <c r="AE300">
        <v>0.18509840934914051</v>
      </c>
    </row>
    <row r="301" spans="1:31" x14ac:dyDescent="0.25">
      <c r="A301">
        <v>297</v>
      </c>
      <c r="B301">
        <v>9.8543237231077635E-2</v>
      </c>
      <c r="C301">
        <v>2.7697786385949864E-3</v>
      </c>
      <c r="D301">
        <v>9.2640022666353586E-2</v>
      </c>
      <c r="E301">
        <v>0.23651456724133935</v>
      </c>
      <c r="F301">
        <v>3.2390560596605299E-2</v>
      </c>
      <c r="G301">
        <v>0.13580961964899493</v>
      </c>
      <c r="H301">
        <v>3.4182036747815767E-2</v>
      </c>
      <c r="I301">
        <v>3.0736168814383888E-2</v>
      </c>
      <c r="J301">
        <v>3.2840664628492992E-3</v>
      </c>
      <c r="K301">
        <v>1.7241789778028642E-2</v>
      </c>
      <c r="L301">
        <v>8.8595536089927401E-2</v>
      </c>
      <c r="M301">
        <v>5.4249879716897452E-2</v>
      </c>
      <c r="N301">
        <v>6.6438805675000934E-2</v>
      </c>
      <c r="O301">
        <v>7.552000648869793E-2</v>
      </c>
      <c r="P301">
        <v>1.7204942968633046E-2</v>
      </c>
      <c r="Q301">
        <v>0.28235116885327621</v>
      </c>
      <c r="R301">
        <v>3.0568439698465524E-2</v>
      </c>
      <c r="S301">
        <v>1.4201322370916854E-3</v>
      </c>
      <c r="T301">
        <v>8.8778960893386369E-2</v>
      </c>
      <c r="U301">
        <v>0.12114905616309325</v>
      </c>
      <c r="V301">
        <v>4.4775995923232371E-2</v>
      </c>
      <c r="W301">
        <v>7.9597977070065232E-2</v>
      </c>
      <c r="X301">
        <v>6.2867553490707703E-2</v>
      </c>
      <c r="Y301">
        <v>0.66748464296692356</v>
      </c>
      <c r="Z301">
        <v>1.8096073120342962E-2</v>
      </c>
      <c r="AA301">
        <v>0.11271518692877133</v>
      </c>
      <c r="AB301">
        <v>6.7754555153706333E-2</v>
      </c>
      <c r="AC301">
        <v>4.5413964583921371E-2</v>
      </c>
      <c r="AD301">
        <v>0.17813647469736701</v>
      </c>
      <c r="AE301">
        <v>0.18509840934914051</v>
      </c>
    </row>
    <row r="302" spans="1:31" x14ac:dyDescent="0.25">
      <c r="A302">
        <v>298</v>
      </c>
      <c r="B302">
        <v>9.8543237231077635E-2</v>
      </c>
      <c r="C302">
        <v>2.7697786385949864E-3</v>
      </c>
      <c r="D302">
        <v>9.2640022666353586E-2</v>
      </c>
      <c r="E302">
        <v>0.23651456724133935</v>
      </c>
      <c r="F302">
        <v>3.2390560596605299E-2</v>
      </c>
      <c r="G302">
        <v>0.13580961964899493</v>
      </c>
      <c r="H302">
        <v>3.4182036747815767E-2</v>
      </c>
      <c r="I302">
        <v>3.0736168814383888E-2</v>
      </c>
      <c r="J302">
        <v>3.2840664628492992E-3</v>
      </c>
      <c r="K302">
        <v>1.7241789778028642E-2</v>
      </c>
      <c r="L302">
        <v>8.8595536089927401E-2</v>
      </c>
      <c r="M302">
        <v>5.4249879716897452E-2</v>
      </c>
      <c r="N302">
        <v>6.6438805675000934E-2</v>
      </c>
      <c r="O302">
        <v>7.552000648869793E-2</v>
      </c>
      <c r="P302">
        <v>1.7204942968633046E-2</v>
      </c>
      <c r="Q302">
        <v>0.28235116885327621</v>
      </c>
      <c r="R302">
        <v>3.0568439698465524E-2</v>
      </c>
      <c r="S302">
        <v>1.4201322370916854E-3</v>
      </c>
      <c r="T302">
        <v>8.8778960893386369E-2</v>
      </c>
      <c r="U302">
        <v>0.12114905616309325</v>
      </c>
      <c r="V302">
        <v>4.4775995923232371E-2</v>
      </c>
      <c r="W302">
        <v>7.9597977070065232E-2</v>
      </c>
      <c r="X302">
        <v>6.2867553490707703E-2</v>
      </c>
      <c r="Y302">
        <v>0.66748464296692356</v>
      </c>
      <c r="Z302">
        <v>1.8096073120342962E-2</v>
      </c>
      <c r="AA302">
        <v>0.11271518692877133</v>
      </c>
      <c r="AB302">
        <v>6.7754555153706333E-2</v>
      </c>
      <c r="AC302">
        <v>4.5413964583921371E-2</v>
      </c>
      <c r="AD302">
        <v>0.17813647469736701</v>
      </c>
      <c r="AE302">
        <v>0.18509840934914051</v>
      </c>
    </row>
    <row r="303" spans="1:31" x14ac:dyDescent="0.25">
      <c r="A303">
        <v>299</v>
      </c>
      <c r="B303">
        <v>9.8543237231077635E-2</v>
      </c>
      <c r="C303">
        <v>2.7697786385949864E-3</v>
      </c>
      <c r="D303">
        <v>9.2640022666353586E-2</v>
      </c>
      <c r="E303">
        <v>0.23651456724133935</v>
      </c>
      <c r="F303">
        <v>3.2390560596605299E-2</v>
      </c>
      <c r="G303">
        <v>0.13580961964899493</v>
      </c>
      <c r="H303">
        <v>3.4182036747815767E-2</v>
      </c>
      <c r="I303">
        <v>3.0736168814383888E-2</v>
      </c>
      <c r="J303">
        <v>3.2840664628492992E-3</v>
      </c>
      <c r="K303">
        <v>1.7241789778028642E-2</v>
      </c>
      <c r="L303">
        <v>8.8595536089927401E-2</v>
      </c>
      <c r="M303">
        <v>5.4249879716897452E-2</v>
      </c>
      <c r="N303">
        <v>6.6438805675000934E-2</v>
      </c>
      <c r="O303">
        <v>7.552000648869793E-2</v>
      </c>
      <c r="P303">
        <v>1.7204942968633046E-2</v>
      </c>
      <c r="Q303">
        <v>0.28235116885327621</v>
      </c>
      <c r="R303">
        <v>3.0568439698465524E-2</v>
      </c>
      <c r="S303">
        <v>1.4201322370916854E-3</v>
      </c>
      <c r="T303">
        <v>8.8778960893386369E-2</v>
      </c>
      <c r="U303">
        <v>0.12114905616309325</v>
      </c>
      <c r="V303">
        <v>4.4775995923232371E-2</v>
      </c>
      <c r="W303">
        <v>7.9597977070065232E-2</v>
      </c>
      <c r="X303">
        <v>6.2867553490707703E-2</v>
      </c>
      <c r="Y303">
        <v>0.66748464296692356</v>
      </c>
      <c r="Z303">
        <v>1.8096073120342962E-2</v>
      </c>
      <c r="AA303">
        <v>0.11271518692877133</v>
      </c>
      <c r="AB303">
        <v>6.7754555153706333E-2</v>
      </c>
      <c r="AC303">
        <v>4.5413964583921371E-2</v>
      </c>
      <c r="AD303">
        <v>0.17813647469736701</v>
      </c>
      <c r="AE303">
        <v>0.18509840934914051</v>
      </c>
    </row>
    <row r="304" spans="1:31" x14ac:dyDescent="0.25">
      <c r="A304">
        <v>300</v>
      </c>
      <c r="B304">
        <v>9.8543237231077635E-2</v>
      </c>
      <c r="C304">
        <v>2.7697786385949864E-3</v>
      </c>
      <c r="D304">
        <v>9.2640022666353586E-2</v>
      </c>
      <c r="E304">
        <v>0.23651456724133935</v>
      </c>
      <c r="F304">
        <v>3.2390560596605299E-2</v>
      </c>
      <c r="G304">
        <v>0.13580961964899493</v>
      </c>
      <c r="H304">
        <v>3.4182036747815767E-2</v>
      </c>
      <c r="I304">
        <v>3.0736168814383888E-2</v>
      </c>
      <c r="J304">
        <v>3.2840664628492992E-3</v>
      </c>
      <c r="K304">
        <v>1.7241789778028642E-2</v>
      </c>
      <c r="L304">
        <v>8.8595536089927401E-2</v>
      </c>
      <c r="M304">
        <v>5.4249879716897452E-2</v>
      </c>
      <c r="N304">
        <v>6.6438805675000934E-2</v>
      </c>
      <c r="O304">
        <v>7.552000648869793E-2</v>
      </c>
      <c r="P304">
        <v>1.7204942968633046E-2</v>
      </c>
      <c r="Q304">
        <v>0.28235116885327621</v>
      </c>
      <c r="R304">
        <v>3.0568439698465524E-2</v>
      </c>
      <c r="S304">
        <v>1.4201322370916854E-3</v>
      </c>
      <c r="T304">
        <v>8.8778960893386369E-2</v>
      </c>
      <c r="U304">
        <v>0.12114905616309325</v>
      </c>
      <c r="V304">
        <v>4.4775995923232371E-2</v>
      </c>
      <c r="W304">
        <v>7.9597977070065232E-2</v>
      </c>
      <c r="X304">
        <v>6.2867553490707703E-2</v>
      </c>
      <c r="Y304">
        <v>0.66748464296692356</v>
      </c>
      <c r="Z304">
        <v>1.8096073120342962E-2</v>
      </c>
      <c r="AA304">
        <v>0.11271518692877133</v>
      </c>
      <c r="AB304">
        <v>6.7754555153706333E-2</v>
      </c>
      <c r="AC304">
        <v>4.5413964583921371E-2</v>
      </c>
      <c r="AD304">
        <v>0.17813647469736701</v>
      </c>
      <c r="AE304">
        <v>0.18509840934914051</v>
      </c>
    </row>
    <row r="305" spans="1:31" x14ac:dyDescent="0.25">
      <c r="A305">
        <v>301</v>
      </c>
      <c r="B305">
        <v>9.8543237231077635E-2</v>
      </c>
      <c r="C305">
        <v>2.7697786385949864E-3</v>
      </c>
      <c r="D305">
        <v>9.2640022666353586E-2</v>
      </c>
      <c r="E305">
        <v>0.23651456724133935</v>
      </c>
      <c r="F305">
        <v>3.2390560596605299E-2</v>
      </c>
      <c r="G305">
        <v>0.13580961964899493</v>
      </c>
      <c r="H305">
        <v>3.4182036747815767E-2</v>
      </c>
      <c r="I305">
        <v>3.0736168814383888E-2</v>
      </c>
      <c r="J305">
        <v>3.2840664628492992E-3</v>
      </c>
      <c r="K305">
        <v>1.7241789778028642E-2</v>
      </c>
      <c r="L305">
        <v>8.8595536089927401E-2</v>
      </c>
      <c r="M305">
        <v>5.4249879716897452E-2</v>
      </c>
      <c r="N305">
        <v>6.6438805675000934E-2</v>
      </c>
      <c r="O305">
        <v>7.552000648869793E-2</v>
      </c>
      <c r="P305">
        <v>1.7204942968633046E-2</v>
      </c>
      <c r="Q305">
        <v>0.28235116885327621</v>
      </c>
      <c r="R305">
        <v>3.0568439698465524E-2</v>
      </c>
      <c r="S305">
        <v>1.4201322370916854E-3</v>
      </c>
      <c r="T305">
        <v>8.8778960893386369E-2</v>
      </c>
      <c r="U305">
        <v>0.12114905616309325</v>
      </c>
      <c r="V305">
        <v>4.4775995923232371E-2</v>
      </c>
      <c r="W305">
        <v>7.9597977070065232E-2</v>
      </c>
      <c r="X305">
        <v>6.2867553490707703E-2</v>
      </c>
      <c r="Y305">
        <v>0.66748464296692356</v>
      </c>
      <c r="Z305">
        <v>1.8096073120342962E-2</v>
      </c>
      <c r="AA305">
        <v>0.11271518692877133</v>
      </c>
      <c r="AB305">
        <v>6.7754555153706333E-2</v>
      </c>
      <c r="AC305">
        <v>4.5413964583921371E-2</v>
      </c>
      <c r="AD305">
        <v>0.17813647469736701</v>
      </c>
      <c r="AE305">
        <v>0.18509840934914051</v>
      </c>
    </row>
    <row r="306" spans="1:31" x14ac:dyDescent="0.25">
      <c r="A306">
        <v>302</v>
      </c>
      <c r="B306">
        <v>9.8543237231077635E-2</v>
      </c>
      <c r="C306">
        <v>2.7697786385949864E-3</v>
      </c>
      <c r="D306">
        <v>1.1284949836146307E-2</v>
      </c>
      <c r="E306">
        <v>0.23651456724133935</v>
      </c>
      <c r="F306">
        <v>3.2390560596605299E-2</v>
      </c>
      <c r="G306">
        <v>0.13580961964899493</v>
      </c>
      <c r="H306">
        <v>3.4182036747815767E-2</v>
      </c>
      <c r="I306">
        <v>3.0736168814383888E-2</v>
      </c>
      <c r="J306">
        <v>3.2840664628492992E-3</v>
      </c>
      <c r="K306">
        <v>1.7241789778028642E-2</v>
      </c>
      <c r="L306">
        <v>8.8595536089927401E-2</v>
      </c>
      <c r="M306">
        <v>5.4249879716897452E-2</v>
      </c>
      <c r="N306">
        <v>6.6438805675000934E-2</v>
      </c>
      <c r="O306">
        <v>7.552000648869793E-2</v>
      </c>
      <c r="P306">
        <v>1.7204942968633046E-2</v>
      </c>
      <c r="Q306">
        <v>0.28235116885327621</v>
      </c>
      <c r="R306">
        <v>3.0568439698465524E-2</v>
      </c>
      <c r="S306">
        <v>1.4201322370916854E-3</v>
      </c>
      <c r="T306">
        <v>8.8778960893386369E-2</v>
      </c>
      <c r="U306">
        <v>0.12114905616309325</v>
      </c>
      <c r="V306">
        <v>4.4775995923232371E-2</v>
      </c>
      <c r="W306">
        <v>7.9597977070065232E-2</v>
      </c>
      <c r="X306">
        <v>6.2867553490707703E-2</v>
      </c>
      <c r="Y306">
        <v>0.66748464296692356</v>
      </c>
      <c r="Z306">
        <v>1.8096073120342962E-2</v>
      </c>
      <c r="AA306">
        <v>0.11271518692877133</v>
      </c>
      <c r="AB306">
        <v>6.7754555153706333E-2</v>
      </c>
      <c r="AC306">
        <v>4.5413964583921371E-2</v>
      </c>
      <c r="AD306">
        <v>0.17813647469736701</v>
      </c>
      <c r="AE306">
        <v>0.18509840934914051</v>
      </c>
    </row>
    <row r="307" spans="1:31" x14ac:dyDescent="0.25">
      <c r="A307">
        <v>303</v>
      </c>
      <c r="B307">
        <v>9.8543237231077635E-2</v>
      </c>
      <c r="C307">
        <v>2.7697786385949864E-3</v>
      </c>
      <c r="D307">
        <v>1.1284949836146307E-2</v>
      </c>
      <c r="E307">
        <v>0.23651456724133935</v>
      </c>
      <c r="F307">
        <v>3.2390560596605299E-2</v>
      </c>
      <c r="G307">
        <v>0.13580961964899493</v>
      </c>
      <c r="H307">
        <v>3.4182036747815767E-2</v>
      </c>
      <c r="I307">
        <v>3.0736168814383888E-2</v>
      </c>
      <c r="J307">
        <v>3.2840664628492992E-3</v>
      </c>
      <c r="K307">
        <v>1.7241789778028642E-2</v>
      </c>
      <c r="L307">
        <v>8.8595536089927401E-2</v>
      </c>
      <c r="M307">
        <v>5.4249879716897452E-2</v>
      </c>
      <c r="N307">
        <v>6.6438805675000934E-2</v>
      </c>
      <c r="O307">
        <v>7.552000648869793E-2</v>
      </c>
      <c r="P307">
        <v>1.7204942968633046E-2</v>
      </c>
      <c r="Q307">
        <v>0.28235116885327621</v>
      </c>
      <c r="R307">
        <v>3.0568439698465524E-2</v>
      </c>
      <c r="S307">
        <v>1.4201322370916854E-3</v>
      </c>
      <c r="T307">
        <v>8.8778960893386369E-2</v>
      </c>
      <c r="U307">
        <v>0.12114905616309325</v>
      </c>
      <c r="V307">
        <v>4.4775995923232371E-2</v>
      </c>
      <c r="W307">
        <v>7.9597977070065232E-2</v>
      </c>
      <c r="X307">
        <v>6.2867553490707703E-2</v>
      </c>
      <c r="Y307">
        <v>0.66748464296692356</v>
      </c>
      <c r="Z307">
        <v>1.8096073120342962E-2</v>
      </c>
      <c r="AA307">
        <v>0.11271518692877133</v>
      </c>
      <c r="AB307">
        <v>6.7754555153706333E-2</v>
      </c>
      <c r="AC307">
        <v>4.5413964583921371E-2</v>
      </c>
      <c r="AD307">
        <v>0.17813647469736701</v>
      </c>
      <c r="AE307">
        <v>0.18509840934914051</v>
      </c>
    </row>
    <row r="308" spans="1:31" x14ac:dyDescent="0.25">
      <c r="A308">
        <v>304</v>
      </c>
      <c r="B308">
        <v>9.8543237231077635E-2</v>
      </c>
      <c r="C308">
        <v>2.7697786385949864E-3</v>
      </c>
      <c r="D308">
        <v>1.1284949836146307E-2</v>
      </c>
      <c r="E308">
        <v>0.23651456724133935</v>
      </c>
      <c r="F308">
        <v>3.2390560596605299E-2</v>
      </c>
      <c r="G308">
        <v>0.13580961964899493</v>
      </c>
      <c r="H308">
        <v>3.4182036747815767E-2</v>
      </c>
      <c r="I308">
        <v>3.0736168814383888E-2</v>
      </c>
      <c r="J308">
        <v>3.2840664628492992E-3</v>
      </c>
      <c r="K308">
        <v>1.7241789778028642E-2</v>
      </c>
      <c r="L308">
        <v>8.8595536089927401E-2</v>
      </c>
      <c r="M308">
        <v>5.4249879716897452E-2</v>
      </c>
      <c r="N308">
        <v>6.6438805675000934E-2</v>
      </c>
      <c r="O308">
        <v>7.552000648869793E-2</v>
      </c>
      <c r="P308">
        <v>1.7204942968633046E-2</v>
      </c>
      <c r="Q308">
        <v>0.28235116885327621</v>
      </c>
      <c r="R308">
        <v>3.0568439698465524E-2</v>
      </c>
      <c r="S308">
        <v>1.4201322370916854E-3</v>
      </c>
      <c r="T308">
        <v>8.8778960893386369E-2</v>
      </c>
      <c r="U308">
        <v>0.12114905616309325</v>
      </c>
      <c r="V308">
        <v>4.4775995923232371E-2</v>
      </c>
      <c r="W308">
        <v>7.9597977070065232E-2</v>
      </c>
      <c r="X308">
        <v>6.2867553490707703E-2</v>
      </c>
      <c r="Y308">
        <v>0.66748464296692356</v>
      </c>
      <c r="Z308">
        <v>1.8096073120342962E-2</v>
      </c>
      <c r="AA308">
        <v>0.11271518692877133</v>
      </c>
      <c r="AB308">
        <v>6.7754555153706333E-2</v>
      </c>
      <c r="AC308">
        <v>4.5413964583921371E-2</v>
      </c>
      <c r="AD308">
        <v>0.17813647469736701</v>
      </c>
      <c r="AE308">
        <v>0.18509840934914051</v>
      </c>
    </row>
    <row r="309" spans="1:31" x14ac:dyDescent="0.25">
      <c r="A309">
        <v>305</v>
      </c>
      <c r="B309">
        <v>9.8543237231077635E-2</v>
      </c>
      <c r="C309">
        <v>2.7697786385949864E-3</v>
      </c>
      <c r="D309">
        <v>1.1284949836146307E-2</v>
      </c>
      <c r="E309">
        <v>0.23651456724133935</v>
      </c>
      <c r="F309">
        <v>3.2390560596605299E-2</v>
      </c>
      <c r="G309">
        <v>0.13580961964899493</v>
      </c>
      <c r="H309">
        <v>3.4182036747815767E-2</v>
      </c>
      <c r="I309">
        <v>3.0736168814383888E-2</v>
      </c>
      <c r="J309">
        <v>3.2840664628492992E-3</v>
      </c>
      <c r="K309">
        <v>1.7241789778028642E-2</v>
      </c>
      <c r="L309">
        <v>8.8595536089927401E-2</v>
      </c>
      <c r="M309">
        <v>5.4249879716897452E-2</v>
      </c>
      <c r="N309">
        <v>6.6438805675000934E-2</v>
      </c>
      <c r="O309">
        <v>7.552000648869793E-2</v>
      </c>
      <c r="P309">
        <v>1.7204942968633046E-2</v>
      </c>
      <c r="Q309">
        <v>0.28235116885327621</v>
      </c>
      <c r="R309">
        <v>3.0568439698465524E-2</v>
      </c>
      <c r="S309">
        <v>1.4201322370916854E-3</v>
      </c>
      <c r="T309">
        <v>8.8778960893386369E-2</v>
      </c>
      <c r="U309">
        <v>0.12114905616309325</v>
      </c>
      <c r="V309">
        <v>4.4775995923232371E-2</v>
      </c>
      <c r="W309">
        <v>7.9597977070065232E-2</v>
      </c>
      <c r="X309">
        <v>6.2867553490707703E-2</v>
      </c>
      <c r="Y309">
        <v>0.66748464296692356</v>
      </c>
      <c r="Z309">
        <v>1.8096073120342962E-2</v>
      </c>
      <c r="AA309">
        <v>0.11271518692877133</v>
      </c>
      <c r="AB309">
        <v>1.3998784777413118E-2</v>
      </c>
      <c r="AC309">
        <v>4.5413964583921371E-2</v>
      </c>
      <c r="AD309">
        <v>0.17813647469736701</v>
      </c>
      <c r="AE309">
        <v>0.18509840934914051</v>
      </c>
    </row>
    <row r="310" spans="1:31" x14ac:dyDescent="0.25">
      <c r="A310">
        <v>306</v>
      </c>
      <c r="B310">
        <v>9.8543237231077635E-2</v>
      </c>
      <c r="C310">
        <v>2.7697786385949864E-3</v>
      </c>
      <c r="D310">
        <v>1.1284949836146307E-2</v>
      </c>
      <c r="E310">
        <v>0.23651456724133935</v>
      </c>
      <c r="F310">
        <v>3.2390560596605299E-2</v>
      </c>
      <c r="G310">
        <v>0.13580961964899493</v>
      </c>
      <c r="H310">
        <v>3.4182036747815767E-2</v>
      </c>
      <c r="I310">
        <v>3.0736168814383888E-2</v>
      </c>
      <c r="J310">
        <v>3.2840664628492992E-3</v>
      </c>
      <c r="K310">
        <v>1.7241789778028642E-2</v>
      </c>
      <c r="L310">
        <v>8.8595536089927401E-2</v>
      </c>
      <c r="M310">
        <v>5.4249879716897452E-2</v>
      </c>
      <c r="N310">
        <v>6.6438805675000934E-2</v>
      </c>
      <c r="O310">
        <v>7.552000648869793E-2</v>
      </c>
      <c r="P310">
        <v>1.7204942968633046E-2</v>
      </c>
      <c r="Q310">
        <v>0.28235116885327621</v>
      </c>
      <c r="R310">
        <v>3.0568439698465524E-2</v>
      </c>
      <c r="S310">
        <v>1.4201322370916854E-3</v>
      </c>
      <c r="T310">
        <v>8.8778960893386369E-2</v>
      </c>
      <c r="U310">
        <v>0.12114905616309325</v>
      </c>
      <c r="V310">
        <v>4.4775995923232371E-2</v>
      </c>
      <c r="W310">
        <v>7.9597977070065232E-2</v>
      </c>
      <c r="X310">
        <v>6.2867553490707703E-2</v>
      </c>
      <c r="Y310">
        <v>0.66748464296692356</v>
      </c>
      <c r="Z310">
        <v>1.8096073120342962E-2</v>
      </c>
      <c r="AA310">
        <v>0.11271518692877133</v>
      </c>
      <c r="AB310">
        <v>1.3998784777413118E-2</v>
      </c>
      <c r="AC310">
        <v>4.5413964583921371E-2</v>
      </c>
      <c r="AD310">
        <v>0.17813647469736701</v>
      </c>
      <c r="AE310">
        <v>0.18509840934914051</v>
      </c>
    </row>
    <row r="311" spans="1:31" x14ac:dyDescent="0.25">
      <c r="A311">
        <v>307</v>
      </c>
      <c r="B311">
        <v>9.8543237231077635E-2</v>
      </c>
      <c r="C311">
        <v>2.7697786385949864E-3</v>
      </c>
      <c r="D311">
        <v>1.1284949836146307E-2</v>
      </c>
      <c r="E311">
        <v>0.23651456724133935</v>
      </c>
      <c r="F311">
        <v>3.2390560596605299E-2</v>
      </c>
      <c r="G311">
        <v>0.13580961964899493</v>
      </c>
      <c r="H311">
        <v>3.4182036747815767E-2</v>
      </c>
      <c r="I311">
        <v>3.0736168814383888E-2</v>
      </c>
      <c r="J311">
        <v>3.2840664628492992E-3</v>
      </c>
      <c r="K311">
        <v>1.7241789778028642E-2</v>
      </c>
      <c r="L311">
        <v>8.8595536089927401E-2</v>
      </c>
      <c r="M311">
        <v>5.4249879716897452E-2</v>
      </c>
      <c r="N311">
        <v>6.6438805675000934E-2</v>
      </c>
      <c r="O311">
        <v>7.552000648869793E-2</v>
      </c>
      <c r="P311">
        <v>1.7204942968633046E-2</v>
      </c>
      <c r="Q311">
        <v>0.28235116885327621</v>
      </c>
      <c r="R311">
        <v>3.0568439698465524E-2</v>
      </c>
      <c r="S311">
        <v>1.4201322370916854E-3</v>
      </c>
      <c r="T311">
        <v>8.8778960893386369E-2</v>
      </c>
      <c r="U311">
        <v>0.12114905616309325</v>
      </c>
      <c r="V311">
        <v>4.4775995923232371E-2</v>
      </c>
      <c r="W311">
        <v>7.9597977070065232E-2</v>
      </c>
      <c r="X311">
        <v>6.2867553490707703E-2</v>
      </c>
      <c r="Y311">
        <v>0.66748464296692356</v>
      </c>
      <c r="Z311">
        <v>1.8096073120342962E-2</v>
      </c>
      <c r="AA311">
        <v>0.11271518692877133</v>
      </c>
      <c r="AB311">
        <v>1.3998784777413118E-2</v>
      </c>
      <c r="AC311">
        <v>4.5413964583921371E-2</v>
      </c>
      <c r="AD311">
        <v>0.17813647469736701</v>
      </c>
      <c r="AE311">
        <v>0.18509840934914051</v>
      </c>
    </row>
    <row r="312" spans="1:31" x14ac:dyDescent="0.25">
      <c r="A312">
        <v>308</v>
      </c>
      <c r="B312">
        <v>9.8543237231077635E-2</v>
      </c>
      <c r="C312">
        <v>2.7697786385949864E-3</v>
      </c>
      <c r="D312">
        <v>1.1284949836146307E-2</v>
      </c>
      <c r="E312">
        <v>0.23651456724133935</v>
      </c>
      <c r="F312">
        <v>3.2390560596605299E-2</v>
      </c>
      <c r="G312">
        <v>0.13580961964899493</v>
      </c>
      <c r="H312">
        <v>3.4182036747815767E-2</v>
      </c>
      <c r="I312">
        <v>3.0736168814383888E-2</v>
      </c>
      <c r="J312">
        <v>3.2840664628492992E-3</v>
      </c>
      <c r="K312">
        <v>1.7241789778028642E-2</v>
      </c>
      <c r="L312">
        <v>8.8595536089927401E-2</v>
      </c>
      <c r="M312">
        <v>5.4249879716897452E-2</v>
      </c>
      <c r="N312">
        <v>6.6438805675000934E-2</v>
      </c>
      <c r="O312">
        <v>7.552000648869793E-2</v>
      </c>
      <c r="P312">
        <v>1.7204942968633046E-2</v>
      </c>
      <c r="Q312">
        <v>0.28235116885327621</v>
      </c>
      <c r="R312">
        <v>3.0568439698465524E-2</v>
      </c>
      <c r="S312">
        <v>1.4201322370916854E-3</v>
      </c>
      <c r="T312">
        <v>8.8778960893386369E-2</v>
      </c>
      <c r="U312">
        <v>0.12114905616309325</v>
      </c>
      <c r="V312">
        <v>4.4775995923232371E-2</v>
      </c>
      <c r="W312">
        <v>7.9597977070065232E-2</v>
      </c>
      <c r="X312">
        <v>6.2867553490707703E-2</v>
      </c>
      <c r="Y312">
        <v>0.66748464296692356</v>
      </c>
      <c r="Z312">
        <v>1.8096073120342962E-2</v>
      </c>
      <c r="AA312">
        <v>0.11271518692877133</v>
      </c>
      <c r="AB312">
        <v>1.3998784777413118E-2</v>
      </c>
      <c r="AC312">
        <v>4.5413964583921371E-2</v>
      </c>
      <c r="AD312">
        <v>0.17813647469736701</v>
      </c>
      <c r="AE312">
        <v>0.18509840934914051</v>
      </c>
    </row>
    <row r="313" spans="1:31" x14ac:dyDescent="0.25">
      <c r="A313">
        <v>309</v>
      </c>
      <c r="B313">
        <v>9.8543237231077635E-2</v>
      </c>
      <c r="C313">
        <v>2.7697786385949864E-3</v>
      </c>
      <c r="D313">
        <v>1.1284949836146307E-2</v>
      </c>
      <c r="E313">
        <v>0.23651456724133935</v>
      </c>
      <c r="F313">
        <v>3.2390560596605299E-2</v>
      </c>
      <c r="G313">
        <v>0.13580961964899493</v>
      </c>
      <c r="H313">
        <v>3.4182036747815767E-2</v>
      </c>
      <c r="I313">
        <v>3.0736168814383888E-2</v>
      </c>
      <c r="J313">
        <v>3.2840664628492992E-3</v>
      </c>
      <c r="K313">
        <v>1.7241789778028642E-2</v>
      </c>
      <c r="L313">
        <v>8.8595536089927401E-2</v>
      </c>
      <c r="M313">
        <v>5.4249879716897452E-2</v>
      </c>
      <c r="N313">
        <v>6.6438805675000934E-2</v>
      </c>
      <c r="O313">
        <v>7.552000648869793E-2</v>
      </c>
      <c r="P313">
        <v>1.7204942968633046E-2</v>
      </c>
      <c r="Q313">
        <v>0.28235116885327621</v>
      </c>
      <c r="R313">
        <v>3.0568439698465524E-2</v>
      </c>
      <c r="S313">
        <v>1.4201322370916854E-3</v>
      </c>
      <c r="T313">
        <v>8.8778960893386369E-2</v>
      </c>
      <c r="U313">
        <v>0.12114905616309325</v>
      </c>
      <c r="V313">
        <v>4.4775995923232371E-2</v>
      </c>
      <c r="W313">
        <v>7.9597977070065232E-2</v>
      </c>
      <c r="X313">
        <v>6.2867553490707703E-2</v>
      </c>
      <c r="Y313">
        <v>0.66748464296692356</v>
      </c>
      <c r="Z313">
        <v>1.8096073120342962E-2</v>
      </c>
      <c r="AA313">
        <v>0.11271518692877133</v>
      </c>
      <c r="AB313">
        <v>1.3998784777413118E-2</v>
      </c>
      <c r="AC313">
        <v>4.5413964583921371E-2</v>
      </c>
      <c r="AD313">
        <v>0.17813647469736701</v>
      </c>
      <c r="AE313">
        <v>0.18509840934914051</v>
      </c>
    </row>
    <row r="314" spans="1:31" x14ac:dyDescent="0.25">
      <c r="A314">
        <v>310</v>
      </c>
      <c r="B314">
        <v>9.8543237231077635E-2</v>
      </c>
      <c r="C314">
        <v>2.7697786385949864E-3</v>
      </c>
      <c r="D314">
        <v>1.1284949836146307E-2</v>
      </c>
      <c r="E314">
        <v>0.23651456724133935</v>
      </c>
      <c r="F314">
        <v>3.2390560596605299E-2</v>
      </c>
      <c r="G314">
        <v>0.13580961964899493</v>
      </c>
      <c r="H314">
        <v>3.4182036747815767E-2</v>
      </c>
      <c r="I314">
        <v>3.0736168814383888E-2</v>
      </c>
      <c r="J314">
        <v>3.2840664628492992E-3</v>
      </c>
      <c r="K314">
        <v>1.7241789778028642E-2</v>
      </c>
      <c r="L314">
        <v>8.8595536089927401E-2</v>
      </c>
      <c r="M314">
        <v>5.4249879716897452E-2</v>
      </c>
      <c r="N314">
        <v>6.6438805675000934E-2</v>
      </c>
      <c r="O314">
        <v>7.552000648869793E-2</v>
      </c>
      <c r="P314">
        <v>1.7204942968633046E-2</v>
      </c>
      <c r="Q314">
        <v>0.28235116885327621</v>
      </c>
      <c r="R314">
        <v>3.0568439698465524E-2</v>
      </c>
      <c r="S314">
        <v>1.4201322370916854E-3</v>
      </c>
      <c r="T314">
        <v>8.8778960893386369E-2</v>
      </c>
      <c r="U314">
        <v>0.12114905616309325</v>
      </c>
      <c r="V314">
        <v>4.4775995923232371E-2</v>
      </c>
      <c r="W314">
        <v>7.9597977070065232E-2</v>
      </c>
      <c r="X314">
        <v>6.2867553490707703E-2</v>
      </c>
      <c r="Y314">
        <v>0.66748464296692356</v>
      </c>
      <c r="Z314">
        <v>1.8096073120342962E-2</v>
      </c>
      <c r="AA314">
        <v>0.11271518692877133</v>
      </c>
      <c r="AB314">
        <v>1.3998784777413118E-2</v>
      </c>
      <c r="AC314">
        <v>4.5413964583921371E-2</v>
      </c>
      <c r="AD314">
        <v>0.17813647469736701</v>
      </c>
      <c r="AE314">
        <v>0.18509840934914051</v>
      </c>
    </row>
    <row r="315" spans="1:31" x14ac:dyDescent="0.25">
      <c r="A315">
        <v>311</v>
      </c>
      <c r="B315">
        <v>9.8543237231077635E-2</v>
      </c>
      <c r="C315">
        <v>2.7697786385949864E-3</v>
      </c>
      <c r="D315">
        <v>1.1284949836146307E-2</v>
      </c>
      <c r="E315">
        <v>0.23651456724133935</v>
      </c>
      <c r="F315">
        <v>3.2390560596605299E-2</v>
      </c>
      <c r="G315">
        <v>0.13580961964899493</v>
      </c>
      <c r="H315">
        <v>3.4182036747815767E-2</v>
      </c>
      <c r="I315">
        <v>3.0736168814383888E-2</v>
      </c>
      <c r="J315">
        <v>3.2840664628492992E-3</v>
      </c>
      <c r="K315">
        <v>1.7241789778028642E-2</v>
      </c>
      <c r="L315">
        <v>8.8595536089927401E-2</v>
      </c>
      <c r="M315">
        <v>5.4249879716897452E-2</v>
      </c>
      <c r="N315">
        <v>6.6438805675000934E-2</v>
      </c>
      <c r="O315">
        <v>7.552000648869793E-2</v>
      </c>
      <c r="P315">
        <v>1.7204942968633046E-2</v>
      </c>
      <c r="Q315">
        <v>0.28235116885327621</v>
      </c>
      <c r="R315">
        <v>3.0568439698465524E-2</v>
      </c>
      <c r="S315">
        <v>1.4201322370916854E-3</v>
      </c>
      <c r="T315">
        <v>8.8778960893386369E-2</v>
      </c>
      <c r="U315">
        <v>0.12114905616309325</v>
      </c>
      <c r="V315">
        <v>4.4775995923232371E-2</v>
      </c>
      <c r="W315">
        <v>7.9597977070065232E-2</v>
      </c>
      <c r="X315">
        <v>6.2867553490707703E-2</v>
      </c>
      <c r="Y315">
        <v>0.66748464296692356</v>
      </c>
      <c r="Z315">
        <v>1.8096073120342962E-2</v>
      </c>
      <c r="AA315">
        <v>0.11271518692877133</v>
      </c>
      <c r="AB315">
        <v>1.3998784777413118E-2</v>
      </c>
      <c r="AC315">
        <v>4.5413964583921371E-2</v>
      </c>
      <c r="AD315">
        <v>0.17813647469736701</v>
      </c>
      <c r="AE315">
        <v>0.18509840934914051</v>
      </c>
    </row>
    <row r="316" spans="1:31" x14ac:dyDescent="0.25">
      <c r="A316">
        <v>312</v>
      </c>
      <c r="B316">
        <v>9.8543237231077635E-2</v>
      </c>
      <c r="C316">
        <v>2.7697786385949864E-3</v>
      </c>
      <c r="D316">
        <v>1.1284949836146307E-2</v>
      </c>
      <c r="E316">
        <v>0.23651456724133935</v>
      </c>
      <c r="F316">
        <v>3.2390560596605299E-2</v>
      </c>
      <c r="G316">
        <v>0.13580961964899493</v>
      </c>
      <c r="H316">
        <v>3.4182036747815767E-2</v>
      </c>
      <c r="I316">
        <v>3.0736168814383888E-2</v>
      </c>
      <c r="J316">
        <v>3.2840664628492992E-3</v>
      </c>
      <c r="K316">
        <v>1.7241789778028642E-2</v>
      </c>
      <c r="L316">
        <v>8.8595536089927401E-2</v>
      </c>
      <c r="M316">
        <v>5.4249879716897452E-2</v>
      </c>
      <c r="N316">
        <v>6.6438805675000934E-2</v>
      </c>
      <c r="O316">
        <v>7.552000648869793E-2</v>
      </c>
      <c r="P316">
        <v>1.7204942968633046E-2</v>
      </c>
      <c r="Q316">
        <v>0.28235116885327621</v>
      </c>
      <c r="R316">
        <v>3.0568439698465524E-2</v>
      </c>
      <c r="S316">
        <v>1.4201322370916854E-3</v>
      </c>
      <c r="T316">
        <v>8.8778960893386369E-2</v>
      </c>
      <c r="U316">
        <v>0.12114905616309325</v>
      </c>
      <c r="V316">
        <v>4.4775995923232371E-2</v>
      </c>
      <c r="W316">
        <v>7.9597977070065232E-2</v>
      </c>
      <c r="X316">
        <v>6.2867553490707703E-2</v>
      </c>
      <c r="Y316">
        <v>0.66748464296692356</v>
      </c>
      <c r="Z316">
        <v>1.8096073120342962E-2</v>
      </c>
      <c r="AA316">
        <v>0.11271518692877133</v>
      </c>
      <c r="AB316">
        <v>1.3998784777413118E-2</v>
      </c>
      <c r="AC316">
        <v>4.5413964583921371E-2</v>
      </c>
      <c r="AD316">
        <v>0.17813647469736701</v>
      </c>
      <c r="AE316">
        <v>0.18509840934914051</v>
      </c>
    </row>
    <row r="317" spans="1:31" x14ac:dyDescent="0.25">
      <c r="A317">
        <v>313</v>
      </c>
      <c r="B317">
        <v>9.8543237231077635E-2</v>
      </c>
      <c r="C317">
        <v>2.7697786385949864E-3</v>
      </c>
      <c r="D317">
        <v>1.1284949836146307E-2</v>
      </c>
      <c r="E317">
        <v>0.23651456724133935</v>
      </c>
      <c r="F317">
        <v>3.2390560596605299E-2</v>
      </c>
      <c r="G317">
        <v>0.13580961964899493</v>
      </c>
      <c r="H317">
        <v>3.4182036747815767E-2</v>
      </c>
      <c r="I317">
        <v>3.0736168814383888E-2</v>
      </c>
      <c r="J317">
        <v>3.2840664628492992E-3</v>
      </c>
      <c r="K317">
        <v>1.7241789778028642E-2</v>
      </c>
      <c r="L317">
        <v>8.8595536089927401E-2</v>
      </c>
      <c r="M317">
        <v>5.4249879716897452E-2</v>
      </c>
      <c r="N317">
        <v>6.6438805675000934E-2</v>
      </c>
      <c r="O317">
        <v>7.552000648869793E-2</v>
      </c>
      <c r="P317">
        <v>1.7204942968633046E-2</v>
      </c>
      <c r="Q317">
        <v>0.28235116885327621</v>
      </c>
      <c r="R317">
        <v>3.0568439698465524E-2</v>
      </c>
      <c r="S317">
        <v>1.4201322370916854E-3</v>
      </c>
      <c r="T317">
        <v>8.8778960893386369E-2</v>
      </c>
      <c r="U317">
        <v>0.12114905616309325</v>
      </c>
      <c r="V317">
        <v>4.4775995923232371E-2</v>
      </c>
      <c r="W317">
        <v>7.9597977070065232E-2</v>
      </c>
      <c r="X317">
        <v>6.2867553490707703E-2</v>
      </c>
      <c r="Y317">
        <v>0.66748464296692356</v>
      </c>
      <c r="Z317">
        <v>1.8096073120342962E-2</v>
      </c>
      <c r="AA317">
        <v>0.11271518692877133</v>
      </c>
      <c r="AB317">
        <v>1.3998784777413118E-2</v>
      </c>
      <c r="AC317">
        <v>4.5413964583921371E-2</v>
      </c>
      <c r="AD317">
        <v>0.17813647469736701</v>
      </c>
      <c r="AE317">
        <v>0.18509840934914051</v>
      </c>
    </row>
    <row r="318" spans="1:31" x14ac:dyDescent="0.25">
      <c r="A318">
        <v>314</v>
      </c>
      <c r="B318">
        <v>9.8543237231077635E-2</v>
      </c>
      <c r="C318">
        <v>2.7697786385949864E-3</v>
      </c>
      <c r="D318">
        <v>1.1284949836146307E-2</v>
      </c>
      <c r="E318">
        <v>0.23651456724133935</v>
      </c>
      <c r="F318">
        <v>3.2390560596605299E-2</v>
      </c>
      <c r="G318">
        <v>0.13580961964899493</v>
      </c>
      <c r="H318">
        <v>3.4182036747815767E-2</v>
      </c>
      <c r="I318">
        <v>3.0736168814383888E-2</v>
      </c>
      <c r="J318">
        <v>3.2840664628492992E-3</v>
      </c>
      <c r="K318">
        <v>1.7241789778028642E-2</v>
      </c>
      <c r="L318">
        <v>8.8595536089927401E-2</v>
      </c>
      <c r="M318">
        <v>5.4249879716897452E-2</v>
      </c>
      <c r="N318">
        <v>6.6438805675000934E-2</v>
      </c>
      <c r="O318">
        <v>7.552000648869793E-2</v>
      </c>
      <c r="P318">
        <v>1.7204942968633046E-2</v>
      </c>
      <c r="Q318">
        <v>0.28235116885327621</v>
      </c>
      <c r="R318">
        <v>3.0568439698465524E-2</v>
      </c>
      <c r="S318">
        <v>1.4201322370916854E-3</v>
      </c>
      <c r="T318">
        <v>8.8778960893386369E-2</v>
      </c>
      <c r="U318">
        <v>0.12114905616309325</v>
      </c>
      <c r="V318">
        <v>4.4775995923232371E-2</v>
      </c>
      <c r="W318">
        <v>7.9597977070065232E-2</v>
      </c>
      <c r="X318">
        <v>6.2867553490707703E-2</v>
      </c>
      <c r="Y318">
        <v>0.66748464296692356</v>
      </c>
      <c r="Z318">
        <v>1.8096073120342962E-2</v>
      </c>
      <c r="AA318">
        <v>0.11271518692877133</v>
      </c>
      <c r="AB318">
        <v>1.3998784777413118E-2</v>
      </c>
      <c r="AC318">
        <v>4.5413964583921371E-2</v>
      </c>
      <c r="AD318">
        <v>0.17813647469736701</v>
      </c>
      <c r="AE318">
        <v>0.18509840934914051</v>
      </c>
    </row>
    <row r="319" spans="1:31" x14ac:dyDescent="0.25">
      <c r="A319">
        <v>315</v>
      </c>
      <c r="B319">
        <v>9.8543237231077635E-2</v>
      </c>
      <c r="C319">
        <v>2.7697786385949864E-3</v>
      </c>
      <c r="D319">
        <v>1.1284949836146307E-2</v>
      </c>
      <c r="E319">
        <v>0.23651456724133935</v>
      </c>
      <c r="F319">
        <v>3.2390560596605299E-2</v>
      </c>
      <c r="G319">
        <v>0.13580961964899493</v>
      </c>
      <c r="H319">
        <v>3.4182036747815767E-2</v>
      </c>
      <c r="I319">
        <v>3.0736168814383888E-2</v>
      </c>
      <c r="J319">
        <v>3.2840664628492992E-3</v>
      </c>
      <c r="K319">
        <v>1.7241789778028642E-2</v>
      </c>
      <c r="L319">
        <v>8.8595536089927401E-2</v>
      </c>
      <c r="M319">
        <v>5.4249879716897452E-2</v>
      </c>
      <c r="N319">
        <v>6.6438805675000934E-2</v>
      </c>
      <c r="O319">
        <v>7.552000648869793E-2</v>
      </c>
      <c r="P319">
        <v>1.7204942968633046E-2</v>
      </c>
      <c r="Q319">
        <v>0.28235116885327621</v>
      </c>
      <c r="R319">
        <v>3.0568439698465524E-2</v>
      </c>
      <c r="S319">
        <v>1.4201322370916854E-3</v>
      </c>
      <c r="T319">
        <v>8.8778960893386369E-2</v>
      </c>
      <c r="U319">
        <v>0.12114905616309325</v>
      </c>
      <c r="V319">
        <v>4.4775995923232371E-2</v>
      </c>
      <c r="W319">
        <v>7.9597977070065232E-2</v>
      </c>
      <c r="X319">
        <v>6.2867553490707703E-2</v>
      </c>
      <c r="Y319">
        <v>0.66748464296692356</v>
      </c>
      <c r="Z319">
        <v>1.8096073120342962E-2</v>
      </c>
      <c r="AA319">
        <v>0.11271518692877133</v>
      </c>
      <c r="AB319">
        <v>1.3998784777413118E-2</v>
      </c>
      <c r="AC319">
        <v>4.5413964583921371E-2</v>
      </c>
      <c r="AD319">
        <v>0.17813647469736701</v>
      </c>
      <c r="AE319">
        <v>0.18509840934914051</v>
      </c>
    </row>
    <row r="320" spans="1:31" x14ac:dyDescent="0.25">
      <c r="A320">
        <v>316</v>
      </c>
      <c r="B320">
        <v>9.8543237231077635E-2</v>
      </c>
      <c r="C320">
        <v>2.7697786385949864E-3</v>
      </c>
      <c r="D320">
        <v>1.1284949836146307E-2</v>
      </c>
      <c r="E320">
        <v>0.23651456724133935</v>
      </c>
      <c r="F320">
        <v>3.2390560596605299E-2</v>
      </c>
      <c r="G320">
        <v>0.13580961964899493</v>
      </c>
      <c r="H320">
        <v>3.4182036747815767E-2</v>
      </c>
      <c r="I320">
        <v>3.0736168814383888E-2</v>
      </c>
      <c r="J320">
        <v>3.2840664628492992E-3</v>
      </c>
      <c r="K320">
        <v>1.7241789778028642E-2</v>
      </c>
      <c r="L320">
        <v>8.8595536089927401E-2</v>
      </c>
      <c r="M320">
        <v>5.4249879716897452E-2</v>
      </c>
      <c r="N320">
        <v>6.6438805675000934E-2</v>
      </c>
      <c r="O320">
        <v>7.552000648869793E-2</v>
      </c>
      <c r="P320">
        <v>1.7204942968633046E-2</v>
      </c>
      <c r="Q320">
        <v>0.28235116885327621</v>
      </c>
      <c r="R320">
        <v>3.0568439698465524E-2</v>
      </c>
      <c r="S320">
        <v>1.4201322370916854E-3</v>
      </c>
      <c r="T320">
        <v>8.8778960893386369E-2</v>
      </c>
      <c r="U320">
        <v>0.12114905616309325</v>
      </c>
      <c r="V320">
        <v>4.4775995923232371E-2</v>
      </c>
      <c r="W320">
        <v>7.9597977070065232E-2</v>
      </c>
      <c r="X320">
        <v>6.2867553490707703E-2</v>
      </c>
      <c r="Y320">
        <v>0.66748464296692356</v>
      </c>
      <c r="Z320">
        <v>1.8096073120342962E-2</v>
      </c>
      <c r="AA320">
        <v>0.11271518692877133</v>
      </c>
      <c r="AB320">
        <v>1.3998784777413118E-2</v>
      </c>
      <c r="AC320">
        <v>4.5413964583921371E-2</v>
      </c>
      <c r="AD320">
        <v>0.17813647469736701</v>
      </c>
      <c r="AE320">
        <v>0.18509840934914051</v>
      </c>
    </row>
    <row r="321" spans="1:31" x14ac:dyDescent="0.25">
      <c r="A321">
        <v>317</v>
      </c>
      <c r="B321">
        <v>9.8543237231077635E-2</v>
      </c>
      <c r="C321">
        <v>2.7697786385949864E-3</v>
      </c>
      <c r="D321">
        <v>1.1284949836146307E-2</v>
      </c>
      <c r="E321">
        <v>0.23651456724133935</v>
      </c>
      <c r="F321">
        <v>3.2390560596605299E-2</v>
      </c>
      <c r="G321">
        <v>0.13580961964899493</v>
      </c>
      <c r="H321">
        <v>3.4182036747815767E-2</v>
      </c>
      <c r="I321">
        <v>3.0736168814383888E-2</v>
      </c>
      <c r="J321">
        <v>3.2840664628492992E-3</v>
      </c>
      <c r="K321">
        <v>1.7241789778028642E-2</v>
      </c>
      <c r="L321">
        <v>8.8595536089927401E-2</v>
      </c>
      <c r="M321">
        <v>5.4249879716897452E-2</v>
      </c>
      <c r="N321">
        <v>6.6438805675000934E-2</v>
      </c>
      <c r="O321">
        <v>7.552000648869793E-2</v>
      </c>
      <c r="P321">
        <v>1.7204942968633046E-2</v>
      </c>
      <c r="Q321">
        <v>0.24110726899513057</v>
      </c>
      <c r="R321">
        <v>3.0568439698465524E-2</v>
      </c>
      <c r="S321">
        <v>1.4201322370916854E-3</v>
      </c>
      <c r="T321">
        <v>8.8778960893386369E-2</v>
      </c>
      <c r="U321">
        <v>0.12114905616309325</v>
      </c>
      <c r="V321">
        <v>4.4775995923232371E-2</v>
      </c>
      <c r="W321">
        <v>7.9597977070065232E-2</v>
      </c>
      <c r="X321">
        <v>6.2867553490707703E-2</v>
      </c>
      <c r="Y321">
        <v>0.66748464296692356</v>
      </c>
      <c r="Z321">
        <v>1.8096073120342962E-2</v>
      </c>
      <c r="AA321">
        <v>0.11271518692877133</v>
      </c>
      <c r="AB321">
        <v>1.3998784777413118E-2</v>
      </c>
      <c r="AC321">
        <v>4.5413964583921371E-2</v>
      </c>
      <c r="AD321">
        <v>0.17813647469736701</v>
      </c>
      <c r="AE321">
        <v>0.18509840934914051</v>
      </c>
    </row>
    <row r="322" spans="1:31" x14ac:dyDescent="0.25">
      <c r="A322">
        <v>318</v>
      </c>
      <c r="B322">
        <v>9.8543237231077635E-2</v>
      </c>
      <c r="C322">
        <v>2.7697786385949864E-3</v>
      </c>
      <c r="D322">
        <v>1.1284949836146307E-2</v>
      </c>
      <c r="E322">
        <v>0.23651456724133935</v>
      </c>
      <c r="F322">
        <v>3.2390560596605299E-2</v>
      </c>
      <c r="G322">
        <v>0.13580961964899493</v>
      </c>
      <c r="H322">
        <v>3.4182036747815767E-2</v>
      </c>
      <c r="I322">
        <v>3.0736168814383888E-2</v>
      </c>
      <c r="J322">
        <v>3.2840664628492992E-3</v>
      </c>
      <c r="K322">
        <v>1.7241789778028642E-2</v>
      </c>
      <c r="L322">
        <v>8.8595536089927401E-2</v>
      </c>
      <c r="M322">
        <v>5.4249879716897452E-2</v>
      </c>
      <c r="N322">
        <v>6.6438805675000934E-2</v>
      </c>
      <c r="O322">
        <v>7.552000648869793E-2</v>
      </c>
      <c r="P322">
        <v>1.7204942968633046E-2</v>
      </c>
      <c r="Q322">
        <v>0.24110726899513057</v>
      </c>
      <c r="R322">
        <v>3.0568439698465524E-2</v>
      </c>
      <c r="S322">
        <v>1.4201322370916854E-3</v>
      </c>
      <c r="T322">
        <v>8.8778960893386369E-2</v>
      </c>
      <c r="U322">
        <v>0.12114905616309325</v>
      </c>
      <c r="V322">
        <v>4.4775995923232371E-2</v>
      </c>
      <c r="W322">
        <v>7.9597977070065232E-2</v>
      </c>
      <c r="X322">
        <v>6.2867553490707703E-2</v>
      </c>
      <c r="Y322">
        <v>0.66748464296692356</v>
      </c>
      <c r="Z322">
        <v>1.8096073120342962E-2</v>
      </c>
      <c r="AA322">
        <v>0.11271518692877133</v>
      </c>
      <c r="AB322">
        <v>1.3998784777413118E-2</v>
      </c>
      <c r="AC322">
        <v>4.5413964583921371E-2</v>
      </c>
      <c r="AD322">
        <v>0.17813647469736701</v>
      </c>
      <c r="AE322">
        <v>0.18509840934914051</v>
      </c>
    </row>
    <row r="323" spans="1:31" x14ac:dyDescent="0.25">
      <c r="A323">
        <v>319</v>
      </c>
      <c r="B323">
        <v>9.8543237231077635E-2</v>
      </c>
      <c r="C323">
        <v>2.7697786385949864E-3</v>
      </c>
      <c r="D323">
        <v>1.1284949836146307E-2</v>
      </c>
      <c r="E323">
        <v>0.23651456724133935</v>
      </c>
      <c r="F323">
        <v>3.2390560596605299E-2</v>
      </c>
      <c r="G323">
        <v>0.13580961964899493</v>
      </c>
      <c r="H323">
        <v>3.4182036747815767E-2</v>
      </c>
      <c r="I323">
        <v>3.0736168814383888E-2</v>
      </c>
      <c r="J323">
        <v>3.2840664628492992E-3</v>
      </c>
      <c r="K323">
        <v>2.2254561328852759E-3</v>
      </c>
      <c r="L323">
        <v>8.8595536089927401E-2</v>
      </c>
      <c r="M323">
        <v>5.4249879716897452E-2</v>
      </c>
      <c r="N323">
        <v>6.6438805675000934E-2</v>
      </c>
      <c r="O323">
        <v>7.552000648869793E-2</v>
      </c>
      <c r="P323">
        <v>1.7204942968633046E-2</v>
      </c>
      <c r="Q323">
        <v>0.24110726899513057</v>
      </c>
      <c r="R323">
        <v>3.0568439698465524E-2</v>
      </c>
      <c r="S323">
        <v>1.4201322370916854E-3</v>
      </c>
      <c r="T323">
        <v>8.8778960893386369E-2</v>
      </c>
      <c r="U323">
        <v>0.12114905616309325</v>
      </c>
      <c r="V323">
        <v>4.4775995923232371E-2</v>
      </c>
      <c r="W323">
        <v>7.9597977070065232E-2</v>
      </c>
      <c r="X323">
        <v>6.2867553490707703E-2</v>
      </c>
      <c r="Y323">
        <v>0.66748464296692356</v>
      </c>
      <c r="Z323">
        <v>1.8096073120342962E-2</v>
      </c>
      <c r="AA323">
        <v>0.11271518692877133</v>
      </c>
      <c r="AB323">
        <v>1.3998784777413118E-2</v>
      </c>
      <c r="AC323">
        <v>4.5413964583921371E-2</v>
      </c>
      <c r="AD323">
        <v>0.17813647469736701</v>
      </c>
      <c r="AE323">
        <v>0.18509840934914051</v>
      </c>
    </row>
    <row r="324" spans="1:31" x14ac:dyDescent="0.25">
      <c r="A324">
        <v>320</v>
      </c>
      <c r="B324">
        <v>9.8543237231077635E-2</v>
      </c>
      <c r="C324">
        <v>2.7697786385949864E-3</v>
      </c>
      <c r="D324">
        <v>1.1284949836146307E-2</v>
      </c>
      <c r="E324">
        <v>0.23651456724133935</v>
      </c>
      <c r="F324">
        <v>3.2390560596605299E-2</v>
      </c>
      <c r="G324">
        <v>0.13580961964899493</v>
      </c>
      <c r="H324">
        <v>3.4182036747815767E-2</v>
      </c>
      <c r="I324">
        <v>3.0736168814383888E-2</v>
      </c>
      <c r="J324">
        <v>3.2840664628492992E-3</v>
      </c>
      <c r="K324">
        <v>2.2254561328852759E-3</v>
      </c>
      <c r="L324">
        <v>8.8595536089927401E-2</v>
      </c>
      <c r="M324">
        <v>5.4249879716897452E-2</v>
      </c>
      <c r="N324">
        <v>6.6438805675000934E-2</v>
      </c>
      <c r="O324">
        <v>7.552000648869793E-2</v>
      </c>
      <c r="P324">
        <v>1.7204942968633046E-2</v>
      </c>
      <c r="Q324">
        <v>0.24110726899513057</v>
      </c>
      <c r="R324">
        <v>3.0568439698465524E-2</v>
      </c>
      <c r="S324">
        <v>1.4201322370916854E-3</v>
      </c>
      <c r="T324">
        <v>8.8778960893386369E-2</v>
      </c>
      <c r="U324">
        <v>0.12114905616309325</v>
      </c>
      <c r="V324">
        <v>4.4775995923232371E-2</v>
      </c>
      <c r="W324">
        <v>7.9597977070065232E-2</v>
      </c>
      <c r="X324">
        <v>6.2867553490707703E-2</v>
      </c>
      <c r="Y324">
        <v>0.66748464296692356</v>
      </c>
      <c r="Z324">
        <v>1.8096073120342962E-2</v>
      </c>
      <c r="AA324">
        <v>0.11271518692877133</v>
      </c>
      <c r="AB324">
        <v>1.3998784777413118E-2</v>
      </c>
      <c r="AC324">
        <v>4.5413964583921371E-2</v>
      </c>
      <c r="AD324">
        <v>0.17813647469736701</v>
      </c>
      <c r="AE324">
        <v>0.18509840934914051</v>
      </c>
    </row>
    <row r="325" spans="1:31" x14ac:dyDescent="0.25">
      <c r="A325">
        <v>321</v>
      </c>
      <c r="B325">
        <v>9.8543237231077635E-2</v>
      </c>
      <c r="C325">
        <v>2.7697786385949864E-3</v>
      </c>
      <c r="D325">
        <v>1.1284949836146307E-2</v>
      </c>
      <c r="E325">
        <v>0.23651456724133935</v>
      </c>
      <c r="F325">
        <v>3.2390560596605299E-2</v>
      </c>
      <c r="G325">
        <v>0.13580961964899493</v>
      </c>
      <c r="H325">
        <v>3.4182036747815767E-2</v>
      </c>
      <c r="I325">
        <v>3.0736168814383888E-2</v>
      </c>
      <c r="J325">
        <v>3.2840664628492992E-3</v>
      </c>
      <c r="K325">
        <v>2.2254561328852759E-3</v>
      </c>
      <c r="L325">
        <v>8.8595536089927401E-2</v>
      </c>
      <c r="M325">
        <v>5.4249879716897452E-2</v>
      </c>
      <c r="N325">
        <v>6.6438805675000934E-2</v>
      </c>
      <c r="O325">
        <v>7.552000648869793E-2</v>
      </c>
      <c r="P325">
        <v>1.7204942968633046E-2</v>
      </c>
      <c r="Q325">
        <v>0.24110726899513057</v>
      </c>
      <c r="R325">
        <v>3.0568439698465524E-2</v>
      </c>
      <c r="S325">
        <v>1.4201322370916854E-3</v>
      </c>
      <c r="T325">
        <v>8.8778960893386369E-2</v>
      </c>
      <c r="U325">
        <v>0.12114905616309325</v>
      </c>
      <c r="V325">
        <v>4.4775995923232371E-2</v>
      </c>
      <c r="W325">
        <v>7.9597977070065232E-2</v>
      </c>
      <c r="X325">
        <v>6.2867553490707703E-2</v>
      </c>
      <c r="Y325">
        <v>0.66748464296692356</v>
      </c>
      <c r="Z325">
        <v>1.8096073120342962E-2</v>
      </c>
      <c r="AA325">
        <v>0.11271518692877133</v>
      </c>
      <c r="AB325">
        <v>1.3998784777413118E-2</v>
      </c>
      <c r="AC325">
        <v>4.5413964583921371E-2</v>
      </c>
      <c r="AD325">
        <v>0.17813647469736701</v>
      </c>
      <c r="AE325">
        <v>0.18509840934914051</v>
      </c>
    </row>
    <row r="326" spans="1:31" x14ac:dyDescent="0.25">
      <c r="A326">
        <v>322</v>
      </c>
      <c r="B326">
        <v>9.8543237231077635E-2</v>
      </c>
      <c r="C326">
        <v>2.7697786385949864E-3</v>
      </c>
      <c r="D326">
        <v>1.1284949836146307E-2</v>
      </c>
      <c r="E326">
        <v>0.23651456724133935</v>
      </c>
      <c r="F326">
        <v>3.2390560596605299E-2</v>
      </c>
      <c r="G326">
        <v>0.13580961964899493</v>
      </c>
      <c r="H326">
        <v>3.4182036747815767E-2</v>
      </c>
      <c r="I326">
        <v>3.0736168814383888E-2</v>
      </c>
      <c r="J326">
        <v>3.2840664628492992E-3</v>
      </c>
      <c r="K326">
        <v>2.2254561328852759E-3</v>
      </c>
      <c r="L326">
        <v>8.8595536089927401E-2</v>
      </c>
      <c r="M326">
        <v>5.4249879716897452E-2</v>
      </c>
      <c r="N326">
        <v>6.6438805675000934E-2</v>
      </c>
      <c r="O326">
        <v>7.552000648869793E-2</v>
      </c>
      <c r="P326">
        <v>1.7204942968633046E-2</v>
      </c>
      <c r="Q326">
        <v>0.24110726899513057</v>
      </c>
      <c r="R326">
        <v>3.0568439698465524E-2</v>
      </c>
      <c r="S326">
        <v>1.4201322370916854E-3</v>
      </c>
      <c r="T326">
        <v>8.8778960893386369E-2</v>
      </c>
      <c r="U326">
        <v>0.12114905616309325</v>
      </c>
      <c r="V326">
        <v>4.4775995923232371E-2</v>
      </c>
      <c r="W326">
        <v>7.9597977070065232E-2</v>
      </c>
      <c r="X326">
        <v>6.2867553490707703E-2</v>
      </c>
      <c r="Y326">
        <v>0.66748464296692356</v>
      </c>
      <c r="Z326">
        <v>1.8096073120342962E-2</v>
      </c>
      <c r="AA326">
        <v>0.11271518692877133</v>
      </c>
      <c r="AB326">
        <v>1.3998784777413118E-2</v>
      </c>
      <c r="AC326">
        <v>4.5413964583921371E-2</v>
      </c>
      <c r="AD326">
        <v>0.17813647469736701</v>
      </c>
      <c r="AE326">
        <v>0.18509840934914051</v>
      </c>
    </row>
    <row r="327" spans="1:31" x14ac:dyDescent="0.25">
      <c r="A327">
        <v>323</v>
      </c>
      <c r="B327">
        <v>9.8543237231077635E-2</v>
      </c>
      <c r="C327">
        <v>2.7697786385949864E-3</v>
      </c>
      <c r="D327">
        <v>1.1284949836146307E-2</v>
      </c>
      <c r="E327">
        <v>0.23651456724133935</v>
      </c>
      <c r="F327">
        <v>3.2390560596605299E-2</v>
      </c>
      <c r="G327">
        <v>0.13580961964899493</v>
      </c>
      <c r="H327">
        <v>3.4182036747815767E-2</v>
      </c>
      <c r="I327">
        <v>3.0736168814383888E-2</v>
      </c>
      <c r="J327">
        <v>3.2840664628492992E-3</v>
      </c>
      <c r="K327">
        <v>2.2254561328852759E-3</v>
      </c>
      <c r="L327">
        <v>8.8595536089927401E-2</v>
      </c>
      <c r="M327">
        <v>5.4249879716897452E-2</v>
      </c>
      <c r="N327">
        <v>6.6438805675000934E-2</v>
      </c>
      <c r="O327">
        <v>7.552000648869793E-2</v>
      </c>
      <c r="P327">
        <v>1.7204942968633046E-2</v>
      </c>
      <c r="Q327">
        <v>0.24110726899513057</v>
      </c>
      <c r="R327">
        <v>3.0568439698465524E-2</v>
      </c>
      <c r="S327">
        <v>1.4201322370916854E-3</v>
      </c>
      <c r="T327">
        <v>8.8778960893386369E-2</v>
      </c>
      <c r="U327">
        <v>0.12114905616309325</v>
      </c>
      <c r="V327">
        <v>4.4775995923232371E-2</v>
      </c>
      <c r="W327">
        <v>7.9597977070065232E-2</v>
      </c>
      <c r="X327">
        <v>6.2867553490707703E-2</v>
      </c>
      <c r="Y327">
        <v>0.66748464296692356</v>
      </c>
      <c r="Z327">
        <v>1.8096073120342962E-2</v>
      </c>
      <c r="AA327">
        <v>0.11271518692877133</v>
      </c>
      <c r="AB327">
        <v>1.3998784777413118E-2</v>
      </c>
      <c r="AC327">
        <v>4.5413964583921371E-2</v>
      </c>
      <c r="AD327">
        <v>0.17813647469736701</v>
      </c>
      <c r="AE327">
        <v>0.18509840934914051</v>
      </c>
    </row>
    <row r="328" spans="1:31" x14ac:dyDescent="0.25">
      <c r="A328">
        <v>324</v>
      </c>
      <c r="B328">
        <v>9.8543237231077635E-2</v>
      </c>
      <c r="C328">
        <v>2.7697786385949864E-3</v>
      </c>
      <c r="D328">
        <v>1.1284949836146307E-2</v>
      </c>
      <c r="E328">
        <v>0.23651456724133935</v>
      </c>
      <c r="F328">
        <v>3.2390560596605299E-2</v>
      </c>
      <c r="G328">
        <v>0.13580961964899493</v>
      </c>
      <c r="H328">
        <v>3.4182036747815767E-2</v>
      </c>
      <c r="I328">
        <v>3.0736168814383888E-2</v>
      </c>
      <c r="J328">
        <v>3.2840664628492992E-3</v>
      </c>
      <c r="K328">
        <v>2.2254561328852759E-3</v>
      </c>
      <c r="L328">
        <v>8.8595536089927401E-2</v>
      </c>
      <c r="M328">
        <v>5.4249879716897452E-2</v>
      </c>
      <c r="N328">
        <v>6.6438805675000934E-2</v>
      </c>
      <c r="O328">
        <v>7.552000648869793E-2</v>
      </c>
      <c r="P328">
        <v>1.7204942968633046E-2</v>
      </c>
      <c r="Q328">
        <v>0.24110726899513057</v>
      </c>
      <c r="R328">
        <v>3.0568439698465524E-2</v>
      </c>
      <c r="S328">
        <v>1.4201322370916854E-3</v>
      </c>
      <c r="T328">
        <v>8.8778960893386369E-2</v>
      </c>
      <c r="U328">
        <v>0.12114905616309325</v>
      </c>
      <c r="V328">
        <v>4.4775995923232371E-2</v>
      </c>
      <c r="W328">
        <v>7.9597977070065232E-2</v>
      </c>
      <c r="X328">
        <v>6.2867553490707703E-2</v>
      </c>
      <c r="Y328">
        <v>0.66748464296692356</v>
      </c>
      <c r="Z328">
        <v>1.8096073120342962E-2</v>
      </c>
      <c r="AA328">
        <v>0.11271518692877133</v>
      </c>
      <c r="AB328">
        <v>1.3998784777413118E-2</v>
      </c>
      <c r="AC328">
        <v>4.5413964583921371E-2</v>
      </c>
      <c r="AD328">
        <v>0.17813647469736701</v>
      </c>
      <c r="AE328">
        <v>0.18509840934914051</v>
      </c>
    </row>
    <row r="329" spans="1:31" x14ac:dyDescent="0.25">
      <c r="A329">
        <v>325</v>
      </c>
      <c r="B329">
        <v>9.8543237231077635E-2</v>
      </c>
      <c r="C329">
        <v>2.7697786385949864E-3</v>
      </c>
      <c r="D329">
        <v>1.1284949836146307E-2</v>
      </c>
      <c r="E329">
        <v>0.23651456724133935</v>
      </c>
      <c r="F329">
        <v>3.2390560596605299E-2</v>
      </c>
      <c r="G329">
        <v>0.13580961964899493</v>
      </c>
      <c r="H329">
        <v>3.4182036747815767E-2</v>
      </c>
      <c r="I329">
        <v>3.0736168814383888E-2</v>
      </c>
      <c r="J329">
        <v>3.2840664628492992E-3</v>
      </c>
      <c r="K329">
        <v>2.2254561328852759E-3</v>
      </c>
      <c r="L329">
        <v>8.8595536089927401E-2</v>
      </c>
      <c r="M329">
        <v>5.4249879716897452E-2</v>
      </c>
      <c r="N329">
        <v>6.6438805675000934E-2</v>
      </c>
      <c r="O329">
        <v>7.552000648869793E-2</v>
      </c>
      <c r="P329">
        <v>1.7204942968633046E-2</v>
      </c>
      <c r="Q329">
        <v>0.24110726899513057</v>
      </c>
      <c r="R329">
        <v>3.0568439698465524E-2</v>
      </c>
      <c r="S329">
        <v>1.4201322370916854E-3</v>
      </c>
      <c r="T329">
        <v>8.8778960893386369E-2</v>
      </c>
      <c r="U329">
        <v>0.12114905616309325</v>
      </c>
      <c r="V329">
        <v>4.4775995923232371E-2</v>
      </c>
      <c r="W329">
        <v>7.9597977070065232E-2</v>
      </c>
      <c r="X329">
        <v>6.2867553490707703E-2</v>
      </c>
      <c r="Y329">
        <v>0.66748464296692356</v>
      </c>
      <c r="Z329">
        <v>1.8096073120342962E-2</v>
      </c>
      <c r="AA329">
        <v>0.11271518692877133</v>
      </c>
      <c r="AB329">
        <v>1.3998784777413118E-2</v>
      </c>
      <c r="AC329">
        <v>4.5413964583921371E-2</v>
      </c>
      <c r="AD329">
        <v>0.17813647469736701</v>
      </c>
      <c r="AE329">
        <v>0.18509840934914051</v>
      </c>
    </row>
    <row r="330" spans="1:31" x14ac:dyDescent="0.25">
      <c r="A330">
        <v>326</v>
      </c>
      <c r="B330">
        <v>9.8543237231077635E-2</v>
      </c>
      <c r="C330">
        <v>2.7697786385949864E-3</v>
      </c>
      <c r="D330">
        <v>1.1284949836146307E-2</v>
      </c>
      <c r="E330">
        <v>0.23651456724133935</v>
      </c>
      <c r="F330">
        <v>3.2390560596605299E-2</v>
      </c>
      <c r="G330">
        <v>0.13580961964899493</v>
      </c>
      <c r="H330">
        <v>3.4182036747815767E-2</v>
      </c>
      <c r="I330">
        <v>3.0736168814383888E-2</v>
      </c>
      <c r="J330">
        <v>3.2840664628492992E-3</v>
      </c>
      <c r="K330">
        <v>2.2254561328852759E-3</v>
      </c>
      <c r="L330">
        <v>8.8595536089927401E-2</v>
      </c>
      <c r="M330">
        <v>5.4249879716897452E-2</v>
      </c>
      <c r="N330">
        <v>6.6438805675000934E-2</v>
      </c>
      <c r="O330">
        <v>7.552000648869793E-2</v>
      </c>
      <c r="P330">
        <v>1.7204942968633046E-2</v>
      </c>
      <c r="Q330">
        <v>0.24110726899513057</v>
      </c>
      <c r="R330">
        <v>3.0568439698465524E-2</v>
      </c>
      <c r="S330">
        <v>1.4201322370916854E-3</v>
      </c>
      <c r="T330">
        <v>8.8778960893386369E-2</v>
      </c>
      <c r="U330">
        <v>0.12114905616309325</v>
      </c>
      <c r="V330">
        <v>4.4775995923232371E-2</v>
      </c>
      <c r="W330">
        <v>7.9597977070065232E-2</v>
      </c>
      <c r="X330">
        <v>6.2867553490707703E-2</v>
      </c>
      <c r="Y330">
        <v>0.66748464296692356</v>
      </c>
      <c r="Z330">
        <v>1.8096073120342962E-2</v>
      </c>
      <c r="AA330">
        <v>0.11271518692877133</v>
      </c>
      <c r="AB330">
        <v>1.3998784777413118E-2</v>
      </c>
      <c r="AC330">
        <v>4.5413964583921371E-2</v>
      </c>
      <c r="AD330">
        <v>0.17813647469736701</v>
      </c>
      <c r="AE330">
        <v>0.18509840934914051</v>
      </c>
    </row>
    <row r="331" spans="1:31" x14ac:dyDescent="0.25">
      <c r="A331">
        <v>327</v>
      </c>
      <c r="B331">
        <v>9.8543237231077635E-2</v>
      </c>
      <c r="C331">
        <v>2.7697786385949864E-3</v>
      </c>
      <c r="D331">
        <v>1.1284949836146307E-2</v>
      </c>
      <c r="E331">
        <v>0.23651456724133935</v>
      </c>
      <c r="F331">
        <v>3.2390560596605299E-2</v>
      </c>
      <c r="G331">
        <v>0.13580961964899493</v>
      </c>
      <c r="H331">
        <v>3.4182036747815767E-2</v>
      </c>
      <c r="I331">
        <v>3.0736168814383888E-2</v>
      </c>
      <c r="J331">
        <v>3.2840664628492992E-3</v>
      </c>
      <c r="K331">
        <v>2.2254561328852759E-3</v>
      </c>
      <c r="L331">
        <v>8.8595536089927401E-2</v>
      </c>
      <c r="M331">
        <v>5.4249879716897452E-2</v>
      </c>
      <c r="N331">
        <v>6.6438805675000934E-2</v>
      </c>
      <c r="O331">
        <v>7.552000648869793E-2</v>
      </c>
      <c r="P331">
        <v>1.7204942968633046E-2</v>
      </c>
      <c r="Q331">
        <v>0.24110726899513057</v>
      </c>
      <c r="R331">
        <v>3.0568439698465524E-2</v>
      </c>
      <c r="S331">
        <v>1.4201322370916854E-3</v>
      </c>
      <c r="T331">
        <v>8.8778960893386369E-2</v>
      </c>
      <c r="U331">
        <v>0.12114905616309325</v>
      </c>
      <c r="V331">
        <v>4.4775995923232371E-2</v>
      </c>
      <c r="W331">
        <v>7.9597977070065232E-2</v>
      </c>
      <c r="X331">
        <v>6.2867553490707703E-2</v>
      </c>
      <c r="Y331">
        <v>0.66748464296692356</v>
      </c>
      <c r="Z331">
        <v>1.8096073120342962E-2</v>
      </c>
      <c r="AA331">
        <v>0.11271518692877133</v>
      </c>
      <c r="AB331">
        <v>1.3998784777413118E-2</v>
      </c>
      <c r="AC331">
        <v>4.5413964583921371E-2</v>
      </c>
      <c r="AD331">
        <v>0.17813647469736701</v>
      </c>
      <c r="AE331">
        <v>0.18509840934914051</v>
      </c>
    </row>
    <row r="332" spans="1:31" x14ac:dyDescent="0.25">
      <c r="A332">
        <v>328</v>
      </c>
      <c r="B332">
        <v>9.8543237231077635E-2</v>
      </c>
      <c r="C332">
        <v>2.7697786385949864E-3</v>
      </c>
      <c r="D332">
        <v>1.1284949836146307E-2</v>
      </c>
      <c r="E332">
        <v>0.23651456724133935</v>
      </c>
      <c r="F332">
        <v>3.2390560596605299E-2</v>
      </c>
      <c r="G332">
        <v>0.13580961964899493</v>
      </c>
      <c r="H332">
        <v>3.4182036747815767E-2</v>
      </c>
      <c r="I332">
        <v>3.0736168814383888E-2</v>
      </c>
      <c r="J332">
        <v>3.2840664628492992E-3</v>
      </c>
      <c r="K332">
        <v>2.2254561328852759E-3</v>
      </c>
      <c r="L332">
        <v>8.8595536089927401E-2</v>
      </c>
      <c r="M332">
        <v>5.4249879716897452E-2</v>
      </c>
      <c r="N332">
        <v>6.6438805675000934E-2</v>
      </c>
      <c r="O332">
        <v>7.552000648869793E-2</v>
      </c>
      <c r="P332">
        <v>1.7204942968633046E-2</v>
      </c>
      <c r="Q332">
        <v>0.24110726899513057</v>
      </c>
      <c r="R332">
        <v>3.0568439698465524E-2</v>
      </c>
      <c r="S332">
        <v>1.4201322370916854E-3</v>
      </c>
      <c r="T332">
        <v>8.8778960893386369E-2</v>
      </c>
      <c r="U332">
        <v>0.12114905616309325</v>
      </c>
      <c r="V332">
        <v>4.4775995923232371E-2</v>
      </c>
      <c r="W332">
        <v>7.9597977070065232E-2</v>
      </c>
      <c r="X332">
        <v>6.2867553490707703E-2</v>
      </c>
      <c r="Y332">
        <v>0.66748464296692356</v>
      </c>
      <c r="Z332">
        <v>1.8096073120342962E-2</v>
      </c>
      <c r="AA332">
        <v>0.11271518692877133</v>
      </c>
      <c r="AB332">
        <v>1.3998784777413118E-2</v>
      </c>
      <c r="AC332">
        <v>4.5413964583921371E-2</v>
      </c>
      <c r="AD332">
        <v>0.17813647469736701</v>
      </c>
      <c r="AE332">
        <v>0.18509840934914051</v>
      </c>
    </row>
    <row r="333" spans="1:31" x14ac:dyDescent="0.25">
      <c r="A333">
        <v>329</v>
      </c>
      <c r="B333">
        <v>9.8543237231077635E-2</v>
      </c>
      <c r="C333">
        <v>2.7697786385949864E-3</v>
      </c>
      <c r="D333">
        <v>1.1284949836146307E-2</v>
      </c>
      <c r="E333">
        <v>0.23651456724133935</v>
      </c>
      <c r="F333">
        <v>3.2390560596605299E-2</v>
      </c>
      <c r="G333">
        <v>0.13580961964899493</v>
      </c>
      <c r="H333">
        <v>3.4182036747815767E-2</v>
      </c>
      <c r="I333">
        <v>3.0736168814383888E-2</v>
      </c>
      <c r="J333">
        <v>3.2840664628492992E-3</v>
      </c>
      <c r="K333">
        <v>2.2254561328852759E-3</v>
      </c>
      <c r="L333">
        <v>8.8595536089927401E-2</v>
      </c>
      <c r="M333">
        <v>5.4249879716897452E-2</v>
      </c>
      <c r="N333">
        <v>6.6438805675000934E-2</v>
      </c>
      <c r="O333">
        <v>7.552000648869793E-2</v>
      </c>
      <c r="P333">
        <v>1.7204942968633046E-2</v>
      </c>
      <c r="Q333">
        <v>0.24110726899513057</v>
      </c>
      <c r="R333">
        <v>3.0568439698465524E-2</v>
      </c>
      <c r="S333">
        <v>1.4201322370916854E-3</v>
      </c>
      <c r="T333">
        <v>8.8778960893386369E-2</v>
      </c>
      <c r="U333">
        <v>0.12114905616309325</v>
      </c>
      <c r="V333">
        <v>4.4775995923232371E-2</v>
      </c>
      <c r="W333">
        <v>7.9597977070065232E-2</v>
      </c>
      <c r="X333">
        <v>6.2867553490707703E-2</v>
      </c>
      <c r="Y333">
        <v>0.66748464296692356</v>
      </c>
      <c r="Z333">
        <v>1.8096073120342962E-2</v>
      </c>
      <c r="AA333">
        <v>0.11271518692877133</v>
      </c>
      <c r="AB333">
        <v>1.3998784777413118E-2</v>
      </c>
      <c r="AC333">
        <v>4.5413964583921371E-2</v>
      </c>
      <c r="AD333">
        <v>0.17813647469736701</v>
      </c>
      <c r="AE333">
        <v>0.18509840934914051</v>
      </c>
    </row>
    <row r="334" spans="1:31" x14ac:dyDescent="0.25">
      <c r="A334">
        <v>330</v>
      </c>
      <c r="B334">
        <v>9.8543237231077635E-2</v>
      </c>
      <c r="C334">
        <v>2.7697786385949864E-3</v>
      </c>
      <c r="D334">
        <v>1.1284949836146307E-2</v>
      </c>
      <c r="E334">
        <v>0.23651456724133935</v>
      </c>
      <c r="F334">
        <v>3.2390560596605299E-2</v>
      </c>
      <c r="G334">
        <v>0.13580961964899493</v>
      </c>
      <c r="H334">
        <v>3.4182036747815767E-2</v>
      </c>
      <c r="I334">
        <v>3.0736168814383888E-2</v>
      </c>
      <c r="J334">
        <v>3.2840664628492992E-3</v>
      </c>
      <c r="K334">
        <v>2.2254561328852759E-3</v>
      </c>
      <c r="L334">
        <v>8.8595536089927401E-2</v>
      </c>
      <c r="M334">
        <v>5.4249879716897452E-2</v>
      </c>
      <c r="N334">
        <v>6.6438805675000934E-2</v>
      </c>
      <c r="O334">
        <v>7.552000648869793E-2</v>
      </c>
      <c r="P334">
        <v>1.7204942968633046E-2</v>
      </c>
      <c r="Q334">
        <v>0.24110726899513057</v>
      </c>
      <c r="R334">
        <v>3.0568439698465524E-2</v>
      </c>
      <c r="S334">
        <v>1.4201322370916854E-3</v>
      </c>
      <c r="T334">
        <v>8.8778960893386369E-2</v>
      </c>
      <c r="U334">
        <v>0.12114905616309325</v>
      </c>
      <c r="V334">
        <v>4.4775995923232371E-2</v>
      </c>
      <c r="W334">
        <v>7.9597977070065232E-2</v>
      </c>
      <c r="X334">
        <v>6.2867553490707703E-2</v>
      </c>
      <c r="Y334">
        <v>0.66748464296692356</v>
      </c>
      <c r="Z334">
        <v>1.8096073120342962E-2</v>
      </c>
      <c r="AA334">
        <v>0.11271518692877133</v>
      </c>
      <c r="AB334">
        <v>1.3998784777413118E-2</v>
      </c>
      <c r="AC334">
        <v>4.5413964583921371E-2</v>
      </c>
      <c r="AD334">
        <v>0.17813647469736701</v>
      </c>
      <c r="AE334">
        <v>0.18509840934914051</v>
      </c>
    </row>
    <row r="335" spans="1:31" x14ac:dyDescent="0.25">
      <c r="A335">
        <v>331</v>
      </c>
      <c r="B335">
        <v>9.8543237231077635E-2</v>
      </c>
      <c r="C335">
        <v>2.7697786385949864E-3</v>
      </c>
      <c r="D335">
        <v>1.1284949836146307E-2</v>
      </c>
      <c r="E335">
        <v>0.23651456724133935</v>
      </c>
      <c r="F335">
        <v>3.2390560596605299E-2</v>
      </c>
      <c r="G335">
        <v>0.13580961964899493</v>
      </c>
      <c r="H335">
        <v>3.4182036747815767E-2</v>
      </c>
      <c r="I335">
        <v>3.0736168814383888E-2</v>
      </c>
      <c r="J335">
        <v>3.2840664628492992E-3</v>
      </c>
      <c r="K335">
        <v>2.2254561328852759E-3</v>
      </c>
      <c r="L335">
        <v>8.8595536089927401E-2</v>
      </c>
      <c r="M335">
        <v>5.4249879716897452E-2</v>
      </c>
      <c r="N335">
        <v>6.6438805675000934E-2</v>
      </c>
      <c r="O335">
        <v>7.552000648869793E-2</v>
      </c>
      <c r="P335">
        <v>1.7204942968633046E-2</v>
      </c>
      <c r="Q335">
        <v>0.24110726899513057</v>
      </c>
      <c r="R335">
        <v>3.0568439698465524E-2</v>
      </c>
      <c r="S335">
        <v>1.4201322370916854E-3</v>
      </c>
      <c r="T335">
        <v>8.8778960893386369E-2</v>
      </c>
      <c r="U335">
        <v>0.12114905616309325</v>
      </c>
      <c r="V335">
        <v>4.4775995923232371E-2</v>
      </c>
      <c r="W335">
        <v>7.9597977070065232E-2</v>
      </c>
      <c r="X335">
        <v>6.2867553490707703E-2</v>
      </c>
      <c r="Y335">
        <v>0.66748464296692356</v>
      </c>
      <c r="Z335">
        <v>1.8096073120342962E-2</v>
      </c>
      <c r="AA335">
        <v>0.11271518692877133</v>
      </c>
      <c r="AB335">
        <v>1.3998784777413118E-2</v>
      </c>
      <c r="AC335">
        <v>4.5413964583921371E-2</v>
      </c>
      <c r="AD335">
        <v>0.17813647469736701</v>
      </c>
      <c r="AE335">
        <v>0.18509840934914051</v>
      </c>
    </row>
    <row r="336" spans="1:31" x14ac:dyDescent="0.25">
      <c r="A336">
        <v>332</v>
      </c>
      <c r="B336">
        <v>9.8543237231077635E-2</v>
      </c>
      <c r="C336">
        <v>2.7697786385949864E-3</v>
      </c>
      <c r="D336">
        <v>1.1284949836146307E-2</v>
      </c>
      <c r="E336">
        <v>0.23651456724133935</v>
      </c>
      <c r="F336">
        <v>3.2390560596605299E-2</v>
      </c>
      <c r="G336">
        <v>0.13580961964899493</v>
      </c>
      <c r="H336">
        <v>3.4182036747815767E-2</v>
      </c>
      <c r="I336">
        <v>3.0736168814383888E-2</v>
      </c>
      <c r="J336">
        <v>3.2840664628492992E-3</v>
      </c>
      <c r="K336">
        <v>2.2254561328852759E-3</v>
      </c>
      <c r="L336">
        <v>8.8595536089927401E-2</v>
      </c>
      <c r="M336">
        <v>5.4249879716897452E-2</v>
      </c>
      <c r="N336">
        <v>6.6438805675000934E-2</v>
      </c>
      <c r="O336">
        <v>7.552000648869793E-2</v>
      </c>
      <c r="P336">
        <v>1.7204942968633046E-2</v>
      </c>
      <c r="Q336">
        <v>0.24110726899513057</v>
      </c>
      <c r="R336">
        <v>3.0568439698465524E-2</v>
      </c>
      <c r="S336">
        <v>1.4201322370916854E-3</v>
      </c>
      <c r="T336">
        <v>8.8778960893386369E-2</v>
      </c>
      <c r="U336">
        <v>0.12114905616309325</v>
      </c>
      <c r="V336">
        <v>4.4775995923232371E-2</v>
      </c>
      <c r="W336">
        <v>7.9597977070065232E-2</v>
      </c>
      <c r="X336">
        <v>6.2867553490707703E-2</v>
      </c>
      <c r="Y336">
        <v>0.66748464296692356</v>
      </c>
      <c r="Z336">
        <v>1.8096073120342962E-2</v>
      </c>
      <c r="AA336">
        <v>0.11271518692877133</v>
      </c>
      <c r="AB336">
        <v>1.3998784777413118E-2</v>
      </c>
      <c r="AC336">
        <v>4.5413964583921371E-2</v>
      </c>
      <c r="AD336">
        <v>0.17813647469736701</v>
      </c>
      <c r="AE336">
        <v>0.18509840934914051</v>
      </c>
    </row>
    <row r="337" spans="1:31" x14ac:dyDescent="0.25">
      <c r="A337">
        <v>333</v>
      </c>
      <c r="B337">
        <v>9.8543237231077635E-2</v>
      </c>
      <c r="C337">
        <v>2.7697786385949864E-3</v>
      </c>
      <c r="D337">
        <v>1.1284949836146307E-2</v>
      </c>
      <c r="E337">
        <v>0.23651456724133935</v>
      </c>
      <c r="F337">
        <v>3.2390560596605299E-2</v>
      </c>
      <c r="G337">
        <v>0.13580961964899493</v>
      </c>
      <c r="H337">
        <v>3.4182036747815767E-2</v>
      </c>
      <c r="I337">
        <v>3.0736168814383888E-2</v>
      </c>
      <c r="J337">
        <v>3.2840664628492992E-3</v>
      </c>
      <c r="K337">
        <v>2.2254561328852759E-3</v>
      </c>
      <c r="L337">
        <v>8.8595536089927401E-2</v>
      </c>
      <c r="M337">
        <v>5.4249879716897452E-2</v>
      </c>
      <c r="N337">
        <v>6.6438805675000934E-2</v>
      </c>
      <c r="O337">
        <v>7.552000648869793E-2</v>
      </c>
      <c r="P337">
        <v>1.7204942968633046E-2</v>
      </c>
      <c r="Q337">
        <v>0.24110726899513057</v>
      </c>
      <c r="R337">
        <v>3.0568439698465524E-2</v>
      </c>
      <c r="S337">
        <v>1.4201322370916854E-3</v>
      </c>
      <c r="T337">
        <v>8.8778960893386369E-2</v>
      </c>
      <c r="U337">
        <v>0.12114905616309325</v>
      </c>
      <c r="V337">
        <v>4.4775995923232371E-2</v>
      </c>
      <c r="W337">
        <v>7.9597977070065232E-2</v>
      </c>
      <c r="X337">
        <v>6.2867553490707703E-2</v>
      </c>
      <c r="Y337">
        <v>0.66748464296692356</v>
      </c>
      <c r="Z337">
        <v>1.8096073120342962E-2</v>
      </c>
      <c r="AA337">
        <v>0.11271518692877133</v>
      </c>
      <c r="AB337">
        <v>1.3998784777413118E-2</v>
      </c>
      <c r="AC337">
        <v>4.5413964583921371E-2</v>
      </c>
      <c r="AD337">
        <v>0.17813647469736701</v>
      </c>
      <c r="AE337">
        <v>0.18509840934914051</v>
      </c>
    </row>
    <row r="338" spans="1:31" x14ac:dyDescent="0.25">
      <c r="A338">
        <v>334</v>
      </c>
      <c r="B338">
        <v>9.8543237231077635E-2</v>
      </c>
      <c r="C338">
        <v>2.7697786385949864E-3</v>
      </c>
      <c r="D338">
        <v>1.1284949836146307E-2</v>
      </c>
      <c r="E338">
        <v>0.23651456724133935</v>
      </c>
      <c r="F338">
        <v>3.2390560596605299E-2</v>
      </c>
      <c r="G338">
        <v>0.13580961964899493</v>
      </c>
      <c r="H338">
        <v>3.4182036747815767E-2</v>
      </c>
      <c r="I338">
        <v>3.0736168814383888E-2</v>
      </c>
      <c r="J338">
        <v>3.2840664628492992E-3</v>
      </c>
      <c r="K338">
        <v>2.2254561328852759E-3</v>
      </c>
      <c r="L338">
        <v>8.8595536089927401E-2</v>
      </c>
      <c r="M338">
        <v>5.4249879716897452E-2</v>
      </c>
      <c r="N338">
        <v>6.6438805675000934E-2</v>
      </c>
      <c r="O338">
        <v>7.552000648869793E-2</v>
      </c>
      <c r="P338">
        <v>1.7204942968633046E-2</v>
      </c>
      <c r="Q338">
        <v>0.24110726899513057</v>
      </c>
      <c r="R338">
        <v>3.0568439698465524E-2</v>
      </c>
      <c r="S338">
        <v>1.4201322370916854E-3</v>
      </c>
      <c r="T338">
        <v>8.8778960893386369E-2</v>
      </c>
      <c r="U338">
        <v>0.12114905616309325</v>
      </c>
      <c r="V338">
        <v>4.4775995923232371E-2</v>
      </c>
      <c r="W338">
        <v>7.9597977070065232E-2</v>
      </c>
      <c r="X338">
        <v>6.2867553490707703E-2</v>
      </c>
      <c r="Y338">
        <v>0.66748464296692356</v>
      </c>
      <c r="Z338">
        <v>1.8096073120342962E-2</v>
      </c>
      <c r="AA338">
        <v>0.11271518692877133</v>
      </c>
      <c r="AB338">
        <v>1.3998784777413118E-2</v>
      </c>
      <c r="AC338">
        <v>4.5413964583921371E-2</v>
      </c>
      <c r="AD338">
        <v>0.17813647469736701</v>
      </c>
      <c r="AE338">
        <v>0.18509840934914051</v>
      </c>
    </row>
    <row r="339" spans="1:31" x14ac:dyDescent="0.25">
      <c r="A339">
        <v>335</v>
      </c>
      <c r="B339">
        <v>9.8543237231077635E-2</v>
      </c>
      <c r="C339">
        <v>2.7697786385949864E-3</v>
      </c>
      <c r="D339">
        <v>1.1284949836146307E-2</v>
      </c>
      <c r="E339">
        <v>0.23651456724133935</v>
      </c>
      <c r="F339">
        <v>3.2390560596605299E-2</v>
      </c>
      <c r="G339">
        <v>0.13580961964899493</v>
      </c>
      <c r="H339">
        <v>3.4182036747815767E-2</v>
      </c>
      <c r="I339">
        <v>3.0736168814383888E-2</v>
      </c>
      <c r="J339">
        <v>3.2840664628492992E-3</v>
      </c>
      <c r="K339">
        <v>2.2254561328852759E-3</v>
      </c>
      <c r="L339">
        <v>8.8595536089927401E-2</v>
      </c>
      <c r="M339">
        <v>5.4249879716897452E-2</v>
      </c>
      <c r="N339">
        <v>6.6438805675000934E-2</v>
      </c>
      <c r="O339">
        <v>7.552000648869793E-2</v>
      </c>
      <c r="P339">
        <v>1.7204942968633046E-2</v>
      </c>
      <c r="Q339">
        <v>0.24110726899513057</v>
      </c>
      <c r="R339">
        <v>3.0568439698465524E-2</v>
      </c>
      <c r="S339">
        <v>1.4201322370916854E-3</v>
      </c>
      <c r="T339">
        <v>8.8778960893386369E-2</v>
      </c>
      <c r="U339">
        <v>0.12114905616309325</v>
      </c>
      <c r="V339">
        <v>4.4775995923232371E-2</v>
      </c>
      <c r="W339">
        <v>7.9597977070065232E-2</v>
      </c>
      <c r="X339">
        <v>6.2867553490707703E-2</v>
      </c>
      <c r="Y339">
        <v>0.66748464296692356</v>
      </c>
      <c r="Z339">
        <v>1.8096073120342962E-2</v>
      </c>
      <c r="AA339">
        <v>0.11271518692877133</v>
      </c>
      <c r="AB339">
        <v>1.3998784777413118E-2</v>
      </c>
      <c r="AC339">
        <v>4.5413964583921371E-2</v>
      </c>
      <c r="AD339">
        <v>0.17813647469736701</v>
      </c>
      <c r="AE339">
        <v>0.18509840934914051</v>
      </c>
    </row>
    <row r="340" spans="1:31" x14ac:dyDescent="0.25">
      <c r="A340">
        <v>336</v>
      </c>
      <c r="B340">
        <v>9.8543237231077635E-2</v>
      </c>
      <c r="C340">
        <v>2.7697786385949864E-3</v>
      </c>
      <c r="D340">
        <v>1.1284949836146307E-2</v>
      </c>
      <c r="E340">
        <v>0.23651456724133935</v>
      </c>
      <c r="F340">
        <v>3.2390560596605299E-2</v>
      </c>
      <c r="G340">
        <v>0.13580961964899493</v>
      </c>
      <c r="H340">
        <v>3.4182036747815767E-2</v>
      </c>
      <c r="I340">
        <v>3.0736168814383888E-2</v>
      </c>
      <c r="J340">
        <v>3.2840664628492992E-3</v>
      </c>
      <c r="K340">
        <v>2.2254561328852759E-3</v>
      </c>
      <c r="L340">
        <v>8.8595536089927401E-2</v>
      </c>
      <c r="M340">
        <v>5.4249879716897452E-2</v>
      </c>
      <c r="N340">
        <v>6.6438805675000934E-2</v>
      </c>
      <c r="O340">
        <v>7.552000648869793E-2</v>
      </c>
      <c r="P340">
        <v>1.7204942968633046E-2</v>
      </c>
      <c r="Q340">
        <v>0.24110726899513057</v>
      </c>
      <c r="R340">
        <v>3.0568439698465524E-2</v>
      </c>
      <c r="S340">
        <v>1.4201322370916854E-3</v>
      </c>
      <c r="T340">
        <v>8.8778960893386369E-2</v>
      </c>
      <c r="U340">
        <v>0.12114905616309325</v>
      </c>
      <c r="V340">
        <v>4.4775995923232371E-2</v>
      </c>
      <c r="W340">
        <v>7.9597977070065232E-2</v>
      </c>
      <c r="X340">
        <v>6.2867553490707703E-2</v>
      </c>
      <c r="Y340">
        <v>0.66748464296692356</v>
      </c>
      <c r="Z340">
        <v>1.8096073120342962E-2</v>
      </c>
      <c r="AA340">
        <v>0.11271518692877133</v>
      </c>
      <c r="AB340">
        <v>1.3998784777413118E-2</v>
      </c>
      <c r="AC340">
        <v>4.5413964583921371E-2</v>
      </c>
      <c r="AD340">
        <v>0.17813647469736701</v>
      </c>
      <c r="AE340">
        <v>0.18509840934914051</v>
      </c>
    </row>
    <row r="341" spans="1:31" x14ac:dyDescent="0.25">
      <c r="A341">
        <v>337</v>
      </c>
      <c r="B341">
        <v>9.8543237231077635E-2</v>
      </c>
      <c r="C341">
        <v>2.7697786385949864E-3</v>
      </c>
      <c r="D341">
        <v>1.1284949836146307E-2</v>
      </c>
      <c r="E341">
        <v>0.23651456724133935</v>
      </c>
      <c r="F341">
        <v>3.2390560596605299E-2</v>
      </c>
      <c r="G341">
        <v>0.13580961964899493</v>
      </c>
      <c r="H341">
        <v>3.4182036747815767E-2</v>
      </c>
      <c r="I341">
        <v>3.0736168814383888E-2</v>
      </c>
      <c r="J341">
        <v>3.2840664628492992E-3</v>
      </c>
      <c r="K341">
        <v>2.2254561328852759E-3</v>
      </c>
      <c r="L341">
        <v>8.8595536089927401E-2</v>
      </c>
      <c r="M341">
        <v>5.4249879716897452E-2</v>
      </c>
      <c r="N341">
        <v>6.6438805675000934E-2</v>
      </c>
      <c r="O341">
        <v>7.552000648869793E-2</v>
      </c>
      <c r="P341">
        <v>1.7204942968633046E-2</v>
      </c>
      <c r="Q341">
        <v>0.24110726899513057</v>
      </c>
      <c r="R341">
        <v>3.0568439698465524E-2</v>
      </c>
      <c r="S341">
        <v>1.4201322370916854E-3</v>
      </c>
      <c r="T341">
        <v>8.8778960893386369E-2</v>
      </c>
      <c r="U341">
        <v>0.12114905616309325</v>
      </c>
      <c r="V341">
        <v>4.4775995923232371E-2</v>
      </c>
      <c r="W341">
        <v>7.9597977070065232E-2</v>
      </c>
      <c r="X341">
        <v>6.2867553490707703E-2</v>
      </c>
      <c r="Y341">
        <v>0.66748464296692356</v>
      </c>
      <c r="Z341">
        <v>1.8096073120342962E-2</v>
      </c>
      <c r="AA341">
        <v>0.11271518692877133</v>
      </c>
      <c r="AB341">
        <v>1.3998784777413118E-2</v>
      </c>
      <c r="AC341">
        <v>4.5413964583921371E-2</v>
      </c>
      <c r="AD341">
        <v>0.17813647469736701</v>
      </c>
      <c r="AE341">
        <v>0.18509840934914051</v>
      </c>
    </row>
    <row r="342" spans="1:31" x14ac:dyDescent="0.25">
      <c r="A342">
        <v>338</v>
      </c>
      <c r="B342">
        <v>9.8543237231077635E-2</v>
      </c>
      <c r="C342">
        <v>2.7697786385949864E-3</v>
      </c>
      <c r="D342">
        <v>1.1284949836146307E-2</v>
      </c>
      <c r="E342">
        <v>0.23651456724133935</v>
      </c>
      <c r="F342">
        <v>3.2390560596605299E-2</v>
      </c>
      <c r="G342">
        <v>0.13580961964899493</v>
      </c>
      <c r="H342">
        <v>3.4182036747815767E-2</v>
      </c>
      <c r="I342">
        <v>3.0736168814383888E-2</v>
      </c>
      <c r="J342">
        <v>3.2840664628492992E-3</v>
      </c>
      <c r="K342">
        <v>2.2254561328852759E-3</v>
      </c>
      <c r="L342">
        <v>8.8595536089927401E-2</v>
      </c>
      <c r="M342">
        <v>5.4249879716897452E-2</v>
      </c>
      <c r="N342">
        <v>6.6438805675000934E-2</v>
      </c>
      <c r="O342">
        <v>7.552000648869793E-2</v>
      </c>
      <c r="P342">
        <v>1.7204942968633046E-2</v>
      </c>
      <c r="Q342">
        <v>0.24110726899513057</v>
      </c>
      <c r="R342">
        <v>3.0568439698465524E-2</v>
      </c>
      <c r="S342">
        <v>1.4201322370916854E-3</v>
      </c>
      <c r="T342">
        <v>8.8778960893386369E-2</v>
      </c>
      <c r="U342">
        <v>0.12114905616309325</v>
      </c>
      <c r="V342">
        <v>4.4775995923232371E-2</v>
      </c>
      <c r="W342">
        <v>7.9597977070065232E-2</v>
      </c>
      <c r="X342">
        <v>6.2867553490707703E-2</v>
      </c>
      <c r="Y342">
        <v>0.66748464296692356</v>
      </c>
      <c r="Z342">
        <v>1.8096073120342962E-2</v>
      </c>
      <c r="AA342">
        <v>0.11271518692877133</v>
      </c>
      <c r="AB342">
        <v>1.3998784777413118E-2</v>
      </c>
      <c r="AC342">
        <v>4.5413964583921371E-2</v>
      </c>
      <c r="AD342">
        <v>0.17813647469736701</v>
      </c>
      <c r="AE342">
        <v>0.18509840934914051</v>
      </c>
    </row>
    <row r="343" spans="1:31" x14ac:dyDescent="0.25">
      <c r="A343">
        <v>339</v>
      </c>
      <c r="B343">
        <v>9.8543237231077635E-2</v>
      </c>
      <c r="C343">
        <v>2.7697786385949864E-3</v>
      </c>
      <c r="D343">
        <v>1.1284949836146307E-2</v>
      </c>
      <c r="E343">
        <v>0.23651456724133935</v>
      </c>
      <c r="F343">
        <v>3.2390560596605299E-2</v>
      </c>
      <c r="G343">
        <v>0.13580961964899493</v>
      </c>
      <c r="H343">
        <v>3.4182036747815767E-2</v>
      </c>
      <c r="I343">
        <v>3.0736168814383888E-2</v>
      </c>
      <c r="J343">
        <v>3.2840664628492992E-3</v>
      </c>
      <c r="K343">
        <v>2.2254561328852759E-3</v>
      </c>
      <c r="L343">
        <v>8.8595536089927401E-2</v>
      </c>
      <c r="M343">
        <v>5.4249879716897452E-2</v>
      </c>
      <c r="N343">
        <v>6.6438805675000934E-2</v>
      </c>
      <c r="O343">
        <v>7.552000648869793E-2</v>
      </c>
      <c r="P343">
        <v>1.7204942968633046E-2</v>
      </c>
      <c r="Q343">
        <v>0.24110726899513057</v>
      </c>
      <c r="R343">
        <v>3.0568439698465524E-2</v>
      </c>
      <c r="S343">
        <v>1.4201322370916854E-3</v>
      </c>
      <c r="T343">
        <v>8.8778960893386369E-2</v>
      </c>
      <c r="U343">
        <v>0.12114905616309325</v>
      </c>
      <c r="V343">
        <v>4.4775995923232371E-2</v>
      </c>
      <c r="W343">
        <v>7.9597977070065232E-2</v>
      </c>
      <c r="X343">
        <v>6.2867553490707703E-2</v>
      </c>
      <c r="Y343">
        <v>0.66748464296692356</v>
      </c>
      <c r="Z343">
        <v>1.8096073120342962E-2</v>
      </c>
      <c r="AA343">
        <v>0.11271518692877133</v>
      </c>
      <c r="AB343">
        <v>1.3998784777413118E-2</v>
      </c>
      <c r="AC343">
        <v>4.5413964583921371E-2</v>
      </c>
      <c r="AD343">
        <v>0.17813647469736701</v>
      </c>
      <c r="AE343">
        <v>0.18509840934914051</v>
      </c>
    </row>
    <row r="344" spans="1:31" x14ac:dyDescent="0.25">
      <c r="A344">
        <v>340</v>
      </c>
      <c r="B344">
        <v>9.8543237231077635E-2</v>
      </c>
      <c r="C344">
        <v>2.7697786385949864E-3</v>
      </c>
      <c r="D344">
        <v>1.1284949836146307E-2</v>
      </c>
      <c r="E344">
        <v>0.23651456724133935</v>
      </c>
      <c r="F344">
        <v>3.2390560596605299E-2</v>
      </c>
      <c r="G344">
        <v>0.13580961964899493</v>
      </c>
      <c r="H344">
        <v>3.4182036747815767E-2</v>
      </c>
      <c r="I344">
        <v>3.0736168814383888E-2</v>
      </c>
      <c r="J344">
        <v>3.2840664628492992E-3</v>
      </c>
      <c r="K344">
        <v>2.2254561328852759E-3</v>
      </c>
      <c r="L344">
        <v>8.8595536089927401E-2</v>
      </c>
      <c r="M344">
        <v>5.4249879716897452E-2</v>
      </c>
      <c r="N344">
        <v>6.6438805675000934E-2</v>
      </c>
      <c r="O344">
        <v>7.552000648869793E-2</v>
      </c>
      <c r="P344">
        <v>1.7204942968633046E-2</v>
      </c>
      <c r="Q344">
        <v>0.24110726899513057</v>
      </c>
      <c r="R344">
        <v>3.0568439698465524E-2</v>
      </c>
      <c r="S344">
        <v>1.4201322370916854E-3</v>
      </c>
      <c r="T344">
        <v>8.8778960893386369E-2</v>
      </c>
      <c r="U344">
        <v>0.12114905616309325</v>
      </c>
      <c r="V344">
        <v>4.4775995923232371E-2</v>
      </c>
      <c r="W344">
        <v>7.9597977070065232E-2</v>
      </c>
      <c r="X344">
        <v>6.2867553490707703E-2</v>
      </c>
      <c r="Y344">
        <v>0.66748464296692356</v>
      </c>
      <c r="Z344">
        <v>1.8096073120342962E-2</v>
      </c>
      <c r="AA344">
        <v>0.11271518692877133</v>
      </c>
      <c r="AB344">
        <v>1.3998784777413118E-2</v>
      </c>
      <c r="AC344">
        <v>4.5413964583921371E-2</v>
      </c>
      <c r="AD344">
        <v>0.17813647469736701</v>
      </c>
      <c r="AE344">
        <v>0.18509840934914051</v>
      </c>
    </row>
    <row r="345" spans="1:31" x14ac:dyDescent="0.25">
      <c r="A345">
        <v>341</v>
      </c>
      <c r="B345">
        <v>9.8543237231077635E-2</v>
      </c>
      <c r="C345">
        <v>2.7697786385949864E-3</v>
      </c>
      <c r="D345">
        <v>1.1284949836146307E-2</v>
      </c>
      <c r="E345">
        <v>0.23651456724133935</v>
      </c>
      <c r="F345">
        <v>3.2390560596605299E-2</v>
      </c>
      <c r="G345">
        <v>0.13580961964899493</v>
      </c>
      <c r="H345">
        <v>3.4182036747815767E-2</v>
      </c>
      <c r="I345">
        <v>3.0736168814383888E-2</v>
      </c>
      <c r="J345">
        <v>3.2840664628492992E-3</v>
      </c>
      <c r="K345">
        <v>2.2254561328852759E-3</v>
      </c>
      <c r="L345">
        <v>8.8595536089927401E-2</v>
      </c>
      <c r="M345">
        <v>5.4249879716897452E-2</v>
      </c>
      <c r="N345">
        <v>6.6438805675000934E-2</v>
      </c>
      <c r="O345">
        <v>7.552000648869793E-2</v>
      </c>
      <c r="P345">
        <v>1.7204942968633046E-2</v>
      </c>
      <c r="Q345">
        <v>0.24110726899513057</v>
      </c>
      <c r="R345">
        <v>3.0568439698465524E-2</v>
      </c>
      <c r="S345">
        <v>1.4201322370916854E-3</v>
      </c>
      <c r="T345">
        <v>8.8778960893386369E-2</v>
      </c>
      <c r="U345">
        <v>0.12114905616309325</v>
      </c>
      <c r="V345">
        <v>4.4775995923232371E-2</v>
      </c>
      <c r="W345">
        <v>7.9597977070065232E-2</v>
      </c>
      <c r="X345">
        <v>6.2867553490707703E-2</v>
      </c>
      <c r="Y345">
        <v>0.66748464296692356</v>
      </c>
      <c r="Z345">
        <v>1.8096073120342962E-2</v>
      </c>
      <c r="AA345">
        <v>0.11271518692877133</v>
      </c>
      <c r="AB345">
        <v>1.3998784777413118E-2</v>
      </c>
      <c r="AC345">
        <v>4.5413964583921371E-2</v>
      </c>
      <c r="AD345">
        <v>0.17813647469736701</v>
      </c>
      <c r="AE345">
        <v>0.18509840934914051</v>
      </c>
    </row>
    <row r="346" spans="1:31" x14ac:dyDescent="0.25">
      <c r="A346">
        <v>342</v>
      </c>
      <c r="B346">
        <v>9.8543237231077635E-2</v>
      </c>
      <c r="C346">
        <v>2.7697786385949864E-3</v>
      </c>
      <c r="D346">
        <v>1.1284949836146307E-2</v>
      </c>
      <c r="E346">
        <v>0.23651456724133935</v>
      </c>
      <c r="F346">
        <v>3.2390560596605299E-2</v>
      </c>
      <c r="G346">
        <v>0.13580961964899493</v>
      </c>
      <c r="H346">
        <v>3.4182036747815767E-2</v>
      </c>
      <c r="I346">
        <v>3.0736168814383888E-2</v>
      </c>
      <c r="J346">
        <v>3.2840664628492992E-3</v>
      </c>
      <c r="K346">
        <v>2.2254561328852759E-3</v>
      </c>
      <c r="L346">
        <v>8.8595536089927401E-2</v>
      </c>
      <c r="M346">
        <v>5.4249879716897452E-2</v>
      </c>
      <c r="N346">
        <v>6.6438805675000934E-2</v>
      </c>
      <c r="O346">
        <v>7.552000648869793E-2</v>
      </c>
      <c r="P346">
        <v>1.7204942968633046E-2</v>
      </c>
      <c r="Q346">
        <v>0.24110726899513057</v>
      </c>
      <c r="R346">
        <v>3.0568439698465524E-2</v>
      </c>
      <c r="S346">
        <v>1.4201322370916854E-3</v>
      </c>
      <c r="T346">
        <v>8.8778960893386369E-2</v>
      </c>
      <c r="U346">
        <v>0.12114905616309325</v>
      </c>
      <c r="V346">
        <v>7.2302508881575238E-3</v>
      </c>
      <c r="W346">
        <v>7.9597977070065232E-2</v>
      </c>
      <c r="X346">
        <v>6.2867553490707703E-2</v>
      </c>
      <c r="Y346">
        <v>0.66748464296692356</v>
      </c>
      <c r="Z346">
        <v>1.8096073120342962E-2</v>
      </c>
      <c r="AA346">
        <v>0.11271518692877133</v>
      </c>
      <c r="AB346">
        <v>1.3998784777413118E-2</v>
      </c>
      <c r="AC346">
        <v>4.5413964583921371E-2</v>
      </c>
      <c r="AD346">
        <v>0.17813647469736701</v>
      </c>
      <c r="AE346">
        <v>0.18509840934914051</v>
      </c>
    </row>
    <row r="347" spans="1:31" x14ac:dyDescent="0.25">
      <c r="A347">
        <v>343</v>
      </c>
      <c r="B347">
        <v>9.8543237231077635E-2</v>
      </c>
      <c r="C347">
        <v>2.7697786385949864E-3</v>
      </c>
      <c r="D347">
        <v>1.1284949836146307E-2</v>
      </c>
      <c r="E347">
        <v>0.23651456724133935</v>
      </c>
      <c r="F347">
        <v>3.2390560596605299E-2</v>
      </c>
      <c r="G347">
        <v>0.13580961964899493</v>
      </c>
      <c r="H347">
        <v>3.4182036747815767E-2</v>
      </c>
      <c r="I347">
        <v>3.0736168814383888E-2</v>
      </c>
      <c r="J347">
        <v>3.2840664628492992E-3</v>
      </c>
      <c r="K347">
        <v>2.2254561328852759E-3</v>
      </c>
      <c r="L347">
        <v>8.8595536089927401E-2</v>
      </c>
      <c r="M347">
        <v>5.4249879716897452E-2</v>
      </c>
      <c r="N347">
        <v>6.6438805675000934E-2</v>
      </c>
      <c r="O347">
        <v>7.552000648869793E-2</v>
      </c>
      <c r="P347">
        <v>1.7204942968633046E-2</v>
      </c>
      <c r="Q347">
        <v>0.24110726899513057</v>
      </c>
      <c r="R347">
        <v>3.0568439698465524E-2</v>
      </c>
      <c r="S347">
        <v>1.4201322370916854E-3</v>
      </c>
      <c r="T347">
        <v>8.8778960893386369E-2</v>
      </c>
      <c r="U347">
        <v>0.12114905616309325</v>
      </c>
      <c r="V347">
        <v>7.2302508881575238E-3</v>
      </c>
      <c r="W347">
        <v>7.9597977070065232E-2</v>
      </c>
      <c r="X347">
        <v>6.2867553490707703E-2</v>
      </c>
      <c r="Y347">
        <v>0.66748464296692356</v>
      </c>
      <c r="Z347">
        <v>1.8096073120342962E-2</v>
      </c>
      <c r="AA347">
        <v>0.11271518692877133</v>
      </c>
      <c r="AB347">
        <v>1.3998784777413118E-2</v>
      </c>
      <c r="AC347">
        <v>4.5413964583921371E-2</v>
      </c>
      <c r="AD347">
        <v>0.17813647469736701</v>
      </c>
      <c r="AE347">
        <v>0.18509840934914051</v>
      </c>
    </row>
    <row r="348" spans="1:31" x14ac:dyDescent="0.25">
      <c r="A348">
        <v>344</v>
      </c>
      <c r="B348">
        <v>9.8543237231077635E-2</v>
      </c>
      <c r="C348">
        <v>2.7697786385949864E-3</v>
      </c>
      <c r="D348">
        <v>1.1284949836146307E-2</v>
      </c>
      <c r="E348">
        <v>0.23651456724133935</v>
      </c>
      <c r="F348">
        <v>3.2390560596605299E-2</v>
      </c>
      <c r="G348">
        <v>0.13580961964899493</v>
      </c>
      <c r="H348">
        <v>3.4182036747815767E-2</v>
      </c>
      <c r="I348">
        <v>3.0736168814383888E-2</v>
      </c>
      <c r="J348">
        <v>3.2840664628492992E-3</v>
      </c>
      <c r="K348">
        <v>2.2254561328852759E-3</v>
      </c>
      <c r="L348">
        <v>8.8595536089927401E-2</v>
      </c>
      <c r="M348">
        <v>5.4249879716897452E-2</v>
      </c>
      <c r="N348">
        <v>6.6438805675000934E-2</v>
      </c>
      <c r="O348">
        <v>7.552000648869793E-2</v>
      </c>
      <c r="P348">
        <v>1.7204942968633046E-2</v>
      </c>
      <c r="Q348">
        <v>0.24110726899513057</v>
      </c>
      <c r="R348">
        <v>3.0568439698465524E-2</v>
      </c>
      <c r="S348">
        <v>1.4201322370916854E-3</v>
      </c>
      <c r="T348">
        <v>8.8778960893386369E-2</v>
      </c>
      <c r="U348">
        <v>0.12114905616309325</v>
      </c>
      <c r="V348">
        <v>7.2302508881575238E-3</v>
      </c>
      <c r="W348">
        <v>7.9597977070065232E-2</v>
      </c>
      <c r="X348">
        <v>6.2867553490707703E-2</v>
      </c>
      <c r="Y348">
        <v>0.66748464296692356</v>
      </c>
      <c r="Z348">
        <v>1.8096073120342962E-2</v>
      </c>
      <c r="AA348">
        <v>0.11271518692877133</v>
      </c>
      <c r="AB348">
        <v>1.3998784777413118E-2</v>
      </c>
      <c r="AC348">
        <v>4.5413964583921371E-2</v>
      </c>
      <c r="AD348">
        <v>0.17813647469736701</v>
      </c>
      <c r="AE348">
        <v>0.18509840934914051</v>
      </c>
    </row>
    <row r="349" spans="1:31" x14ac:dyDescent="0.25">
      <c r="A349">
        <v>345</v>
      </c>
      <c r="B349">
        <v>9.8543237231077635E-2</v>
      </c>
      <c r="C349">
        <v>2.7697786385949864E-3</v>
      </c>
      <c r="D349">
        <v>1.1284949836146307E-2</v>
      </c>
      <c r="E349">
        <v>0.23651456724133935</v>
      </c>
      <c r="F349">
        <v>3.2390560596605299E-2</v>
      </c>
      <c r="G349">
        <v>0.13580961964899493</v>
      </c>
      <c r="H349">
        <v>3.4182036747815767E-2</v>
      </c>
      <c r="I349">
        <v>3.0736168814383888E-2</v>
      </c>
      <c r="J349">
        <v>3.2840664628492992E-3</v>
      </c>
      <c r="K349">
        <v>2.2254561328852759E-3</v>
      </c>
      <c r="L349">
        <v>8.8595536089927401E-2</v>
      </c>
      <c r="M349">
        <v>5.4249879716897452E-2</v>
      </c>
      <c r="N349">
        <v>6.6438805675000934E-2</v>
      </c>
      <c r="O349">
        <v>7.552000648869793E-2</v>
      </c>
      <c r="P349">
        <v>1.7204942968633046E-2</v>
      </c>
      <c r="Q349">
        <v>0.24110726899513057</v>
      </c>
      <c r="R349">
        <v>3.0568439698465524E-2</v>
      </c>
      <c r="S349">
        <v>1.4201322370916854E-3</v>
      </c>
      <c r="T349">
        <v>8.8778960893386369E-2</v>
      </c>
      <c r="U349">
        <v>0.12114905616309325</v>
      </c>
      <c r="V349">
        <v>7.2302508881575238E-3</v>
      </c>
      <c r="W349">
        <v>7.9597977070065232E-2</v>
      </c>
      <c r="X349">
        <v>6.2867553490707703E-2</v>
      </c>
      <c r="Y349">
        <v>0.66748464296692356</v>
      </c>
      <c r="Z349">
        <v>1.8096073120342962E-2</v>
      </c>
      <c r="AA349">
        <v>0.11271518692877133</v>
      </c>
      <c r="AB349">
        <v>1.3998784777413118E-2</v>
      </c>
      <c r="AC349">
        <v>4.5413964583921371E-2</v>
      </c>
      <c r="AD349">
        <v>0.17813647469736701</v>
      </c>
      <c r="AE349">
        <v>0.18509840934914051</v>
      </c>
    </row>
    <row r="350" spans="1:31" x14ac:dyDescent="0.25">
      <c r="A350">
        <v>346</v>
      </c>
      <c r="B350">
        <v>9.8543237231077635E-2</v>
      </c>
      <c r="C350">
        <v>2.7697786385949864E-3</v>
      </c>
      <c r="D350">
        <v>1.1284949836146307E-2</v>
      </c>
      <c r="E350">
        <v>0.23651456724133935</v>
      </c>
      <c r="F350">
        <v>3.2390560596605299E-2</v>
      </c>
      <c r="G350">
        <v>0.13580961964899493</v>
      </c>
      <c r="H350">
        <v>3.4182036747815767E-2</v>
      </c>
      <c r="I350">
        <v>3.0736168814383888E-2</v>
      </c>
      <c r="J350">
        <v>3.2840664628492992E-3</v>
      </c>
      <c r="K350">
        <v>2.2254561328852759E-3</v>
      </c>
      <c r="L350">
        <v>8.8595536089927401E-2</v>
      </c>
      <c r="M350">
        <v>5.4249879716897452E-2</v>
      </c>
      <c r="N350">
        <v>6.6438805675000934E-2</v>
      </c>
      <c r="O350">
        <v>7.552000648869793E-2</v>
      </c>
      <c r="P350">
        <v>1.7204942968633046E-2</v>
      </c>
      <c r="Q350">
        <v>0.24110726899513057</v>
      </c>
      <c r="R350">
        <v>3.0568439698465524E-2</v>
      </c>
      <c r="S350">
        <v>1.4201322370916854E-3</v>
      </c>
      <c r="T350">
        <v>8.8778960893386369E-2</v>
      </c>
      <c r="U350">
        <v>0.12114905616309325</v>
      </c>
      <c r="V350">
        <v>7.2302508881575238E-3</v>
      </c>
      <c r="W350">
        <v>7.9597977070065232E-2</v>
      </c>
      <c r="X350">
        <v>6.2867553490707703E-2</v>
      </c>
      <c r="Y350">
        <v>8.6747824905699551E-3</v>
      </c>
      <c r="Z350">
        <v>1.8096073120342962E-2</v>
      </c>
      <c r="AA350">
        <v>0.11271518692877133</v>
      </c>
      <c r="AB350">
        <v>1.3998784777413118E-2</v>
      </c>
      <c r="AC350">
        <v>4.5413964583921371E-2</v>
      </c>
      <c r="AD350">
        <v>0.17813647469736701</v>
      </c>
      <c r="AE350">
        <v>0.18509840934914051</v>
      </c>
    </row>
    <row r="351" spans="1:31" x14ac:dyDescent="0.25">
      <c r="A351">
        <v>347</v>
      </c>
      <c r="B351">
        <v>9.8543237231077635E-2</v>
      </c>
      <c r="C351">
        <v>2.7697786385949864E-3</v>
      </c>
      <c r="D351">
        <v>1.1284949836146307E-2</v>
      </c>
      <c r="E351">
        <v>0.23651456724133935</v>
      </c>
      <c r="F351">
        <v>3.2390560596605299E-2</v>
      </c>
      <c r="G351">
        <v>0.13580961964899493</v>
      </c>
      <c r="H351">
        <v>3.4182036747815767E-2</v>
      </c>
      <c r="I351">
        <v>3.0736168814383888E-2</v>
      </c>
      <c r="J351">
        <v>3.2840664628492992E-3</v>
      </c>
      <c r="K351">
        <v>2.2254561328852759E-3</v>
      </c>
      <c r="L351">
        <v>8.8595536089927401E-2</v>
      </c>
      <c r="M351">
        <v>5.4249879716897452E-2</v>
      </c>
      <c r="N351">
        <v>6.6438805675000934E-2</v>
      </c>
      <c r="O351">
        <v>7.552000648869793E-2</v>
      </c>
      <c r="P351">
        <v>1.7204942968633046E-2</v>
      </c>
      <c r="Q351">
        <v>0.24110726899513057</v>
      </c>
      <c r="R351">
        <v>3.0568439698465524E-2</v>
      </c>
      <c r="S351">
        <v>1.4201322370916854E-3</v>
      </c>
      <c r="T351">
        <v>8.8778960893386369E-2</v>
      </c>
      <c r="U351">
        <v>0.12114905616309325</v>
      </c>
      <c r="V351">
        <v>7.2302508881575238E-3</v>
      </c>
      <c r="W351">
        <v>7.9597977070065232E-2</v>
      </c>
      <c r="X351">
        <v>6.2867553490707703E-2</v>
      </c>
      <c r="Y351">
        <v>8.6747824905699551E-3</v>
      </c>
      <c r="Z351">
        <v>1.8096073120342962E-2</v>
      </c>
      <c r="AA351">
        <v>0.11271518692877133</v>
      </c>
      <c r="AB351">
        <v>1.3998784777413118E-2</v>
      </c>
      <c r="AC351">
        <v>4.5413964583921371E-2</v>
      </c>
      <c r="AD351">
        <v>0.17813647469736701</v>
      </c>
      <c r="AE351">
        <v>0.18509840934914051</v>
      </c>
    </row>
    <row r="352" spans="1:31" x14ac:dyDescent="0.25">
      <c r="A352">
        <v>348</v>
      </c>
      <c r="B352">
        <v>9.8543237231077635E-2</v>
      </c>
      <c r="C352">
        <v>2.7697786385949864E-3</v>
      </c>
      <c r="D352">
        <v>1.1284949836146307E-2</v>
      </c>
      <c r="E352">
        <v>0.23651456724133935</v>
      </c>
      <c r="F352">
        <v>3.2390560596605299E-2</v>
      </c>
      <c r="G352">
        <v>0.13580961964899493</v>
      </c>
      <c r="H352">
        <v>3.4182036747815767E-2</v>
      </c>
      <c r="I352">
        <v>3.0736168814383888E-2</v>
      </c>
      <c r="J352">
        <v>3.2840664628492992E-3</v>
      </c>
      <c r="K352">
        <v>2.2254561328852759E-3</v>
      </c>
      <c r="L352">
        <v>8.8595536089927401E-2</v>
      </c>
      <c r="M352">
        <v>5.4249879716897452E-2</v>
      </c>
      <c r="N352">
        <v>6.6438805675000934E-2</v>
      </c>
      <c r="O352">
        <v>7.552000648869793E-2</v>
      </c>
      <c r="P352">
        <v>1.7204942968633046E-2</v>
      </c>
      <c r="Q352">
        <v>0.24110726899513057</v>
      </c>
      <c r="R352">
        <v>3.0568439698465524E-2</v>
      </c>
      <c r="S352">
        <v>1.4201322370916854E-3</v>
      </c>
      <c r="T352">
        <v>8.8778960893386369E-2</v>
      </c>
      <c r="U352">
        <v>0.12114905616309325</v>
      </c>
      <c r="V352">
        <v>7.2302508881575238E-3</v>
      </c>
      <c r="W352">
        <v>7.9597977070065232E-2</v>
      </c>
      <c r="X352">
        <v>6.2867553490707703E-2</v>
      </c>
      <c r="Y352">
        <v>8.6747824905699551E-3</v>
      </c>
      <c r="Z352">
        <v>1.8096073120342962E-2</v>
      </c>
      <c r="AA352">
        <v>0.11271518692877133</v>
      </c>
      <c r="AB352">
        <v>1.3998784777413118E-2</v>
      </c>
      <c r="AC352">
        <v>4.5413964583921371E-2</v>
      </c>
      <c r="AD352">
        <v>0.17813647469736701</v>
      </c>
      <c r="AE352">
        <v>0.18509840934914051</v>
      </c>
    </row>
    <row r="353" spans="1:31" x14ac:dyDescent="0.25">
      <c r="A353">
        <v>349</v>
      </c>
      <c r="B353">
        <v>9.8543237231077635E-2</v>
      </c>
      <c r="C353">
        <v>2.7697786385949864E-3</v>
      </c>
      <c r="D353">
        <v>1.1284949836146307E-2</v>
      </c>
      <c r="E353">
        <v>0.23651456724133935</v>
      </c>
      <c r="F353">
        <v>3.2390560596605299E-2</v>
      </c>
      <c r="G353">
        <v>0.13580961964899493</v>
      </c>
      <c r="H353">
        <v>3.4182036747815767E-2</v>
      </c>
      <c r="I353">
        <v>3.0736168814383888E-2</v>
      </c>
      <c r="J353">
        <v>3.2840664628492992E-3</v>
      </c>
      <c r="K353">
        <v>2.2254561328852759E-3</v>
      </c>
      <c r="L353">
        <v>8.8595536089927401E-2</v>
      </c>
      <c r="M353">
        <v>5.4249879716897452E-2</v>
      </c>
      <c r="N353">
        <v>6.6438805675000934E-2</v>
      </c>
      <c r="O353">
        <v>7.552000648869793E-2</v>
      </c>
      <c r="P353">
        <v>1.7204942968633046E-2</v>
      </c>
      <c r="Q353">
        <v>0.24110726899513057</v>
      </c>
      <c r="R353">
        <v>3.0568439698465524E-2</v>
      </c>
      <c r="S353">
        <v>1.4201322370916854E-3</v>
      </c>
      <c r="T353">
        <v>8.8778960893386369E-2</v>
      </c>
      <c r="U353">
        <v>0.12114905616309325</v>
      </c>
      <c r="V353">
        <v>7.2302508881575238E-3</v>
      </c>
      <c r="W353">
        <v>7.9597977070065232E-2</v>
      </c>
      <c r="X353">
        <v>6.2867553490707703E-2</v>
      </c>
      <c r="Y353">
        <v>8.6747824905699551E-3</v>
      </c>
      <c r="Z353">
        <v>1.8096073120342962E-2</v>
      </c>
      <c r="AA353">
        <v>0.11271518692877133</v>
      </c>
      <c r="AB353">
        <v>1.3998784777413118E-2</v>
      </c>
      <c r="AC353">
        <v>4.5413964583921371E-2</v>
      </c>
      <c r="AD353">
        <v>0.17813647469736701</v>
      </c>
      <c r="AE353">
        <v>0.18509840934914051</v>
      </c>
    </row>
    <row r="354" spans="1:31" x14ac:dyDescent="0.25">
      <c r="A354">
        <v>350</v>
      </c>
      <c r="B354">
        <v>9.8543237231077635E-2</v>
      </c>
      <c r="C354">
        <v>2.7697786385949864E-3</v>
      </c>
      <c r="D354">
        <v>1.1284949836146307E-2</v>
      </c>
      <c r="E354">
        <v>0.23651456724133935</v>
      </c>
      <c r="F354">
        <v>3.2390560596605299E-2</v>
      </c>
      <c r="G354">
        <v>0.13580961964899493</v>
      </c>
      <c r="H354">
        <v>3.4182036747815767E-2</v>
      </c>
      <c r="I354">
        <v>3.0736168814383888E-2</v>
      </c>
      <c r="J354">
        <v>3.2840664628492992E-3</v>
      </c>
      <c r="K354">
        <v>2.2254561328852759E-3</v>
      </c>
      <c r="L354">
        <v>8.8595536089927401E-2</v>
      </c>
      <c r="M354">
        <v>5.4249879716897452E-2</v>
      </c>
      <c r="N354">
        <v>6.6438805675000934E-2</v>
      </c>
      <c r="O354">
        <v>7.552000648869793E-2</v>
      </c>
      <c r="P354">
        <v>1.7204942968633046E-2</v>
      </c>
      <c r="Q354">
        <v>0.24110726899513057</v>
      </c>
      <c r="R354">
        <v>3.0568439698465524E-2</v>
      </c>
      <c r="S354">
        <v>1.4201322370916854E-3</v>
      </c>
      <c r="T354">
        <v>8.8778960893386369E-2</v>
      </c>
      <c r="U354">
        <v>0.12114905616309325</v>
      </c>
      <c r="V354">
        <v>7.2302508881575238E-3</v>
      </c>
      <c r="W354">
        <v>7.9597977070065232E-2</v>
      </c>
      <c r="X354">
        <v>6.2867553490707703E-2</v>
      </c>
      <c r="Y354">
        <v>8.6747824905699551E-3</v>
      </c>
      <c r="Z354">
        <v>1.8096073120342962E-2</v>
      </c>
      <c r="AA354">
        <v>0.11271518692877133</v>
      </c>
      <c r="AB354">
        <v>1.3998784777413118E-2</v>
      </c>
      <c r="AC354">
        <v>4.5413964583921371E-2</v>
      </c>
      <c r="AD354">
        <v>0.17813647469736701</v>
      </c>
      <c r="AE354">
        <v>0.18509840934914051</v>
      </c>
    </row>
    <row r="355" spans="1:31" x14ac:dyDescent="0.25">
      <c r="A355">
        <v>351</v>
      </c>
      <c r="B355">
        <v>9.8543237231077635E-2</v>
      </c>
      <c r="C355">
        <v>2.7697786385949864E-3</v>
      </c>
      <c r="D355">
        <v>1.1284949836146307E-2</v>
      </c>
      <c r="E355">
        <v>0.23651456724133935</v>
      </c>
      <c r="F355">
        <v>3.2390560596605299E-2</v>
      </c>
      <c r="G355">
        <v>0.13580961964899493</v>
      </c>
      <c r="H355">
        <v>3.4182036747815767E-2</v>
      </c>
      <c r="I355">
        <v>3.0736168814383888E-2</v>
      </c>
      <c r="J355">
        <v>3.2840664628492992E-3</v>
      </c>
      <c r="K355">
        <v>2.2254561328852759E-3</v>
      </c>
      <c r="L355">
        <v>8.8595536089927401E-2</v>
      </c>
      <c r="M355">
        <v>5.4249879716897452E-2</v>
      </c>
      <c r="N355">
        <v>6.6438805675000934E-2</v>
      </c>
      <c r="O355">
        <v>7.552000648869793E-2</v>
      </c>
      <c r="P355">
        <v>1.7204942968633046E-2</v>
      </c>
      <c r="Q355">
        <v>6.8737952306660039E-3</v>
      </c>
      <c r="R355">
        <v>3.0568439698465524E-2</v>
      </c>
      <c r="S355">
        <v>1.4201322370916854E-3</v>
      </c>
      <c r="T355">
        <v>8.8778960893386369E-2</v>
      </c>
      <c r="U355">
        <v>0.12114905616309325</v>
      </c>
      <c r="V355">
        <v>7.2302508881575238E-3</v>
      </c>
      <c r="W355">
        <v>7.9597977070065232E-2</v>
      </c>
      <c r="X355">
        <v>6.2867553490707703E-2</v>
      </c>
      <c r="Y355">
        <v>8.6747824905699551E-3</v>
      </c>
      <c r="Z355">
        <v>1.8096073120342962E-2</v>
      </c>
      <c r="AA355">
        <v>0.11271518692877133</v>
      </c>
      <c r="AB355">
        <v>1.3998784777413118E-2</v>
      </c>
      <c r="AC355">
        <v>4.5413964583921371E-2</v>
      </c>
      <c r="AD355">
        <v>0.13426110804149746</v>
      </c>
      <c r="AE355">
        <v>0.18509840934914051</v>
      </c>
    </row>
    <row r="356" spans="1:31" x14ac:dyDescent="0.25">
      <c r="A356">
        <v>352</v>
      </c>
      <c r="B356">
        <v>9.8543237231077635E-2</v>
      </c>
      <c r="C356">
        <v>2.7697786385949864E-3</v>
      </c>
      <c r="D356">
        <v>1.1284949836146307E-2</v>
      </c>
      <c r="E356">
        <v>0.23651456724133935</v>
      </c>
      <c r="F356">
        <v>3.2390560596605299E-2</v>
      </c>
      <c r="G356">
        <v>0.13580961964899493</v>
      </c>
      <c r="H356">
        <v>3.4182036747815767E-2</v>
      </c>
      <c r="I356">
        <v>3.0736168814383888E-2</v>
      </c>
      <c r="J356">
        <v>3.2840664628492992E-3</v>
      </c>
      <c r="K356">
        <v>2.2254561328852759E-3</v>
      </c>
      <c r="L356">
        <v>8.8595536089927401E-2</v>
      </c>
      <c r="M356">
        <v>5.4249879716897452E-2</v>
      </c>
      <c r="N356">
        <v>6.6438805675000934E-2</v>
      </c>
      <c r="O356">
        <v>7.552000648869793E-2</v>
      </c>
      <c r="P356">
        <v>1.7204942968633046E-2</v>
      </c>
      <c r="Q356">
        <v>6.8737952306660039E-3</v>
      </c>
      <c r="R356">
        <v>3.0568439698465524E-2</v>
      </c>
      <c r="S356">
        <v>1.4201322370916854E-3</v>
      </c>
      <c r="T356">
        <v>8.8778960893386369E-2</v>
      </c>
      <c r="U356">
        <v>0.12114905616309325</v>
      </c>
      <c r="V356">
        <v>7.2302508881575238E-3</v>
      </c>
      <c r="W356">
        <v>7.9597977070065232E-2</v>
      </c>
      <c r="X356">
        <v>6.2867553490707703E-2</v>
      </c>
      <c r="Y356">
        <v>8.6747824905699551E-3</v>
      </c>
      <c r="Z356">
        <v>1.8096073120342962E-2</v>
      </c>
      <c r="AA356">
        <v>0.11271518692877133</v>
      </c>
      <c r="AB356">
        <v>1.3998784777413118E-2</v>
      </c>
      <c r="AC356">
        <v>4.5413964583921371E-2</v>
      </c>
      <c r="AD356">
        <v>0.13426110804149746</v>
      </c>
      <c r="AE356">
        <v>0.18509840934914051</v>
      </c>
    </row>
    <row r="357" spans="1:31" x14ac:dyDescent="0.25">
      <c r="A357">
        <v>353</v>
      </c>
      <c r="B357">
        <v>9.8543237231077635E-2</v>
      </c>
      <c r="C357">
        <v>2.7697786385949864E-3</v>
      </c>
      <c r="D357">
        <v>1.1284949836146307E-2</v>
      </c>
      <c r="E357">
        <v>0.23651456724133935</v>
      </c>
      <c r="F357">
        <v>3.2390560596605299E-2</v>
      </c>
      <c r="G357">
        <v>0.13580961964899493</v>
      </c>
      <c r="H357">
        <v>3.4182036747815767E-2</v>
      </c>
      <c r="I357">
        <v>3.0736168814383888E-2</v>
      </c>
      <c r="J357">
        <v>3.2840664628492992E-3</v>
      </c>
      <c r="K357">
        <v>2.2254561328852759E-3</v>
      </c>
      <c r="L357">
        <v>8.8595536089927401E-2</v>
      </c>
      <c r="M357">
        <v>5.4249879716897452E-2</v>
      </c>
      <c r="N357">
        <v>6.6438805675000934E-2</v>
      </c>
      <c r="O357">
        <v>7.552000648869793E-2</v>
      </c>
      <c r="P357">
        <v>1.7204942968633046E-2</v>
      </c>
      <c r="Q357">
        <v>6.8737952306660039E-3</v>
      </c>
      <c r="R357">
        <v>3.0568439698465524E-2</v>
      </c>
      <c r="S357">
        <v>1.4201322370916854E-3</v>
      </c>
      <c r="T357">
        <v>8.8778960893386369E-2</v>
      </c>
      <c r="U357">
        <v>0.12114905616309325</v>
      </c>
      <c r="V357">
        <v>7.2302508881575238E-3</v>
      </c>
      <c r="W357">
        <v>7.9597977070065232E-2</v>
      </c>
      <c r="X357">
        <v>6.2867553490707703E-2</v>
      </c>
      <c r="Y357">
        <v>8.6747824905699551E-3</v>
      </c>
      <c r="Z357">
        <v>1.8096073120342962E-2</v>
      </c>
      <c r="AA357">
        <v>0.11271518692877133</v>
      </c>
      <c r="AB357">
        <v>1.3998784777413118E-2</v>
      </c>
      <c r="AC357">
        <v>4.5413964583921371E-2</v>
      </c>
      <c r="AD357">
        <v>0.13426110804149746</v>
      </c>
      <c r="AE357">
        <v>0.18509840934914051</v>
      </c>
    </row>
    <row r="358" spans="1:31" x14ac:dyDescent="0.25">
      <c r="A358">
        <v>354</v>
      </c>
      <c r="B358">
        <v>9.8543237231077635E-2</v>
      </c>
      <c r="C358">
        <v>2.7697786385949864E-3</v>
      </c>
      <c r="D358">
        <v>1.1284949836146307E-2</v>
      </c>
      <c r="E358">
        <v>0.23651456724133935</v>
      </c>
      <c r="F358">
        <v>3.2390560596605299E-2</v>
      </c>
      <c r="G358">
        <v>0.13580961964899493</v>
      </c>
      <c r="H358">
        <v>3.4182036747815767E-2</v>
      </c>
      <c r="I358">
        <v>3.0736168814383888E-2</v>
      </c>
      <c r="J358">
        <v>3.2840664628492992E-3</v>
      </c>
      <c r="K358">
        <v>2.2254561328852759E-3</v>
      </c>
      <c r="L358">
        <v>8.8595536089927401E-2</v>
      </c>
      <c r="M358">
        <v>5.4249879716897452E-2</v>
      </c>
      <c r="N358">
        <v>6.6438805675000934E-2</v>
      </c>
      <c r="O358">
        <v>7.552000648869793E-2</v>
      </c>
      <c r="P358">
        <v>1.7204942968633046E-2</v>
      </c>
      <c r="Q358">
        <v>6.8737952306660039E-3</v>
      </c>
      <c r="R358">
        <v>3.0568439698465524E-2</v>
      </c>
      <c r="S358">
        <v>1.4201322370916854E-3</v>
      </c>
      <c r="T358">
        <v>8.8778960893386369E-2</v>
      </c>
      <c r="U358">
        <v>0.12114905616309325</v>
      </c>
      <c r="V358">
        <v>7.2302508881575238E-3</v>
      </c>
      <c r="W358">
        <v>7.9597977070065232E-2</v>
      </c>
      <c r="X358">
        <v>6.2867553490707703E-2</v>
      </c>
      <c r="Y358">
        <v>8.6747824905699551E-3</v>
      </c>
      <c r="Z358">
        <v>1.8096073120342962E-2</v>
      </c>
      <c r="AA358">
        <v>0.11271518692877133</v>
      </c>
      <c r="AB358">
        <v>1.3998784777413118E-2</v>
      </c>
      <c r="AC358">
        <v>4.5413964583921371E-2</v>
      </c>
      <c r="AD358">
        <v>0.13426110804149746</v>
      </c>
      <c r="AE358">
        <v>0.18509840934914051</v>
      </c>
    </row>
    <row r="359" spans="1:31" x14ac:dyDescent="0.25">
      <c r="A359">
        <v>355</v>
      </c>
      <c r="B359">
        <v>9.8543237231077635E-2</v>
      </c>
      <c r="C359">
        <v>2.7697786385949864E-3</v>
      </c>
      <c r="D359">
        <v>1.1284949836146307E-2</v>
      </c>
      <c r="E359">
        <v>0.23651456724133935</v>
      </c>
      <c r="F359">
        <v>3.2390560596605299E-2</v>
      </c>
      <c r="G359">
        <v>0.13580961964899493</v>
      </c>
      <c r="H359">
        <v>3.4182036747815767E-2</v>
      </c>
      <c r="I359">
        <v>3.0736168814383888E-2</v>
      </c>
      <c r="J359">
        <v>3.2840664628492992E-3</v>
      </c>
      <c r="K359">
        <v>2.2254561328852759E-3</v>
      </c>
      <c r="L359">
        <v>8.8595536089927401E-2</v>
      </c>
      <c r="M359">
        <v>5.4249879716897452E-2</v>
      </c>
      <c r="N359">
        <v>6.6438805675000934E-2</v>
      </c>
      <c r="O359">
        <v>7.552000648869793E-2</v>
      </c>
      <c r="P359">
        <v>1.7204942968633046E-2</v>
      </c>
      <c r="Q359">
        <v>6.8737952306660039E-3</v>
      </c>
      <c r="R359">
        <v>3.0568439698465524E-2</v>
      </c>
      <c r="S359">
        <v>1.4201322370916854E-3</v>
      </c>
      <c r="T359">
        <v>8.8778960893386369E-2</v>
      </c>
      <c r="U359">
        <v>0.12114905616309325</v>
      </c>
      <c r="V359">
        <v>7.2302508881575238E-3</v>
      </c>
      <c r="W359">
        <v>7.9597977070065232E-2</v>
      </c>
      <c r="X359">
        <v>6.2867553490707703E-2</v>
      </c>
      <c r="Y359">
        <v>8.6747824905699551E-3</v>
      </c>
      <c r="Z359">
        <v>1.8096073120342962E-2</v>
      </c>
      <c r="AA359">
        <v>0.11271518692877133</v>
      </c>
      <c r="AB359">
        <v>1.3998784777413118E-2</v>
      </c>
      <c r="AC359">
        <v>4.5413964583921371E-2</v>
      </c>
      <c r="AD359">
        <v>0.13426110804149746</v>
      </c>
      <c r="AE359">
        <v>0.18509840934914051</v>
      </c>
    </row>
    <row r="360" spans="1:31" x14ac:dyDescent="0.25">
      <c r="A360">
        <v>356</v>
      </c>
      <c r="B360">
        <v>9.8543237231077635E-2</v>
      </c>
      <c r="C360">
        <v>2.7697786385949864E-3</v>
      </c>
      <c r="D360">
        <v>1.1284949836146307E-2</v>
      </c>
      <c r="E360">
        <v>0.23651456724133935</v>
      </c>
      <c r="F360">
        <v>3.2390560596605299E-2</v>
      </c>
      <c r="G360">
        <v>0.13580961964899493</v>
      </c>
      <c r="H360">
        <v>3.4182036747815767E-2</v>
      </c>
      <c r="I360">
        <v>3.0736168814383888E-2</v>
      </c>
      <c r="J360">
        <v>3.2840664628492992E-3</v>
      </c>
      <c r="K360">
        <v>2.2254561328852759E-3</v>
      </c>
      <c r="L360">
        <v>8.8595536089927401E-2</v>
      </c>
      <c r="M360">
        <v>5.4249879716897452E-2</v>
      </c>
      <c r="N360">
        <v>6.6438805675000934E-2</v>
      </c>
      <c r="O360">
        <v>7.552000648869793E-2</v>
      </c>
      <c r="P360">
        <v>1.7204942968633046E-2</v>
      </c>
      <c r="Q360">
        <v>6.8737952306660039E-3</v>
      </c>
      <c r="R360">
        <v>3.0568439698465524E-2</v>
      </c>
      <c r="S360">
        <v>1.4201322370916854E-3</v>
      </c>
      <c r="T360">
        <v>8.8778960893386369E-2</v>
      </c>
      <c r="U360">
        <v>0.12114905616309325</v>
      </c>
      <c r="V360">
        <v>7.2302508881575238E-3</v>
      </c>
      <c r="W360">
        <v>7.9597977070065232E-2</v>
      </c>
      <c r="X360">
        <v>6.2867553490707703E-2</v>
      </c>
      <c r="Y360">
        <v>8.6747824905699551E-3</v>
      </c>
      <c r="Z360">
        <v>1.8096073120342962E-2</v>
      </c>
      <c r="AA360">
        <v>0.11271518692877133</v>
      </c>
      <c r="AB360">
        <v>1.3998784777413118E-2</v>
      </c>
      <c r="AC360">
        <v>4.5413964583921371E-2</v>
      </c>
      <c r="AD360">
        <v>0.13426110804149746</v>
      </c>
      <c r="AE360">
        <v>0.18509840934914051</v>
      </c>
    </row>
    <row r="361" spans="1:31" x14ac:dyDescent="0.25">
      <c r="A361">
        <v>357</v>
      </c>
      <c r="B361">
        <v>9.8543237231077635E-2</v>
      </c>
      <c r="C361">
        <v>2.7697786385949864E-3</v>
      </c>
      <c r="D361">
        <v>1.1284949836146307E-2</v>
      </c>
      <c r="E361">
        <v>0.23651456724133935</v>
      </c>
      <c r="F361">
        <v>3.2390560596605299E-2</v>
      </c>
      <c r="G361">
        <v>0.13580961964899493</v>
      </c>
      <c r="H361">
        <v>3.4182036747815767E-2</v>
      </c>
      <c r="I361">
        <v>3.0736168814383888E-2</v>
      </c>
      <c r="J361">
        <v>3.2840664628492992E-3</v>
      </c>
      <c r="K361">
        <v>2.2254561328852759E-3</v>
      </c>
      <c r="L361">
        <v>8.8595536089927401E-2</v>
      </c>
      <c r="M361">
        <v>5.4249879716897452E-2</v>
      </c>
      <c r="N361">
        <v>6.6438805675000934E-2</v>
      </c>
      <c r="O361">
        <v>7.552000648869793E-2</v>
      </c>
      <c r="P361">
        <v>1.7204942968633046E-2</v>
      </c>
      <c r="Q361">
        <v>6.8737952306660039E-3</v>
      </c>
      <c r="R361">
        <v>3.0568439698465524E-2</v>
      </c>
      <c r="S361">
        <v>1.4201322370916854E-3</v>
      </c>
      <c r="T361">
        <v>8.8778960893386369E-2</v>
      </c>
      <c r="U361">
        <v>0.12114905616309325</v>
      </c>
      <c r="V361">
        <v>7.2302508881575238E-3</v>
      </c>
      <c r="W361">
        <v>7.9597977070065232E-2</v>
      </c>
      <c r="X361">
        <v>6.2867553490707703E-2</v>
      </c>
      <c r="Y361">
        <v>8.6747824905699551E-3</v>
      </c>
      <c r="Z361">
        <v>1.8096073120342962E-2</v>
      </c>
      <c r="AA361">
        <v>0.11271518692877133</v>
      </c>
      <c r="AB361">
        <v>1.3998784777413118E-2</v>
      </c>
      <c r="AC361">
        <v>4.5413964583921371E-2</v>
      </c>
      <c r="AD361">
        <v>0.13426110804149746</v>
      </c>
      <c r="AE361">
        <v>0.18509840934914051</v>
      </c>
    </row>
    <row r="362" spans="1:31" x14ac:dyDescent="0.25">
      <c r="A362">
        <v>358</v>
      </c>
      <c r="B362">
        <v>9.8543237231077635E-2</v>
      </c>
      <c r="C362">
        <v>2.7697786385949864E-3</v>
      </c>
      <c r="D362">
        <v>1.1284949836146307E-2</v>
      </c>
      <c r="E362">
        <v>0.23651456724133935</v>
      </c>
      <c r="F362">
        <v>3.2390560596605299E-2</v>
      </c>
      <c r="G362">
        <v>0.13580961964899493</v>
      </c>
      <c r="H362">
        <v>3.4182036747815767E-2</v>
      </c>
      <c r="I362">
        <v>3.0736168814383888E-2</v>
      </c>
      <c r="J362">
        <v>3.2840664628492992E-3</v>
      </c>
      <c r="K362">
        <v>2.2254561328852759E-3</v>
      </c>
      <c r="L362">
        <v>8.8595536089927401E-2</v>
      </c>
      <c r="M362">
        <v>5.4249879716897452E-2</v>
      </c>
      <c r="N362">
        <v>6.6438805675000934E-2</v>
      </c>
      <c r="O362">
        <v>7.552000648869793E-2</v>
      </c>
      <c r="P362">
        <v>1.7204942968633046E-2</v>
      </c>
      <c r="Q362">
        <v>6.8737952306660039E-3</v>
      </c>
      <c r="R362">
        <v>3.0568439698465524E-2</v>
      </c>
      <c r="S362">
        <v>1.4201322370916854E-3</v>
      </c>
      <c r="T362">
        <v>8.8778960893386369E-2</v>
      </c>
      <c r="U362">
        <v>0.12114905616309325</v>
      </c>
      <c r="V362">
        <v>7.2302508881575238E-3</v>
      </c>
      <c r="W362">
        <v>7.9597977070065232E-2</v>
      </c>
      <c r="X362">
        <v>6.2867553490707703E-2</v>
      </c>
      <c r="Y362">
        <v>8.6747824905699551E-3</v>
      </c>
      <c r="Z362">
        <v>1.8096073120342962E-2</v>
      </c>
      <c r="AA362">
        <v>0.11271518692877133</v>
      </c>
      <c r="AB362">
        <v>1.3998784777413118E-2</v>
      </c>
      <c r="AC362">
        <v>4.5413964583921371E-2</v>
      </c>
      <c r="AD362">
        <v>0.13426110804149746</v>
      </c>
      <c r="AE362">
        <v>0.18509840934914051</v>
      </c>
    </row>
    <row r="363" spans="1:31" x14ac:dyDescent="0.25">
      <c r="A363">
        <v>359</v>
      </c>
      <c r="B363">
        <v>9.8543237231077635E-2</v>
      </c>
      <c r="C363">
        <v>2.7697786385949864E-3</v>
      </c>
      <c r="D363">
        <v>1.1284949836146307E-2</v>
      </c>
      <c r="E363">
        <v>0.23651456724133935</v>
      </c>
      <c r="F363">
        <v>3.2390560596605299E-2</v>
      </c>
      <c r="G363">
        <v>0.13580961964899493</v>
      </c>
      <c r="H363">
        <v>3.4182036747815767E-2</v>
      </c>
      <c r="I363">
        <v>3.0736168814383888E-2</v>
      </c>
      <c r="J363">
        <v>3.2840664628492992E-3</v>
      </c>
      <c r="K363">
        <v>2.2254561328852759E-3</v>
      </c>
      <c r="L363">
        <v>8.8595536089927401E-2</v>
      </c>
      <c r="M363">
        <v>5.4249879716897452E-2</v>
      </c>
      <c r="N363">
        <v>6.6438805675000934E-2</v>
      </c>
      <c r="O363">
        <v>7.552000648869793E-2</v>
      </c>
      <c r="P363">
        <v>1.7204942968633046E-2</v>
      </c>
      <c r="Q363">
        <v>6.8737952306660039E-3</v>
      </c>
      <c r="R363">
        <v>3.0568439698465524E-2</v>
      </c>
      <c r="S363">
        <v>1.4201322370916854E-3</v>
      </c>
      <c r="T363">
        <v>8.8778960893386369E-2</v>
      </c>
      <c r="U363">
        <v>0.12114905616309325</v>
      </c>
      <c r="V363">
        <v>7.2302508881575238E-3</v>
      </c>
      <c r="W363">
        <v>7.9597977070065232E-2</v>
      </c>
      <c r="X363">
        <v>6.2867553490707703E-2</v>
      </c>
      <c r="Y363">
        <v>8.6747824905699551E-3</v>
      </c>
      <c r="Z363">
        <v>1.8096073120342962E-2</v>
      </c>
      <c r="AA363">
        <v>0.11271518692877133</v>
      </c>
      <c r="AB363">
        <v>1.3998784777413118E-2</v>
      </c>
      <c r="AC363">
        <v>4.5413964583921371E-2</v>
      </c>
      <c r="AD363">
        <v>0.13426110804149746</v>
      </c>
      <c r="AE363">
        <v>0.18509840934914051</v>
      </c>
    </row>
    <row r="364" spans="1:31" x14ac:dyDescent="0.25">
      <c r="A364">
        <v>360</v>
      </c>
      <c r="B364">
        <v>9.8543237231077635E-2</v>
      </c>
      <c r="C364">
        <v>2.7697786385949864E-3</v>
      </c>
      <c r="D364">
        <v>1.1284949836146307E-2</v>
      </c>
      <c r="E364">
        <v>0.23651456724133935</v>
      </c>
      <c r="F364">
        <v>3.2390560596605299E-2</v>
      </c>
      <c r="G364">
        <v>0.13580961964899493</v>
      </c>
      <c r="H364">
        <v>3.4182036747815767E-2</v>
      </c>
      <c r="I364">
        <v>3.0736168814383888E-2</v>
      </c>
      <c r="J364">
        <v>3.2840664628492992E-3</v>
      </c>
      <c r="K364">
        <v>2.2254561328852759E-3</v>
      </c>
      <c r="L364">
        <v>8.8595536089927401E-2</v>
      </c>
      <c r="M364">
        <v>5.4249879716897452E-2</v>
      </c>
      <c r="N364">
        <v>6.6438805675000934E-2</v>
      </c>
      <c r="O364">
        <v>7.552000648869793E-2</v>
      </c>
      <c r="P364">
        <v>1.7204942968633046E-2</v>
      </c>
      <c r="Q364">
        <v>6.8737952306660039E-3</v>
      </c>
      <c r="R364">
        <v>3.0568439698465524E-2</v>
      </c>
      <c r="S364">
        <v>1.4201322370916854E-3</v>
      </c>
      <c r="T364">
        <v>8.8778960893386369E-2</v>
      </c>
      <c r="U364">
        <v>0.12114905616309325</v>
      </c>
      <c r="V364">
        <v>7.2302508881575238E-3</v>
      </c>
      <c r="W364">
        <v>7.9597977070065232E-2</v>
      </c>
      <c r="X364">
        <v>6.2867553490707703E-2</v>
      </c>
      <c r="Y364">
        <v>8.6747824905699551E-3</v>
      </c>
      <c r="Z364">
        <v>1.8096073120342962E-2</v>
      </c>
      <c r="AA364">
        <v>0.11271518692877133</v>
      </c>
      <c r="AB364">
        <v>1.3998784777413118E-2</v>
      </c>
      <c r="AC364">
        <v>4.5413964583921371E-2</v>
      </c>
      <c r="AD364">
        <v>0.13426110804149746</v>
      </c>
      <c r="AE364">
        <v>0.18509840934914051</v>
      </c>
    </row>
    <row r="365" spans="1:31" x14ac:dyDescent="0.25">
      <c r="A365">
        <v>361</v>
      </c>
      <c r="B365">
        <v>9.8543237231077635E-2</v>
      </c>
      <c r="C365">
        <v>2.7697786385949864E-3</v>
      </c>
      <c r="D365">
        <v>1.1284949836146307E-2</v>
      </c>
      <c r="E365">
        <v>0.23651456724133935</v>
      </c>
      <c r="F365">
        <v>3.2390560596605299E-2</v>
      </c>
      <c r="G365">
        <v>0.13580961964899493</v>
      </c>
      <c r="H365">
        <v>3.4182036747815767E-2</v>
      </c>
      <c r="I365">
        <v>3.0736168814383888E-2</v>
      </c>
      <c r="J365">
        <v>3.2840664628492992E-3</v>
      </c>
      <c r="K365">
        <v>2.2254561328852759E-3</v>
      </c>
      <c r="L365">
        <v>8.8595536089927401E-2</v>
      </c>
      <c r="M365">
        <v>5.4249879716897452E-2</v>
      </c>
      <c r="N365">
        <v>6.6438805675000934E-2</v>
      </c>
      <c r="O365">
        <v>7.552000648869793E-2</v>
      </c>
      <c r="P365">
        <v>1.7204942968633046E-2</v>
      </c>
      <c r="Q365">
        <v>6.8737952306660039E-3</v>
      </c>
      <c r="R365">
        <v>3.0568439698465524E-2</v>
      </c>
      <c r="S365">
        <v>1.4201322370916854E-3</v>
      </c>
      <c r="T365">
        <v>8.8778960893386369E-2</v>
      </c>
      <c r="U365">
        <v>0.12114905616309325</v>
      </c>
      <c r="V365">
        <v>7.2302508881575238E-3</v>
      </c>
      <c r="W365">
        <v>7.9597977070065232E-2</v>
      </c>
      <c r="X365">
        <v>6.2867553490707703E-2</v>
      </c>
      <c r="Y365">
        <v>8.6747824905699551E-3</v>
      </c>
      <c r="Z365">
        <v>1.8096073120342962E-2</v>
      </c>
      <c r="AA365">
        <v>0.11271518692877133</v>
      </c>
      <c r="AB365">
        <v>1.3998784777413118E-2</v>
      </c>
      <c r="AC365">
        <v>4.5413964583921371E-2</v>
      </c>
      <c r="AD365">
        <v>0.13426110804149746</v>
      </c>
      <c r="AE365">
        <v>0.18509840934914051</v>
      </c>
    </row>
    <row r="366" spans="1:31" x14ac:dyDescent="0.25">
      <c r="A366">
        <v>362</v>
      </c>
      <c r="B366">
        <v>9.8543237231077635E-2</v>
      </c>
      <c r="C366">
        <v>2.7697786385949864E-3</v>
      </c>
      <c r="D366">
        <v>1.1284949836146307E-2</v>
      </c>
      <c r="E366">
        <v>0.23651456724133935</v>
      </c>
      <c r="F366">
        <v>3.2390560596605299E-2</v>
      </c>
      <c r="G366">
        <v>0.13580961964899493</v>
      </c>
      <c r="H366">
        <v>3.4182036747815767E-2</v>
      </c>
      <c r="I366">
        <v>3.0736168814383888E-2</v>
      </c>
      <c r="J366">
        <v>3.2840664628492992E-3</v>
      </c>
      <c r="K366">
        <v>2.2254561328852759E-3</v>
      </c>
      <c r="L366">
        <v>8.8595536089927401E-2</v>
      </c>
      <c r="M366">
        <v>5.4249879716897452E-2</v>
      </c>
      <c r="N366">
        <v>6.6438805675000934E-2</v>
      </c>
      <c r="O366">
        <v>7.552000648869793E-2</v>
      </c>
      <c r="P366">
        <v>1.7204942968633046E-2</v>
      </c>
      <c r="Q366">
        <v>6.8737952306660039E-3</v>
      </c>
      <c r="R366">
        <v>3.0568439698465524E-2</v>
      </c>
      <c r="S366">
        <v>1.4201322370916854E-3</v>
      </c>
      <c r="T366">
        <v>8.8778960893386369E-2</v>
      </c>
      <c r="U366">
        <v>0.12114905616309325</v>
      </c>
      <c r="V366">
        <v>7.2302508881575238E-3</v>
      </c>
      <c r="W366">
        <v>7.9597977070065232E-2</v>
      </c>
      <c r="X366">
        <v>6.2867553490707703E-2</v>
      </c>
      <c r="Y366">
        <v>8.6747824905699551E-3</v>
      </c>
      <c r="Z366">
        <v>1.8096073120342962E-2</v>
      </c>
      <c r="AA366">
        <v>0.11271518692877133</v>
      </c>
      <c r="AB366">
        <v>1.3998784777413118E-2</v>
      </c>
      <c r="AC366">
        <v>4.5413964583921371E-2</v>
      </c>
      <c r="AD366">
        <v>0.13426110804149746</v>
      </c>
      <c r="AE366">
        <v>0.18509840934914051</v>
      </c>
    </row>
    <row r="367" spans="1:31" x14ac:dyDescent="0.25">
      <c r="A367">
        <v>363</v>
      </c>
      <c r="B367">
        <v>9.8543237231077635E-2</v>
      </c>
      <c r="C367">
        <v>2.7697786385949864E-3</v>
      </c>
      <c r="D367">
        <v>1.1284949836146307E-2</v>
      </c>
      <c r="E367">
        <v>0.23651456724133935</v>
      </c>
      <c r="F367">
        <v>3.2390560596605299E-2</v>
      </c>
      <c r="G367">
        <v>0.13580961964899493</v>
      </c>
      <c r="H367">
        <v>3.4182036747815767E-2</v>
      </c>
      <c r="I367">
        <v>3.0736168814383888E-2</v>
      </c>
      <c r="J367">
        <v>3.2840664628492992E-3</v>
      </c>
      <c r="K367">
        <v>2.2254561328852759E-3</v>
      </c>
      <c r="L367">
        <v>8.8595536089927401E-2</v>
      </c>
      <c r="M367">
        <v>5.4249879716897452E-2</v>
      </c>
      <c r="N367">
        <v>6.6438805675000934E-2</v>
      </c>
      <c r="O367">
        <v>7.552000648869793E-2</v>
      </c>
      <c r="P367">
        <v>1.7204942968633046E-2</v>
      </c>
      <c r="Q367">
        <v>6.8737952306660039E-3</v>
      </c>
      <c r="R367">
        <v>3.0568439698465524E-2</v>
      </c>
      <c r="S367">
        <v>1.4201322370916854E-3</v>
      </c>
      <c r="T367">
        <v>8.8778960893386369E-2</v>
      </c>
      <c r="U367">
        <v>0.12114905616309325</v>
      </c>
      <c r="V367">
        <v>7.2302508881575238E-3</v>
      </c>
      <c r="W367">
        <v>7.9597977070065232E-2</v>
      </c>
      <c r="X367">
        <v>6.2867553490707703E-2</v>
      </c>
      <c r="Y367">
        <v>8.6747824905699551E-3</v>
      </c>
      <c r="Z367">
        <v>1.8096073120342962E-2</v>
      </c>
      <c r="AA367">
        <v>0.11271518692877133</v>
      </c>
      <c r="AB367">
        <v>1.3998784777413118E-2</v>
      </c>
      <c r="AC367">
        <v>4.5413964583921371E-2</v>
      </c>
      <c r="AD367">
        <v>0.13426110804149746</v>
      </c>
      <c r="AE367">
        <v>0.18509840934914051</v>
      </c>
    </row>
    <row r="368" spans="1:31" x14ac:dyDescent="0.25">
      <c r="A368">
        <v>364</v>
      </c>
      <c r="B368">
        <v>9.8543237231077635E-2</v>
      </c>
      <c r="C368">
        <v>2.7697786385949864E-3</v>
      </c>
      <c r="D368">
        <v>1.1284949836146307E-2</v>
      </c>
      <c r="E368">
        <v>0.23651456724133935</v>
      </c>
      <c r="F368">
        <v>3.2390560596605299E-2</v>
      </c>
      <c r="G368">
        <v>0.13580961964899493</v>
      </c>
      <c r="H368">
        <v>3.4182036747815767E-2</v>
      </c>
      <c r="I368">
        <v>3.0736168814383888E-2</v>
      </c>
      <c r="J368">
        <v>3.2840664628492992E-3</v>
      </c>
      <c r="K368">
        <v>2.2254561328852759E-3</v>
      </c>
      <c r="L368">
        <v>8.8595536089927401E-2</v>
      </c>
      <c r="M368">
        <v>5.4249879716897452E-2</v>
      </c>
      <c r="N368">
        <v>6.6438805675000934E-2</v>
      </c>
      <c r="O368">
        <v>7.552000648869793E-2</v>
      </c>
      <c r="P368">
        <v>1.7204942968633046E-2</v>
      </c>
      <c r="Q368">
        <v>6.8737952306660039E-3</v>
      </c>
      <c r="R368">
        <v>3.0568439698465524E-2</v>
      </c>
      <c r="S368">
        <v>1.4201322370916854E-3</v>
      </c>
      <c r="T368">
        <v>8.8778960893386369E-2</v>
      </c>
      <c r="U368">
        <v>0.12114905616309325</v>
      </c>
      <c r="V368">
        <v>7.2302508881575238E-3</v>
      </c>
      <c r="W368">
        <v>7.9597977070065232E-2</v>
      </c>
      <c r="X368">
        <v>6.2867553490707703E-2</v>
      </c>
      <c r="Y368">
        <v>8.6747824905699551E-3</v>
      </c>
      <c r="Z368">
        <v>1.8096073120342962E-2</v>
      </c>
      <c r="AA368">
        <v>0.11271518692877133</v>
      </c>
      <c r="AB368">
        <v>1.3998784777413118E-2</v>
      </c>
      <c r="AC368">
        <v>4.5413964583921371E-2</v>
      </c>
      <c r="AD368">
        <v>0.13426110804149746</v>
      </c>
      <c r="AE368">
        <v>0.18509840934914051</v>
      </c>
    </row>
    <row r="369" spans="1:31" x14ac:dyDescent="0.25">
      <c r="A369">
        <v>365</v>
      </c>
      <c r="B369">
        <v>9.8543237231077635E-2</v>
      </c>
      <c r="C369">
        <v>2.7697786385949864E-3</v>
      </c>
      <c r="D369">
        <v>1.1284949836146307E-2</v>
      </c>
      <c r="E369">
        <v>0.23651456724133935</v>
      </c>
      <c r="F369">
        <v>3.2390560596605299E-2</v>
      </c>
      <c r="G369">
        <v>0.13580961964899493</v>
      </c>
      <c r="H369">
        <v>3.4182036747815767E-2</v>
      </c>
      <c r="I369">
        <v>3.0736168814383888E-2</v>
      </c>
      <c r="J369">
        <v>3.2840664628492992E-3</v>
      </c>
      <c r="K369">
        <v>2.2254561328852759E-3</v>
      </c>
      <c r="L369">
        <v>8.8595536089927401E-2</v>
      </c>
      <c r="M369">
        <v>5.4249879716897452E-2</v>
      </c>
      <c r="N369">
        <v>6.6438805675000934E-2</v>
      </c>
      <c r="O369">
        <v>7.552000648869793E-2</v>
      </c>
      <c r="P369">
        <v>1.7204942968633046E-2</v>
      </c>
      <c r="Q369">
        <v>6.8737952306660039E-3</v>
      </c>
      <c r="R369">
        <v>3.0568439698465524E-2</v>
      </c>
      <c r="S369">
        <v>1.4201322370916854E-3</v>
      </c>
      <c r="T369">
        <v>8.8778960893386369E-2</v>
      </c>
      <c r="U369">
        <v>0.12114905616309325</v>
      </c>
      <c r="V369">
        <v>7.2302508881575238E-3</v>
      </c>
      <c r="W369">
        <v>7.9597977070065232E-2</v>
      </c>
      <c r="X369">
        <v>6.2867553490707703E-2</v>
      </c>
      <c r="Y369">
        <v>8.6747824905699551E-3</v>
      </c>
      <c r="Z369">
        <v>1.8096073120342962E-2</v>
      </c>
      <c r="AA369">
        <v>0.11271518692877133</v>
      </c>
      <c r="AB369">
        <v>1.3998784777413118E-2</v>
      </c>
      <c r="AC369">
        <v>4.5413964583921371E-2</v>
      </c>
      <c r="AD369">
        <v>0.13426110804149746</v>
      </c>
      <c r="AE369">
        <v>0.18509840934914051</v>
      </c>
    </row>
    <row r="370" spans="1:31" x14ac:dyDescent="0.25">
      <c r="A370">
        <v>366</v>
      </c>
      <c r="B370">
        <v>9.8543237231077635E-2</v>
      </c>
      <c r="C370">
        <v>2.7697786385949864E-3</v>
      </c>
      <c r="D370">
        <v>1.1284949836146307E-2</v>
      </c>
      <c r="E370">
        <v>0.23651456724133935</v>
      </c>
      <c r="F370">
        <v>3.2390560596605299E-2</v>
      </c>
      <c r="G370">
        <v>0.13580961964899493</v>
      </c>
      <c r="H370">
        <v>3.4182036747815767E-2</v>
      </c>
      <c r="I370">
        <v>3.0736168814383888E-2</v>
      </c>
      <c r="J370">
        <v>3.2840664628492992E-3</v>
      </c>
      <c r="K370">
        <v>2.2254561328852759E-3</v>
      </c>
      <c r="L370">
        <v>8.8595536089927401E-2</v>
      </c>
      <c r="M370">
        <v>5.4249879716897452E-2</v>
      </c>
      <c r="N370">
        <v>6.6438805675000934E-2</v>
      </c>
      <c r="O370">
        <v>7.552000648869793E-2</v>
      </c>
      <c r="P370">
        <v>1.7204942968633046E-2</v>
      </c>
      <c r="Q370">
        <v>6.8737952306660039E-3</v>
      </c>
      <c r="R370">
        <v>3.0568439698465524E-2</v>
      </c>
      <c r="S370">
        <v>1.4201322370916854E-3</v>
      </c>
      <c r="T370">
        <v>8.8778960893386369E-2</v>
      </c>
      <c r="U370">
        <v>0.12114905616309325</v>
      </c>
      <c r="V370">
        <v>7.2302508881575238E-3</v>
      </c>
      <c r="W370">
        <v>7.9597977070065232E-2</v>
      </c>
      <c r="X370">
        <v>6.2867553490707703E-2</v>
      </c>
      <c r="Y370">
        <v>8.6747824905699551E-3</v>
      </c>
      <c r="Z370">
        <v>1.8096073120342962E-2</v>
      </c>
      <c r="AA370">
        <v>0.11271518692877133</v>
      </c>
      <c r="AB370">
        <v>1.3998784777413118E-2</v>
      </c>
      <c r="AC370">
        <v>4.5413964583921371E-2</v>
      </c>
      <c r="AD370">
        <v>0.13426110804149746</v>
      </c>
      <c r="AE370">
        <v>0.18509840934914051</v>
      </c>
    </row>
    <row r="371" spans="1:31" x14ac:dyDescent="0.25">
      <c r="A371">
        <v>367</v>
      </c>
      <c r="B371">
        <v>9.8543237231077635E-2</v>
      </c>
      <c r="C371">
        <v>2.7697786385949864E-3</v>
      </c>
      <c r="D371">
        <v>1.1284949836146307E-2</v>
      </c>
      <c r="E371">
        <v>0.23651456724133935</v>
      </c>
      <c r="F371">
        <v>3.2390560596605299E-2</v>
      </c>
      <c r="G371">
        <v>0.13580961964899493</v>
      </c>
      <c r="H371">
        <v>3.4182036747815767E-2</v>
      </c>
      <c r="I371">
        <v>3.0736168814383888E-2</v>
      </c>
      <c r="J371">
        <v>3.2840664628492992E-3</v>
      </c>
      <c r="K371">
        <v>2.2254561328852759E-3</v>
      </c>
      <c r="L371">
        <v>8.8595536089927401E-2</v>
      </c>
      <c r="M371">
        <v>5.4249879716897452E-2</v>
      </c>
      <c r="N371">
        <v>6.6438805675000934E-2</v>
      </c>
      <c r="O371">
        <v>7.552000648869793E-2</v>
      </c>
      <c r="P371">
        <v>1.7204942968633046E-2</v>
      </c>
      <c r="Q371">
        <v>6.8737952306660039E-3</v>
      </c>
      <c r="R371">
        <v>3.0568439698465524E-2</v>
      </c>
      <c r="S371">
        <v>1.4201322370916854E-3</v>
      </c>
      <c r="T371">
        <v>8.8778960893386369E-2</v>
      </c>
      <c r="U371">
        <v>0.12114905616309325</v>
      </c>
      <c r="V371">
        <v>7.2302508881575238E-3</v>
      </c>
      <c r="W371">
        <v>7.9597977070065232E-2</v>
      </c>
      <c r="X371">
        <v>6.2867553490707703E-2</v>
      </c>
      <c r="Y371">
        <v>8.6747824905699551E-3</v>
      </c>
      <c r="Z371">
        <v>1.8096073120342962E-2</v>
      </c>
      <c r="AA371">
        <v>0.11271518692877133</v>
      </c>
      <c r="AB371">
        <v>1.3998784777413118E-2</v>
      </c>
      <c r="AC371">
        <v>4.5413964583921371E-2</v>
      </c>
      <c r="AD371">
        <v>0.13426110804149746</v>
      </c>
      <c r="AE371">
        <v>0.18509840934914051</v>
      </c>
    </row>
    <row r="372" spans="1:31" x14ac:dyDescent="0.25">
      <c r="A372">
        <v>368</v>
      </c>
      <c r="B372">
        <v>9.8543237231077635E-2</v>
      </c>
      <c r="C372">
        <v>2.7697786385949864E-3</v>
      </c>
      <c r="D372">
        <v>1.1284949836146307E-2</v>
      </c>
      <c r="E372">
        <v>0.23651456724133935</v>
      </c>
      <c r="F372">
        <v>3.2390560596605299E-2</v>
      </c>
      <c r="G372">
        <v>0.13580961964899493</v>
      </c>
      <c r="H372">
        <v>3.4182036747815767E-2</v>
      </c>
      <c r="I372">
        <v>3.0736168814383888E-2</v>
      </c>
      <c r="J372">
        <v>3.2840664628492992E-3</v>
      </c>
      <c r="K372">
        <v>2.2254561328852759E-3</v>
      </c>
      <c r="L372">
        <v>8.8595536089927401E-2</v>
      </c>
      <c r="M372">
        <v>5.4249879716897452E-2</v>
      </c>
      <c r="N372">
        <v>6.6438805675000934E-2</v>
      </c>
      <c r="O372">
        <v>7.552000648869793E-2</v>
      </c>
      <c r="P372">
        <v>1.7204942968633046E-2</v>
      </c>
      <c r="Q372">
        <v>6.8737952306660039E-3</v>
      </c>
      <c r="R372">
        <v>3.0568439698465524E-2</v>
      </c>
      <c r="S372">
        <v>1.4201322370916854E-3</v>
      </c>
      <c r="T372">
        <v>8.8778960893386369E-2</v>
      </c>
      <c r="U372">
        <v>0.12114905616309325</v>
      </c>
      <c r="V372">
        <v>7.2302508881575238E-3</v>
      </c>
      <c r="W372">
        <v>7.9597977070065232E-2</v>
      </c>
      <c r="X372">
        <v>6.2867553490707703E-2</v>
      </c>
      <c r="Y372">
        <v>8.6747824905699551E-3</v>
      </c>
      <c r="Z372">
        <v>1.8096073120342962E-2</v>
      </c>
      <c r="AA372">
        <v>0.11271518692877133</v>
      </c>
      <c r="AB372">
        <v>1.3998784777413118E-2</v>
      </c>
      <c r="AC372">
        <v>4.5413964583921371E-2</v>
      </c>
      <c r="AD372">
        <v>0.13426110804149746</v>
      </c>
      <c r="AE372">
        <v>0.18509840934914051</v>
      </c>
    </row>
    <row r="373" spans="1:31" x14ac:dyDescent="0.25">
      <c r="A373">
        <v>369</v>
      </c>
      <c r="B373">
        <v>9.8543237231077635E-2</v>
      </c>
      <c r="C373">
        <v>2.7697786385949864E-3</v>
      </c>
      <c r="D373">
        <v>1.1284949836146307E-2</v>
      </c>
      <c r="E373">
        <v>0.23651456724133935</v>
      </c>
      <c r="F373">
        <v>3.2390560596605299E-2</v>
      </c>
      <c r="G373">
        <v>0.13580961964899493</v>
      </c>
      <c r="H373">
        <v>3.4182036747815767E-2</v>
      </c>
      <c r="I373">
        <v>3.0736168814383888E-2</v>
      </c>
      <c r="J373">
        <v>3.2840664628492992E-3</v>
      </c>
      <c r="K373">
        <v>2.2254561328852759E-3</v>
      </c>
      <c r="L373">
        <v>8.8595536089927401E-2</v>
      </c>
      <c r="M373">
        <v>5.4249879716897452E-2</v>
      </c>
      <c r="N373">
        <v>6.6438805675000934E-2</v>
      </c>
      <c r="O373">
        <v>7.552000648869793E-2</v>
      </c>
      <c r="P373">
        <v>1.7204942968633046E-2</v>
      </c>
      <c r="Q373">
        <v>6.8737952306660039E-3</v>
      </c>
      <c r="R373">
        <v>3.0568439698465524E-2</v>
      </c>
      <c r="S373">
        <v>1.4201322370916854E-3</v>
      </c>
      <c r="T373">
        <v>8.8778960893386369E-2</v>
      </c>
      <c r="U373">
        <v>0.12114905616309325</v>
      </c>
      <c r="V373">
        <v>7.2302508881575238E-3</v>
      </c>
      <c r="W373">
        <v>7.9597977070065232E-2</v>
      </c>
      <c r="X373">
        <v>6.2867553490707703E-2</v>
      </c>
      <c r="Y373">
        <v>8.6747824905699551E-3</v>
      </c>
      <c r="Z373">
        <v>1.8096073120342962E-2</v>
      </c>
      <c r="AA373">
        <v>0.11271518692877133</v>
      </c>
      <c r="AB373">
        <v>1.3998784777413118E-2</v>
      </c>
      <c r="AC373">
        <v>4.5413964583921371E-2</v>
      </c>
      <c r="AD373">
        <v>0.13426110804149746</v>
      </c>
      <c r="AE373">
        <v>0.18509840934914051</v>
      </c>
    </row>
    <row r="374" spans="1:31" x14ac:dyDescent="0.25">
      <c r="A374">
        <v>370</v>
      </c>
      <c r="B374">
        <v>9.8543237231077635E-2</v>
      </c>
      <c r="C374">
        <v>2.7697786385949864E-3</v>
      </c>
      <c r="D374">
        <v>1.1284949836146307E-2</v>
      </c>
      <c r="E374">
        <v>0.23651456724133935</v>
      </c>
      <c r="F374">
        <v>3.2390560596605299E-2</v>
      </c>
      <c r="G374">
        <v>0.13580961964899493</v>
      </c>
      <c r="H374">
        <v>3.4182036747815767E-2</v>
      </c>
      <c r="I374">
        <v>3.0736168814383888E-2</v>
      </c>
      <c r="J374">
        <v>3.2840664628492992E-3</v>
      </c>
      <c r="K374">
        <v>2.2254561328852759E-3</v>
      </c>
      <c r="L374">
        <v>8.8595536089927401E-2</v>
      </c>
      <c r="M374">
        <v>5.4249879716897452E-2</v>
      </c>
      <c r="N374">
        <v>6.6438805675000934E-2</v>
      </c>
      <c r="O374">
        <v>7.552000648869793E-2</v>
      </c>
      <c r="P374">
        <v>1.7204942968633046E-2</v>
      </c>
      <c r="Q374">
        <v>6.8737952306660039E-3</v>
      </c>
      <c r="R374">
        <v>3.0568439698465524E-2</v>
      </c>
      <c r="S374">
        <v>1.4201322370916854E-3</v>
      </c>
      <c r="T374">
        <v>8.8778960893386369E-2</v>
      </c>
      <c r="U374">
        <v>0.12114905616309325</v>
      </c>
      <c r="V374">
        <v>7.2302508881575238E-3</v>
      </c>
      <c r="W374">
        <v>7.9597977070065232E-2</v>
      </c>
      <c r="X374">
        <v>6.2867553490707703E-2</v>
      </c>
      <c r="Y374">
        <v>8.6747824905699551E-3</v>
      </c>
      <c r="Z374">
        <v>1.8096073120342962E-2</v>
      </c>
      <c r="AA374">
        <v>0.11271518692877133</v>
      </c>
      <c r="AB374">
        <v>1.3998784777413118E-2</v>
      </c>
      <c r="AC374">
        <v>4.5413964583921371E-2</v>
      </c>
      <c r="AD374">
        <v>0.13426110804149746</v>
      </c>
      <c r="AE374">
        <v>0.18509840934914051</v>
      </c>
    </row>
    <row r="375" spans="1:31" x14ac:dyDescent="0.25">
      <c r="A375">
        <v>371</v>
      </c>
      <c r="B375">
        <v>9.8543237231077635E-2</v>
      </c>
      <c r="C375">
        <v>2.7697786385949864E-3</v>
      </c>
      <c r="D375">
        <v>1.1284949836146307E-2</v>
      </c>
      <c r="E375">
        <v>0.23651456724133935</v>
      </c>
      <c r="F375">
        <v>3.2390560596605299E-2</v>
      </c>
      <c r="G375">
        <v>0.13580961964899493</v>
      </c>
      <c r="H375">
        <v>3.4182036747815767E-2</v>
      </c>
      <c r="I375">
        <v>3.0736168814383888E-2</v>
      </c>
      <c r="J375">
        <v>3.2840664628492992E-3</v>
      </c>
      <c r="K375">
        <v>2.2254561328852759E-3</v>
      </c>
      <c r="L375">
        <v>8.8595536089927401E-2</v>
      </c>
      <c r="M375">
        <v>5.4249879716897452E-2</v>
      </c>
      <c r="N375">
        <v>6.6438805675000934E-2</v>
      </c>
      <c r="O375">
        <v>7.552000648869793E-2</v>
      </c>
      <c r="P375">
        <v>1.7204942968633046E-2</v>
      </c>
      <c r="Q375">
        <v>6.8737952306660039E-3</v>
      </c>
      <c r="R375">
        <v>3.0568439698465524E-2</v>
      </c>
      <c r="S375">
        <v>1.4201322370916854E-3</v>
      </c>
      <c r="T375">
        <v>8.8778960893386369E-2</v>
      </c>
      <c r="U375">
        <v>0.12114905616309325</v>
      </c>
      <c r="V375">
        <v>7.2302508881575238E-3</v>
      </c>
      <c r="W375">
        <v>7.9597977070065232E-2</v>
      </c>
      <c r="X375">
        <v>6.2867553490707703E-2</v>
      </c>
      <c r="Y375">
        <v>8.6747824905699551E-3</v>
      </c>
      <c r="Z375">
        <v>1.8096073120342962E-2</v>
      </c>
      <c r="AA375">
        <v>0.11271518692877133</v>
      </c>
      <c r="AB375">
        <v>1.3998784777413118E-2</v>
      </c>
      <c r="AC375">
        <v>4.5413964583921371E-2</v>
      </c>
      <c r="AD375">
        <v>0.13426110804149746</v>
      </c>
      <c r="AE375">
        <v>0.18509840934914051</v>
      </c>
    </row>
    <row r="376" spans="1:31" x14ac:dyDescent="0.25">
      <c r="A376">
        <v>372</v>
      </c>
      <c r="B376">
        <v>9.8543237231077635E-2</v>
      </c>
      <c r="C376">
        <v>2.7697786385949864E-3</v>
      </c>
      <c r="D376">
        <v>1.1284949836146307E-2</v>
      </c>
      <c r="E376">
        <v>0.23651456724133935</v>
      </c>
      <c r="F376">
        <v>3.2390560596605299E-2</v>
      </c>
      <c r="G376">
        <v>0.13580961964899493</v>
      </c>
      <c r="H376">
        <v>3.4182036747815767E-2</v>
      </c>
      <c r="I376">
        <v>3.0736168814383888E-2</v>
      </c>
      <c r="J376">
        <v>3.2840664628492992E-3</v>
      </c>
      <c r="K376">
        <v>2.2254561328852759E-3</v>
      </c>
      <c r="L376">
        <v>8.8595536089927401E-2</v>
      </c>
      <c r="M376">
        <v>5.4249879716897452E-2</v>
      </c>
      <c r="N376">
        <v>6.6438805675000934E-2</v>
      </c>
      <c r="O376">
        <v>7.552000648869793E-2</v>
      </c>
      <c r="P376">
        <v>1.7204942968633046E-2</v>
      </c>
      <c r="Q376">
        <v>6.8737952306660039E-3</v>
      </c>
      <c r="R376">
        <v>3.0568439698465524E-2</v>
      </c>
      <c r="S376">
        <v>1.4201322370916854E-3</v>
      </c>
      <c r="T376">
        <v>8.8778960893386369E-2</v>
      </c>
      <c r="U376">
        <v>0.12114905616309325</v>
      </c>
      <c r="V376">
        <v>7.2302508881575238E-3</v>
      </c>
      <c r="W376">
        <v>7.9597977070065232E-2</v>
      </c>
      <c r="X376">
        <v>6.2867553490707703E-2</v>
      </c>
      <c r="Y376">
        <v>8.6747824905699551E-3</v>
      </c>
      <c r="Z376">
        <v>1.8096073120342962E-2</v>
      </c>
      <c r="AA376">
        <v>0.11271518692877133</v>
      </c>
      <c r="AB376">
        <v>1.3998784777413118E-2</v>
      </c>
      <c r="AC376">
        <v>4.5413964583921371E-2</v>
      </c>
      <c r="AD376">
        <v>7.8378659717728547E-2</v>
      </c>
      <c r="AE376">
        <v>0.18509840934914051</v>
      </c>
    </row>
    <row r="377" spans="1:31" x14ac:dyDescent="0.25">
      <c r="A377">
        <v>373</v>
      </c>
      <c r="B377">
        <v>9.8543237231077635E-2</v>
      </c>
      <c r="C377">
        <v>2.7697786385949864E-3</v>
      </c>
      <c r="D377">
        <v>1.1284949836146307E-2</v>
      </c>
      <c r="E377">
        <v>0.23651456724133935</v>
      </c>
      <c r="F377">
        <v>3.2390560596605299E-2</v>
      </c>
      <c r="G377">
        <v>0.13580961964899493</v>
      </c>
      <c r="H377">
        <v>3.4182036747815767E-2</v>
      </c>
      <c r="I377">
        <v>3.0736168814383888E-2</v>
      </c>
      <c r="J377">
        <v>3.2840664628492992E-3</v>
      </c>
      <c r="K377">
        <v>2.2254561328852759E-3</v>
      </c>
      <c r="L377">
        <v>8.8595536089927401E-2</v>
      </c>
      <c r="M377">
        <v>5.4249879716897452E-2</v>
      </c>
      <c r="N377">
        <v>6.6438805675000934E-2</v>
      </c>
      <c r="O377">
        <v>7.552000648869793E-2</v>
      </c>
      <c r="P377">
        <v>1.7204942968633046E-2</v>
      </c>
      <c r="Q377">
        <v>6.8737952306660039E-3</v>
      </c>
      <c r="R377">
        <v>3.0568439698465524E-2</v>
      </c>
      <c r="S377">
        <v>1.4201322370916854E-3</v>
      </c>
      <c r="T377">
        <v>8.8778960893386369E-2</v>
      </c>
      <c r="U377">
        <v>0.12114905616309325</v>
      </c>
      <c r="V377">
        <v>7.2302508881575238E-3</v>
      </c>
      <c r="W377">
        <v>7.9597977070065232E-2</v>
      </c>
      <c r="X377">
        <v>6.2867553490707703E-2</v>
      </c>
      <c r="Y377">
        <v>8.6747824905699551E-3</v>
      </c>
      <c r="Z377">
        <v>1.8096073120342962E-2</v>
      </c>
      <c r="AA377">
        <v>0.11271518692877133</v>
      </c>
      <c r="AB377">
        <v>1.3998784777413118E-2</v>
      </c>
      <c r="AC377">
        <v>4.5413964583921371E-2</v>
      </c>
      <c r="AD377">
        <v>7.8378659717728547E-2</v>
      </c>
      <c r="AE377">
        <v>0.18509840934914051</v>
      </c>
    </row>
    <row r="378" spans="1:31" x14ac:dyDescent="0.25">
      <c r="A378">
        <v>374</v>
      </c>
      <c r="B378">
        <v>9.8543237231077635E-2</v>
      </c>
      <c r="C378">
        <v>2.7697786385949864E-3</v>
      </c>
      <c r="D378">
        <v>1.1284949836146307E-2</v>
      </c>
      <c r="E378">
        <v>0.23651456724133935</v>
      </c>
      <c r="F378">
        <v>3.2390560596605299E-2</v>
      </c>
      <c r="G378">
        <v>0.13580961964899493</v>
      </c>
      <c r="H378">
        <v>3.4182036747815767E-2</v>
      </c>
      <c r="I378">
        <v>3.0736168814383888E-2</v>
      </c>
      <c r="J378">
        <v>3.2840664628492992E-3</v>
      </c>
      <c r="K378">
        <v>2.2254561328852759E-3</v>
      </c>
      <c r="L378">
        <v>8.8595536089927401E-2</v>
      </c>
      <c r="M378">
        <v>5.4249879716897452E-2</v>
      </c>
      <c r="N378">
        <v>6.6438805675000934E-2</v>
      </c>
      <c r="O378">
        <v>7.552000648869793E-2</v>
      </c>
      <c r="P378">
        <v>1.7204942968633046E-2</v>
      </c>
      <c r="Q378">
        <v>6.8737952306660039E-3</v>
      </c>
      <c r="R378">
        <v>3.0568439698465524E-2</v>
      </c>
      <c r="S378">
        <v>1.4201322370916854E-3</v>
      </c>
      <c r="T378">
        <v>8.8778960893386369E-2</v>
      </c>
      <c r="U378">
        <v>0.12114905616309325</v>
      </c>
      <c r="V378">
        <v>7.2302508881575238E-3</v>
      </c>
      <c r="W378">
        <v>7.9597977070065232E-2</v>
      </c>
      <c r="X378">
        <v>6.2867553490707703E-2</v>
      </c>
      <c r="Y378">
        <v>8.6747824905699551E-3</v>
      </c>
      <c r="Z378">
        <v>1.8096073120342962E-2</v>
      </c>
      <c r="AA378">
        <v>0.11271518692877133</v>
      </c>
      <c r="AB378">
        <v>1.3998784777413118E-2</v>
      </c>
      <c r="AC378">
        <v>4.5413964583921371E-2</v>
      </c>
      <c r="AD378">
        <v>7.8378659717728547E-2</v>
      </c>
      <c r="AE378">
        <v>0.18509840934914051</v>
      </c>
    </row>
    <row r="379" spans="1:31" x14ac:dyDescent="0.25">
      <c r="A379">
        <v>375</v>
      </c>
      <c r="B379">
        <v>9.8543237231077635E-2</v>
      </c>
      <c r="C379">
        <v>2.7697786385949864E-3</v>
      </c>
      <c r="D379">
        <v>1.1284949836146307E-2</v>
      </c>
      <c r="E379">
        <v>0.23651456724133935</v>
      </c>
      <c r="F379">
        <v>3.2390560596605299E-2</v>
      </c>
      <c r="G379">
        <v>0.13580961964899493</v>
      </c>
      <c r="H379">
        <v>3.4182036747815767E-2</v>
      </c>
      <c r="I379">
        <v>3.0736168814383888E-2</v>
      </c>
      <c r="J379">
        <v>3.2840664628492992E-3</v>
      </c>
      <c r="K379">
        <v>2.2254561328852759E-3</v>
      </c>
      <c r="L379">
        <v>8.8595536089927401E-2</v>
      </c>
      <c r="M379">
        <v>5.4249879716897452E-2</v>
      </c>
      <c r="N379">
        <v>6.6438805675000934E-2</v>
      </c>
      <c r="O379">
        <v>7.552000648869793E-2</v>
      </c>
      <c r="P379">
        <v>1.7204942968633046E-2</v>
      </c>
      <c r="Q379">
        <v>6.8737952306660039E-3</v>
      </c>
      <c r="R379">
        <v>3.0568439698465524E-2</v>
      </c>
      <c r="S379">
        <v>1.4201322370916854E-3</v>
      </c>
      <c r="T379">
        <v>8.8778960893386369E-2</v>
      </c>
      <c r="U379">
        <v>0.12114905616309325</v>
      </c>
      <c r="V379">
        <v>7.2302508881575238E-3</v>
      </c>
      <c r="W379">
        <v>7.9597977070065232E-2</v>
      </c>
      <c r="X379">
        <v>6.2867553490707703E-2</v>
      </c>
      <c r="Y379">
        <v>8.6747824905699551E-3</v>
      </c>
      <c r="Z379">
        <v>1.8096073120342962E-2</v>
      </c>
      <c r="AA379">
        <v>0.11271518692877133</v>
      </c>
      <c r="AB379">
        <v>1.3998784777413118E-2</v>
      </c>
      <c r="AC379">
        <v>4.5413964583921371E-2</v>
      </c>
      <c r="AD379">
        <v>7.8378659717728547E-2</v>
      </c>
      <c r="AE379">
        <v>0.18509840934914051</v>
      </c>
    </row>
    <row r="380" spans="1:31" x14ac:dyDescent="0.25">
      <c r="A380">
        <v>376</v>
      </c>
      <c r="B380">
        <v>9.8543237231077635E-2</v>
      </c>
      <c r="C380">
        <v>2.7697786385949864E-3</v>
      </c>
      <c r="D380">
        <v>1.1284949836146307E-2</v>
      </c>
      <c r="E380">
        <v>0.23651456724133935</v>
      </c>
      <c r="F380">
        <v>3.2390560596605299E-2</v>
      </c>
      <c r="G380">
        <v>0.13580961964899493</v>
      </c>
      <c r="H380">
        <v>3.4182036747815767E-2</v>
      </c>
      <c r="I380">
        <v>3.0736168814383888E-2</v>
      </c>
      <c r="J380">
        <v>3.2840664628492992E-3</v>
      </c>
      <c r="K380">
        <v>2.2254561328852759E-3</v>
      </c>
      <c r="L380">
        <v>8.8595536089927401E-2</v>
      </c>
      <c r="M380">
        <v>5.4249879716897452E-2</v>
      </c>
      <c r="N380">
        <v>6.6438805675000934E-2</v>
      </c>
      <c r="O380">
        <v>7.552000648869793E-2</v>
      </c>
      <c r="P380">
        <v>1.7204942968633046E-2</v>
      </c>
      <c r="Q380">
        <v>6.8737952306660039E-3</v>
      </c>
      <c r="R380">
        <v>3.0568439698465524E-2</v>
      </c>
      <c r="S380">
        <v>1.4201322370916854E-3</v>
      </c>
      <c r="T380">
        <v>8.8778960893386369E-2</v>
      </c>
      <c r="U380">
        <v>0.12114905616309325</v>
      </c>
      <c r="V380">
        <v>7.2302508881575238E-3</v>
      </c>
      <c r="W380">
        <v>7.9597977070065232E-2</v>
      </c>
      <c r="X380">
        <v>6.2867553490707703E-2</v>
      </c>
      <c r="Y380">
        <v>8.6747824905699551E-3</v>
      </c>
      <c r="Z380">
        <v>1.8096073120342962E-2</v>
      </c>
      <c r="AA380">
        <v>0.11271518692877133</v>
      </c>
      <c r="AB380">
        <v>1.3998784777413118E-2</v>
      </c>
      <c r="AC380">
        <v>4.5413964583921371E-2</v>
      </c>
      <c r="AD380">
        <v>7.8378659717728547E-2</v>
      </c>
      <c r="AE380">
        <v>0.18509840934914051</v>
      </c>
    </row>
    <row r="381" spans="1:31" x14ac:dyDescent="0.25">
      <c r="A381">
        <v>377</v>
      </c>
      <c r="B381">
        <v>9.8543237231077635E-2</v>
      </c>
      <c r="C381">
        <v>2.7697786385949864E-3</v>
      </c>
      <c r="D381">
        <v>1.1284949836146307E-2</v>
      </c>
      <c r="E381">
        <v>0.23651456724133935</v>
      </c>
      <c r="F381">
        <v>3.2390560596605299E-2</v>
      </c>
      <c r="G381">
        <v>0.13580961964899493</v>
      </c>
      <c r="H381">
        <v>3.4182036747815767E-2</v>
      </c>
      <c r="I381">
        <v>3.0736168814383888E-2</v>
      </c>
      <c r="J381">
        <v>3.2840664628492992E-3</v>
      </c>
      <c r="K381">
        <v>2.2254561328852759E-3</v>
      </c>
      <c r="L381">
        <v>8.8595536089927401E-2</v>
      </c>
      <c r="M381">
        <v>5.4249879716897452E-2</v>
      </c>
      <c r="N381">
        <v>6.6438805675000934E-2</v>
      </c>
      <c r="O381">
        <v>7.552000648869793E-2</v>
      </c>
      <c r="P381">
        <v>1.7204942968633046E-2</v>
      </c>
      <c r="Q381">
        <v>6.8737952306660039E-3</v>
      </c>
      <c r="R381">
        <v>3.0568439698465524E-2</v>
      </c>
      <c r="S381">
        <v>1.4201322370916854E-3</v>
      </c>
      <c r="T381">
        <v>8.8778960893386369E-2</v>
      </c>
      <c r="U381">
        <v>0.12114905616309325</v>
      </c>
      <c r="V381">
        <v>7.2302508881575238E-3</v>
      </c>
      <c r="W381">
        <v>7.9597977070065232E-2</v>
      </c>
      <c r="X381">
        <v>6.2867553490707703E-2</v>
      </c>
      <c r="Y381">
        <v>8.6747824905699551E-3</v>
      </c>
      <c r="Z381">
        <v>1.8096073120342962E-2</v>
      </c>
      <c r="AA381">
        <v>0.11271518692877133</v>
      </c>
      <c r="AB381">
        <v>1.3998784777413118E-2</v>
      </c>
      <c r="AC381">
        <v>4.5413964583921371E-2</v>
      </c>
      <c r="AD381">
        <v>7.8378659717728547E-2</v>
      </c>
      <c r="AE381">
        <v>0.18509840934914051</v>
      </c>
    </row>
    <row r="382" spans="1:31" x14ac:dyDescent="0.25">
      <c r="A382">
        <v>378</v>
      </c>
      <c r="B382">
        <v>9.8543237231077635E-2</v>
      </c>
      <c r="C382">
        <v>2.7697786385949864E-3</v>
      </c>
      <c r="D382">
        <v>1.1284949836146307E-2</v>
      </c>
      <c r="E382">
        <v>0.23651456724133935</v>
      </c>
      <c r="F382">
        <v>3.2390560596605299E-2</v>
      </c>
      <c r="G382">
        <v>0.13580961964899493</v>
      </c>
      <c r="H382">
        <v>3.4182036747815767E-2</v>
      </c>
      <c r="I382">
        <v>3.0736168814383888E-2</v>
      </c>
      <c r="J382">
        <v>3.2840664628492992E-3</v>
      </c>
      <c r="K382">
        <v>2.2254561328852759E-3</v>
      </c>
      <c r="L382">
        <v>8.8595536089927401E-2</v>
      </c>
      <c r="M382">
        <v>5.4249879716897452E-2</v>
      </c>
      <c r="N382">
        <v>6.6438805675000934E-2</v>
      </c>
      <c r="O382">
        <v>7.552000648869793E-2</v>
      </c>
      <c r="P382">
        <v>1.7204942968633046E-2</v>
      </c>
      <c r="Q382">
        <v>6.8737952306660039E-3</v>
      </c>
      <c r="R382">
        <v>3.0568439698465524E-2</v>
      </c>
      <c r="S382">
        <v>1.4201322370916854E-3</v>
      </c>
      <c r="T382">
        <v>8.8778960893386369E-2</v>
      </c>
      <c r="U382">
        <v>0.12114905616309325</v>
      </c>
      <c r="V382">
        <v>7.2302508881575238E-3</v>
      </c>
      <c r="W382">
        <v>7.9597977070065232E-2</v>
      </c>
      <c r="X382">
        <v>6.2867553490707703E-2</v>
      </c>
      <c r="Y382">
        <v>8.6747824905699551E-3</v>
      </c>
      <c r="Z382">
        <v>1.8096073120342962E-2</v>
      </c>
      <c r="AA382">
        <v>0.11271518692877133</v>
      </c>
      <c r="AB382">
        <v>1.3998784777413118E-2</v>
      </c>
      <c r="AC382">
        <v>4.5413964583921371E-2</v>
      </c>
      <c r="AD382">
        <v>7.8378659717728547E-2</v>
      </c>
      <c r="AE382">
        <v>0.18509840934914051</v>
      </c>
    </row>
    <row r="383" spans="1:31" x14ac:dyDescent="0.25">
      <c r="A383">
        <v>379</v>
      </c>
      <c r="B383">
        <v>9.8543237231077635E-2</v>
      </c>
      <c r="C383">
        <v>2.7697786385949864E-3</v>
      </c>
      <c r="D383">
        <v>1.1284949836146307E-2</v>
      </c>
      <c r="E383">
        <v>0.23651456724133935</v>
      </c>
      <c r="F383">
        <v>3.2390560596605299E-2</v>
      </c>
      <c r="G383">
        <v>0.13580961964899493</v>
      </c>
      <c r="H383">
        <v>1.546487162871666E-2</v>
      </c>
      <c r="I383">
        <v>3.0736168814383888E-2</v>
      </c>
      <c r="J383">
        <v>3.2840664628492992E-3</v>
      </c>
      <c r="K383">
        <v>2.2254561328852759E-3</v>
      </c>
      <c r="L383">
        <v>8.8595536089927401E-2</v>
      </c>
      <c r="M383">
        <v>5.4249879716897452E-2</v>
      </c>
      <c r="N383">
        <v>6.6438805675000934E-2</v>
      </c>
      <c r="O383">
        <v>7.552000648869793E-2</v>
      </c>
      <c r="P383">
        <v>1.7204942968633046E-2</v>
      </c>
      <c r="Q383">
        <v>6.8737952306660039E-3</v>
      </c>
      <c r="R383">
        <v>3.0568439698465524E-2</v>
      </c>
      <c r="S383">
        <v>1.4201322370916854E-3</v>
      </c>
      <c r="T383">
        <v>8.8778960893386369E-2</v>
      </c>
      <c r="U383">
        <v>0.12114905616309325</v>
      </c>
      <c r="V383">
        <v>7.2302508881575238E-3</v>
      </c>
      <c r="W383">
        <v>7.9597977070065232E-2</v>
      </c>
      <c r="X383">
        <v>6.2867553490707703E-2</v>
      </c>
      <c r="Y383">
        <v>8.6747824905699551E-3</v>
      </c>
      <c r="Z383">
        <v>1.8096073120342962E-2</v>
      </c>
      <c r="AA383">
        <v>0.11271518692877133</v>
      </c>
      <c r="AB383">
        <v>1.3998784777413118E-2</v>
      </c>
      <c r="AC383">
        <v>4.5413964583921371E-2</v>
      </c>
      <c r="AD383">
        <v>7.8378659717728547E-2</v>
      </c>
      <c r="AE383">
        <v>0.18509840934914051</v>
      </c>
    </row>
    <row r="384" spans="1:31" x14ac:dyDescent="0.25">
      <c r="A384">
        <v>380</v>
      </c>
      <c r="B384">
        <v>9.8543237231077635E-2</v>
      </c>
      <c r="C384">
        <v>2.7697786385949864E-3</v>
      </c>
      <c r="D384">
        <v>1.1284949836146307E-2</v>
      </c>
      <c r="E384">
        <v>0.23651456724133935</v>
      </c>
      <c r="F384">
        <v>3.2390560596605299E-2</v>
      </c>
      <c r="G384">
        <v>0.13580961964899493</v>
      </c>
      <c r="H384">
        <v>1.546487162871666E-2</v>
      </c>
      <c r="I384">
        <v>3.0736168814383888E-2</v>
      </c>
      <c r="J384">
        <v>3.2840664628492992E-3</v>
      </c>
      <c r="K384">
        <v>2.2254561328852759E-3</v>
      </c>
      <c r="L384">
        <v>8.8595536089927401E-2</v>
      </c>
      <c r="M384">
        <v>5.4249879716897452E-2</v>
      </c>
      <c r="N384">
        <v>6.6438805675000934E-2</v>
      </c>
      <c r="O384">
        <v>7.552000648869793E-2</v>
      </c>
      <c r="P384">
        <v>1.7204942968633046E-2</v>
      </c>
      <c r="Q384">
        <v>6.8737952306660039E-3</v>
      </c>
      <c r="R384">
        <v>3.0568439698465524E-2</v>
      </c>
      <c r="S384">
        <v>1.4201322370916854E-3</v>
      </c>
      <c r="T384">
        <v>8.8778960893386369E-2</v>
      </c>
      <c r="U384">
        <v>0.12114905616309325</v>
      </c>
      <c r="V384">
        <v>7.2302508881575238E-3</v>
      </c>
      <c r="W384">
        <v>7.9597977070065232E-2</v>
      </c>
      <c r="X384">
        <v>6.2867553490707703E-2</v>
      </c>
      <c r="Y384">
        <v>8.6747824905699551E-3</v>
      </c>
      <c r="Z384">
        <v>1.8096073120342962E-2</v>
      </c>
      <c r="AA384">
        <v>0.11271518692877133</v>
      </c>
      <c r="AB384">
        <v>1.3998784777413118E-2</v>
      </c>
      <c r="AC384">
        <v>4.5413964583921371E-2</v>
      </c>
      <c r="AD384">
        <v>7.8378659717728547E-2</v>
      </c>
      <c r="AE384">
        <v>0.18509840934914051</v>
      </c>
    </row>
    <row r="385" spans="1:31" x14ac:dyDescent="0.25">
      <c r="A385">
        <v>381</v>
      </c>
      <c r="B385">
        <v>9.8543237231077635E-2</v>
      </c>
      <c r="C385">
        <v>2.7697786385949864E-3</v>
      </c>
      <c r="D385">
        <v>1.1284949836146307E-2</v>
      </c>
      <c r="E385">
        <v>0.23651456724133935</v>
      </c>
      <c r="F385">
        <v>3.2390560596605299E-2</v>
      </c>
      <c r="G385">
        <v>0.13580961964899493</v>
      </c>
      <c r="H385">
        <v>1.546487162871666E-2</v>
      </c>
      <c r="I385">
        <v>3.0736168814383888E-2</v>
      </c>
      <c r="J385">
        <v>3.2840664628492992E-3</v>
      </c>
      <c r="K385">
        <v>2.2254561328852759E-3</v>
      </c>
      <c r="L385">
        <v>8.8595536089927401E-2</v>
      </c>
      <c r="M385">
        <v>5.4249879716897452E-2</v>
      </c>
      <c r="N385">
        <v>6.6438805675000934E-2</v>
      </c>
      <c r="O385">
        <v>7.552000648869793E-2</v>
      </c>
      <c r="P385">
        <v>1.7204942968633046E-2</v>
      </c>
      <c r="Q385">
        <v>6.8737952306660039E-3</v>
      </c>
      <c r="R385">
        <v>3.0568439698465524E-2</v>
      </c>
      <c r="S385">
        <v>1.4201322370916854E-3</v>
      </c>
      <c r="T385">
        <v>8.8778960893386369E-2</v>
      </c>
      <c r="U385">
        <v>0.12114905616309325</v>
      </c>
      <c r="V385">
        <v>7.2302508881575238E-3</v>
      </c>
      <c r="W385">
        <v>7.9597977070065232E-2</v>
      </c>
      <c r="X385">
        <v>6.2867553490707703E-2</v>
      </c>
      <c r="Y385">
        <v>8.6747824905699551E-3</v>
      </c>
      <c r="Z385">
        <v>1.8096073120342962E-2</v>
      </c>
      <c r="AA385">
        <v>0.11271518692877133</v>
      </c>
      <c r="AB385">
        <v>1.3998784777413118E-2</v>
      </c>
      <c r="AC385">
        <v>4.5413964583921371E-2</v>
      </c>
      <c r="AD385">
        <v>7.8378659717728547E-2</v>
      </c>
      <c r="AE385">
        <v>0.18509840934914051</v>
      </c>
    </row>
    <row r="386" spans="1:31" x14ac:dyDescent="0.25">
      <c r="A386">
        <v>382</v>
      </c>
      <c r="B386">
        <v>9.8543237231077635E-2</v>
      </c>
      <c r="C386">
        <v>2.7697786385949864E-3</v>
      </c>
      <c r="D386">
        <v>1.1284949836146307E-2</v>
      </c>
      <c r="E386">
        <v>0.23651456724133935</v>
      </c>
      <c r="F386">
        <v>3.2390560596605299E-2</v>
      </c>
      <c r="G386">
        <v>0.13580961964899493</v>
      </c>
      <c r="H386">
        <v>1.546487162871666E-2</v>
      </c>
      <c r="I386">
        <v>3.0736168814383888E-2</v>
      </c>
      <c r="J386">
        <v>3.2840664628492992E-3</v>
      </c>
      <c r="K386">
        <v>2.2254561328852759E-3</v>
      </c>
      <c r="L386">
        <v>8.8595536089927401E-2</v>
      </c>
      <c r="M386">
        <v>5.4249879716897452E-2</v>
      </c>
      <c r="N386">
        <v>6.6438805675000934E-2</v>
      </c>
      <c r="O386">
        <v>7.552000648869793E-2</v>
      </c>
      <c r="P386">
        <v>1.7204942968633046E-2</v>
      </c>
      <c r="Q386">
        <v>6.8737952306660039E-3</v>
      </c>
      <c r="R386">
        <v>3.0568439698465524E-2</v>
      </c>
      <c r="S386">
        <v>1.4201322370916854E-3</v>
      </c>
      <c r="T386">
        <v>8.8778960893386369E-2</v>
      </c>
      <c r="U386">
        <v>0.12114905616309325</v>
      </c>
      <c r="V386">
        <v>7.2302508881575238E-3</v>
      </c>
      <c r="W386">
        <v>7.9597977070065232E-2</v>
      </c>
      <c r="X386">
        <v>6.2867553490707703E-2</v>
      </c>
      <c r="Y386">
        <v>8.6747824905699551E-3</v>
      </c>
      <c r="Z386">
        <v>1.8096073120342962E-2</v>
      </c>
      <c r="AA386">
        <v>0.11271518692877133</v>
      </c>
      <c r="AB386">
        <v>1.3998784777413118E-2</v>
      </c>
      <c r="AC386">
        <v>4.5413964583921371E-2</v>
      </c>
      <c r="AD386">
        <v>7.8378659717728547E-2</v>
      </c>
      <c r="AE386">
        <v>0.18509840934914051</v>
      </c>
    </row>
    <row r="387" spans="1:31" x14ac:dyDescent="0.25">
      <c r="A387">
        <v>383</v>
      </c>
      <c r="B387">
        <v>9.8543237231077635E-2</v>
      </c>
      <c r="C387">
        <v>2.7697786385949864E-3</v>
      </c>
      <c r="D387">
        <v>1.1284949836146307E-2</v>
      </c>
      <c r="E387">
        <v>0.23651456724133935</v>
      </c>
      <c r="F387">
        <v>3.2390560596605299E-2</v>
      </c>
      <c r="G387">
        <v>0.13580961964899493</v>
      </c>
      <c r="H387">
        <v>1.546487162871666E-2</v>
      </c>
      <c r="I387">
        <v>3.0736168814383888E-2</v>
      </c>
      <c r="J387">
        <v>3.2840664628492992E-3</v>
      </c>
      <c r="K387">
        <v>2.2254561328852759E-3</v>
      </c>
      <c r="L387">
        <v>8.8595536089927401E-2</v>
      </c>
      <c r="M387">
        <v>5.4249879716897452E-2</v>
      </c>
      <c r="N387">
        <v>6.6438805675000934E-2</v>
      </c>
      <c r="O387">
        <v>7.552000648869793E-2</v>
      </c>
      <c r="P387">
        <v>1.7204942968633046E-2</v>
      </c>
      <c r="Q387">
        <v>6.8737952306660039E-3</v>
      </c>
      <c r="R387">
        <v>3.0568439698465524E-2</v>
      </c>
      <c r="S387">
        <v>1.4201322370916854E-3</v>
      </c>
      <c r="T387">
        <v>8.8778960893386369E-2</v>
      </c>
      <c r="U387">
        <v>0.12114905616309325</v>
      </c>
      <c r="V387">
        <v>7.2302508881575238E-3</v>
      </c>
      <c r="W387">
        <v>7.9597977070065232E-2</v>
      </c>
      <c r="X387">
        <v>6.2867553490707703E-2</v>
      </c>
      <c r="Y387">
        <v>8.6747824905699551E-3</v>
      </c>
      <c r="Z387">
        <v>1.8096073120342962E-2</v>
      </c>
      <c r="AA387">
        <v>0.11271518692877133</v>
      </c>
      <c r="AB387">
        <v>1.3998784777413118E-2</v>
      </c>
      <c r="AC387">
        <v>4.5413964583921371E-2</v>
      </c>
      <c r="AD387">
        <v>7.8378659717728547E-2</v>
      </c>
      <c r="AE387">
        <v>0.18509840934914051</v>
      </c>
    </row>
    <row r="388" spans="1:31" x14ac:dyDescent="0.25">
      <c r="A388">
        <v>384</v>
      </c>
      <c r="B388">
        <v>9.8543237231077635E-2</v>
      </c>
      <c r="C388">
        <v>2.7697786385949864E-3</v>
      </c>
      <c r="D388">
        <v>1.1284949836146307E-2</v>
      </c>
      <c r="E388">
        <v>0.23651456724133935</v>
      </c>
      <c r="F388">
        <v>3.2390560596605299E-2</v>
      </c>
      <c r="G388">
        <v>0.13580961964899493</v>
      </c>
      <c r="H388">
        <v>1.546487162871666E-2</v>
      </c>
      <c r="I388">
        <v>3.0736168814383888E-2</v>
      </c>
      <c r="J388">
        <v>3.2840664628492992E-3</v>
      </c>
      <c r="K388">
        <v>2.2254561328852759E-3</v>
      </c>
      <c r="L388">
        <v>8.8595536089927401E-2</v>
      </c>
      <c r="M388">
        <v>5.4249879716897452E-2</v>
      </c>
      <c r="N388">
        <v>6.6438805675000934E-2</v>
      </c>
      <c r="O388">
        <v>7.552000648869793E-2</v>
      </c>
      <c r="P388">
        <v>1.7204942968633046E-2</v>
      </c>
      <c r="Q388">
        <v>6.8737952306660039E-3</v>
      </c>
      <c r="R388">
        <v>3.0568439698465524E-2</v>
      </c>
      <c r="S388">
        <v>1.4201322370916854E-3</v>
      </c>
      <c r="T388">
        <v>8.8778960893386369E-2</v>
      </c>
      <c r="U388">
        <v>6.3509526980153304E-3</v>
      </c>
      <c r="V388">
        <v>7.2302508881575238E-3</v>
      </c>
      <c r="W388">
        <v>7.9597977070065232E-2</v>
      </c>
      <c r="X388">
        <v>6.2867553490707703E-2</v>
      </c>
      <c r="Y388">
        <v>8.6747824905699551E-3</v>
      </c>
      <c r="Z388">
        <v>1.8096073120342962E-2</v>
      </c>
      <c r="AA388">
        <v>0.11271518692877133</v>
      </c>
      <c r="AB388">
        <v>1.3998784777413118E-2</v>
      </c>
      <c r="AC388">
        <v>4.5413964583921371E-2</v>
      </c>
      <c r="AD388">
        <v>7.8378659717728547E-2</v>
      </c>
      <c r="AE388">
        <v>0.18509840934914051</v>
      </c>
    </row>
    <row r="389" spans="1:31" x14ac:dyDescent="0.25">
      <c r="A389">
        <v>385</v>
      </c>
      <c r="B389">
        <v>9.8543237231077635E-2</v>
      </c>
      <c r="C389">
        <v>2.7697786385949864E-3</v>
      </c>
      <c r="D389">
        <v>1.1284949836146307E-2</v>
      </c>
      <c r="E389">
        <v>0.23651456724133935</v>
      </c>
      <c r="F389">
        <v>3.2390560596605299E-2</v>
      </c>
      <c r="G389">
        <v>0.13580961964899493</v>
      </c>
      <c r="H389">
        <v>1.546487162871666E-2</v>
      </c>
      <c r="I389">
        <v>3.0736168814383888E-2</v>
      </c>
      <c r="J389">
        <v>3.2840664628492992E-3</v>
      </c>
      <c r="K389">
        <v>2.2254561328852759E-3</v>
      </c>
      <c r="L389">
        <v>8.8595536089927401E-2</v>
      </c>
      <c r="M389">
        <v>5.4249879716897452E-2</v>
      </c>
      <c r="N389">
        <v>6.6438805675000934E-2</v>
      </c>
      <c r="O389">
        <v>7.552000648869793E-2</v>
      </c>
      <c r="P389">
        <v>1.7204942968633046E-2</v>
      </c>
      <c r="Q389">
        <v>6.8737952306660039E-3</v>
      </c>
      <c r="R389">
        <v>3.0568439698465524E-2</v>
      </c>
      <c r="S389">
        <v>1.4201322370916854E-3</v>
      </c>
      <c r="T389">
        <v>8.8778960893386369E-2</v>
      </c>
      <c r="U389">
        <v>6.3509526980153304E-3</v>
      </c>
      <c r="V389">
        <v>7.2302508881575238E-3</v>
      </c>
      <c r="W389">
        <v>7.9597977070065232E-2</v>
      </c>
      <c r="X389">
        <v>6.2867553490707703E-2</v>
      </c>
      <c r="Y389">
        <v>8.6747824905699551E-3</v>
      </c>
      <c r="Z389">
        <v>1.8096073120342962E-2</v>
      </c>
      <c r="AA389">
        <v>0.11271518692877133</v>
      </c>
      <c r="AB389">
        <v>1.3998784777413118E-2</v>
      </c>
      <c r="AC389">
        <v>4.5413964583921371E-2</v>
      </c>
      <c r="AD389">
        <v>7.8378659717728547E-2</v>
      </c>
      <c r="AE389">
        <v>0.18509840934914051</v>
      </c>
    </row>
    <row r="390" spans="1:31" x14ac:dyDescent="0.25">
      <c r="A390">
        <v>386</v>
      </c>
      <c r="B390">
        <v>9.8543237231077635E-2</v>
      </c>
      <c r="C390">
        <v>2.7697786385949864E-3</v>
      </c>
      <c r="D390">
        <v>1.1284949836146307E-2</v>
      </c>
      <c r="E390">
        <v>0.23651456724133935</v>
      </c>
      <c r="F390">
        <v>3.2390560596605299E-2</v>
      </c>
      <c r="G390">
        <v>0.13580961964899493</v>
      </c>
      <c r="H390">
        <v>1.546487162871666E-2</v>
      </c>
      <c r="I390">
        <v>3.0736168814383888E-2</v>
      </c>
      <c r="J390">
        <v>3.2840664628492992E-3</v>
      </c>
      <c r="K390">
        <v>2.2254561328852759E-3</v>
      </c>
      <c r="L390">
        <v>8.8595536089927401E-2</v>
      </c>
      <c r="M390">
        <v>5.4249879716897452E-2</v>
      </c>
      <c r="N390">
        <v>6.6438805675000934E-2</v>
      </c>
      <c r="O390">
        <v>7.552000648869793E-2</v>
      </c>
      <c r="P390">
        <v>1.7204942968633046E-2</v>
      </c>
      <c r="Q390">
        <v>6.8737952306660039E-3</v>
      </c>
      <c r="R390">
        <v>3.0568439698465524E-2</v>
      </c>
      <c r="S390">
        <v>1.4201322370916854E-3</v>
      </c>
      <c r="T390">
        <v>8.8778960893386369E-2</v>
      </c>
      <c r="U390">
        <v>6.3509526980153304E-3</v>
      </c>
      <c r="V390">
        <v>7.2302508881575238E-3</v>
      </c>
      <c r="W390">
        <v>7.9597977070065232E-2</v>
      </c>
      <c r="X390">
        <v>6.2867553490707703E-2</v>
      </c>
      <c r="Y390">
        <v>8.6747824905699551E-3</v>
      </c>
      <c r="Z390">
        <v>1.8096073120342962E-2</v>
      </c>
      <c r="AA390">
        <v>0.11271518692877133</v>
      </c>
      <c r="AB390">
        <v>1.3998784777413118E-2</v>
      </c>
      <c r="AC390">
        <v>4.5413964583921371E-2</v>
      </c>
      <c r="AD390">
        <v>7.8378659717728547E-2</v>
      </c>
      <c r="AE390">
        <v>0.18509840934914051</v>
      </c>
    </row>
    <row r="391" spans="1:31" x14ac:dyDescent="0.25">
      <c r="A391">
        <v>387</v>
      </c>
      <c r="B391">
        <v>9.8543237231077635E-2</v>
      </c>
      <c r="C391">
        <v>2.7697786385949864E-3</v>
      </c>
      <c r="D391">
        <v>1.1284949836146307E-2</v>
      </c>
      <c r="E391">
        <v>0.23651456724133935</v>
      </c>
      <c r="F391">
        <v>3.2390560596605299E-2</v>
      </c>
      <c r="G391">
        <v>0.13580961964899493</v>
      </c>
      <c r="H391">
        <v>1.546487162871666E-2</v>
      </c>
      <c r="I391">
        <v>3.0736168814383888E-2</v>
      </c>
      <c r="J391">
        <v>3.2840664628492992E-3</v>
      </c>
      <c r="K391">
        <v>2.2254561328852759E-3</v>
      </c>
      <c r="L391">
        <v>8.8595536089927401E-2</v>
      </c>
      <c r="M391">
        <v>5.4249879716897452E-2</v>
      </c>
      <c r="N391">
        <v>6.6438805675000934E-2</v>
      </c>
      <c r="O391">
        <v>7.552000648869793E-2</v>
      </c>
      <c r="P391">
        <v>1.7204942968633046E-2</v>
      </c>
      <c r="Q391">
        <v>6.8737952306660039E-3</v>
      </c>
      <c r="R391">
        <v>3.0568439698465524E-2</v>
      </c>
      <c r="S391">
        <v>1.4201322370916854E-3</v>
      </c>
      <c r="T391">
        <v>8.8778960893386369E-2</v>
      </c>
      <c r="U391">
        <v>6.3509526980153304E-3</v>
      </c>
      <c r="V391">
        <v>7.2302508881575238E-3</v>
      </c>
      <c r="W391">
        <v>7.9597977070065232E-2</v>
      </c>
      <c r="X391">
        <v>6.2867553490707703E-2</v>
      </c>
      <c r="Y391">
        <v>8.6747824905699551E-3</v>
      </c>
      <c r="Z391">
        <v>1.8096073120342962E-2</v>
      </c>
      <c r="AA391">
        <v>0.11271518692877133</v>
      </c>
      <c r="AB391">
        <v>1.3998784777413118E-2</v>
      </c>
      <c r="AC391">
        <v>4.5413964583921371E-2</v>
      </c>
      <c r="AD391">
        <v>7.8378659717728547E-2</v>
      </c>
      <c r="AE391">
        <v>0.18509840934914051</v>
      </c>
    </row>
    <row r="392" spans="1:31" x14ac:dyDescent="0.25">
      <c r="A392">
        <v>388</v>
      </c>
      <c r="B392">
        <v>9.8543237231077635E-2</v>
      </c>
      <c r="C392">
        <v>2.7697786385949864E-3</v>
      </c>
      <c r="D392">
        <v>1.1284949836146307E-2</v>
      </c>
      <c r="E392">
        <v>0.23651456724133935</v>
      </c>
      <c r="F392">
        <v>3.2390560596605299E-2</v>
      </c>
      <c r="G392">
        <v>0.13580961964899493</v>
      </c>
      <c r="H392">
        <v>1.546487162871666E-2</v>
      </c>
      <c r="I392">
        <v>3.0736168814383888E-2</v>
      </c>
      <c r="J392">
        <v>3.2840664628492992E-3</v>
      </c>
      <c r="K392">
        <v>2.2254561328852759E-3</v>
      </c>
      <c r="L392">
        <v>8.8595536089927401E-2</v>
      </c>
      <c r="M392">
        <v>5.4249879716897452E-2</v>
      </c>
      <c r="N392">
        <v>6.6438805675000934E-2</v>
      </c>
      <c r="O392">
        <v>7.552000648869793E-2</v>
      </c>
      <c r="P392">
        <v>1.7204942968633046E-2</v>
      </c>
      <c r="Q392">
        <v>6.8737952306660039E-3</v>
      </c>
      <c r="R392">
        <v>3.0568439698465524E-2</v>
      </c>
      <c r="S392">
        <v>1.4201322370916854E-3</v>
      </c>
      <c r="T392">
        <v>8.8778960893386369E-2</v>
      </c>
      <c r="U392">
        <v>6.3509526980153304E-3</v>
      </c>
      <c r="V392">
        <v>7.2302508881575238E-3</v>
      </c>
      <c r="W392">
        <v>7.9597977070065232E-2</v>
      </c>
      <c r="X392">
        <v>6.2867553490707703E-2</v>
      </c>
      <c r="Y392">
        <v>8.6747824905699551E-3</v>
      </c>
      <c r="Z392">
        <v>1.8096073120342962E-2</v>
      </c>
      <c r="AA392">
        <v>0.11271518692877133</v>
      </c>
      <c r="AB392">
        <v>1.3998784777413118E-2</v>
      </c>
      <c r="AC392">
        <v>4.5413964583921371E-2</v>
      </c>
      <c r="AD392">
        <v>7.8378659717728547E-2</v>
      </c>
      <c r="AE392">
        <v>0.18509840934914051</v>
      </c>
    </row>
    <row r="393" spans="1:31" x14ac:dyDescent="0.25">
      <c r="A393">
        <v>389</v>
      </c>
      <c r="B393">
        <v>9.8543237231077635E-2</v>
      </c>
      <c r="C393">
        <v>2.7697786385949864E-3</v>
      </c>
      <c r="D393">
        <v>1.1284949836146307E-2</v>
      </c>
      <c r="E393">
        <v>0.23651456724133935</v>
      </c>
      <c r="F393">
        <v>3.2390560596605299E-2</v>
      </c>
      <c r="G393">
        <v>0.13580961964899493</v>
      </c>
      <c r="H393">
        <v>1.546487162871666E-2</v>
      </c>
      <c r="I393">
        <v>3.0736168814383888E-2</v>
      </c>
      <c r="J393">
        <v>3.2840664628492992E-3</v>
      </c>
      <c r="K393">
        <v>2.2254561328852759E-3</v>
      </c>
      <c r="L393">
        <v>8.8595536089927401E-2</v>
      </c>
      <c r="M393">
        <v>5.4249879716897452E-2</v>
      </c>
      <c r="N393">
        <v>6.6438805675000934E-2</v>
      </c>
      <c r="O393">
        <v>7.552000648869793E-2</v>
      </c>
      <c r="P393">
        <v>1.7204942968633046E-2</v>
      </c>
      <c r="Q393">
        <v>6.8737952306660039E-3</v>
      </c>
      <c r="R393">
        <v>3.0568439698465524E-2</v>
      </c>
      <c r="S393">
        <v>1.4201322370916854E-3</v>
      </c>
      <c r="T393">
        <v>8.8778960893386369E-2</v>
      </c>
      <c r="U393">
        <v>6.3509526980153304E-3</v>
      </c>
      <c r="V393">
        <v>7.2302508881575238E-3</v>
      </c>
      <c r="W393">
        <v>7.9597977070065232E-2</v>
      </c>
      <c r="X393">
        <v>6.2867553490707703E-2</v>
      </c>
      <c r="Y393">
        <v>8.6747824905699551E-3</v>
      </c>
      <c r="Z393">
        <v>1.8096073120342962E-2</v>
      </c>
      <c r="AA393">
        <v>0.11271518692877133</v>
      </c>
      <c r="AB393">
        <v>1.3998784777413118E-2</v>
      </c>
      <c r="AC393">
        <v>4.5413964583921371E-2</v>
      </c>
      <c r="AD393">
        <v>7.8378659717728547E-2</v>
      </c>
      <c r="AE393">
        <v>0.18509840934914051</v>
      </c>
    </row>
    <row r="394" spans="1:31" x14ac:dyDescent="0.25">
      <c r="A394">
        <v>390</v>
      </c>
      <c r="B394">
        <v>9.8543237231077635E-2</v>
      </c>
      <c r="C394">
        <v>2.7697786385949864E-3</v>
      </c>
      <c r="D394">
        <v>1.1284949836146307E-2</v>
      </c>
      <c r="E394">
        <v>0.23651456724133935</v>
      </c>
      <c r="F394">
        <v>3.2390560596605299E-2</v>
      </c>
      <c r="G394">
        <v>0.13580961964899493</v>
      </c>
      <c r="H394">
        <v>1.546487162871666E-2</v>
      </c>
      <c r="I394">
        <v>3.0736168814383888E-2</v>
      </c>
      <c r="J394">
        <v>3.2840664628492992E-3</v>
      </c>
      <c r="K394">
        <v>2.2254561328852759E-3</v>
      </c>
      <c r="L394">
        <v>8.8595536089927401E-2</v>
      </c>
      <c r="M394">
        <v>5.4249879716897452E-2</v>
      </c>
      <c r="N394">
        <v>6.6438805675000934E-2</v>
      </c>
      <c r="O394">
        <v>7.552000648869793E-2</v>
      </c>
      <c r="P394">
        <v>1.7204942968633046E-2</v>
      </c>
      <c r="Q394">
        <v>6.8737952306660039E-3</v>
      </c>
      <c r="R394">
        <v>3.0568439698465524E-2</v>
      </c>
      <c r="S394">
        <v>1.4201322370916854E-3</v>
      </c>
      <c r="T394">
        <v>8.8778960893386369E-2</v>
      </c>
      <c r="U394">
        <v>6.3509526980153304E-3</v>
      </c>
      <c r="V394">
        <v>7.2302508881575238E-3</v>
      </c>
      <c r="W394">
        <v>7.9597977070065232E-2</v>
      </c>
      <c r="X394">
        <v>6.2867553490707703E-2</v>
      </c>
      <c r="Y394">
        <v>8.6747824905699551E-3</v>
      </c>
      <c r="Z394">
        <v>1.8096073120342962E-2</v>
      </c>
      <c r="AA394">
        <v>0.11271518692877133</v>
      </c>
      <c r="AB394">
        <v>1.3998784777413118E-2</v>
      </c>
      <c r="AC394">
        <v>4.5413964583921371E-2</v>
      </c>
      <c r="AD394">
        <v>7.8378659717728547E-2</v>
      </c>
      <c r="AE394">
        <v>0.18509840934914051</v>
      </c>
    </row>
    <row r="395" spans="1:31" x14ac:dyDescent="0.25">
      <c r="A395">
        <v>391</v>
      </c>
      <c r="B395">
        <v>9.8543237231077635E-2</v>
      </c>
      <c r="C395">
        <v>2.7697786385949864E-3</v>
      </c>
      <c r="D395">
        <v>1.1284949836146307E-2</v>
      </c>
      <c r="E395">
        <v>0.23651456724133935</v>
      </c>
      <c r="F395">
        <v>3.2390560596605299E-2</v>
      </c>
      <c r="G395">
        <v>0.13580961964899493</v>
      </c>
      <c r="H395">
        <v>1.546487162871666E-2</v>
      </c>
      <c r="I395">
        <v>3.0736168814383888E-2</v>
      </c>
      <c r="J395">
        <v>3.2840664628492992E-3</v>
      </c>
      <c r="K395">
        <v>2.2254561328852759E-3</v>
      </c>
      <c r="L395">
        <v>8.8595536089927401E-2</v>
      </c>
      <c r="M395">
        <v>5.4249879716897452E-2</v>
      </c>
      <c r="N395">
        <v>6.6438805675000934E-2</v>
      </c>
      <c r="O395">
        <v>7.552000648869793E-2</v>
      </c>
      <c r="P395">
        <v>1.7204942968633046E-2</v>
      </c>
      <c r="Q395">
        <v>6.8737952306660039E-3</v>
      </c>
      <c r="R395">
        <v>3.0568439698465524E-2</v>
      </c>
      <c r="S395">
        <v>1.4201322370916854E-3</v>
      </c>
      <c r="T395">
        <v>8.8778960893386369E-2</v>
      </c>
      <c r="U395">
        <v>6.3509526980153304E-3</v>
      </c>
      <c r="V395">
        <v>7.2302508881575238E-3</v>
      </c>
      <c r="W395">
        <v>7.9597977070065232E-2</v>
      </c>
      <c r="X395">
        <v>6.2867553490707703E-2</v>
      </c>
      <c r="Y395">
        <v>8.6747824905699551E-3</v>
      </c>
      <c r="Z395">
        <v>1.8096073120342962E-2</v>
      </c>
      <c r="AA395">
        <v>0.11271518692877133</v>
      </c>
      <c r="AB395">
        <v>1.3998784777413118E-2</v>
      </c>
      <c r="AC395">
        <v>4.5413964583921371E-2</v>
      </c>
      <c r="AD395">
        <v>7.8378659717728547E-2</v>
      </c>
      <c r="AE395">
        <v>0.18509840934914051</v>
      </c>
    </row>
    <row r="396" spans="1:31" x14ac:dyDescent="0.25">
      <c r="A396">
        <v>392</v>
      </c>
      <c r="B396">
        <v>9.8543237231077635E-2</v>
      </c>
      <c r="C396">
        <v>2.7697786385949864E-3</v>
      </c>
      <c r="D396">
        <v>1.1284949836146307E-2</v>
      </c>
      <c r="E396">
        <v>0.23651456724133935</v>
      </c>
      <c r="F396">
        <v>3.2390560596605299E-2</v>
      </c>
      <c r="G396">
        <v>0.13580961964899493</v>
      </c>
      <c r="H396">
        <v>1.546487162871666E-2</v>
      </c>
      <c r="I396">
        <v>3.0736168814383888E-2</v>
      </c>
      <c r="J396">
        <v>3.2840664628492992E-3</v>
      </c>
      <c r="K396">
        <v>2.2254561328852759E-3</v>
      </c>
      <c r="L396">
        <v>8.8595536089927401E-2</v>
      </c>
      <c r="M396">
        <v>5.4249879716897452E-2</v>
      </c>
      <c r="N396">
        <v>6.6438805675000934E-2</v>
      </c>
      <c r="O396">
        <v>7.552000648869793E-2</v>
      </c>
      <c r="P396">
        <v>1.7204942968633046E-2</v>
      </c>
      <c r="Q396">
        <v>6.8737952306660039E-3</v>
      </c>
      <c r="R396">
        <v>3.0568439698465524E-2</v>
      </c>
      <c r="S396">
        <v>1.4201322370916854E-3</v>
      </c>
      <c r="T396">
        <v>8.8778960893386369E-2</v>
      </c>
      <c r="U396">
        <v>6.3509526980153304E-3</v>
      </c>
      <c r="V396">
        <v>7.2302508881575238E-3</v>
      </c>
      <c r="W396">
        <v>7.9597977070065232E-2</v>
      </c>
      <c r="X396">
        <v>6.2867553490707703E-2</v>
      </c>
      <c r="Y396">
        <v>8.6747824905699551E-3</v>
      </c>
      <c r="Z396">
        <v>1.8096073120342962E-2</v>
      </c>
      <c r="AA396">
        <v>0.11271518692877133</v>
      </c>
      <c r="AB396">
        <v>1.3998784777413118E-2</v>
      </c>
      <c r="AC396">
        <v>4.5413964583921371E-2</v>
      </c>
      <c r="AD396">
        <v>7.8378659717728547E-2</v>
      </c>
      <c r="AE396">
        <v>0.18509840934914051</v>
      </c>
    </row>
    <row r="397" spans="1:31" x14ac:dyDescent="0.25">
      <c r="A397">
        <v>393</v>
      </c>
      <c r="B397">
        <v>9.8543237231077635E-2</v>
      </c>
      <c r="C397">
        <v>2.7697786385949864E-3</v>
      </c>
      <c r="D397">
        <v>1.1284949836146307E-2</v>
      </c>
      <c r="E397">
        <v>0.23651456724133935</v>
      </c>
      <c r="F397">
        <v>3.2390560596605299E-2</v>
      </c>
      <c r="G397">
        <v>0.13580961964899493</v>
      </c>
      <c r="H397">
        <v>1.546487162871666E-2</v>
      </c>
      <c r="I397">
        <v>3.0736168814383888E-2</v>
      </c>
      <c r="J397">
        <v>3.2840664628492992E-3</v>
      </c>
      <c r="K397">
        <v>2.2254561328852759E-3</v>
      </c>
      <c r="L397">
        <v>8.8595536089927401E-2</v>
      </c>
      <c r="M397">
        <v>5.4249879716897452E-2</v>
      </c>
      <c r="N397">
        <v>6.6438805675000934E-2</v>
      </c>
      <c r="O397">
        <v>7.552000648869793E-2</v>
      </c>
      <c r="P397">
        <v>1.7204942968633046E-2</v>
      </c>
      <c r="Q397">
        <v>6.8737952306660039E-3</v>
      </c>
      <c r="R397">
        <v>3.0568439698465524E-2</v>
      </c>
      <c r="S397">
        <v>1.4201322370916854E-3</v>
      </c>
      <c r="T397">
        <v>8.8778960893386369E-2</v>
      </c>
      <c r="U397">
        <v>6.3509526980153304E-3</v>
      </c>
      <c r="V397">
        <v>7.2302508881575238E-3</v>
      </c>
      <c r="W397">
        <v>7.9597977070065232E-2</v>
      </c>
      <c r="X397">
        <v>6.2867553490707703E-2</v>
      </c>
      <c r="Y397">
        <v>8.6747824905699551E-3</v>
      </c>
      <c r="Z397">
        <v>1.8096073120342962E-2</v>
      </c>
      <c r="AA397">
        <v>0.11271518692877133</v>
      </c>
      <c r="AB397">
        <v>1.3998784777413118E-2</v>
      </c>
      <c r="AC397">
        <v>4.5413964583921371E-2</v>
      </c>
      <c r="AD397">
        <v>7.8378659717728547E-2</v>
      </c>
      <c r="AE397">
        <v>0.18509840934914051</v>
      </c>
    </row>
    <row r="398" spans="1:31" x14ac:dyDescent="0.25">
      <c r="A398">
        <v>394</v>
      </c>
      <c r="B398">
        <v>9.8543237231077635E-2</v>
      </c>
      <c r="C398">
        <v>2.7697786385949864E-3</v>
      </c>
      <c r="D398">
        <v>1.1284949836146307E-2</v>
      </c>
      <c r="E398">
        <v>0.23651456724133935</v>
      </c>
      <c r="F398">
        <v>3.2390560596605299E-2</v>
      </c>
      <c r="G398">
        <v>0.13580961964899493</v>
      </c>
      <c r="H398">
        <v>1.546487162871666E-2</v>
      </c>
      <c r="I398">
        <v>3.0736168814383888E-2</v>
      </c>
      <c r="J398">
        <v>3.2840664628492992E-3</v>
      </c>
      <c r="K398">
        <v>2.2254561328852759E-3</v>
      </c>
      <c r="L398">
        <v>8.8595536089927401E-2</v>
      </c>
      <c r="M398">
        <v>5.4249879716897452E-2</v>
      </c>
      <c r="N398">
        <v>6.6438805675000934E-2</v>
      </c>
      <c r="O398">
        <v>7.552000648869793E-2</v>
      </c>
      <c r="P398">
        <v>1.7204942968633046E-2</v>
      </c>
      <c r="Q398">
        <v>6.8737952306660039E-3</v>
      </c>
      <c r="R398">
        <v>3.0568439698465524E-2</v>
      </c>
      <c r="S398">
        <v>1.4201322370916854E-3</v>
      </c>
      <c r="T398">
        <v>8.8778960893386369E-2</v>
      </c>
      <c r="U398">
        <v>6.3509526980153304E-3</v>
      </c>
      <c r="V398">
        <v>7.2302508881575238E-3</v>
      </c>
      <c r="W398">
        <v>7.9597977070065232E-2</v>
      </c>
      <c r="X398">
        <v>6.2867553490707703E-2</v>
      </c>
      <c r="Y398">
        <v>8.6747824905699551E-3</v>
      </c>
      <c r="Z398">
        <v>1.8096073120342962E-2</v>
      </c>
      <c r="AA398">
        <v>0.11271518692877133</v>
      </c>
      <c r="AB398">
        <v>1.3998784777413118E-2</v>
      </c>
      <c r="AC398">
        <v>4.5413964583921371E-2</v>
      </c>
      <c r="AD398">
        <v>7.8378659717728547E-2</v>
      </c>
      <c r="AE398">
        <v>0.18509840934914051</v>
      </c>
    </row>
    <row r="399" spans="1:31" x14ac:dyDescent="0.25">
      <c r="A399">
        <v>395</v>
      </c>
      <c r="B399">
        <v>9.8543237231077635E-2</v>
      </c>
      <c r="C399">
        <v>2.7697786385949864E-3</v>
      </c>
      <c r="D399">
        <v>1.1284949836146307E-2</v>
      </c>
      <c r="E399">
        <v>0.23651456724133935</v>
      </c>
      <c r="F399">
        <v>3.2390560596605299E-2</v>
      </c>
      <c r="G399">
        <v>0.13580961964899493</v>
      </c>
      <c r="H399">
        <v>1.546487162871666E-2</v>
      </c>
      <c r="I399">
        <v>3.0736168814383888E-2</v>
      </c>
      <c r="J399">
        <v>3.2840664628492992E-3</v>
      </c>
      <c r="K399">
        <v>2.2254561328852759E-3</v>
      </c>
      <c r="L399">
        <v>8.8595536089927401E-2</v>
      </c>
      <c r="M399">
        <v>5.4249879716897452E-2</v>
      </c>
      <c r="N399">
        <v>6.6438805675000934E-2</v>
      </c>
      <c r="O399">
        <v>7.552000648869793E-2</v>
      </c>
      <c r="P399">
        <v>1.7204942968633046E-2</v>
      </c>
      <c r="Q399">
        <v>6.8737952306660039E-3</v>
      </c>
      <c r="R399">
        <v>3.0568439698465524E-2</v>
      </c>
      <c r="S399">
        <v>1.4201322370916854E-3</v>
      </c>
      <c r="T399">
        <v>8.8778960893386369E-2</v>
      </c>
      <c r="U399">
        <v>6.3509526980153304E-3</v>
      </c>
      <c r="V399">
        <v>7.2302508881575238E-3</v>
      </c>
      <c r="W399">
        <v>7.9597977070065232E-2</v>
      </c>
      <c r="X399">
        <v>6.2867553490707703E-2</v>
      </c>
      <c r="Y399">
        <v>8.6747824905699551E-3</v>
      </c>
      <c r="Z399">
        <v>1.8096073120342962E-2</v>
      </c>
      <c r="AA399">
        <v>0.11271518692877133</v>
      </c>
      <c r="AB399">
        <v>1.3998784777413118E-2</v>
      </c>
      <c r="AC399">
        <v>4.5413964583921371E-2</v>
      </c>
      <c r="AD399">
        <v>7.8378659717728547E-2</v>
      </c>
      <c r="AE399">
        <v>0.18509840934914051</v>
      </c>
    </row>
    <row r="400" spans="1:31" x14ac:dyDescent="0.25">
      <c r="A400">
        <v>396</v>
      </c>
      <c r="B400">
        <v>9.8543237231077635E-2</v>
      </c>
      <c r="C400">
        <v>2.7697786385949864E-3</v>
      </c>
      <c r="D400">
        <v>1.1284949836146307E-2</v>
      </c>
      <c r="E400">
        <v>0.23651456724133935</v>
      </c>
      <c r="F400">
        <v>3.2390560596605299E-2</v>
      </c>
      <c r="G400">
        <v>0.13580961964899493</v>
      </c>
      <c r="H400">
        <v>1.546487162871666E-2</v>
      </c>
      <c r="I400">
        <v>3.0736168814383888E-2</v>
      </c>
      <c r="J400">
        <v>3.2840664628492992E-3</v>
      </c>
      <c r="K400">
        <v>2.2254561328852759E-3</v>
      </c>
      <c r="L400">
        <v>8.8595536089927401E-2</v>
      </c>
      <c r="M400">
        <v>5.4249879716897452E-2</v>
      </c>
      <c r="N400">
        <v>6.6438805675000934E-2</v>
      </c>
      <c r="O400">
        <v>7.552000648869793E-2</v>
      </c>
      <c r="P400">
        <v>1.7204942968633046E-2</v>
      </c>
      <c r="Q400">
        <v>6.8737952306660039E-3</v>
      </c>
      <c r="R400">
        <v>3.0568439698465524E-2</v>
      </c>
      <c r="S400">
        <v>1.4201322370916854E-3</v>
      </c>
      <c r="T400">
        <v>8.8778960893386369E-2</v>
      </c>
      <c r="U400">
        <v>6.3509526980153304E-3</v>
      </c>
      <c r="V400">
        <v>7.2302508881575238E-3</v>
      </c>
      <c r="W400">
        <v>7.9597977070065232E-2</v>
      </c>
      <c r="X400">
        <v>6.2867553490707703E-2</v>
      </c>
      <c r="Y400">
        <v>8.6747824905699551E-3</v>
      </c>
      <c r="Z400">
        <v>1.8096073120342962E-2</v>
      </c>
      <c r="AA400">
        <v>0.11271518692877133</v>
      </c>
      <c r="AB400">
        <v>1.3998784777413118E-2</v>
      </c>
      <c r="AC400">
        <v>4.5413964583921371E-2</v>
      </c>
      <c r="AD400">
        <v>7.8378659717728547E-2</v>
      </c>
      <c r="AE400">
        <v>0.18509840934914051</v>
      </c>
    </row>
    <row r="401" spans="1:31" x14ac:dyDescent="0.25">
      <c r="A401">
        <v>397</v>
      </c>
      <c r="B401">
        <v>9.8543237231077635E-2</v>
      </c>
      <c r="C401">
        <v>2.7697786385949864E-3</v>
      </c>
      <c r="D401">
        <v>1.1284949836146307E-2</v>
      </c>
      <c r="E401">
        <v>0.23651456724133935</v>
      </c>
      <c r="F401">
        <v>3.2390560596605299E-2</v>
      </c>
      <c r="G401">
        <v>0.13580961964899493</v>
      </c>
      <c r="H401">
        <v>1.546487162871666E-2</v>
      </c>
      <c r="I401">
        <v>3.0736168814383888E-2</v>
      </c>
      <c r="J401">
        <v>3.2840664628492992E-3</v>
      </c>
      <c r="K401">
        <v>2.2254561328852759E-3</v>
      </c>
      <c r="L401">
        <v>8.8595536089927401E-2</v>
      </c>
      <c r="M401">
        <v>5.4249879716897452E-2</v>
      </c>
      <c r="N401">
        <v>6.6438805675000934E-2</v>
      </c>
      <c r="O401">
        <v>7.552000648869793E-2</v>
      </c>
      <c r="P401">
        <v>1.7204942968633046E-2</v>
      </c>
      <c r="Q401">
        <v>6.8737952306660039E-3</v>
      </c>
      <c r="R401">
        <v>3.0568439698465524E-2</v>
      </c>
      <c r="S401">
        <v>1.4201322370916854E-3</v>
      </c>
      <c r="T401">
        <v>8.8778960893386369E-2</v>
      </c>
      <c r="U401">
        <v>6.3509526980153304E-3</v>
      </c>
      <c r="V401">
        <v>7.2302508881575238E-3</v>
      </c>
      <c r="W401">
        <v>7.9597977070065232E-2</v>
      </c>
      <c r="X401">
        <v>6.2867553490707703E-2</v>
      </c>
      <c r="Y401">
        <v>8.6747824905699551E-3</v>
      </c>
      <c r="Z401">
        <v>1.8096073120342962E-2</v>
      </c>
      <c r="AA401">
        <v>0.11271518692877133</v>
      </c>
      <c r="AB401">
        <v>1.3998784777413118E-2</v>
      </c>
      <c r="AC401">
        <v>4.5413964583921371E-2</v>
      </c>
      <c r="AD401">
        <v>7.8378659717728547E-2</v>
      </c>
      <c r="AE401">
        <v>0.18509840934914051</v>
      </c>
    </row>
    <row r="402" spans="1:31" x14ac:dyDescent="0.25">
      <c r="A402">
        <v>398</v>
      </c>
      <c r="B402">
        <v>9.8543237231077635E-2</v>
      </c>
      <c r="C402">
        <v>2.7697786385949864E-3</v>
      </c>
      <c r="D402">
        <v>1.1284949836146307E-2</v>
      </c>
      <c r="E402">
        <v>0.23651456724133935</v>
      </c>
      <c r="F402">
        <v>3.2390560596605299E-2</v>
      </c>
      <c r="G402">
        <v>0.13580961964899493</v>
      </c>
      <c r="H402">
        <v>1.546487162871666E-2</v>
      </c>
      <c r="I402">
        <v>3.0736168814383888E-2</v>
      </c>
      <c r="J402">
        <v>3.2840664628492992E-3</v>
      </c>
      <c r="K402">
        <v>2.2254561328852759E-3</v>
      </c>
      <c r="L402">
        <v>8.8595536089927401E-2</v>
      </c>
      <c r="M402">
        <v>5.4249879716897452E-2</v>
      </c>
      <c r="N402">
        <v>6.6438805675000934E-2</v>
      </c>
      <c r="O402">
        <v>7.552000648869793E-2</v>
      </c>
      <c r="P402">
        <v>1.7204942968633046E-2</v>
      </c>
      <c r="Q402">
        <v>6.8737952306660039E-3</v>
      </c>
      <c r="R402">
        <v>3.0568439698465524E-2</v>
      </c>
      <c r="S402">
        <v>1.4201322370916854E-3</v>
      </c>
      <c r="T402">
        <v>8.8778960893386369E-2</v>
      </c>
      <c r="U402">
        <v>6.3509526980153304E-3</v>
      </c>
      <c r="V402">
        <v>7.2302508881575238E-3</v>
      </c>
      <c r="W402">
        <v>7.9597977070065232E-2</v>
      </c>
      <c r="X402">
        <v>6.2867553490707703E-2</v>
      </c>
      <c r="Y402">
        <v>8.6747824905699551E-3</v>
      </c>
      <c r="Z402">
        <v>1.8096073120342962E-2</v>
      </c>
      <c r="AA402">
        <v>0.11271518692877133</v>
      </c>
      <c r="AB402">
        <v>1.3998784777413118E-2</v>
      </c>
      <c r="AC402">
        <v>4.5413964583921371E-2</v>
      </c>
      <c r="AD402">
        <v>7.8378659717728547E-2</v>
      </c>
      <c r="AE402">
        <v>0.18509840934914051</v>
      </c>
    </row>
    <row r="403" spans="1:31" x14ac:dyDescent="0.25">
      <c r="A403">
        <v>399</v>
      </c>
      <c r="B403">
        <v>9.8543237231077635E-2</v>
      </c>
      <c r="C403">
        <v>2.7697786385949864E-3</v>
      </c>
      <c r="D403">
        <v>1.1284949836146307E-2</v>
      </c>
      <c r="E403">
        <v>0.23651456724133935</v>
      </c>
      <c r="F403">
        <v>3.2390560596605299E-2</v>
      </c>
      <c r="G403">
        <v>0.13580961964899493</v>
      </c>
      <c r="H403">
        <v>1.546487162871666E-2</v>
      </c>
      <c r="I403">
        <v>3.0736168814383888E-2</v>
      </c>
      <c r="J403">
        <v>3.2840664628492992E-3</v>
      </c>
      <c r="K403">
        <v>2.2254561328852759E-3</v>
      </c>
      <c r="L403">
        <v>8.8595536089927401E-2</v>
      </c>
      <c r="M403">
        <v>5.4249879716897452E-2</v>
      </c>
      <c r="N403">
        <v>6.6438805675000934E-2</v>
      </c>
      <c r="O403">
        <v>7.552000648869793E-2</v>
      </c>
      <c r="P403">
        <v>1.7204942968633046E-2</v>
      </c>
      <c r="Q403">
        <v>6.8737952306660039E-3</v>
      </c>
      <c r="R403">
        <v>3.0568439698465524E-2</v>
      </c>
      <c r="S403">
        <v>1.4201322370916854E-3</v>
      </c>
      <c r="T403">
        <v>8.8778960893386369E-2</v>
      </c>
      <c r="U403">
        <v>6.3509526980153304E-3</v>
      </c>
      <c r="V403">
        <v>7.2302508881575238E-3</v>
      </c>
      <c r="W403">
        <v>7.9597977070065232E-2</v>
      </c>
      <c r="X403">
        <v>6.2867553490707703E-2</v>
      </c>
      <c r="Y403">
        <v>8.6747824905699551E-3</v>
      </c>
      <c r="Z403">
        <v>1.8096073120342962E-2</v>
      </c>
      <c r="AA403">
        <v>0.11271518692877133</v>
      </c>
      <c r="AB403">
        <v>1.3998784777413118E-2</v>
      </c>
      <c r="AC403">
        <v>4.5413964583921371E-2</v>
      </c>
      <c r="AD403">
        <v>7.8378659717728547E-2</v>
      </c>
      <c r="AE403">
        <v>0.18509840934914051</v>
      </c>
    </row>
    <row r="404" spans="1:31" x14ac:dyDescent="0.25">
      <c r="A404">
        <v>400</v>
      </c>
      <c r="B404">
        <v>9.8543237231077635E-2</v>
      </c>
      <c r="C404">
        <v>2.7697786385949864E-3</v>
      </c>
      <c r="D404">
        <v>1.1284949836146307E-2</v>
      </c>
      <c r="E404">
        <v>0.23651456724133935</v>
      </c>
      <c r="F404">
        <v>3.2390560596605299E-2</v>
      </c>
      <c r="G404">
        <v>0.13580961964899493</v>
      </c>
      <c r="H404">
        <v>1.546487162871666E-2</v>
      </c>
      <c r="I404">
        <v>3.0736168814383888E-2</v>
      </c>
      <c r="J404">
        <v>3.2840664628492992E-3</v>
      </c>
      <c r="K404">
        <v>2.2254561328852759E-3</v>
      </c>
      <c r="L404">
        <v>8.8595536089927401E-2</v>
      </c>
      <c r="M404">
        <v>5.4249879716897452E-2</v>
      </c>
      <c r="N404">
        <v>6.6438805675000934E-2</v>
      </c>
      <c r="O404">
        <v>7.552000648869793E-2</v>
      </c>
      <c r="P404">
        <v>1.7204942968633046E-2</v>
      </c>
      <c r="Q404">
        <v>6.8737952306660039E-3</v>
      </c>
      <c r="R404">
        <v>3.0568439698465524E-2</v>
      </c>
      <c r="S404">
        <v>1.4201322370916854E-3</v>
      </c>
      <c r="T404">
        <v>8.8778960893386369E-2</v>
      </c>
      <c r="U404">
        <v>6.3509526980153304E-3</v>
      </c>
      <c r="V404">
        <v>7.2302508881575238E-3</v>
      </c>
      <c r="W404">
        <v>7.9597977070065232E-2</v>
      </c>
      <c r="X404">
        <v>6.2867553490707703E-2</v>
      </c>
      <c r="Y404">
        <v>8.6747824905699551E-3</v>
      </c>
      <c r="Z404">
        <v>1.8096073120342962E-2</v>
      </c>
      <c r="AA404">
        <v>0.11271518692877133</v>
      </c>
      <c r="AB404">
        <v>1.3998784777413118E-2</v>
      </c>
      <c r="AC404">
        <v>4.5413964583921371E-2</v>
      </c>
      <c r="AD404">
        <v>7.8378659717728547E-2</v>
      </c>
      <c r="AE404">
        <v>0.18509840934914051</v>
      </c>
    </row>
    <row r="405" spans="1:31" x14ac:dyDescent="0.25">
      <c r="A405">
        <v>401</v>
      </c>
      <c r="B405">
        <v>9.8543237231077635E-2</v>
      </c>
      <c r="C405">
        <v>2.7697786385949864E-3</v>
      </c>
      <c r="D405">
        <v>1.1284949836146307E-2</v>
      </c>
      <c r="E405">
        <v>0.23651456724133935</v>
      </c>
      <c r="F405">
        <v>3.2390560596605299E-2</v>
      </c>
      <c r="G405">
        <v>0.13580961964899493</v>
      </c>
      <c r="H405">
        <v>1.546487162871666E-2</v>
      </c>
      <c r="I405">
        <v>3.0736168814383888E-2</v>
      </c>
      <c r="J405">
        <v>3.2840664628492992E-3</v>
      </c>
      <c r="K405">
        <v>2.2254561328852759E-3</v>
      </c>
      <c r="L405">
        <v>8.8595536089927401E-2</v>
      </c>
      <c r="M405">
        <v>5.4249879716897452E-2</v>
      </c>
      <c r="N405">
        <v>6.6438805675000934E-2</v>
      </c>
      <c r="O405">
        <v>7.552000648869793E-2</v>
      </c>
      <c r="P405">
        <v>1.7204942968633046E-2</v>
      </c>
      <c r="Q405">
        <v>6.8737952306660039E-3</v>
      </c>
      <c r="R405">
        <v>3.0568439698465524E-2</v>
      </c>
      <c r="S405">
        <v>1.4201322370916854E-3</v>
      </c>
      <c r="T405">
        <v>8.8778960893386369E-2</v>
      </c>
      <c r="U405">
        <v>6.3509526980153304E-3</v>
      </c>
      <c r="V405">
        <v>7.2302508881575238E-3</v>
      </c>
      <c r="W405">
        <v>7.9597977070065232E-2</v>
      </c>
      <c r="X405">
        <v>6.2867553490707703E-2</v>
      </c>
      <c r="Y405">
        <v>8.6747824905699551E-3</v>
      </c>
      <c r="Z405">
        <v>1.8096073120342962E-2</v>
      </c>
      <c r="AA405">
        <v>0.11271518692877133</v>
      </c>
      <c r="AB405">
        <v>1.3998784777413118E-2</v>
      </c>
      <c r="AC405">
        <v>4.5413964583921371E-2</v>
      </c>
      <c r="AD405">
        <v>7.8378659717728547E-2</v>
      </c>
      <c r="AE405">
        <v>0.18509840934914051</v>
      </c>
    </row>
    <row r="406" spans="1:31" x14ac:dyDescent="0.25">
      <c r="A406">
        <v>402</v>
      </c>
      <c r="B406">
        <v>9.8543237231077635E-2</v>
      </c>
      <c r="C406">
        <v>2.7697786385949864E-3</v>
      </c>
      <c r="D406">
        <v>1.1284949836146307E-2</v>
      </c>
      <c r="E406">
        <v>4.7388430075438026E-2</v>
      </c>
      <c r="F406">
        <v>3.2390560596605299E-2</v>
      </c>
      <c r="G406">
        <v>0.13580961964899493</v>
      </c>
      <c r="H406">
        <v>1.546487162871666E-2</v>
      </c>
      <c r="I406">
        <v>3.0736168814383888E-2</v>
      </c>
      <c r="J406">
        <v>3.2840664628492992E-3</v>
      </c>
      <c r="K406">
        <v>2.2254561328852759E-3</v>
      </c>
      <c r="L406">
        <v>8.8595536089927401E-2</v>
      </c>
      <c r="M406">
        <v>5.4249879716897452E-2</v>
      </c>
      <c r="N406">
        <v>6.6438805675000934E-2</v>
      </c>
      <c r="O406">
        <v>7.552000648869793E-2</v>
      </c>
      <c r="P406">
        <v>1.7204942968633046E-2</v>
      </c>
      <c r="Q406">
        <v>6.8737952306660039E-3</v>
      </c>
      <c r="R406">
        <v>3.0568439698465524E-2</v>
      </c>
      <c r="S406">
        <v>1.4201322370916854E-3</v>
      </c>
      <c r="T406">
        <v>8.8778960893386369E-2</v>
      </c>
      <c r="U406">
        <v>6.3509526980153304E-3</v>
      </c>
      <c r="V406">
        <v>7.2302508881575238E-3</v>
      </c>
      <c r="W406">
        <v>7.9597977070065232E-2</v>
      </c>
      <c r="X406">
        <v>6.2867553490707703E-2</v>
      </c>
      <c r="Y406">
        <v>8.6747824905699551E-3</v>
      </c>
      <c r="Z406">
        <v>1.8096073120342962E-2</v>
      </c>
      <c r="AA406">
        <v>0.11271518692877133</v>
      </c>
      <c r="AB406">
        <v>1.3998784777413118E-2</v>
      </c>
      <c r="AC406">
        <v>4.5413964583921371E-2</v>
      </c>
      <c r="AD406">
        <v>7.8378659717728547E-2</v>
      </c>
      <c r="AE406">
        <v>0.18509840934914051</v>
      </c>
    </row>
    <row r="407" spans="1:31" x14ac:dyDescent="0.25">
      <c r="A407">
        <v>403</v>
      </c>
      <c r="B407">
        <v>9.8543237231077635E-2</v>
      </c>
      <c r="C407">
        <v>2.7697786385949864E-3</v>
      </c>
      <c r="D407">
        <v>1.1284949836146307E-2</v>
      </c>
      <c r="E407">
        <v>4.7388430075438026E-2</v>
      </c>
      <c r="F407">
        <v>3.2390560596605299E-2</v>
      </c>
      <c r="G407">
        <v>0.13580961964899493</v>
      </c>
      <c r="H407">
        <v>1.546487162871666E-2</v>
      </c>
      <c r="I407">
        <v>3.0736168814383888E-2</v>
      </c>
      <c r="J407">
        <v>3.2840664628492992E-3</v>
      </c>
      <c r="K407">
        <v>2.2254561328852759E-3</v>
      </c>
      <c r="L407">
        <v>8.8595536089927401E-2</v>
      </c>
      <c r="M407">
        <v>5.4249879716897452E-2</v>
      </c>
      <c r="N407">
        <v>6.6438805675000934E-2</v>
      </c>
      <c r="O407">
        <v>7.552000648869793E-2</v>
      </c>
      <c r="P407">
        <v>1.7204942968633046E-2</v>
      </c>
      <c r="Q407">
        <v>6.8737952306660039E-3</v>
      </c>
      <c r="R407">
        <v>3.0568439698465524E-2</v>
      </c>
      <c r="S407">
        <v>1.4201322370916854E-3</v>
      </c>
      <c r="T407">
        <v>8.8778960893386369E-2</v>
      </c>
      <c r="U407">
        <v>6.3509526980153304E-3</v>
      </c>
      <c r="V407">
        <v>7.2302508881575238E-3</v>
      </c>
      <c r="W407">
        <v>7.9597977070065232E-2</v>
      </c>
      <c r="X407">
        <v>6.2867553490707703E-2</v>
      </c>
      <c r="Y407">
        <v>8.6747824905699551E-3</v>
      </c>
      <c r="Z407">
        <v>1.8096073120342962E-2</v>
      </c>
      <c r="AA407">
        <v>0.11271518692877133</v>
      </c>
      <c r="AB407">
        <v>1.3998784777413118E-2</v>
      </c>
      <c r="AC407">
        <v>4.5413964583921371E-2</v>
      </c>
      <c r="AD407">
        <v>7.8378659717728547E-2</v>
      </c>
      <c r="AE407">
        <v>0.18509840934914051</v>
      </c>
    </row>
    <row r="408" spans="1:31" x14ac:dyDescent="0.25">
      <c r="A408">
        <v>404</v>
      </c>
      <c r="B408">
        <v>9.8543237231077635E-2</v>
      </c>
      <c r="C408">
        <v>2.7697786385949864E-3</v>
      </c>
      <c r="D408">
        <v>1.1284949836146307E-2</v>
      </c>
      <c r="E408">
        <v>4.7388430075438026E-2</v>
      </c>
      <c r="F408">
        <v>3.2390560596605299E-2</v>
      </c>
      <c r="G408">
        <v>0.13580961964899493</v>
      </c>
      <c r="H408">
        <v>1.546487162871666E-2</v>
      </c>
      <c r="I408">
        <v>3.0736168814383888E-2</v>
      </c>
      <c r="J408">
        <v>3.2840664628492992E-3</v>
      </c>
      <c r="K408">
        <v>2.2254561328852759E-3</v>
      </c>
      <c r="L408">
        <v>8.8595536089927401E-2</v>
      </c>
      <c r="M408">
        <v>5.4249879716897452E-2</v>
      </c>
      <c r="N408">
        <v>6.6438805675000934E-2</v>
      </c>
      <c r="O408">
        <v>7.552000648869793E-2</v>
      </c>
      <c r="P408">
        <v>1.7204942968633046E-2</v>
      </c>
      <c r="Q408">
        <v>6.8737952306660039E-3</v>
      </c>
      <c r="R408">
        <v>3.0568439698465524E-2</v>
      </c>
      <c r="S408">
        <v>1.4201322370916854E-3</v>
      </c>
      <c r="T408">
        <v>8.8778960893386369E-2</v>
      </c>
      <c r="U408">
        <v>6.3509526980153304E-3</v>
      </c>
      <c r="V408">
        <v>7.2302508881575238E-3</v>
      </c>
      <c r="W408">
        <v>7.9597977070065232E-2</v>
      </c>
      <c r="X408">
        <v>6.2867553490707703E-2</v>
      </c>
      <c r="Y408">
        <v>8.6747824905699551E-3</v>
      </c>
      <c r="Z408">
        <v>1.8096073120342962E-2</v>
      </c>
      <c r="AA408">
        <v>0.11271518692877133</v>
      </c>
      <c r="AB408">
        <v>1.3998784777413118E-2</v>
      </c>
      <c r="AC408">
        <v>4.5413964583921371E-2</v>
      </c>
      <c r="AD408">
        <v>7.8378659717728547E-2</v>
      </c>
      <c r="AE408">
        <v>0.18509840934914051</v>
      </c>
    </row>
    <row r="409" spans="1:31" x14ac:dyDescent="0.25">
      <c r="A409">
        <v>405</v>
      </c>
      <c r="B409">
        <v>9.8543237231077635E-2</v>
      </c>
      <c r="C409">
        <v>2.7697786385949864E-3</v>
      </c>
      <c r="D409">
        <v>1.1284949836146307E-2</v>
      </c>
      <c r="E409">
        <v>4.7388430075438026E-2</v>
      </c>
      <c r="F409">
        <v>3.2390560596605299E-2</v>
      </c>
      <c r="G409">
        <v>0.13580961964899493</v>
      </c>
      <c r="H409">
        <v>1.546487162871666E-2</v>
      </c>
      <c r="I409">
        <v>3.0736168814383888E-2</v>
      </c>
      <c r="J409">
        <v>3.2840664628492992E-3</v>
      </c>
      <c r="K409">
        <v>2.2254561328852759E-3</v>
      </c>
      <c r="L409">
        <v>8.8595536089927401E-2</v>
      </c>
      <c r="M409">
        <v>5.4249879716897452E-2</v>
      </c>
      <c r="N409">
        <v>6.6438805675000934E-2</v>
      </c>
      <c r="O409">
        <v>7.552000648869793E-2</v>
      </c>
      <c r="P409">
        <v>1.7204942968633046E-2</v>
      </c>
      <c r="Q409">
        <v>6.8737952306660039E-3</v>
      </c>
      <c r="R409">
        <v>3.0568439698465524E-2</v>
      </c>
      <c r="S409">
        <v>1.4201322370916854E-3</v>
      </c>
      <c r="T409">
        <v>8.8778960893386369E-2</v>
      </c>
      <c r="U409">
        <v>6.3509526980153304E-3</v>
      </c>
      <c r="V409">
        <v>7.2302508881575238E-3</v>
      </c>
      <c r="W409">
        <v>7.9597977070065232E-2</v>
      </c>
      <c r="X409">
        <v>6.2867553490707703E-2</v>
      </c>
      <c r="Y409">
        <v>8.6747824905699551E-3</v>
      </c>
      <c r="Z409">
        <v>1.8096073120342962E-2</v>
      </c>
      <c r="AA409">
        <v>0.11271518692877133</v>
      </c>
      <c r="AB409">
        <v>1.3998784777413118E-2</v>
      </c>
      <c r="AC409">
        <v>4.5413964583921371E-2</v>
      </c>
      <c r="AD409">
        <v>7.8378659717728547E-2</v>
      </c>
      <c r="AE409">
        <v>0.18509840934914051</v>
      </c>
    </row>
    <row r="410" spans="1:31" x14ac:dyDescent="0.25">
      <c r="A410">
        <v>406</v>
      </c>
      <c r="B410">
        <v>9.8543237231077635E-2</v>
      </c>
      <c r="C410">
        <v>2.7697786385949864E-3</v>
      </c>
      <c r="D410">
        <v>1.1284949836146307E-2</v>
      </c>
      <c r="E410">
        <v>4.7388430075438026E-2</v>
      </c>
      <c r="F410">
        <v>3.2390560596605299E-2</v>
      </c>
      <c r="G410">
        <v>0.13580961964899493</v>
      </c>
      <c r="H410">
        <v>1.546487162871666E-2</v>
      </c>
      <c r="I410">
        <v>3.0736168814383888E-2</v>
      </c>
      <c r="J410">
        <v>3.2840664628492992E-3</v>
      </c>
      <c r="K410">
        <v>2.2254561328852759E-3</v>
      </c>
      <c r="L410">
        <v>8.8595536089927401E-2</v>
      </c>
      <c r="M410">
        <v>5.4249879716897452E-2</v>
      </c>
      <c r="N410">
        <v>6.6438805675000934E-2</v>
      </c>
      <c r="O410">
        <v>7.552000648869793E-2</v>
      </c>
      <c r="P410">
        <v>1.7204942968633046E-2</v>
      </c>
      <c r="Q410">
        <v>6.8737952306660039E-3</v>
      </c>
      <c r="R410">
        <v>3.0568439698465524E-2</v>
      </c>
      <c r="S410">
        <v>1.4201322370916854E-3</v>
      </c>
      <c r="T410">
        <v>8.8778960893386369E-2</v>
      </c>
      <c r="U410">
        <v>6.3509526980153304E-3</v>
      </c>
      <c r="V410">
        <v>7.2302508881575238E-3</v>
      </c>
      <c r="W410">
        <v>7.9597977070065232E-2</v>
      </c>
      <c r="X410">
        <v>6.2867553490707703E-2</v>
      </c>
      <c r="Y410">
        <v>8.6747824905699551E-3</v>
      </c>
      <c r="Z410">
        <v>1.8096073120342962E-2</v>
      </c>
      <c r="AA410">
        <v>0.11271518692877133</v>
      </c>
      <c r="AB410">
        <v>1.3998784777413118E-2</v>
      </c>
      <c r="AC410">
        <v>4.5413964583921371E-2</v>
      </c>
      <c r="AD410">
        <v>7.8378659717728547E-2</v>
      </c>
      <c r="AE410">
        <v>0.18509840934914051</v>
      </c>
    </row>
    <row r="411" spans="1:31" x14ac:dyDescent="0.25">
      <c r="A411">
        <v>407</v>
      </c>
      <c r="B411">
        <v>9.8543237231077635E-2</v>
      </c>
      <c r="C411">
        <v>2.7697786385949864E-3</v>
      </c>
      <c r="D411">
        <v>1.1284949836146307E-2</v>
      </c>
      <c r="E411">
        <v>4.7388430075438026E-2</v>
      </c>
      <c r="F411">
        <v>3.2390560596605299E-2</v>
      </c>
      <c r="G411">
        <v>0.13580961964899493</v>
      </c>
      <c r="H411">
        <v>1.546487162871666E-2</v>
      </c>
      <c r="I411">
        <v>3.0736168814383888E-2</v>
      </c>
      <c r="J411">
        <v>3.2840664628492992E-3</v>
      </c>
      <c r="K411">
        <v>2.2254561328852759E-3</v>
      </c>
      <c r="L411">
        <v>8.8595536089927401E-2</v>
      </c>
      <c r="M411">
        <v>5.4249879716897452E-2</v>
      </c>
      <c r="N411">
        <v>6.6438805675000934E-2</v>
      </c>
      <c r="O411">
        <v>7.552000648869793E-2</v>
      </c>
      <c r="P411">
        <v>1.7204942968633046E-2</v>
      </c>
      <c r="Q411">
        <v>6.8737952306660039E-3</v>
      </c>
      <c r="R411">
        <v>3.0568439698465524E-2</v>
      </c>
      <c r="S411">
        <v>1.4201322370916854E-3</v>
      </c>
      <c r="T411">
        <v>8.8778960893386369E-2</v>
      </c>
      <c r="U411">
        <v>6.3509526980153304E-3</v>
      </c>
      <c r="V411">
        <v>7.2302508881575238E-3</v>
      </c>
      <c r="W411">
        <v>7.9597977070065232E-2</v>
      </c>
      <c r="X411">
        <v>6.2867553490707703E-2</v>
      </c>
      <c r="Y411">
        <v>8.6747824905699551E-3</v>
      </c>
      <c r="Z411">
        <v>1.8096073120342962E-2</v>
      </c>
      <c r="AA411">
        <v>0.11271518692877133</v>
      </c>
      <c r="AB411">
        <v>1.3998784777413118E-2</v>
      </c>
      <c r="AC411">
        <v>4.5413964583921371E-2</v>
      </c>
      <c r="AD411">
        <v>7.8378659717728547E-2</v>
      </c>
      <c r="AE411">
        <v>0.18509840934914051</v>
      </c>
    </row>
    <row r="412" spans="1:31" x14ac:dyDescent="0.25">
      <c r="A412">
        <v>408</v>
      </c>
      <c r="B412">
        <v>9.8543237231077635E-2</v>
      </c>
      <c r="C412">
        <v>2.7697786385949864E-3</v>
      </c>
      <c r="D412">
        <v>1.1284949836146307E-2</v>
      </c>
      <c r="E412">
        <v>4.7388430075438026E-2</v>
      </c>
      <c r="F412">
        <v>3.2390560596605299E-2</v>
      </c>
      <c r="G412">
        <v>0.13580961964899493</v>
      </c>
      <c r="H412">
        <v>1.546487162871666E-2</v>
      </c>
      <c r="I412">
        <v>3.0736168814383888E-2</v>
      </c>
      <c r="J412">
        <v>3.2840664628492992E-3</v>
      </c>
      <c r="K412">
        <v>2.2254561328852759E-3</v>
      </c>
      <c r="L412">
        <v>8.8595536089927401E-2</v>
      </c>
      <c r="M412">
        <v>5.4249879716897452E-2</v>
      </c>
      <c r="N412">
        <v>6.6438805675000934E-2</v>
      </c>
      <c r="O412">
        <v>7.552000648869793E-2</v>
      </c>
      <c r="P412">
        <v>1.7204942968633046E-2</v>
      </c>
      <c r="Q412">
        <v>6.8737952306660039E-3</v>
      </c>
      <c r="R412">
        <v>3.0568439698465524E-2</v>
      </c>
      <c r="S412">
        <v>1.4201322370916854E-3</v>
      </c>
      <c r="T412">
        <v>8.8778960893386369E-2</v>
      </c>
      <c r="U412">
        <v>6.3509526980153304E-3</v>
      </c>
      <c r="V412">
        <v>7.2302508881575238E-3</v>
      </c>
      <c r="W412">
        <v>7.9597977070065232E-2</v>
      </c>
      <c r="X412">
        <v>6.2867553490707703E-2</v>
      </c>
      <c r="Y412">
        <v>8.6747824905699551E-3</v>
      </c>
      <c r="Z412">
        <v>1.8096073120342962E-2</v>
      </c>
      <c r="AA412">
        <v>0.11271518692877133</v>
      </c>
      <c r="AB412">
        <v>1.3998784777413118E-2</v>
      </c>
      <c r="AC412">
        <v>4.5413964583921371E-2</v>
      </c>
      <c r="AD412">
        <v>7.8378659717728547E-2</v>
      </c>
      <c r="AE412">
        <v>0.18509840934914051</v>
      </c>
    </row>
    <row r="413" spans="1:31" x14ac:dyDescent="0.25">
      <c r="A413">
        <v>409</v>
      </c>
      <c r="B413">
        <v>9.8543237231077635E-2</v>
      </c>
      <c r="C413">
        <v>2.7697786385949864E-3</v>
      </c>
      <c r="D413">
        <v>1.1284949836146307E-2</v>
      </c>
      <c r="E413">
        <v>4.7388430075438026E-2</v>
      </c>
      <c r="F413">
        <v>3.2390560596605299E-2</v>
      </c>
      <c r="G413">
        <v>0.13580961964899493</v>
      </c>
      <c r="H413">
        <v>1.546487162871666E-2</v>
      </c>
      <c r="I413">
        <v>3.0736168814383888E-2</v>
      </c>
      <c r="J413">
        <v>3.2840664628492992E-3</v>
      </c>
      <c r="K413">
        <v>2.2254561328852759E-3</v>
      </c>
      <c r="L413">
        <v>8.8595536089927401E-2</v>
      </c>
      <c r="M413">
        <v>5.4249879716897452E-2</v>
      </c>
      <c r="N413">
        <v>6.6438805675000934E-2</v>
      </c>
      <c r="O413">
        <v>7.552000648869793E-2</v>
      </c>
      <c r="P413">
        <v>1.7204942968633046E-2</v>
      </c>
      <c r="Q413">
        <v>6.8737952306660039E-3</v>
      </c>
      <c r="R413">
        <v>3.0568439698465524E-2</v>
      </c>
      <c r="S413">
        <v>1.4201322370916854E-3</v>
      </c>
      <c r="T413">
        <v>8.8778960893386369E-2</v>
      </c>
      <c r="U413">
        <v>6.3509526980153304E-3</v>
      </c>
      <c r="V413">
        <v>7.2302508881575238E-3</v>
      </c>
      <c r="W413">
        <v>7.9597977070065232E-2</v>
      </c>
      <c r="X413">
        <v>6.2867553490707703E-2</v>
      </c>
      <c r="Y413">
        <v>8.6747824905699551E-3</v>
      </c>
      <c r="Z413">
        <v>1.8096073120342962E-2</v>
      </c>
      <c r="AA413">
        <v>0.11271518692877133</v>
      </c>
      <c r="AB413">
        <v>1.3998784777413118E-2</v>
      </c>
      <c r="AC413">
        <v>4.5413964583921371E-2</v>
      </c>
      <c r="AD413">
        <v>7.8378659717728547E-2</v>
      </c>
      <c r="AE413">
        <v>0.18509840934914051</v>
      </c>
    </row>
    <row r="414" spans="1:31" x14ac:dyDescent="0.25">
      <c r="A414">
        <v>410</v>
      </c>
      <c r="B414">
        <v>9.8543237231077635E-2</v>
      </c>
      <c r="C414">
        <v>2.7697786385949864E-3</v>
      </c>
      <c r="D414">
        <v>1.1284949836146307E-2</v>
      </c>
      <c r="E414">
        <v>4.7388430075438026E-2</v>
      </c>
      <c r="F414">
        <v>3.2390560596605299E-2</v>
      </c>
      <c r="G414">
        <v>0.13580961964899493</v>
      </c>
      <c r="H414">
        <v>1.546487162871666E-2</v>
      </c>
      <c r="I414">
        <v>3.0736168814383888E-2</v>
      </c>
      <c r="J414">
        <v>3.2840664628492992E-3</v>
      </c>
      <c r="K414">
        <v>2.2254561328852759E-3</v>
      </c>
      <c r="L414">
        <v>8.8595536089927401E-2</v>
      </c>
      <c r="M414">
        <v>5.4249879716897452E-2</v>
      </c>
      <c r="N414">
        <v>6.6438805675000934E-2</v>
      </c>
      <c r="O414">
        <v>7.552000648869793E-2</v>
      </c>
      <c r="P414">
        <v>1.7204942968633046E-2</v>
      </c>
      <c r="Q414">
        <v>6.8737952306660039E-3</v>
      </c>
      <c r="R414">
        <v>3.0568439698465524E-2</v>
      </c>
      <c r="S414">
        <v>1.4201322370916854E-3</v>
      </c>
      <c r="T414">
        <v>8.8778960893386369E-2</v>
      </c>
      <c r="U414">
        <v>6.3509526980153304E-3</v>
      </c>
      <c r="V414">
        <v>7.2302508881575238E-3</v>
      </c>
      <c r="W414">
        <v>7.9597977070065232E-2</v>
      </c>
      <c r="X414">
        <v>6.2867553490707703E-2</v>
      </c>
      <c r="Y414">
        <v>8.6747824905699551E-3</v>
      </c>
      <c r="Z414">
        <v>1.8096073120342962E-2</v>
      </c>
      <c r="AA414">
        <v>0.11271518692877133</v>
      </c>
      <c r="AB414">
        <v>1.3998784777413118E-2</v>
      </c>
      <c r="AC414">
        <v>4.5413964583921371E-2</v>
      </c>
      <c r="AD414">
        <v>7.8378659717728547E-2</v>
      </c>
      <c r="AE414">
        <v>0.18509840934914051</v>
      </c>
    </row>
    <row r="415" spans="1:31" x14ac:dyDescent="0.25">
      <c r="A415">
        <v>411</v>
      </c>
      <c r="B415">
        <v>9.8543237231077635E-2</v>
      </c>
      <c r="C415">
        <v>2.7697786385949864E-3</v>
      </c>
      <c r="D415">
        <v>1.1284949836146307E-2</v>
      </c>
      <c r="E415">
        <v>4.7388430075438026E-2</v>
      </c>
      <c r="F415">
        <v>3.2390560596605299E-2</v>
      </c>
      <c r="G415">
        <v>0.13580961964899493</v>
      </c>
      <c r="H415">
        <v>1.546487162871666E-2</v>
      </c>
      <c r="I415">
        <v>3.0736168814383888E-2</v>
      </c>
      <c r="J415">
        <v>3.2840664628492992E-3</v>
      </c>
      <c r="K415">
        <v>2.2254561328852759E-3</v>
      </c>
      <c r="L415">
        <v>8.8595536089927401E-2</v>
      </c>
      <c r="M415">
        <v>5.4249879716897452E-2</v>
      </c>
      <c r="N415">
        <v>6.6438805675000934E-2</v>
      </c>
      <c r="O415">
        <v>7.552000648869793E-2</v>
      </c>
      <c r="P415">
        <v>1.7204942968633046E-2</v>
      </c>
      <c r="Q415">
        <v>6.8737952306660039E-3</v>
      </c>
      <c r="R415">
        <v>3.0568439698465524E-2</v>
      </c>
      <c r="S415">
        <v>1.4201322370916854E-3</v>
      </c>
      <c r="T415">
        <v>8.8778960893386369E-2</v>
      </c>
      <c r="U415">
        <v>6.3509526980153304E-3</v>
      </c>
      <c r="V415">
        <v>7.2302508881575238E-3</v>
      </c>
      <c r="W415">
        <v>7.9597977070065232E-2</v>
      </c>
      <c r="X415">
        <v>6.2867553490707703E-2</v>
      </c>
      <c r="Y415">
        <v>8.6747824905699551E-3</v>
      </c>
      <c r="Z415">
        <v>1.8096073120342962E-2</v>
      </c>
      <c r="AA415">
        <v>0.11271518692877133</v>
      </c>
      <c r="AB415">
        <v>1.3998784777413118E-2</v>
      </c>
      <c r="AC415">
        <v>4.5413964583921371E-2</v>
      </c>
      <c r="AD415">
        <v>7.8378659717728547E-2</v>
      </c>
      <c r="AE415">
        <v>0.18509840934914051</v>
      </c>
    </row>
    <row r="416" spans="1:31" x14ac:dyDescent="0.25">
      <c r="A416">
        <v>412</v>
      </c>
      <c r="B416">
        <v>9.8543237231077635E-2</v>
      </c>
      <c r="C416">
        <v>2.7697786385949864E-3</v>
      </c>
      <c r="D416">
        <v>1.1284949836146307E-2</v>
      </c>
      <c r="E416">
        <v>4.7388430075438026E-2</v>
      </c>
      <c r="F416">
        <v>3.2390560596605299E-2</v>
      </c>
      <c r="G416">
        <v>0.13580961964899493</v>
      </c>
      <c r="H416">
        <v>1.546487162871666E-2</v>
      </c>
      <c r="I416">
        <v>3.0736168814383888E-2</v>
      </c>
      <c r="J416">
        <v>3.2840664628492992E-3</v>
      </c>
      <c r="K416">
        <v>2.2254561328852759E-3</v>
      </c>
      <c r="L416">
        <v>8.8595536089927401E-2</v>
      </c>
      <c r="M416">
        <v>5.4249879716897452E-2</v>
      </c>
      <c r="N416">
        <v>6.6438805675000934E-2</v>
      </c>
      <c r="O416">
        <v>7.552000648869793E-2</v>
      </c>
      <c r="P416">
        <v>1.7204942968633046E-2</v>
      </c>
      <c r="Q416">
        <v>6.8737952306660039E-3</v>
      </c>
      <c r="R416">
        <v>3.0568439698465524E-2</v>
      </c>
      <c r="S416">
        <v>1.4201322370916854E-3</v>
      </c>
      <c r="T416">
        <v>8.8778960893386369E-2</v>
      </c>
      <c r="U416">
        <v>6.3509526980153304E-3</v>
      </c>
      <c r="V416">
        <v>7.2302508881575238E-3</v>
      </c>
      <c r="W416">
        <v>7.9597977070065232E-2</v>
      </c>
      <c r="X416">
        <v>6.2867553490707703E-2</v>
      </c>
      <c r="Y416">
        <v>8.6747824905699551E-3</v>
      </c>
      <c r="Z416">
        <v>1.8096073120342962E-2</v>
      </c>
      <c r="AA416">
        <v>0.11271518692877133</v>
      </c>
      <c r="AB416">
        <v>1.3998784777413118E-2</v>
      </c>
      <c r="AC416">
        <v>4.5413964583921371E-2</v>
      </c>
      <c r="AD416">
        <v>7.8378659717728547E-2</v>
      </c>
      <c r="AE416">
        <v>0.18509840934914051</v>
      </c>
    </row>
    <row r="417" spans="1:31" x14ac:dyDescent="0.25">
      <c r="A417">
        <v>413</v>
      </c>
      <c r="B417">
        <v>9.8543237231077635E-2</v>
      </c>
      <c r="C417">
        <v>2.7697786385949864E-3</v>
      </c>
      <c r="D417">
        <v>1.1284949836146307E-2</v>
      </c>
      <c r="E417">
        <v>4.7388430075438026E-2</v>
      </c>
      <c r="F417">
        <v>3.2390560596605299E-2</v>
      </c>
      <c r="G417">
        <v>0.13580961964899493</v>
      </c>
      <c r="H417">
        <v>1.546487162871666E-2</v>
      </c>
      <c r="I417">
        <v>3.0736168814383888E-2</v>
      </c>
      <c r="J417">
        <v>3.2840664628492992E-3</v>
      </c>
      <c r="K417">
        <v>2.2254561328852759E-3</v>
      </c>
      <c r="L417">
        <v>8.8595536089927401E-2</v>
      </c>
      <c r="M417">
        <v>5.4249879716897452E-2</v>
      </c>
      <c r="N417">
        <v>6.6438805675000934E-2</v>
      </c>
      <c r="O417">
        <v>7.552000648869793E-2</v>
      </c>
      <c r="P417">
        <v>1.7204942968633046E-2</v>
      </c>
      <c r="Q417">
        <v>6.8737952306660039E-3</v>
      </c>
      <c r="R417">
        <v>3.0568439698465524E-2</v>
      </c>
      <c r="S417">
        <v>1.4201322370916854E-3</v>
      </c>
      <c r="T417">
        <v>8.8778960893386369E-2</v>
      </c>
      <c r="U417">
        <v>6.3509526980153304E-3</v>
      </c>
      <c r="V417">
        <v>7.2302508881575238E-3</v>
      </c>
      <c r="W417">
        <v>7.9597977070065232E-2</v>
      </c>
      <c r="X417">
        <v>6.2867553490707703E-2</v>
      </c>
      <c r="Y417">
        <v>8.6747824905699551E-3</v>
      </c>
      <c r="Z417">
        <v>1.8096073120342962E-2</v>
      </c>
      <c r="AA417">
        <v>0.11271518692877133</v>
      </c>
      <c r="AB417">
        <v>1.3998784777413118E-2</v>
      </c>
      <c r="AC417">
        <v>4.5413964583921371E-2</v>
      </c>
      <c r="AD417">
        <v>7.8378659717728547E-2</v>
      </c>
      <c r="AE417">
        <v>0.18509840934914051</v>
      </c>
    </row>
    <row r="418" spans="1:31" x14ac:dyDescent="0.25">
      <c r="A418">
        <v>414</v>
      </c>
      <c r="B418">
        <v>2.2981021079602464E-2</v>
      </c>
      <c r="C418">
        <v>2.7697786385949864E-3</v>
      </c>
      <c r="D418">
        <v>1.1284949836146307E-2</v>
      </c>
      <c r="E418">
        <v>4.7388430075438026E-2</v>
      </c>
      <c r="F418">
        <v>3.2390560596605299E-2</v>
      </c>
      <c r="G418">
        <v>0.13580961964899493</v>
      </c>
      <c r="H418">
        <v>1.546487162871666E-2</v>
      </c>
      <c r="I418">
        <v>3.0736168814383888E-2</v>
      </c>
      <c r="J418">
        <v>3.2840664628492992E-3</v>
      </c>
      <c r="K418">
        <v>2.2254561328852759E-3</v>
      </c>
      <c r="L418">
        <v>8.8595536089927401E-2</v>
      </c>
      <c r="M418">
        <v>5.4249879716897452E-2</v>
      </c>
      <c r="N418">
        <v>6.6438805675000934E-2</v>
      </c>
      <c r="O418">
        <v>7.552000648869793E-2</v>
      </c>
      <c r="P418">
        <v>1.7204942968633046E-2</v>
      </c>
      <c r="Q418">
        <v>6.8737952306660039E-3</v>
      </c>
      <c r="R418">
        <v>3.0568439698465524E-2</v>
      </c>
      <c r="S418">
        <v>1.4201322370916854E-3</v>
      </c>
      <c r="T418">
        <v>8.8778960893386369E-2</v>
      </c>
      <c r="U418">
        <v>6.3509526980153304E-3</v>
      </c>
      <c r="V418">
        <v>7.2302508881575238E-3</v>
      </c>
      <c r="W418">
        <v>7.9597977070065232E-2</v>
      </c>
      <c r="X418">
        <v>6.2867553490707703E-2</v>
      </c>
      <c r="Y418">
        <v>8.6747824905699551E-3</v>
      </c>
      <c r="Z418">
        <v>1.8096073120342962E-2</v>
      </c>
      <c r="AA418">
        <v>0.11271518692877133</v>
      </c>
      <c r="AB418">
        <v>1.3998784777413118E-2</v>
      </c>
      <c r="AC418">
        <v>4.5413964583921371E-2</v>
      </c>
      <c r="AD418">
        <v>7.8378659717728547E-2</v>
      </c>
      <c r="AE418">
        <v>0.18509840934914051</v>
      </c>
    </row>
    <row r="419" spans="1:31" x14ac:dyDescent="0.25">
      <c r="A419">
        <v>415</v>
      </c>
      <c r="B419">
        <v>2.2981021079602464E-2</v>
      </c>
      <c r="C419">
        <v>2.7697786385949864E-3</v>
      </c>
      <c r="D419">
        <v>1.1284949836146307E-2</v>
      </c>
      <c r="E419">
        <v>4.7388430075438026E-2</v>
      </c>
      <c r="F419">
        <v>3.2390560596605299E-2</v>
      </c>
      <c r="G419">
        <v>0.13580961964899493</v>
      </c>
      <c r="H419">
        <v>1.546487162871666E-2</v>
      </c>
      <c r="I419">
        <v>3.0736168814383888E-2</v>
      </c>
      <c r="J419">
        <v>3.2840664628492992E-3</v>
      </c>
      <c r="K419">
        <v>2.2254561328852759E-3</v>
      </c>
      <c r="L419">
        <v>8.8595536089927401E-2</v>
      </c>
      <c r="M419">
        <v>5.4249879716897452E-2</v>
      </c>
      <c r="N419">
        <v>6.6438805675000934E-2</v>
      </c>
      <c r="O419">
        <v>7.552000648869793E-2</v>
      </c>
      <c r="P419">
        <v>1.7204942968633046E-2</v>
      </c>
      <c r="Q419">
        <v>6.8737952306660039E-3</v>
      </c>
      <c r="R419">
        <v>3.0568439698465524E-2</v>
      </c>
      <c r="S419">
        <v>1.4201322370916854E-3</v>
      </c>
      <c r="T419">
        <v>8.8778960893386369E-2</v>
      </c>
      <c r="U419">
        <v>6.3509526980153304E-3</v>
      </c>
      <c r="V419">
        <v>7.2302508881575238E-3</v>
      </c>
      <c r="W419">
        <v>7.9597977070065232E-2</v>
      </c>
      <c r="X419">
        <v>6.2867553490707703E-2</v>
      </c>
      <c r="Y419">
        <v>8.6747824905699551E-3</v>
      </c>
      <c r="Z419">
        <v>1.8096073120342962E-2</v>
      </c>
      <c r="AA419">
        <v>0.11271518692877133</v>
      </c>
      <c r="AB419">
        <v>1.3998784777413118E-2</v>
      </c>
      <c r="AC419">
        <v>4.5413964583921371E-2</v>
      </c>
      <c r="AD419">
        <v>7.8378659717728547E-2</v>
      </c>
      <c r="AE419">
        <v>0.18509840934914051</v>
      </c>
    </row>
    <row r="420" spans="1:31" x14ac:dyDescent="0.25">
      <c r="A420">
        <v>416</v>
      </c>
      <c r="B420">
        <v>2.2981021079602464E-2</v>
      </c>
      <c r="C420">
        <v>2.7697786385949864E-3</v>
      </c>
      <c r="D420">
        <v>1.1284949836146307E-2</v>
      </c>
      <c r="E420">
        <v>4.7388430075438026E-2</v>
      </c>
      <c r="F420">
        <v>3.2390560596605299E-2</v>
      </c>
      <c r="G420">
        <v>0.13580961964899493</v>
      </c>
      <c r="H420">
        <v>1.546487162871666E-2</v>
      </c>
      <c r="I420">
        <v>3.0736168814383888E-2</v>
      </c>
      <c r="J420">
        <v>3.2840664628492992E-3</v>
      </c>
      <c r="K420">
        <v>2.2254561328852759E-3</v>
      </c>
      <c r="L420">
        <v>8.8595536089927401E-2</v>
      </c>
      <c r="M420">
        <v>5.4249879716897452E-2</v>
      </c>
      <c r="N420">
        <v>6.6438805675000934E-2</v>
      </c>
      <c r="O420">
        <v>7.552000648869793E-2</v>
      </c>
      <c r="P420">
        <v>1.7204942968633046E-2</v>
      </c>
      <c r="Q420">
        <v>6.8737952306660039E-3</v>
      </c>
      <c r="R420">
        <v>3.0568439698465524E-2</v>
      </c>
      <c r="S420">
        <v>1.4201322370916854E-3</v>
      </c>
      <c r="T420">
        <v>8.8778960893386369E-2</v>
      </c>
      <c r="U420">
        <v>6.3509526980153304E-3</v>
      </c>
      <c r="V420">
        <v>7.2302508881575238E-3</v>
      </c>
      <c r="W420">
        <v>7.9597977070065232E-2</v>
      </c>
      <c r="X420">
        <v>6.2867553490707703E-2</v>
      </c>
      <c r="Y420">
        <v>8.6747824905699551E-3</v>
      </c>
      <c r="Z420">
        <v>1.8096073120342962E-2</v>
      </c>
      <c r="AA420">
        <v>0.11271518692877133</v>
      </c>
      <c r="AB420">
        <v>1.3998784777413118E-2</v>
      </c>
      <c r="AC420">
        <v>4.5413964583921371E-2</v>
      </c>
      <c r="AD420">
        <v>7.8378659717728547E-2</v>
      </c>
      <c r="AE420">
        <v>0.18509840934914051</v>
      </c>
    </row>
    <row r="421" spans="1:31" x14ac:dyDescent="0.25">
      <c r="A421">
        <v>417</v>
      </c>
      <c r="B421">
        <v>2.2981021079602464E-2</v>
      </c>
      <c r="C421">
        <v>2.7697786385949864E-3</v>
      </c>
      <c r="D421">
        <v>1.1284949836146307E-2</v>
      </c>
      <c r="E421">
        <v>4.7388430075438026E-2</v>
      </c>
      <c r="F421">
        <v>3.2390560596605299E-2</v>
      </c>
      <c r="G421">
        <v>0.13580961964899493</v>
      </c>
      <c r="H421">
        <v>1.546487162871666E-2</v>
      </c>
      <c r="I421">
        <v>3.0736168814383888E-2</v>
      </c>
      <c r="J421">
        <v>3.2840664628492992E-3</v>
      </c>
      <c r="K421">
        <v>2.2254561328852759E-3</v>
      </c>
      <c r="L421">
        <v>8.8595536089927401E-2</v>
      </c>
      <c r="M421">
        <v>5.4249879716897452E-2</v>
      </c>
      <c r="N421">
        <v>6.6438805675000934E-2</v>
      </c>
      <c r="O421">
        <v>7.552000648869793E-2</v>
      </c>
      <c r="P421">
        <v>1.7204942968633046E-2</v>
      </c>
      <c r="Q421">
        <v>6.8737952306660039E-3</v>
      </c>
      <c r="R421">
        <v>3.0568439698465524E-2</v>
      </c>
      <c r="S421">
        <v>1.4201322370916854E-3</v>
      </c>
      <c r="T421">
        <v>8.8778960893386369E-2</v>
      </c>
      <c r="U421">
        <v>6.3509526980153304E-3</v>
      </c>
      <c r="V421">
        <v>7.2302508881575238E-3</v>
      </c>
      <c r="W421">
        <v>7.9597977070065232E-2</v>
      </c>
      <c r="X421">
        <v>6.2867553490707703E-2</v>
      </c>
      <c r="Y421">
        <v>8.6747824905699551E-3</v>
      </c>
      <c r="Z421">
        <v>1.8096073120342962E-2</v>
      </c>
      <c r="AA421">
        <v>0.11271518692877133</v>
      </c>
      <c r="AB421">
        <v>1.3998784777413118E-2</v>
      </c>
      <c r="AC421">
        <v>4.5413964583921371E-2</v>
      </c>
      <c r="AD421">
        <v>7.8378659717728547E-2</v>
      </c>
      <c r="AE421">
        <v>0.18509840934914051</v>
      </c>
    </row>
    <row r="422" spans="1:31" x14ac:dyDescent="0.25">
      <c r="A422">
        <v>418</v>
      </c>
      <c r="B422">
        <v>2.2981021079602464E-2</v>
      </c>
      <c r="C422">
        <v>2.7697786385949864E-3</v>
      </c>
      <c r="D422">
        <v>1.1284949836146307E-2</v>
      </c>
      <c r="E422">
        <v>4.7388430075438026E-2</v>
      </c>
      <c r="F422">
        <v>3.2390560596605299E-2</v>
      </c>
      <c r="G422">
        <v>0.13580961964899493</v>
      </c>
      <c r="H422">
        <v>1.546487162871666E-2</v>
      </c>
      <c r="I422">
        <v>3.0736168814383888E-2</v>
      </c>
      <c r="J422">
        <v>3.2840664628492992E-3</v>
      </c>
      <c r="K422">
        <v>2.2254561328852759E-3</v>
      </c>
      <c r="L422">
        <v>8.8595536089927401E-2</v>
      </c>
      <c r="M422">
        <v>5.4249879716897452E-2</v>
      </c>
      <c r="N422">
        <v>6.6438805675000934E-2</v>
      </c>
      <c r="O422">
        <v>7.552000648869793E-2</v>
      </c>
      <c r="P422">
        <v>1.7204942968633046E-2</v>
      </c>
      <c r="Q422">
        <v>6.8737952306660039E-3</v>
      </c>
      <c r="R422">
        <v>3.0568439698465524E-2</v>
      </c>
      <c r="S422">
        <v>1.4201322370916854E-3</v>
      </c>
      <c r="T422">
        <v>8.8778960893386369E-2</v>
      </c>
      <c r="U422">
        <v>6.3509526980153304E-3</v>
      </c>
      <c r="V422">
        <v>7.2302508881575238E-3</v>
      </c>
      <c r="W422">
        <v>7.9597977070065232E-2</v>
      </c>
      <c r="X422">
        <v>6.2867553490707703E-2</v>
      </c>
      <c r="Y422">
        <v>8.6747824905699551E-3</v>
      </c>
      <c r="Z422">
        <v>1.8096073120342962E-2</v>
      </c>
      <c r="AA422">
        <v>0.11271518692877133</v>
      </c>
      <c r="AB422">
        <v>1.3998784777413118E-2</v>
      </c>
      <c r="AC422">
        <v>4.5413964583921371E-2</v>
      </c>
      <c r="AD422">
        <v>7.8378659717728547E-2</v>
      </c>
      <c r="AE422">
        <v>0.18509840934914051</v>
      </c>
    </row>
    <row r="423" spans="1:31" x14ac:dyDescent="0.25">
      <c r="A423">
        <v>419</v>
      </c>
      <c r="B423">
        <v>2.2981021079602464E-2</v>
      </c>
      <c r="C423">
        <v>2.7697786385949864E-3</v>
      </c>
      <c r="D423">
        <v>1.1284949836146307E-2</v>
      </c>
      <c r="E423">
        <v>4.7388430075438026E-2</v>
      </c>
      <c r="F423">
        <v>3.2390560596605299E-2</v>
      </c>
      <c r="G423">
        <v>0.13580961964899493</v>
      </c>
      <c r="H423">
        <v>1.546487162871666E-2</v>
      </c>
      <c r="I423">
        <v>3.0736168814383888E-2</v>
      </c>
      <c r="J423">
        <v>3.2840664628492992E-3</v>
      </c>
      <c r="K423">
        <v>2.2254561328852759E-3</v>
      </c>
      <c r="L423">
        <v>8.8595536089927401E-2</v>
      </c>
      <c r="M423">
        <v>5.4249879716897452E-2</v>
      </c>
      <c r="N423">
        <v>6.6438805675000934E-2</v>
      </c>
      <c r="O423">
        <v>7.552000648869793E-2</v>
      </c>
      <c r="P423">
        <v>1.7204942968633046E-2</v>
      </c>
      <c r="Q423">
        <v>6.8737952306660039E-3</v>
      </c>
      <c r="R423">
        <v>3.0568439698465524E-2</v>
      </c>
      <c r="S423">
        <v>1.4201322370916854E-3</v>
      </c>
      <c r="T423">
        <v>8.8778960893386369E-2</v>
      </c>
      <c r="U423">
        <v>6.3509526980153304E-3</v>
      </c>
      <c r="V423">
        <v>7.2302508881575238E-3</v>
      </c>
      <c r="W423">
        <v>7.9597977070065232E-2</v>
      </c>
      <c r="X423">
        <v>6.2867553490707703E-2</v>
      </c>
      <c r="Y423">
        <v>8.6747824905699551E-3</v>
      </c>
      <c r="Z423">
        <v>1.8096073120342962E-2</v>
      </c>
      <c r="AA423">
        <v>0.11271518692877133</v>
      </c>
      <c r="AB423">
        <v>1.3998784777413118E-2</v>
      </c>
      <c r="AC423">
        <v>4.5413964583921371E-2</v>
      </c>
      <c r="AD423">
        <v>7.8378659717728547E-2</v>
      </c>
      <c r="AE423">
        <v>0.18509840934914051</v>
      </c>
    </row>
    <row r="424" spans="1:31" x14ac:dyDescent="0.25">
      <c r="A424">
        <v>420</v>
      </c>
      <c r="B424">
        <v>2.2981021079602464E-2</v>
      </c>
      <c r="C424">
        <v>2.7697786385949864E-3</v>
      </c>
      <c r="D424">
        <v>1.1284949836146307E-2</v>
      </c>
      <c r="E424">
        <v>4.7388430075438026E-2</v>
      </c>
      <c r="F424">
        <v>3.2390560596605299E-2</v>
      </c>
      <c r="G424">
        <v>0.13580961964899493</v>
      </c>
      <c r="H424">
        <v>1.546487162871666E-2</v>
      </c>
      <c r="I424">
        <v>3.0736168814383888E-2</v>
      </c>
      <c r="J424">
        <v>3.2840664628492992E-3</v>
      </c>
      <c r="K424">
        <v>2.2254561328852759E-3</v>
      </c>
      <c r="L424">
        <v>8.8595536089927401E-2</v>
      </c>
      <c r="M424">
        <v>5.4249879716897452E-2</v>
      </c>
      <c r="N424">
        <v>6.6438805675000934E-2</v>
      </c>
      <c r="O424">
        <v>7.552000648869793E-2</v>
      </c>
      <c r="P424">
        <v>1.7204942968633046E-2</v>
      </c>
      <c r="Q424">
        <v>6.8737952306660039E-3</v>
      </c>
      <c r="R424">
        <v>3.0568439698465524E-2</v>
      </c>
      <c r="S424">
        <v>1.4201322370916854E-3</v>
      </c>
      <c r="T424">
        <v>8.8778960893386369E-2</v>
      </c>
      <c r="U424">
        <v>6.3509526980153304E-3</v>
      </c>
      <c r="V424">
        <v>7.2302508881575238E-3</v>
      </c>
      <c r="W424">
        <v>7.9597977070065232E-2</v>
      </c>
      <c r="X424">
        <v>6.2867553490707703E-2</v>
      </c>
      <c r="Y424">
        <v>8.6747824905699551E-3</v>
      </c>
      <c r="Z424">
        <v>1.8096073120342962E-2</v>
      </c>
      <c r="AA424">
        <v>0.11271518692877133</v>
      </c>
      <c r="AB424">
        <v>1.3998784777413118E-2</v>
      </c>
      <c r="AC424">
        <v>4.5413964583921371E-2</v>
      </c>
      <c r="AD424">
        <v>7.8378659717728547E-2</v>
      </c>
      <c r="AE424">
        <v>0.18509840934914051</v>
      </c>
    </row>
    <row r="425" spans="1:31" x14ac:dyDescent="0.25">
      <c r="A425">
        <v>421</v>
      </c>
      <c r="B425">
        <v>2.2981021079602464E-2</v>
      </c>
      <c r="C425">
        <v>2.7697786385949864E-3</v>
      </c>
      <c r="D425">
        <v>1.1284949836146307E-2</v>
      </c>
      <c r="E425">
        <v>4.7388430075438026E-2</v>
      </c>
      <c r="F425">
        <v>3.2390560596605299E-2</v>
      </c>
      <c r="G425">
        <v>0.13580961964899493</v>
      </c>
      <c r="H425">
        <v>1.546487162871666E-2</v>
      </c>
      <c r="I425">
        <v>3.0736168814383888E-2</v>
      </c>
      <c r="J425">
        <v>3.2840664628492992E-3</v>
      </c>
      <c r="K425">
        <v>2.2254561328852759E-3</v>
      </c>
      <c r="L425">
        <v>8.8595536089927401E-2</v>
      </c>
      <c r="M425">
        <v>5.4249879716897452E-2</v>
      </c>
      <c r="N425">
        <v>6.6438805675000934E-2</v>
      </c>
      <c r="O425">
        <v>7.552000648869793E-2</v>
      </c>
      <c r="P425">
        <v>1.7204942968633046E-2</v>
      </c>
      <c r="Q425">
        <v>6.8737952306660039E-3</v>
      </c>
      <c r="R425">
        <v>3.0568439698465524E-2</v>
      </c>
      <c r="S425">
        <v>1.4201322370916854E-3</v>
      </c>
      <c r="T425">
        <v>8.8778960893386369E-2</v>
      </c>
      <c r="U425">
        <v>6.3509526980153304E-3</v>
      </c>
      <c r="V425">
        <v>7.2302508881575238E-3</v>
      </c>
      <c r="W425">
        <v>7.9597977070065232E-2</v>
      </c>
      <c r="X425">
        <v>6.2867553490707703E-2</v>
      </c>
      <c r="Y425">
        <v>8.6747824905699551E-3</v>
      </c>
      <c r="Z425">
        <v>1.8096073120342962E-2</v>
      </c>
      <c r="AA425">
        <v>0.11271518692877133</v>
      </c>
      <c r="AB425">
        <v>1.3998784777413118E-2</v>
      </c>
      <c r="AC425">
        <v>4.5413964583921371E-2</v>
      </c>
      <c r="AD425">
        <v>7.8378659717728547E-2</v>
      </c>
      <c r="AE425">
        <v>0.18509840934914051</v>
      </c>
    </row>
    <row r="426" spans="1:31" x14ac:dyDescent="0.25">
      <c r="A426">
        <v>422</v>
      </c>
      <c r="B426">
        <v>2.2981021079602464E-2</v>
      </c>
      <c r="C426">
        <v>2.7697786385949864E-3</v>
      </c>
      <c r="D426">
        <v>1.1284949836146307E-2</v>
      </c>
      <c r="E426">
        <v>4.7388430075438026E-2</v>
      </c>
      <c r="F426">
        <v>3.2390560596605299E-2</v>
      </c>
      <c r="G426">
        <v>0.13580961964899493</v>
      </c>
      <c r="H426">
        <v>1.546487162871666E-2</v>
      </c>
      <c r="I426">
        <v>3.0736168814383888E-2</v>
      </c>
      <c r="J426">
        <v>3.2840664628492992E-3</v>
      </c>
      <c r="K426">
        <v>2.2254561328852759E-3</v>
      </c>
      <c r="L426">
        <v>8.8595536089927401E-2</v>
      </c>
      <c r="M426">
        <v>5.4249879716897452E-2</v>
      </c>
      <c r="N426">
        <v>6.6438805675000934E-2</v>
      </c>
      <c r="O426">
        <v>7.552000648869793E-2</v>
      </c>
      <c r="P426">
        <v>1.7204942968633046E-2</v>
      </c>
      <c r="Q426">
        <v>6.8737952306660039E-3</v>
      </c>
      <c r="R426">
        <v>3.0568439698465524E-2</v>
      </c>
      <c r="S426">
        <v>1.4201322370916854E-3</v>
      </c>
      <c r="T426">
        <v>8.8778960893386369E-2</v>
      </c>
      <c r="U426">
        <v>6.3509526980153304E-3</v>
      </c>
      <c r="V426">
        <v>7.2302508881575238E-3</v>
      </c>
      <c r="W426">
        <v>7.9597977070065232E-2</v>
      </c>
      <c r="X426">
        <v>6.2867553490707703E-2</v>
      </c>
      <c r="Y426">
        <v>8.6747824905699551E-3</v>
      </c>
      <c r="Z426">
        <v>1.8096073120342962E-2</v>
      </c>
      <c r="AA426">
        <v>0.11271518692877133</v>
      </c>
      <c r="AB426">
        <v>1.3998784777413118E-2</v>
      </c>
      <c r="AC426">
        <v>4.5413964583921371E-2</v>
      </c>
      <c r="AD426">
        <v>7.8378659717728547E-2</v>
      </c>
      <c r="AE426">
        <v>0.18509840934914051</v>
      </c>
    </row>
    <row r="427" spans="1:31" x14ac:dyDescent="0.25">
      <c r="A427">
        <v>423</v>
      </c>
      <c r="B427">
        <v>2.2981021079602464E-2</v>
      </c>
      <c r="C427">
        <v>2.7697786385949864E-3</v>
      </c>
      <c r="D427">
        <v>1.1284949836146307E-2</v>
      </c>
      <c r="E427">
        <v>4.7388430075438026E-2</v>
      </c>
      <c r="F427">
        <v>3.2390560596605299E-2</v>
      </c>
      <c r="G427">
        <v>0.13580961964899493</v>
      </c>
      <c r="H427">
        <v>1.546487162871666E-2</v>
      </c>
      <c r="I427">
        <v>3.0736168814383888E-2</v>
      </c>
      <c r="J427">
        <v>3.2840664628492992E-3</v>
      </c>
      <c r="K427">
        <v>2.2254561328852759E-3</v>
      </c>
      <c r="L427">
        <v>8.8595536089927401E-2</v>
      </c>
      <c r="M427">
        <v>5.4249879716897452E-2</v>
      </c>
      <c r="N427">
        <v>6.6438805675000934E-2</v>
      </c>
      <c r="O427">
        <v>7.552000648869793E-2</v>
      </c>
      <c r="P427">
        <v>1.7204942968633046E-2</v>
      </c>
      <c r="Q427">
        <v>6.8737952306660039E-3</v>
      </c>
      <c r="R427">
        <v>3.0568439698465524E-2</v>
      </c>
      <c r="S427">
        <v>1.4201322370916854E-3</v>
      </c>
      <c r="T427">
        <v>8.8778960893386369E-2</v>
      </c>
      <c r="U427">
        <v>6.3509526980153304E-3</v>
      </c>
      <c r="V427">
        <v>7.2302508881575238E-3</v>
      </c>
      <c r="W427">
        <v>7.9597977070065232E-2</v>
      </c>
      <c r="X427">
        <v>6.2867553490707703E-2</v>
      </c>
      <c r="Y427">
        <v>8.6747824905699551E-3</v>
      </c>
      <c r="Z427">
        <v>1.8096073120342962E-2</v>
      </c>
      <c r="AA427">
        <v>0.11271518692877133</v>
      </c>
      <c r="AB427">
        <v>1.3998784777413118E-2</v>
      </c>
      <c r="AC427">
        <v>4.5413964583921371E-2</v>
      </c>
      <c r="AD427">
        <v>7.8378659717728547E-2</v>
      </c>
      <c r="AE427">
        <v>0.18509840934914051</v>
      </c>
    </row>
    <row r="428" spans="1:31" x14ac:dyDescent="0.25">
      <c r="A428">
        <v>424</v>
      </c>
      <c r="B428">
        <v>2.2981021079602464E-2</v>
      </c>
      <c r="C428">
        <v>2.7697786385949864E-3</v>
      </c>
      <c r="D428">
        <v>1.1284949836146307E-2</v>
      </c>
      <c r="E428">
        <v>4.7388430075438026E-2</v>
      </c>
      <c r="F428">
        <v>3.2390560596605299E-2</v>
      </c>
      <c r="G428">
        <v>0.13580961964899493</v>
      </c>
      <c r="H428">
        <v>1.546487162871666E-2</v>
      </c>
      <c r="I428">
        <v>3.0736168814383888E-2</v>
      </c>
      <c r="J428">
        <v>3.2840664628492992E-3</v>
      </c>
      <c r="K428">
        <v>2.2254561328852759E-3</v>
      </c>
      <c r="L428">
        <v>8.8595536089927401E-2</v>
      </c>
      <c r="M428">
        <v>5.4249879716897452E-2</v>
      </c>
      <c r="N428">
        <v>6.6438805675000934E-2</v>
      </c>
      <c r="O428">
        <v>7.552000648869793E-2</v>
      </c>
      <c r="P428">
        <v>1.7204942968633046E-2</v>
      </c>
      <c r="Q428">
        <v>6.8737952306660039E-3</v>
      </c>
      <c r="R428">
        <v>3.0568439698465524E-2</v>
      </c>
      <c r="S428">
        <v>1.4201322370916854E-3</v>
      </c>
      <c r="T428">
        <v>8.8778960893386369E-2</v>
      </c>
      <c r="U428">
        <v>6.3509526980153304E-3</v>
      </c>
      <c r="V428">
        <v>7.2302508881575238E-3</v>
      </c>
      <c r="W428">
        <v>7.9597977070065232E-2</v>
      </c>
      <c r="X428">
        <v>6.2867553490707703E-2</v>
      </c>
      <c r="Y428">
        <v>8.6747824905699551E-3</v>
      </c>
      <c r="Z428">
        <v>1.8096073120342962E-2</v>
      </c>
      <c r="AA428">
        <v>0.11271518692877133</v>
      </c>
      <c r="AB428">
        <v>1.3998784777413118E-2</v>
      </c>
      <c r="AC428">
        <v>4.5413964583921371E-2</v>
      </c>
      <c r="AD428">
        <v>7.8378659717728547E-2</v>
      </c>
      <c r="AE428">
        <v>0.18509840934914051</v>
      </c>
    </row>
    <row r="429" spans="1:31" x14ac:dyDescent="0.25">
      <c r="A429">
        <v>425</v>
      </c>
      <c r="B429">
        <v>2.2981021079602464E-2</v>
      </c>
      <c r="C429">
        <v>2.7697786385949864E-3</v>
      </c>
      <c r="D429">
        <v>1.1284949836146307E-2</v>
      </c>
      <c r="E429">
        <v>4.7388430075438026E-2</v>
      </c>
      <c r="F429">
        <v>3.2390560596605299E-2</v>
      </c>
      <c r="G429">
        <v>0.13580961964899493</v>
      </c>
      <c r="H429">
        <v>1.546487162871666E-2</v>
      </c>
      <c r="I429">
        <v>3.0736168814383888E-2</v>
      </c>
      <c r="J429">
        <v>3.2840664628492992E-3</v>
      </c>
      <c r="K429">
        <v>2.2254561328852759E-3</v>
      </c>
      <c r="L429">
        <v>8.8595536089927401E-2</v>
      </c>
      <c r="M429">
        <v>5.4249879716897452E-2</v>
      </c>
      <c r="N429">
        <v>6.6438805675000934E-2</v>
      </c>
      <c r="O429">
        <v>7.552000648869793E-2</v>
      </c>
      <c r="P429">
        <v>1.7204942968633046E-2</v>
      </c>
      <c r="Q429">
        <v>6.8737952306660039E-3</v>
      </c>
      <c r="R429">
        <v>3.0568439698465524E-2</v>
      </c>
      <c r="S429">
        <v>1.4201322370916854E-3</v>
      </c>
      <c r="T429">
        <v>8.8778960893386369E-2</v>
      </c>
      <c r="U429">
        <v>6.3509526980153304E-3</v>
      </c>
      <c r="V429">
        <v>7.2302508881575238E-3</v>
      </c>
      <c r="W429">
        <v>7.9597977070065232E-2</v>
      </c>
      <c r="X429">
        <v>6.2867553490707703E-2</v>
      </c>
      <c r="Y429">
        <v>8.6747824905699551E-3</v>
      </c>
      <c r="Z429">
        <v>1.8096073120342962E-2</v>
      </c>
      <c r="AA429">
        <v>0.11271518692877133</v>
      </c>
      <c r="AB429">
        <v>1.3998784777413118E-2</v>
      </c>
      <c r="AC429">
        <v>4.5413964583921371E-2</v>
      </c>
      <c r="AD429">
        <v>7.8378659717728547E-2</v>
      </c>
      <c r="AE429">
        <v>0.18509840934914051</v>
      </c>
    </row>
    <row r="430" spans="1:31" x14ac:dyDescent="0.25">
      <c r="A430">
        <v>426</v>
      </c>
      <c r="B430">
        <v>2.2981021079602464E-2</v>
      </c>
      <c r="C430">
        <v>2.7697786385949864E-3</v>
      </c>
      <c r="D430">
        <v>1.1284949836146307E-2</v>
      </c>
      <c r="E430">
        <v>4.7388430075438026E-2</v>
      </c>
      <c r="F430">
        <v>3.2390560596605299E-2</v>
      </c>
      <c r="G430">
        <v>0.13580961964899493</v>
      </c>
      <c r="H430">
        <v>1.546487162871666E-2</v>
      </c>
      <c r="I430">
        <v>3.0736168814383888E-2</v>
      </c>
      <c r="J430">
        <v>3.2840664628492992E-3</v>
      </c>
      <c r="K430">
        <v>2.2254561328852759E-3</v>
      </c>
      <c r="L430">
        <v>8.8595536089927401E-2</v>
      </c>
      <c r="M430">
        <v>5.4249879716897452E-2</v>
      </c>
      <c r="N430">
        <v>6.6438805675000934E-2</v>
      </c>
      <c r="O430">
        <v>7.552000648869793E-2</v>
      </c>
      <c r="P430">
        <v>1.7204942968633046E-2</v>
      </c>
      <c r="Q430">
        <v>6.8737952306660039E-3</v>
      </c>
      <c r="R430">
        <v>3.0568439698465524E-2</v>
      </c>
      <c r="S430">
        <v>1.4201322370916854E-3</v>
      </c>
      <c r="T430">
        <v>8.8778960893386369E-2</v>
      </c>
      <c r="U430">
        <v>6.3509526980153304E-3</v>
      </c>
      <c r="V430">
        <v>7.2302508881575238E-3</v>
      </c>
      <c r="W430">
        <v>7.9597977070065232E-2</v>
      </c>
      <c r="X430">
        <v>6.2867553490707703E-2</v>
      </c>
      <c r="Y430">
        <v>8.6747824905699551E-3</v>
      </c>
      <c r="Z430">
        <v>1.8096073120342962E-2</v>
      </c>
      <c r="AA430">
        <v>0.11271518692877133</v>
      </c>
      <c r="AB430">
        <v>1.3998784777413118E-2</v>
      </c>
      <c r="AC430">
        <v>4.5413964583921371E-2</v>
      </c>
      <c r="AD430">
        <v>7.8378659717728547E-2</v>
      </c>
      <c r="AE430">
        <v>0.18509840934914051</v>
      </c>
    </row>
    <row r="431" spans="1:31" x14ac:dyDescent="0.25">
      <c r="A431">
        <v>427</v>
      </c>
      <c r="B431">
        <v>2.2981021079602464E-2</v>
      </c>
      <c r="C431">
        <v>2.7697786385949864E-3</v>
      </c>
      <c r="D431">
        <v>1.1284949836146307E-2</v>
      </c>
      <c r="E431">
        <v>4.7388430075438026E-2</v>
      </c>
      <c r="F431">
        <v>3.2390560596605299E-2</v>
      </c>
      <c r="G431">
        <v>0.13580961964899493</v>
      </c>
      <c r="H431">
        <v>1.546487162871666E-2</v>
      </c>
      <c r="I431">
        <v>3.0736168814383888E-2</v>
      </c>
      <c r="J431">
        <v>3.2840664628492992E-3</v>
      </c>
      <c r="K431">
        <v>2.2254561328852759E-3</v>
      </c>
      <c r="L431">
        <v>8.8595536089927401E-2</v>
      </c>
      <c r="M431">
        <v>5.4249879716897452E-2</v>
      </c>
      <c r="N431">
        <v>6.6438805675000934E-2</v>
      </c>
      <c r="O431">
        <v>7.552000648869793E-2</v>
      </c>
      <c r="P431">
        <v>1.7204942968633046E-2</v>
      </c>
      <c r="Q431">
        <v>6.8737952306660039E-3</v>
      </c>
      <c r="R431">
        <v>3.0568439698465524E-2</v>
      </c>
      <c r="S431">
        <v>1.4201322370916854E-3</v>
      </c>
      <c r="T431">
        <v>8.8778960893386369E-2</v>
      </c>
      <c r="U431">
        <v>6.3509526980153304E-3</v>
      </c>
      <c r="V431">
        <v>7.2302508881575238E-3</v>
      </c>
      <c r="W431">
        <v>7.9597977070065232E-2</v>
      </c>
      <c r="X431">
        <v>6.2867553490707703E-2</v>
      </c>
      <c r="Y431">
        <v>8.6747824905699551E-3</v>
      </c>
      <c r="Z431">
        <v>1.8096073120342962E-2</v>
      </c>
      <c r="AA431">
        <v>0.11271518692877133</v>
      </c>
      <c r="AB431">
        <v>1.3998784777413118E-2</v>
      </c>
      <c r="AC431">
        <v>4.5413964583921371E-2</v>
      </c>
      <c r="AD431">
        <v>7.8378659717728547E-2</v>
      </c>
      <c r="AE431">
        <v>0.18509840934914051</v>
      </c>
    </row>
    <row r="432" spans="1:31" x14ac:dyDescent="0.25">
      <c r="A432">
        <v>428</v>
      </c>
      <c r="B432">
        <v>2.2981021079602464E-2</v>
      </c>
      <c r="C432">
        <v>2.7697786385949864E-3</v>
      </c>
      <c r="D432">
        <v>1.1284949836146307E-2</v>
      </c>
      <c r="E432">
        <v>4.7388430075438026E-2</v>
      </c>
      <c r="F432">
        <v>3.2390560596605299E-2</v>
      </c>
      <c r="G432">
        <v>0.13580961964899493</v>
      </c>
      <c r="H432">
        <v>1.546487162871666E-2</v>
      </c>
      <c r="I432">
        <v>3.0736168814383888E-2</v>
      </c>
      <c r="J432">
        <v>3.2840664628492992E-3</v>
      </c>
      <c r="K432">
        <v>2.2254561328852759E-3</v>
      </c>
      <c r="L432">
        <v>8.8595536089927401E-2</v>
      </c>
      <c r="M432">
        <v>5.4249879716897452E-2</v>
      </c>
      <c r="N432">
        <v>6.6438805675000934E-2</v>
      </c>
      <c r="O432">
        <v>7.552000648869793E-2</v>
      </c>
      <c r="P432">
        <v>1.7204942968633046E-2</v>
      </c>
      <c r="Q432">
        <v>6.8737952306660039E-3</v>
      </c>
      <c r="R432">
        <v>3.0568439698465524E-2</v>
      </c>
      <c r="S432">
        <v>1.4201322370916854E-3</v>
      </c>
      <c r="T432">
        <v>8.8778960893386369E-2</v>
      </c>
      <c r="U432">
        <v>6.3509526980153304E-3</v>
      </c>
      <c r="V432">
        <v>7.2302508881575238E-3</v>
      </c>
      <c r="W432">
        <v>7.9597977070065232E-2</v>
      </c>
      <c r="X432">
        <v>6.2867553490707703E-2</v>
      </c>
      <c r="Y432">
        <v>8.6747824905699551E-3</v>
      </c>
      <c r="Z432">
        <v>1.8096073120342962E-2</v>
      </c>
      <c r="AA432">
        <v>0.11271518692877133</v>
      </c>
      <c r="AB432">
        <v>1.3998784777413118E-2</v>
      </c>
      <c r="AC432">
        <v>4.5413964583921371E-2</v>
      </c>
      <c r="AD432">
        <v>7.8378659717728547E-2</v>
      </c>
      <c r="AE432">
        <v>0.18509840934914051</v>
      </c>
    </row>
    <row r="433" spans="1:31" x14ac:dyDescent="0.25">
      <c r="A433">
        <v>429</v>
      </c>
      <c r="B433">
        <v>2.2981021079602464E-2</v>
      </c>
      <c r="C433">
        <v>2.7697786385949864E-3</v>
      </c>
      <c r="D433">
        <v>1.1284949836146307E-2</v>
      </c>
      <c r="E433">
        <v>4.7388430075438026E-2</v>
      </c>
      <c r="F433">
        <v>3.2390560596605299E-2</v>
      </c>
      <c r="G433">
        <v>0.13580961964899493</v>
      </c>
      <c r="H433">
        <v>1.546487162871666E-2</v>
      </c>
      <c r="I433">
        <v>3.0736168814383888E-2</v>
      </c>
      <c r="J433">
        <v>3.2840664628492992E-3</v>
      </c>
      <c r="K433">
        <v>2.2254561328852759E-3</v>
      </c>
      <c r="L433">
        <v>8.8595536089927401E-2</v>
      </c>
      <c r="M433">
        <v>5.4249879716897452E-2</v>
      </c>
      <c r="N433">
        <v>6.6438805675000934E-2</v>
      </c>
      <c r="O433">
        <v>7.552000648869793E-2</v>
      </c>
      <c r="P433">
        <v>1.7204942968633046E-2</v>
      </c>
      <c r="Q433">
        <v>6.8737952306660039E-3</v>
      </c>
      <c r="R433">
        <v>3.0568439698465524E-2</v>
      </c>
      <c r="S433">
        <v>1.4201322370916854E-3</v>
      </c>
      <c r="T433">
        <v>8.8778960893386369E-2</v>
      </c>
      <c r="U433">
        <v>6.3509526980153304E-3</v>
      </c>
      <c r="V433">
        <v>7.2302508881575238E-3</v>
      </c>
      <c r="W433">
        <v>7.9597977070065232E-2</v>
      </c>
      <c r="X433">
        <v>6.2867553490707703E-2</v>
      </c>
      <c r="Y433">
        <v>8.6747824905699551E-3</v>
      </c>
      <c r="Z433">
        <v>1.8096073120342962E-2</v>
      </c>
      <c r="AA433">
        <v>0.11271518692877133</v>
      </c>
      <c r="AB433">
        <v>1.3998784777413118E-2</v>
      </c>
      <c r="AC433">
        <v>4.5413964583921371E-2</v>
      </c>
      <c r="AD433">
        <v>7.8378659717728547E-2</v>
      </c>
      <c r="AE433">
        <v>0.18509840934914051</v>
      </c>
    </row>
    <row r="434" spans="1:31" x14ac:dyDescent="0.25">
      <c r="A434">
        <v>430</v>
      </c>
      <c r="B434">
        <v>2.2981021079602464E-2</v>
      </c>
      <c r="C434">
        <v>2.7697786385949864E-3</v>
      </c>
      <c r="D434">
        <v>1.1284949836146307E-2</v>
      </c>
      <c r="E434">
        <v>4.7388430075438026E-2</v>
      </c>
      <c r="F434">
        <v>3.2390560596605299E-2</v>
      </c>
      <c r="G434">
        <v>0.13580961964899493</v>
      </c>
      <c r="H434">
        <v>1.546487162871666E-2</v>
      </c>
      <c r="I434">
        <v>3.0736168814383888E-2</v>
      </c>
      <c r="J434">
        <v>3.2840664628492992E-3</v>
      </c>
      <c r="K434">
        <v>2.2254561328852759E-3</v>
      </c>
      <c r="L434">
        <v>8.8595536089927401E-2</v>
      </c>
      <c r="M434">
        <v>5.4249879716897452E-2</v>
      </c>
      <c r="N434">
        <v>6.6438805675000934E-2</v>
      </c>
      <c r="O434">
        <v>7.552000648869793E-2</v>
      </c>
      <c r="P434">
        <v>1.7204942968633046E-2</v>
      </c>
      <c r="Q434">
        <v>6.8737952306660039E-3</v>
      </c>
      <c r="R434">
        <v>3.0568439698465524E-2</v>
      </c>
      <c r="S434">
        <v>1.4201322370916854E-3</v>
      </c>
      <c r="T434">
        <v>8.8778960893386369E-2</v>
      </c>
      <c r="U434">
        <v>6.3509526980153304E-3</v>
      </c>
      <c r="V434">
        <v>7.2302508881575238E-3</v>
      </c>
      <c r="W434">
        <v>7.9597977070065232E-2</v>
      </c>
      <c r="X434">
        <v>6.2867553490707703E-2</v>
      </c>
      <c r="Y434">
        <v>8.6747824905699551E-3</v>
      </c>
      <c r="Z434">
        <v>1.8096073120342962E-2</v>
      </c>
      <c r="AA434">
        <v>0.11271518692877133</v>
      </c>
      <c r="AB434">
        <v>1.3998784777413118E-2</v>
      </c>
      <c r="AC434">
        <v>4.5413964583921371E-2</v>
      </c>
      <c r="AD434">
        <v>7.8378659717728547E-2</v>
      </c>
      <c r="AE434">
        <v>0.18509840934914051</v>
      </c>
    </row>
    <row r="435" spans="1:31" x14ac:dyDescent="0.25">
      <c r="A435">
        <v>431</v>
      </c>
      <c r="B435">
        <v>2.2981021079602464E-2</v>
      </c>
      <c r="C435">
        <v>2.7697786385949864E-3</v>
      </c>
      <c r="D435">
        <v>1.1284949836146307E-2</v>
      </c>
      <c r="E435">
        <v>4.7388430075438026E-2</v>
      </c>
      <c r="F435">
        <v>3.2390560596605299E-2</v>
      </c>
      <c r="G435">
        <v>0.13580961964899493</v>
      </c>
      <c r="H435">
        <v>1.546487162871666E-2</v>
      </c>
      <c r="I435">
        <v>3.0736168814383888E-2</v>
      </c>
      <c r="J435">
        <v>3.2840664628492992E-3</v>
      </c>
      <c r="K435">
        <v>2.2254561328852759E-3</v>
      </c>
      <c r="L435">
        <v>8.8595536089927401E-2</v>
      </c>
      <c r="M435">
        <v>5.4249879716897452E-2</v>
      </c>
      <c r="N435">
        <v>6.6438805675000934E-2</v>
      </c>
      <c r="O435">
        <v>7.552000648869793E-2</v>
      </c>
      <c r="P435">
        <v>1.7204942968633046E-2</v>
      </c>
      <c r="Q435">
        <v>6.8737952306660039E-3</v>
      </c>
      <c r="R435">
        <v>3.0568439698465524E-2</v>
      </c>
      <c r="S435">
        <v>1.4201322370916854E-3</v>
      </c>
      <c r="T435">
        <v>8.8778960893386369E-2</v>
      </c>
      <c r="U435">
        <v>6.3509526980153304E-3</v>
      </c>
      <c r="V435">
        <v>7.2302508881575238E-3</v>
      </c>
      <c r="W435">
        <v>7.9597977070065232E-2</v>
      </c>
      <c r="X435">
        <v>6.2867553490707703E-2</v>
      </c>
      <c r="Y435">
        <v>8.6747824905699551E-3</v>
      </c>
      <c r="Z435">
        <v>1.8096073120342962E-2</v>
      </c>
      <c r="AA435">
        <v>0.11271518692877133</v>
      </c>
      <c r="AB435">
        <v>1.3998784777413118E-2</v>
      </c>
      <c r="AC435">
        <v>4.5413964583921371E-2</v>
      </c>
      <c r="AD435">
        <v>7.8378659717728547E-2</v>
      </c>
      <c r="AE435">
        <v>0.18509840934914051</v>
      </c>
    </row>
    <row r="436" spans="1:31" x14ac:dyDescent="0.25">
      <c r="A436">
        <v>432</v>
      </c>
      <c r="B436">
        <v>2.2981021079602464E-2</v>
      </c>
      <c r="C436">
        <v>2.7697786385949864E-3</v>
      </c>
      <c r="D436">
        <v>1.1284949836146307E-2</v>
      </c>
      <c r="E436">
        <v>4.7388430075438026E-2</v>
      </c>
      <c r="F436">
        <v>3.2390560596605299E-2</v>
      </c>
      <c r="G436">
        <v>0.13580961964899493</v>
      </c>
      <c r="H436">
        <v>1.546487162871666E-2</v>
      </c>
      <c r="I436">
        <v>3.0736168814383888E-2</v>
      </c>
      <c r="J436">
        <v>3.2840664628492992E-3</v>
      </c>
      <c r="K436">
        <v>2.2254561328852759E-3</v>
      </c>
      <c r="L436">
        <v>8.8595536089927401E-2</v>
      </c>
      <c r="M436">
        <v>5.4249879716897452E-2</v>
      </c>
      <c r="N436">
        <v>6.6438805675000934E-2</v>
      </c>
      <c r="O436">
        <v>7.552000648869793E-2</v>
      </c>
      <c r="P436">
        <v>1.7204942968633046E-2</v>
      </c>
      <c r="Q436">
        <v>6.8737952306660039E-3</v>
      </c>
      <c r="R436">
        <v>3.0568439698465524E-2</v>
      </c>
      <c r="S436">
        <v>1.4201322370916854E-3</v>
      </c>
      <c r="T436">
        <v>8.8778960893386369E-2</v>
      </c>
      <c r="U436">
        <v>6.3509526980153304E-3</v>
      </c>
      <c r="V436">
        <v>7.2302508881575238E-3</v>
      </c>
      <c r="W436">
        <v>7.9597977070065232E-2</v>
      </c>
      <c r="X436">
        <v>6.2867553490707703E-2</v>
      </c>
      <c r="Y436">
        <v>8.6747824905699551E-3</v>
      </c>
      <c r="Z436">
        <v>1.8096073120342962E-2</v>
      </c>
      <c r="AA436">
        <v>0.11271518692877133</v>
      </c>
      <c r="AB436">
        <v>1.3998784777413118E-2</v>
      </c>
      <c r="AC436">
        <v>4.5413964583921371E-2</v>
      </c>
      <c r="AD436">
        <v>7.8378659717728547E-2</v>
      </c>
      <c r="AE436">
        <v>0.18509840934914051</v>
      </c>
    </row>
    <row r="437" spans="1:31" x14ac:dyDescent="0.25">
      <c r="A437">
        <v>433</v>
      </c>
      <c r="B437">
        <v>2.2981021079602464E-2</v>
      </c>
      <c r="C437">
        <v>2.7697786385949864E-3</v>
      </c>
      <c r="D437">
        <v>1.1284949836146307E-2</v>
      </c>
      <c r="E437">
        <v>4.7388430075438026E-2</v>
      </c>
      <c r="F437">
        <v>3.2390560596605299E-2</v>
      </c>
      <c r="G437">
        <v>0.13580961964899493</v>
      </c>
      <c r="H437">
        <v>1.546487162871666E-2</v>
      </c>
      <c r="I437">
        <v>3.0736168814383888E-2</v>
      </c>
      <c r="J437">
        <v>3.2840664628492992E-3</v>
      </c>
      <c r="K437">
        <v>2.2254561328852759E-3</v>
      </c>
      <c r="L437">
        <v>8.8595536089927401E-2</v>
      </c>
      <c r="M437">
        <v>5.4249879716897452E-2</v>
      </c>
      <c r="N437">
        <v>6.6438805675000934E-2</v>
      </c>
      <c r="O437">
        <v>7.552000648869793E-2</v>
      </c>
      <c r="P437">
        <v>1.7204942968633046E-2</v>
      </c>
      <c r="Q437">
        <v>6.8737952306660039E-3</v>
      </c>
      <c r="R437">
        <v>3.0568439698465524E-2</v>
      </c>
      <c r="S437">
        <v>1.4201322370916854E-3</v>
      </c>
      <c r="T437">
        <v>8.8778960893386369E-2</v>
      </c>
      <c r="U437">
        <v>6.3509526980153304E-3</v>
      </c>
      <c r="V437">
        <v>7.2302508881575238E-3</v>
      </c>
      <c r="W437">
        <v>7.9597977070065232E-2</v>
      </c>
      <c r="X437">
        <v>6.2867553490707703E-2</v>
      </c>
      <c r="Y437">
        <v>8.6747824905699551E-3</v>
      </c>
      <c r="Z437">
        <v>1.8096073120342962E-2</v>
      </c>
      <c r="AA437">
        <v>0.11271518692877133</v>
      </c>
      <c r="AB437">
        <v>1.3998784777413118E-2</v>
      </c>
      <c r="AC437">
        <v>4.5413964583921371E-2</v>
      </c>
      <c r="AD437">
        <v>7.8378659717728547E-2</v>
      </c>
      <c r="AE437">
        <v>0.18509840934914051</v>
      </c>
    </row>
    <row r="438" spans="1:31" x14ac:dyDescent="0.25">
      <c r="A438">
        <v>434</v>
      </c>
      <c r="B438">
        <v>2.2981021079602464E-2</v>
      </c>
      <c r="C438">
        <v>2.7697786385949864E-3</v>
      </c>
      <c r="D438">
        <v>1.1284949836146307E-2</v>
      </c>
      <c r="E438">
        <v>4.7388430075438026E-2</v>
      </c>
      <c r="F438">
        <v>3.2390560596605299E-2</v>
      </c>
      <c r="G438">
        <v>0.13580961964899493</v>
      </c>
      <c r="H438">
        <v>1.546487162871666E-2</v>
      </c>
      <c r="I438">
        <v>3.0736168814383888E-2</v>
      </c>
      <c r="J438">
        <v>3.2840664628492992E-3</v>
      </c>
      <c r="K438">
        <v>2.2254561328852759E-3</v>
      </c>
      <c r="L438">
        <v>8.8595536089927401E-2</v>
      </c>
      <c r="M438">
        <v>5.4249879716897452E-2</v>
      </c>
      <c r="N438">
        <v>6.6438805675000934E-2</v>
      </c>
      <c r="O438">
        <v>7.552000648869793E-2</v>
      </c>
      <c r="P438">
        <v>1.7204942968633046E-2</v>
      </c>
      <c r="Q438">
        <v>6.8737952306660039E-3</v>
      </c>
      <c r="R438">
        <v>3.0568439698465524E-2</v>
      </c>
      <c r="S438">
        <v>1.4201322370916854E-3</v>
      </c>
      <c r="T438">
        <v>8.8778960893386369E-2</v>
      </c>
      <c r="U438">
        <v>6.3509526980153304E-3</v>
      </c>
      <c r="V438">
        <v>7.2302508881575238E-3</v>
      </c>
      <c r="W438">
        <v>7.9597977070065232E-2</v>
      </c>
      <c r="X438">
        <v>6.2867553490707703E-2</v>
      </c>
      <c r="Y438">
        <v>8.6747824905699551E-3</v>
      </c>
      <c r="Z438">
        <v>1.8096073120342962E-2</v>
      </c>
      <c r="AA438">
        <v>0.11271518692877133</v>
      </c>
      <c r="AB438">
        <v>1.3998784777413118E-2</v>
      </c>
      <c r="AC438">
        <v>4.5413964583921371E-2</v>
      </c>
      <c r="AD438">
        <v>7.8378659717728547E-2</v>
      </c>
      <c r="AE438">
        <v>0.18509840934914051</v>
      </c>
    </row>
    <row r="439" spans="1:31" x14ac:dyDescent="0.25">
      <c r="A439">
        <v>435</v>
      </c>
      <c r="B439">
        <v>2.2981021079602464E-2</v>
      </c>
      <c r="C439">
        <v>2.7697786385949864E-3</v>
      </c>
      <c r="D439">
        <v>1.1284949836146307E-2</v>
      </c>
      <c r="E439">
        <v>4.7388430075438026E-2</v>
      </c>
      <c r="F439">
        <v>3.2390560596605299E-2</v>
      </c>
      <c r="G439">
        <v>0.13580961964899493</v>
      </c>
      <c r="H439">
        <v>1.546487162871666E-2</v>
      </c>
      <c r="I439">
        <v>3.0736168814383888E-2</v>
      </c>
      <c r="J439">
        <v>3.2840664628492992E-3</v>
      </c>
      <c r="K439">
        <v>2.2254561328852759E-3</v>
      </c>
      <c r="L439">
        <v>8.8595536089927401E-2</v>
      </c>
      <c r="M439">
        <v>5.4249879716897452E-2</v>
      </c>
      <c r="N439">
        <v>6.6438805675000934E-2</v>
      </c>
      <c r="O439">
        <v>7.552000648869793E-2</v>
      </c>
      <c r="P439">
        <v>1.7204942968633046E-2</v>
      </c>
      <c r="Q439">
        <v>6.8737952306660039E-3</v>
      </c>
      <c r="R439">
        <v>3.0568439698465524E-2</v>
      </c>
      <c r="S439">
        <v>1.4201322370916854E-3</v>
      </c>
      <c r="T439">
        <v>8.8778960893386369E-2</v>
      </c>
      <c r="U439">
        <v>6.3509526980153304E-3</v>
      </c>
      <c r="V439">
        <v>7.2302508881575238E-3</v>
      </c>
      <c r="W439">
        <v>7.9597977070065232E-2</v>
      </c>
      <c r="X439">
        <v>6.2867553490707703E-2</v>
      </c>
      <c r="Y439">
        <v>8.6747824905699551E-3</v>
      </c>
      <c r="Z439">
        <v>1.8096073120342962E-2</v>
      </c>
      <c r="AA439">
        <v>0.11271518692877133</v>
      </c>
      <c r="AB439">
        <v>1.3998784777413118E-2</v>
      </c>
      <c r="AC439">
        <v>4.5413964583921371E-2</v>
      </c>
      <c r="AD439">
        <v>7.8378659717728547E-2</v>
      </c>
      <c r="AE439">
        <v>0.18509840934914051</v>
      </c>
    </row>
    <row r="440" spans="1:31" x14ac:dyDescent="0.25">
      <c r="A440">
        <v>436</v>
      </c>
      <c r="B440">
        <v>2.2981021079602464E-2</v>
      </c>
      <c r="C440">
        <v>2.7697786385949864E-3</v>
      </c>
      <c r="D440">
        <v>1.1284949836146307E-2</v>
      </c>
      <c r="E440">
        <v>4.7388430075438026E-2</v>
      </c>
      <c r="F440">
        <v>3.2390560596605299E-2</v>
      </c>
      <c r="G440">
        <v>0.13580961964899493</v>
      </c>
      <c r="H440">
        <v>1.546487162871666E-2</v>
      </c>
      <c r="I440">
        <v>3.0736168814383888E-2</v>
      </c>
      <c r="J440">
        <v>3.2840664628492992E-3</v>
      </c>
      <c r="K440">
        <v>2.2254561328852759E-3</v>
      </c>
      <c r="L440">
        <v>8.8595536089927401E-2</v>
      </c>
      <c r="M440">
        <v>5.4249879716897452E-2</v>
      </c>
      <c r="N440">
        <v>6.6438805675000934E-2</v>
      </c>
      <c r="O440">
        <v>7.552000648869793E-2</v>
      </c>
      <c r="P440">
        <v>1.7204942968633046E-2</v>
      </c>
      <c r="Q440">
        <v>6.8737952306660039E-3</v>
      </c>
      <c r="R440">
        <v>3.0568439698465524E-2</v>
      </c>
      <c r="S440">
        <v>1.4201322370916854E-3</v>
      </c>
      <c r="T440">
        <v>8.8778960893386369E-2</v>
      </c>
      <c r="U440">
        <v>6.3509526980153304E-3</v>
      </c>
      <c r="V440">
        <v>7.2302508881575238E-3</v>
      </c>
      <c r="W440">
        <v>7.9597977070065232E-2</v>
      </c>
      <c r="X440">
        <v>6.2867553490707703E-2</v>
      </c>
      <c r="Y440">
        <v>8.6747824905699551E-3</v>
      </c>
      <c r="Z440">
        <v>1.8096073120342962E-2</v>
      </c>
      <c r="AA440">
        <v>0.11271518692877133</v>
      </c>
      <c r="AB440">
        <v>1.3998784777413118E-2</v>
      </c>
      <c r="AC440">
        <v>4.5413964583921371E-2</v>
      </c>
      <c r="AD440">
        <v>7.8378659717728547E-2</v>
      </c>
      <c r="AE440">
        <v>0.18509840934914051</v>
      </c>
    </row>
    <row r="441" spans="1:31" x14ac:dyDescent="0.25">
      <c r="A441">
        <v>437</v>
      </c>
      <c r="B441">
        <v>2.2981021079602464E-2</v>
      </c>
      <c r="C441">
        <v>2.7697786385949864E-3</v>
      </c>
      <c r="D441">
        <v>1.1284949836146307E-2</v>
      </c>
      <c r="E441">
        <v>4.7388430075438026E-2</v>
      </c>
      <c r="F441">
        <v>3.2390560596605299E-2</v>
      </c>
      <c r="G441">
        <v>0.13580961964899493</v>
      </c>
      <c r="H441">
        <v>1.546487162871666E-2</v>
      </c>
      <c r="I441">
        <v>3.0736168814383888E-2</v>
      </c>
      <c r="J441">
        <v>3.2840664628492992E-3</v>
      </c>
      <c r="K441">
        <v>2.2254561328852759E-3</v>
      </c>
      <c r="L441">
        <v>8.8595536089927401E-2</v>
      </c>
      <c r="M441">
        <v>5.4249879716897452E-2</v>
      </c>
      <c r="N441">
        <v>6.6438805675000934E-2</v>
      </c>
      <c r="O441">
        <v>7.552000648869793E-2</v>
      </c>
      <c r="P441">
        <v>1.7204942968633046E-2</v>
      </c>
      <c r="Q441">
        <v>6.8737952306660039E-3</v>
      </c>
      <c r="R441">
        <v>3.0568439698465524E-2</v>
      </c>
      <c r="S441">
        <v>1.4201322370916854E-3</v>
      </c>
      <c r="T441">
        <v>8.8778960893386369E-2</v>
      </c>
      <c r="U441">
        <v>6.3509526980153304E-3</v>
      </c>
      <c r="V441">
        <v>7.2302508881575238E-3</v>
      </c>
      <c r="W441">
        <v>7.9597977070065232E-2</v>
      </c>
      <c r="X441">
        <v>6.2867553490707703E-2</v>
      </c>
      <c r="Y441">
        <v>8.6747824905699551E-3</v>
      </c>
      <c r="Z441">
        <v>1.8096073120342962E-2</v>
      </c>
      <c r="AA441">
        <v>0.11271518692877133</v>
      </c>
      <c r="AB441">
        <v>1.3998784777413118E-2</v>
      </c>
      <c r="AC441">
        <v>4.5413964583921371E-2</v>
      </c>
      <c r="AD441">
        <v>7.8378659717728547E-2</v>
      </c>
      <c r="AE441">
        <v>0.18509840934914051</v>
      </c>
    </row>
    <row r="442" spans="1:31" x14ac:dyDescent="0.25">
      <c r="A442">
        <v>438</v>
      </c>
      <c r="B442">
        <v>2.2981021079602464E-2</v>
      </c>
      <c r="C442">
        <v>2.7697786385949864E-3</v>
      </c>
      <c r="D442">
        <v>1.1284949836146307E-2</v>
      </c>
      <c r="E442">
        <v>4.7388430075438026E-2</v>
      </c>
      <c r="F442">
        <v>3.2390560596605299E-2</v>
      </c>
      <c r="G442">
        <v>0.13580961964899493</v>
      </c>
      <c r="H442">
        <v>1.546487162871666E-2</v>
      </c>
      <c r="I442">
        <v>3.0736168814383888E-2</v>
      </c>
      <c r="J442">
        <v>3.2840664628492992E-3</v>
      </c>
      <c r="K442">
        <v>2.2254561328852759E-3</v>
      </c>
      <c r="L442">
        <v>8.8595536089927401E-2</v>
      </c>
      <c r="M442">
        <v>5.4249879716897452E-2</v>
      </c>
      <c r="N442">
        <v>6.6438805675000934E-2</v>
      </c>
      <c r="O442">
        <v>7.552000648869793E-2</v>
      </c>
      <c r="P442">
        <v>1.7204942968633046E-2</v>
      </c>
      <c r="Q442">
        <v>6.8737952306660039E-3</v>
      </c>
      <c r="R442">
        <v>3.0568439698465524E-2</v>
      </c>
      <c r="S442">
        <v>1.4201322370916854E-3</v>
      </c>
      <c r="T442">
        <v>8.8778960893386369E-2</v>
      </c>
      <c r="U442">
        <v>6.3509526980153304E-3</v>
      </c>
      <c r="V442">
        <v>7.2302508881575238E-3</v>
      </c>
      <c r="W442">
        <v>7.9597977070065232E-2</v>
      </c>
      <c r="X442">
        <v>6.2867553490707703E-2</v>
      </c>
      <c r="Y442">
        <v>8.6747824905699551E-3</v>
      </c>
      <c r="Z442">
        <v>1.8096073120342962E-2</v>
      </c>
      <c r="AA442">
        <v>0.11271518692877133</v>
      </c>
      <c r="AB442">
        <v>1.3998784777413118E-2</v>
      </c>
      <c r="AC442">
        <v>4.5413964583921371E-2</v>
      </c>
      <c r="AD442">
        <v>7.8378659717728547E-2</v>
      </c>
      <c r="AE442">
        <v>0.18509840934914051</v>
      </c>
    </row>
    <row r="443" spans="1:31" x14ac:dyDescent="0.25">
      <c r="A443">
        <v>439</v>
      </c>
      <c r="B443">
        <v>2.2981021079602464E-2</v>
      </c>
      <c r="C443">
        <v>2.7697786385949864E-3</v>
      </c>
      <c r="D443">
        <v>1.1284949836146307E-2</v>
      </c>
      <c r="E443">
        <v>4.7388430075438026E-2</v>
      </c>
      <c r="F443">
        <v>3.2390560596605299E-2</v>
      </c>
      <c r="G443">
        <v>0.13580961964899493</v>
      </c>
      <c r="H443">
        <v>1.546487162871666E-2</v>
      </c>
      <c r="I443">
        <v>3.0736168814383888E-2</v>
      </c>
      <c r="J443">
        <v>3.2840664628492992E-3</v>
      </c>
      <c r="K443">
        <v>2.2254561328852759E-3</v>
      </c>
      <c r="L443">
        <v>8.8595536089927401E-2</v>
      </c>
      <c r="M443">
        <v>5.4249879716897452E-2</v>
      </c>
      <c r="N443">
        <v>6.6438805675000934E-2</v>
      </c>
      <c r="O443">
        <v>7.552000648869793E-2</v>
      </c>
      <c r="P443">
        <v>1.7204942968633046E-2</v>
      </c>
      <c r="Q443">
        <v>6.8737952306660039E-3</v>
      </c>
      <c r="R443">
        <v>3.0568439698465524E-2</v>
      </c>
      <c r="S443">
        <v>1.4201322370916854E-3</v>
      </c>
      <c r="T443">
        <v>8.8778960893386369E-2</v>
      </c>
      <c r="U443">
        <v>6.3509526980153304E-3</v>
      </c>
      <c r="V443">
        <v>7.2302508881575238E-3</v>
      </c>
      <c r="W443">
        <v>7.9597977070065232E-2</v>
      </c>
      <c r="X443">
        <v>6.2867553490707703E-2</v>
      </c>
      <c r="Y443">
        <v>8.6747824905699551E-3</v>
      </c>
      <c r="Z443">
        <v>1.8096073120342962E-2</v>
      </c>
      <c r="AA443">
        <v>0.11271518692877133</v>
      </c>
      <c r="AB443">
        <v>1.3998784777413118E-2</v>
      </c>
      <c r="AC443">
        <v>4.5413964583921371E-2</v>
      </c>
      <c r="AD443">
        <v>7.8378659717728547E-2</v>
      </c>
      <c r="AE443">
        <v>0.18509840934914051</v>
      </c>
    </row>
    <row r="444" spans="1:31" x14ac:dyDescent="0.25">
      <c r="A444">
        <v>440</v>
      </c>
      <c r="B444">
        <v>2.2981021079602464E-2</v>
      </c>
      <c r="C444">
        <v>2.7697786385949864E-3</v>
      </c>
      <c r="D444">
        <v>1.1284949836146307E-2</v>
      </c>
      <c r="E444">
        <v>4.7388430075438026E-2</v>
      </c>
      <c r="F444">
        <v>3.2390560596605299E-2</v>
      </c>
      <c r="G444">
        <v>0.13580961964899493</v>
      </c>
      <c r="H444">
        <v>1.546487162871666E-2</v>
      </c>
      <c r="I444">
        <v>3.0736168814383888E-2</v>
      </c>
      <c r="J444">
        <v>3.2840664628492992E-3</v>
      </c>
      <c r="K444">
        <v>2.2254561328852759E-3</v>
      </c>
      <c r="L444">
        <v>8.8595536089927401E-2</v>
      </c>
      <c r="M444">
        <v>5.4249879716897452E-2</v>
      </c>
      <c r="N444">
        <v>6.6438805675000934E-2</v>
      </c>
      <c r="O444">
        <v>7.552000648869793E-2</v>
      </c>
      <c r="P444">
        <v>1.7204942968633046E-2</v>
      </c>
      <c r="Q444">
        <v>6.8737952306660039E-3</v>
      </c>
      <c r="R444">
        <v>3.0568439698465524E-2</v>
      </c>
      <c r="S444">
        <v>1.4201322370916854E-3</v>
      </c>
      <c r="T444">
        <v>8.8778960893386369E-2</v>
      </c>
      <c r="U444">
        <v>6.3509526980153304E-3</v>
      </c>
      <c r="V444">
        <v>7.2302508881575238E-3</v>
      </c>
      <c r="W444">
        <v>7.9597977070065232E-2</v>
      </c>
      <c r="X444">
        <v>6.2867553490707703E-2</v>
      </c>
      <c r="Y444">
        <v>8.6747824905699551E-3</v>
      </c>
      <c r="Z444">
        <v>1.8096073120342962E-2</v>
      </c>
      <c r="AA444">
        <v>0.11271518692877133</v>
      </c>
      <c r="AB444">
        <v>1.3998784777413118E-2</v>
      </c>
      <c r="AC444">
        <v>4.5413964583921371E-2</v>
      </c>
      <c r="AD444">
        <v>7.8378659717728547E-2</v>
      </c>
      <c r="AE444">
        <v>0.18509840934914051</v>
      </c>
    </row>
    <row r="445" spans="1:31" x14ac:dyDescent="0.25">
      <c r="A445">
        <v>441</v>
      </c>
      <c r="B445">
        <v>2.2981021079602464E-2</v>
      </c>
      <c r="C445">
        <v>2.7697786385949864E-3</v>
      </c>
      <c r="D445">
        <v>1.1284949836146307E-2</v>
      </c>
      <c r="E445">
        <v>4.7388430075438026E-2</v>
      </c>
      <c r="F445">
        <v>3.2390560596605299E-2</v>
      </c>
      <c r="G445">
        <v>0.13580961964899493</v>
      </c>
      <c r="H445">
        <v>1.546487162871666E-2</v>
      </c>
      <c r="I445">
        <v>3.0736168814383888E-2</v>
      </c>
      <c r="J445">
        <v>3.2840664628492992E-3</v>
      </c>
      <c r="K445">
        <v>2.2254561328852759E-3</v>
      </c>
      <c r="L445">
        <v>8.8595536089927401E-2</v>
      </c>
      <c r="M445">
        <v>5.4249879716897452E-2</v>
      </c>
      <c r="N445">
        <v>6.6438805675000934E-2</v>
      </c>
      <c r="O445">
        <v>7.552000648869793E-2</v>
      </c>
      <c r="P445">
        <v>1.7204942968633046E-2</v>
      </c>
      <c r="Q445">
        <v>6.8737952306660039E-3</v>
      </c>
      <c r="R445">
        <v>3.0568439698465524E-2</v>
      </c>
      <c r="S445">
        <v>1.4201322370916854E-3</v>
      </c>
      <c r="T445">
        <v>8.8778960893386369E-2</v>
      </c>
      <c r="U445">
        <v>6.3509526980153304E-3</v>
      </c>
      <c r="V445">
        <v>7.2302508881575238E-3</v>
      </c>
      <c r="W445">
        <v>7.9597977070065232E-2</v>
      </c>
      <c r="X445">
        <v>6.2867553490707703E-2</v>
      </c>
      <c r="Y445">
        <v>8.6747824905699551E-3</v>
      </c>
      <c r="Z445">
        <v>1.8096073120342962E-2</v>
      </c>
      <c r="AA445">
        <v>0.11271518692877133</v>
      </c>
      <c r="AB445">
        <v>1.3998784777413118E-2</v>
      </c>
      <c r="AC445">
        <v>4.5413964583921371E-2</v>
      </c>
      <c r="AD445">
        <v>7.8378659717728547E-2</v>
      </c>
      <c r="AE445">
        <v>0.18509840934914051</v>
      </c>
    </row>
    <row r="446" spans="1:31" x14ac:dyDescent="0.25">
      <c r="A446">
        <v>442</v>
      </c>
      <c r="B446">
        <v>2.2981021079602464E-2</v>
      </c>
      <c r="C446">
        <v>2.7697786385949864E-3</v>
      </c>
      <c r="D446">
        <v>1.1284949836146307E-2</v>
      </c>
      <c r="E446">
        <v>4.7388430075438026E-2</v>
      </c>
      <c r="F446">
        <v>3.2390560596605299E-2</v>
      </c>
      <c r="G446">
        <v>0.13580961964899493</v>
      </c>
      <c r="H446">
        <v>1.546487162871666E-2</v>
      </c>
      <c r="I446">
        <v>3.0736168814383888E-2</v>
      </c>
      <c r="J446">
        <v>3.2840664628492992E-3</v>
      </c>
      <c r="K446">
        <v>2.2254561328852759E-3</v>
      </c>
      <c r="L446">
        <v>8.8595536089927401E-2</v>
      </c>
      <c r="M446">
        <v>5.4249879716897452E-2</v>
      </c>
      <c r="N446">
        <v>6.6438805675000934E-2</v>
      </c>
      <c r="O446">
        <v>7.552000648869793E-2</v>
      </c>
      <c r="P446">
        <v>1.7204942968633046E-2</v>
      </c>
      <c r="Q446">
        <v>6.8737952306660039E-3</v>
      </c>
      <c r="R446">
        <v>3.0568439698465524E-2</v>
      </c>
      <c r="S446">
        <v>1.4201322370916854E-3</v>
      </c>
      <c r="T446">
        <v>8.8778960893386369E-2</v>
      </c>
      <c r="U446">
        <v>6.3509526980153304E-3</v>
      </c>
      <c r="V446">
        <v>7.2302508881575238E-3</v>
      </c>
      <c r="W446">
        <v>7.9597977070065232E-2</v>
      </c>
      <c r="X446">
        <v>6.2867553490707703E-2</v>
      </c>
      <c r="Y446">
        <v>8.6747824905699551E-3</v>
      </c>
      <c r="Z446">
        <v>1.8096073120342962E-2</v>
      </c>
      <c r="AA446">
        <v>0.11271518692877133</v>
      </c>
      <c r="AB446">
        <v>1.3998784777413118E-2</v>
      </c>
      <c r="AC446">
        <v>4.5413964583921371E-2</v>
      </c>
      <c r="AD446">
        <v>7.8378659717728547E-2</v>
      </c>
      <c r="AE446">
        <v>0.18509840934914051</v>
      </c>
    </row>
    <row r="447" spans="1:31" x14ac:dyDescent="0.25">
      <c r="A447">
        <v>443</v>
      </c>
      <c r="B447">
        <v>2.2981021079602464E-2</v>
      </c>
      <c r="C447">
        <v>2.7697786385949864E-3</v>
      </c>
      <c r="D447">
        <v>1.1284949836146307E-2</v>
      </c>
      <c r="E447">
        <v>4.7388430075438026E-2</v>
      </c>
      <c r="F447">
        <v>3.2390560596605299E-2</v>
      </c>
      <c r="G447">
        <v>0.13580961964899493</v>
      </c>
      <c r="H447">
        <v>1.546487162871666E-2</v>
      </c>
      <c r="I447">
        <v>3.0736168814383888E-2</v>
      </c>
      <c r="J447">
        <v>3.2840664628492992E-3</v>
      </c>
      <c r="K447">
        <v>2.2254561328852759E-3</v>
      </c>
      <c r="L447">
        <v>8.8595536089927401E-2</v>
      </c>
      <c r="M447">
        <v>5.4249879716897452E-2</v>
      </c>
      <c r="N447">
        <v>6.6438805675000934E-2</v>
      </c>
      <c r="O447">
        <v>7.552000648869793E-2</v>
      </c>
      <c r="P447">
        <v>1.7204942968633046E-2</v>
      </c>
      <c r="Q447">
        <v>6.8737952306660039E-3</v>
      </c>
      <c r="R447">
        <v>3.0568439698465524E-2</v>
      </c>
      <c r="S447">
        <v>1.4201322370916854E-3</v>
      </c>
      <c r="T447">
        <v>8.8778960893386369E-2</v>
      </c>
      <c r="U447">
        <v>6.3509526980153304E-3</v>
      </c>
      <c r="V447">
        <v>7.2302508881575238E-3</v>
      </c>
      <c r="W447">
        <v>7.9597977070065232E-2</v>
      </c>
      <c r="X447">
        <v>6.2867553490707703E-2</v>
      </c>
      <c r="Y447">
        <v>8.6747824905699551E-3</v>
      </c>
      <c r="Z447">
        <v>1.8096073120342962E-2</v>
      </c>
      <c r="AA447">
        <v>0.11271518692877133</v>
      </c>
      <c r="AB447">
        <v>1.3998784777413118E-2</v>
      </c>
      <c r="AC447">
        <v>4.5413964583921371E-2</v>
      </c>
      <c r="AD447">
        <v>7.8378659717728547E-2</v>
      </c>
      <c r="AE447">
        <v>0.18509840934914051</v>
      </c>
    </row>
    <row r="448" spans="1:31" x14ac:dyDescent="0.25">
      <c r="A448">
        <v>444</v>
      </c>
      <c r="B448">
        <v>2.2981021079602464E-2</v>
      </c>
      <c r="C448">
        <v>2.7697786385949864E-3</v>
      </c>
      <c r="D448">
        <v>1.1284949836146307E-2</v>
      </c>
      <c r="E448">
        <v>4.7388430075438026E-2</v>
      </c>
      <c r="F448">
        <v>3.2390560596605299E-2</v>
      </c>
      <c r="G448">
        <v>0.13580961964899493</v>
      </c>
      <c r="H448">
        <v>1.546487162871666E-2</v>
      </c>
      <c r="I448">
        <v>3.0736168814383888E-2</v>
      </c>
      <c r="J448">
        <v>3.2840664628492992E-3</v>
      </c>
      <c r="K448">
        <v>2.2254561328852759E-3</v>
      </c>
      <c r="L448">
        <v>8.8595536089927401E-2</v>
      </c>
      <c r="M448">
        <v>5.4249879716897452E-2</v>
      </c>
      <c r="N448">
        <v>6.6438805675000934E-2</v>
      </c>
      <c r="O448">
        <v>7.552000648869793E-2</v>
      </c>
      <c r="P448">
        <v>1.7204942968633046E-2</v>
      </c>
      <c r="Q448">
        <v>6.8737952306660039E-3</v>
      </c>
      <c r="R448">
        <v>3.0568439698465524E-2</v>
      </c>
      <c r="S448">
        <v>1.4201322370916854E-3</v>
      </c>
      <c r="T448">
        <v>8.8778960893386369E-2</v>
      </c>
      <c r="U448">
        <v>6.3509526980153304E-3</v>
      </c>
      <c r="V448">
        <v>7.2302508881575238E-3</v>
      </c>
      <c r="W448">
        <v>7.9597977070065232E-2</v>
      </c>
      <c r="X448">
        <v>6.2867553490707703E-2</v>
      </c>
      <c r="Y448">
        <v>8.6747824905699551E-3</v>
      </c>
      <c r="Z448">
        <v>1.8096073120342962E-2</v>
      </c>
      <c r="AA448">
        <v>0.11271518692877133</v>
      </c>
      <c r="AB448">
        <v>1.3998784777413118E-2</v>
      </c>
      <c r="AC448">
        <v>4.5413964583921371E-2</v>
      </c>
      <c r="AD448">
        <v>7.8378659717728547E-2</v>
      </c>
      <c r="AE448">
        <v>0.18509840934914051</v>
      </c>
    </row>
    <row r="449" spans="1:31" x14ac:dyDescent="0.25">
      <c r="A449">
        <v>445</v>
      </c>
      <c r="B449">
        <v>2.2981021079602464E-2</v>
      </c>
      <c r="C449">
        <v>2.7697786385949864E-3</v>
      </c>
      <c r="D449">
        <v>1.1284949836146307E-2</v>
      </c>
      <c r="E449">
        <v>4.7388430075438026E-2</v>
      </c>
      <c r="F449">
        <v>3.2390560596605299E-2</v>
      </c>
      <c r="G449">
        <v>0.13580961964899493</v>
      </c>
      <c r="H449">
        <v>1.546487162871666E-2</v>
      </c>
      <c r="I449">
        <v>3.0736168814383888E-2</v>
      </c>
      <c r="J449">
        <v>3.2840664628492992E-3</v>
      </c>
      <c r="K449">
        <v>2.2254561328852759E-3</v>
      </c>
      <c r="L449">
        <v>8.8595536089927401E-2</v>
      </c>
      <c r="M449">
        <v>5.4249879716897452E-2</v>
      </c>
      <c r="N449">
        <v>6.6438805675000934E-2</v>
      </c>
      <c r="O449">
        <v>7.552000648869793E-2</v>
      </c>
      <c r="P449">
        <v>1.7204942968633046E-2</v>
      </c>
      <c r="Q449">
        <v>6.8737952306660039E-3</v>
      </c>
      <c r="R449">
        <v>3.0568439698465524E-2</v>
      </c>
      <c r="S449">
        <v>1.4201322370916854E-3</v>
      </c>
      <c r="T449">
        <v>8.8778960893386369E-2</v>
      </c>
      <c r="U449">
        <v>6.3509526980153304E-3</v>
      </c>
      <c r="V449">
        <v>7.2302508881575238E-3</v>
      </c>
      <c r="W449">
        <v>7.9597977070065232E-2</v>
      </c>
      <c r="X449">
        <v>6.2867553490707703E-2</v>
      </c>
      <c r="Y449">
        <v>8.6747824905699551E-3</v>
      </c>
      <c r="Z449">
        <v>1.8096073120342962E-2</v>
      </c>
      <c r="AA449">
        <v>0.11271518692877133</v>
      </c>
      <c r="AB449">
        <v>1.3998784777413118E-2</v>
      </c>
      <c r="AC449">
        <v>4.5413964583921371E-2</v>
      </c>
      <c r="AD449">
        <v>7.8378659717728547E-2</v>
      </c>
      <c r="AE449">
        <v>0.18509840934914051</v>
      </c>
    </row>
    <row r="450" spans="1:31" x14ac:dyDescent="0.25">
      <c r="A450">
        <v>446</v>
      </c>
      <c r="B450">
        <v>2.2981021079602464E-2</v>
      </c>
      <c r="C450">
        <v>2.7697786385949864E-3</v>
      </c>
      <c r="D450">
        <v>1.1284949836146307E-2</v>
      </c>
      <c r="E450">
        <v>4.7388430075438026E-2</v>
      </c>
      <c r="F450">
        <v>3.2390560596605299E-2</v>
      </c>
      <c r="G450">
        <v>0.13580961964899493</v>
      </c>
      <c r="H450">
        <v>1.546487162871666E-2</v>
      </c>
      <c r="I450">
        <v>3.0736168814383888E-2</v>
      </c>
      <c r="J450">
        <v>3.2840664628492992E-3</v>
      </c>
      <c r="K450">
        <v>2.2254561328852759E-3</v>
      </c>
      <c r="L450">
        <v>8.8595536089927401E-2</v>
      </c>
      <c r="M450">
        <v>5.4249879716897452E-2</v>
      </c>
      <c r="N450">
        <v>6.6438805675000934E-2</v>
      </c>
      <c r="O450">
        <v>7.552000648869793E-2</v>
      </c>
      <c r="P450">
        <v>1.7204942968633046E-2</v>
      </c>
      <c r="Q450">
        <v>6.8737952306660039E-3</v>
      </c>
      <c r="R450">
        <v>3.0568439698465524E-2</v>
      </c>
      <c r="S450">
        <v>1.4201322370916854E-3</v>
      </c>
      <c r="T450">
        <v>8.8778960893386369E-2</v>
      </c>
      <c r="U450">
        <v>6.3509526980153304E-3</v>
      </c>
      <c r="V450">
        <v>7.2302508881575238E-3</v>
      </c>
      <c r="W450">
        <v>7.9597977070065232E-2</v>
      </c>
      <c r="X450">
        <v>6.2867553490707703E-2</v>
      </c>
      <c r="Y450">
        <v>8.6747824905699551E-3</v>
      </c>
      <c r="Z450">
        <v>1.8096073120342962E-2</v>
      </c>
      <c r="AA450">
        <v>0.11271518692877133</v>
      </c>
      <c r="AB450">
        <v>1.3998784777413118E-2</v>
      </c>
      <c r="AC450">
        <v>4.5413964583921371E-2</v>
      </c>
      <c r="AD450">
        <v>7.8378659717728547E-2</v>
      </c>
      <c r="AE450">
        <v>0.18509840934914051</v>
      </c>
    </row>
    <row r="451" spans="1:31" x14ac:dyDescent="0.25">
      <c r="A451">
        <v>447</v>
      </c>
      <c r="B451">
        <v>2.2981021079602464E-2</v>
      </c>
      <c r="C451">
        <v>2.7697786385949864E-3</v>
      </c>
      <c r="D451">
        <v>1.1284949836146307E-2</v>
      </c>
      <c r="E451">
        <v>4.7388430075438026E-2</v>
      </c>
      <c r="F451">
        <v>3.2390560596605299E-2</v>
      </c>
      <c r="G451">
        <v>0.13580961964899493</v>
      </c>
      <c r="H451">
        <v>1.546487162871666E-2</v>
      </c>
      <c r="I451">
        <v>3.0736168814383888E-2</v>
      </c>
      <c r="J451">
        <v>3.2840664628492992E-3</v>
      </c>
      <c r="K451">
        <v>2.2254561328852759E-3</v>
      </c>
      <c r="L451">
        <v>8.8595536089927401E-2</v>
      </c>
      <c r="M451">
        <v>5.4249879716897452E-2</v>
      </c>
      <c r="N451">
        <v>6.6438805675000934E-2</v>
      </c>
      <c r="O451">
        <v>7.552000648869793E-2</v>
      </c>
      <c r="P451">
        <v>1.7204942968633046E-2</v>
      </c>
      <c r="Q451">
        <v>6.8737952306660039E-3</v>
      </c>
      <c r="R451">
        <v>3.0568439698465524E-2</v>
      </c>
      <c r="S451">
        <v>1.4201322370916854E-3</v>
      </c>
      <c r="T451">
        <v>8.8778960893386369E-2</v>
      </c>
      <c r="U451">
        <v>6.3509526980153304E-3</v>
      </c>
      <c r="V451">
        <v>7.2302508881575238E-3</v>
      </c>
      <c r="W451">
        <v>7.9597977070065232E-2</v>
      </c>
      <c r="X451">
        <v>6.2867553490707703E-2</v>
      </c>
      <c r="Y451">
        <v>8.6747824905699551E-3</v>
      </c>
      <c r="Z451">
        <v>1.8096073120342962E-2</v>
      </c>
      <c r="AA451">
        <v>0.11271518692877133</v>
      </c>
      <c r="AB451">
        <v>1.3998784777413118E-2</v>
      </c>
      <c r="AC451">
        <v>4.5413964583921371E-2</v>
      </c>
      <c r="AD451">
        <v>7.8378659717728547E-2</v>
      </c>
      <c r="AE451">
        <v>0.18509840934914051</v>
      </c>
    </row>
    <row r="452" spans="1:31" x14ac:dyDescent="0.25">
      <c r="A452">
        <v>448</v>
      </c>
      <c r="B452">
        <v>2.2981021079602464E-2</v>
      </c>
      <c r="C452">
        <v>2.7697786385949864E-3</v>
      </c>
      <c r="D452">
        <v>1.1284949836146307E-2</v>
      </c>
      <c r="E452">
        <v>4.7388430075438026E-2</v>
      </c>
      <c r="F452">
        <v>3.2390560596605299E-2</v>
      </c>
      <c r="G452">
        <v>0.13580961964899493</v>
      </c>
      <c r="H452">
        <v>1.546487162871666E-2</v>
      </c>
      <c r="I452">
        <v>3.0736168814383888E-2</v>
      </c>
      <c r="J452">
        <v>3.2840664628492992E-3</v>
      </c>
      <c r="K452">
        <v>2.2254561328852759E-3</v>
      </c>
      <c r="L452">
        <v>8.8595536089927401E-2</v>
      </c>
      <c r="M452">
        <v>5.4249879716897452E-2</v>
      </c>
      <c r="N452">
        <v>6.6438805675000934E-2</v>
      </c>
      <c r="O452">
        <v>7.552000648869793E-2</v>
      </c>
      <c r="P452">
        <v>1.7204942968633046E-2</v>
      </c>
      <c r="Q452">
        <v>6.8737952306660039E-3</v>
      </c>
      <c r="R452">
        <v>3.0568439698465524E-2</v>
      </c>
      <c r="S452">
        <v>1.4201322370916854E-3</v>
      </c>
      <c r="T452">
        <v>8.8778960893386369E-2</v>
      </c>
      <c r="U452">
        <v>6.3509526980153304E-3</v>
      </c>
      <c r="V452">
        <v>7.2302508881575238E-3</v>
      </c>
      <c r="W452">
        <v>7.9597977070065232E-2</v>
      </c>
      <c r="X452">
        <v>6.2867553490707703E-2</v>
      </c>
      <c r="Y452">
        <v>8.6747824905699551E-3</v>
      </c>
      <c r="Z452">
        <v>1.8096073120342962E-2</v>
      </c>
      <c r="AA452">
        <v>0.11271518692877133</v>
      </c>
      <c r="AB452">
        <v>1.3998784777413118E-2</v>
      </c>
      <c r="AC452">
        <v>4.5413964583921371E-2</v>
      </c>
      <c r="AD452">
        <v>7.8378659717728547E-2</v>
      </c>
      <c r="AE452">
        <v>0.18509840934914051</v>
      </c>
    </row>
    <row r="453" spans="1:31" x14ac:dyDescent="0.25">
      <c r="A453">
        <v>449</v>
      </c>
      <c r="B453">
        <v>2.2981021079602464E-2</v>
      </c>
      <c r="C453">
        <v>2.7697786385949864E-3</v>
      </c>
      <c r="D453">
        <v>1.1284949836146307E-2</v>
      </c>
      <c r="E453">
        <v>4.7388430075438026E-2</v>
      </c>
      <c r="F453">
        <v>3.2390560596605299E-2</v>
      </c>
      <c r="G453">
        <v>0.13580961964899493</v>
      </c>
      <c r="H453">
        <v>1.546487162871666E-2</v>
      </c>
      <c r="I453">
        <v>3.0736168814383888E-2</v>
      </c>
      <c r="J453">
        <v>3.2840664628492992E-3</v>
      </c>
      <c r="K453">
        <v>2.2254561328852759E-3</v>
      </c>
      <c r="L453">
        <v>8.8595536089927401E-2</v>
      </c>
      <c r="M453">
        <v>5.4249879716897452E-2</v>
      </c>
      <c r="N453">
        <v>6.6438805675000934E-2</v>
      </c>
      <c r="O453">
        <v>7.552000648869793E-2</v>
      </c>
      <c r="P453">
        <v>1.7204942968633046E-2</v>
      </c>
      <c r="Q453">
        <v>6.8737952306660039E-3</v>
      </c>
      <c r="R453">
        <v>3.0568439698465524E-2</v>
      </c>
      <c r="S453">
        <v>1.4201322370916854E-3</v>
      </c>
      <c r="T453">
        <v>8.8778960893386369E-2</v>
      </c>
      <c r="U453">
        <v>6.3509526980153304E-3</v>
      </c>
      <c r="V453">
        <v>7.2302508881575238E-3</v>
      </c>
      <c r="W453">
        <v>7.9597977070065232E-2</v>
      </c>
      <c r="X453">
        <v>6.2867553490707703E-2</v>
      </c>
      <c r="Y453">
        <v>8.6747824905699551E-3</v>
      </c>
      <c r="Z453">
        <v>1.8096073120342962E-2</v>
      </c>
      <c r="AA453">
        <v>0.11271518692877133</v>
      </c>
      <c r="AB453">
        <v>1.3998784777413118E-2</v>
      </c>
      <c r="AC453">
        <v>4.5413964583921371E-2</v>
      </c>
      <c r="AD453">
        <v>7.8378659717728547E-2</v>
      </c>
      <c r="AE453">
        <v>0.18509840934914051</v>
      </c>
    </row>
    <row r="454" spans="1:31" x14ac:dyDescent="0.25">
      <c r="A454">
        <v>450</v>
      </c>
      <c r="B454">
        <v>2.2981021079602464E-2</v>
      </c>
      <c r="C454">
        <v>2.7697786385949864E-3</v>
      </c>
      <c r="D454">
        <v>1.1284949836146307E-2</v>
      </c>
      <c r="E454">
        <v>4.7388430075438026E-2</v>
      </c>
      <c r="F454">
        <v>3.2390560596605299E-2</v>
      </c>
      <c r="G454">
        <v>0.13580961964899493</v>
      </c>
      <c r="H454">
        <v>1.546487162871666E-2</v>
      </c>
      <c r="I454">
        <v>3.0736168814383888E-2</v>
      </c>
      <c r="J454">
        <v>3.2840664628492992E-3</v>
      </c>
      <c r="K454">
        <v>2.2254561328852759E-3</v>
      </c>
      <c r="L454">
        <v>8.8595536089927401E-2</v>
      </c>
      <c r="M454">
        <v>5.4249879716897452E-2</v>
      </c>
      <c r="N454">
        <v>6.6438805675000934E-2</v>
      </c>
      <c r="O454">
        <v>7.552000648869793E-2</v>
      </c>
      <c r="P454">
        <v>1.7204942968633046E-2</v>
      </c>
      <c r="Q454">
        <v>6.8737952306660039E-3</v>
      </c>
      <c r="R454">
        <v>3.0568439698465524E-2</v>
      </c>
      <c r="S454">
        <v>1.4201322370916854E-3</v>
      </c>
      <c r="T454">
        <v>8.8778960893386369E-2</v>
      </c>
      <c r="U454">
        <v>6.3509526980153304E-3</v>
      </c>
      <c r="V454">
        <v>7.2302508881575238E-3</v>
      </c>
      <c r="W454">
        <v>7.9597977070065232E-2</v>
      </c>
      <c r="X454">
        <v>6.2867553490707703E-2</v>
      </c>
      <c r="Y454">
        <v>8.6747824905699551E-3</v>
      </c>
      <c r="Z454">
        <v>1.8096073120342962E-2</v>
      </c>
      <c r="AA454">
        <v>0.11271518692877133</v>
      </c>
      <c r="AB454">
        <v>1.3998784777413118E-2</v>
      </c>
      <c r="AC454">
        <v>4.5413964583921371E-2</v>
      </c>
      <c r="AD454">
        <v>7.8378659717728547E-2</v>
      </c>
      <c r="AE454">
        <v>0.18509840934914051</v>
      </c>
    </row>
    <row r="455" spans="1:31" x14ac:dyDescent="0.25">
      <c r="A455">
        <v>451</v>
      </c>
      <c r="B455">
        <v>2.2981021079602464E-2</v>
      </c>
      <c r="C455">
        <v>2.7697786385949864E-3</v>
      </c>
      <c r="D455">
        <v>1.1284949836146307E-2</v>
      </c>
      <c r="E455">
        <v>4.7388430075438026E-2</v>
      </c>
      <c r="F455">
        <v>3.2390560596605299E-2</v>
      </c>
      <c r="G455">
        <v>0.13580961964899493</v>
      </c>
      <c r="H455">
        <v>1.546487162871666E-2</v>
      </c>
      <c r="I455">
        <v>3.0736168814383888E-2</v>
      </c>
      <c r="J455">
        <v>3.2840664628492992E-3</v>
      </c>
      <c r="K455">
        <v>2.2254561328852759E-3</v>
      </c>
      <c r="L455">
        <v>8.8595536089927401E-2</v>
      </c>
      <c r="M455">
        <v>5.4249879716897452E-2</v>
      </c>
      <c r="N455">
        <v>6.6438805675000934E-2</v>
      </c>
      <c r="O455">
        <v>7.552000648869793E-2</v>
      </c>
      <c r="P455">
        <v>1.7204942968633046E-2</v>
      </c>
      <c r="Q455">
        <v>6.8737952306660039E-3</v>
      </c>
      <c r="R455">
        <v>3.0568439698465524E-2</v>
      </c>
      <c r="S455">
        <v>1.4201322370916854E-3</v>
      </c>
      <c r="T455">
        <v>8.8778960893386369E-2</v>
      </c>
      <c r="U455">
        <v>6.3509526980153304E-3</v>
      </c>
      <c r="V455">
        <v>7.2302508881575238E-3</v>
      </c>
      <c r="W455">
        <v>7.9597977070065232E-2</v>
      </c>
      <c r="X455">
        <v>6.2867553490707703E-2</v>
      </c>
      <c r="Y455">
        <v>8.6747824905699551E-3</v>
      </c>
      <c r="Z455">
        <v>1.8096073120342962E-2</v>
      </c>
      <c r="AA455">
        <v>0.11271518692877133</v>
      </c>
      <c r="AB455">
        <v>1.3998784777413118E-2</v>
      </c>
      <c r="AC455">
        <v>4.5413964583921371E-2</v>
      </c>
      <c r="AD455">
        <v>7.8378659717728547E-2</v>
      </c>
      <c r="AE455">
        <v>0.18509840934914051</v>
      </c>
    </row>
    <row r="456" spans="1:31" x14ac:dyDescent="0.25">
      <c r="A456">
        <v>452</v>
      </c>
      <c r="B456">
        <v>2.2981021079602464E-2</v>
      </c>
      <c r="C456">
        <v>2.7697786385949864E-3</v>
      </c>
      <c r="D456">
        <v>1.1284949836146307E-2</v>
      </c>
      <c r="E456">
        <v>4.7388430075438026E-2</v>
      </c>
      <c r="F456">
        <v>3.2390560596605299E-2</v>
      </c>
      <c r="G456">
        <v>0.13580961964899493</v>
      </c>
      <c r="H456">
        <v>1.546487162871666E-2</v>
      </c>
      <c r="I456">
        <v>3.0736168814383888E-2</v>
      </c>
      <c r="J456">
        <v>3.2840664628492992E-3</v>
      </c>
      <c r="K456">
        <v>2.2254561328852759E-3</v>
      </c>
      <c r="L456">
        <v>8.8595536089927401E-2</v>
      </c>
      <c r="M456">
        <v>5.4249879716897452E-2</v>
      </c>
      <c r="N456">
        <v>6.6438805675000934E-2</v>
      </c>
      <c r="O456">
        <v>7.552000648869793E-2</v>
      </c>
      <c r="P456">
        <v>1.7204942968633046E-2</v>
      </c>
      <c r="Q456">
        <v>6.8737952306660039E-3</v>
      </c>
      <c r="R456">
        <v>3.0568439698465524E-2</v>
      </c>
      <c r="S456">
        <v>1.4201322370916854E-3</v>
      </c>
      <c r="T456">
        <v>8.8778960893386369E-2</v>
      </c>
      <c r="U456">
        <v>6.3509526980153304E-3</v>
      </c>
      <c r="V456">
        <v>7.2302508881575238E-3</v>
      </c>
      <c r="W456">
        <v>7.9597977070065232E-2</v>
      </c>
      <c r="X456">
        <v>6.2867553490707703E-2</v>
      </c>
      <c r="Y456">
        <v>8.6747824905699551E-3</v>
      </c>
      <c r="Z456">
        <v>1.8096073120342962E-2</v>
      </c>
      <c r="AA456">
        <v>0.11271518692877133</v>
      </c>
      <c r="AB456">
        <v>1.3998784777413118E-2</v>
      </c>
      <c r="AC456">
        <v>4.5413964583921371E-2</v>
      </c>
      <c r="AD456">
        <v>7.8378659717728547E-2</v>
      </c>
      <c r="AE456">
        <v>0.18509840934914051</v>
      </c>
    </row>
    <row r="457" spans="1:31" x14ac:dyDescent="0.25">
      <c r="A457">
        <v>453</v>
      </c>
      <c r="B457">
        <v>2.2981021079602464E-2</v>
      </c>
      <c r="C457">
        <v>2.7697786385949864E-3</v>
      </c>
      <c r="D457">
        <v>1.1284949836146307E-2</v>
      </c>
      <c r="E457">
        <v>4.7388430075438026E-2</v>
      </c>
      <c r="F457">
        <v>3.2390560596605299E-2</v>
      </c>
      <c r="G457">
        <v>0.13580961964899493</v>
      </c>
      <c r="H457">
        <v>1.546487162871666E-2</v>
      </c>
      <c r="I457">
        <v>3.0736168814383888E-2</v>
      </c>
      <c r="J457">
        <v>3.2840664628492992E-3</v>
      </c>
      <c r="K457">
        <v>2.2254561328852759E-3</v>
      </c>
      <c r="L457">
        <v>8.8595536089927401E-2</v>
      </c>
      <c r="M457">
        <v>5.4249879716897452E-2</v>
      </c>
      <c r="N457">
        <v>6.6438805675000934E-2</v>
      </c>
      <c r="O457">
        <v>7.552000648869793E-2</v>
      </c>
      <c r="P457">
        <v>1.7204942968633046E-2</v>
      </c>
      <c r="Q457">
        <v>6.8737952306660039E-3</v>
      </c>
      <c r="R457">
        <v>3.0568439698465524E-2</v>
      </c>
      <c r="S457">
        <v>1.4201322370916854E-3</v>
      </c>
      <c r="T457">
        <v>8.8778960893386369E-2</v>
      </c>
      <c r="U457">
        <v>6.3509526980153304E-3</v>
      </c>
      <c r="V457">
        <v>7.2302508881575238E-3</v>
      </c>
      <c r="W457">
        <v>7.9597977070065232E-2</v>
      </c>
      <c r="X457">
        <v>6.2867553490707703E-2</v>
      </c>
      <c r="Y457">
        <v>8.6747824905699551E-3</v>
      </c>
      <c r="Z457">
        <v>1.8096073120342962E-2</v>
      </c>
      <c r="AA457">
        <v>0.11271518692877133</v>
      </c>
      <c r="AB457">
        <v>1.3998784777413118E-2</v>
      </c>
      <c r="AC457">
        <v>4.5413964583921371E-2</v>
      </c>
      <c r="AD457">
        <v>7.8378659717728547E-2</v>
      </c>
      <c r="AE457">
        <v>0.18509840934914051</v>
      </c>
    </row>
    <row r="458" spans="1:31" x14ac:dyDescent="0.25">
      <c r="A458">
        <v>454</v>
      </c>
      <c r="B458">
        <v>2.2981021079602464E-2</v>
      </c>
      <c r="C458">
        <v>2.7697786385949864E-3</v>
      </c>
      <c r="D458">
        <v>1.1284949836146307E-2</v>
      </c>
      <c r="E458">
        <v>4.7388430075438026E-2</v>
      </c>
      <c r="F458">
        <v>3.2390560596605299E-2</v>
      </c>
      <c r="G458">
        <v>0.13580961964899493</v>
      </c>
      <c r="H458">
        <v>1.546487162871666E-2</v>
      </c>
      <c r="I458">
        <v>3.0736168814383888E-2</v>
      </c>
      <c r="J458">
        <v>3.2840664628492992E-3</v>
      </c>
      <c r="K458">
        <v>2.2254561328852759E-3</v>
      </c>
      <c r="L458">
        <v>8.8595536089927401E-2</v>
      </c>
      <c r="M458">
        <v>5.4249879716897452E-2</v>
      </c>
      <c r="N458">
        <v>6.6438805675000934E-2</v>
      </c>
      <c r="O458">
        <v>7.552000648869793E-2</v>
      </c>
      <c r="P458">
        <v>1.7204942968633046E-2</v>
      </c>
      <c r="Q458">
        <v>6.8737952306660039E-3</v>
      </c>
      <c r="R458">
        <v>3.0568439698465524E-2</v>
      </c>
      <c r="S458">
        <v>1.4201322370916854E-3</v>
      </c>
      <c r="T458">
        <v>8.8778960893386369E-2</v>
      </c>
      <c r="U458">
        <v>6.3509526980153304E-3</v>
      </c>
      <c r="V458">
        <v>7.2302508881575238E-3</v>
      </c>
      <c r="W458">
        <v>7.9597977070065232E-2</v>
      </c>
      <c r="X458">
        <v>6.2867553490707703E-2</v>
      </c>
      <c r="Y458">
        <v>8.6747824905699551E-3</v>
      </c>
      <c r="Z458">
        <v>1.8096073120342962E-2</v>
      </c>
      <c r="AA458">
        <v>0.11271518692877133</v>
      </c>
      <c r="AB458">
        <v>1.3998784777413118E-2</v>
      </c>
      <c r="AC458">
        <v>4.5413964583921371E-2</v>
      </c>
      <c r="AD458">
        <v>7.8378659717728547E-2</v>
      </c>
      <c r="AE458">
        <v>0.18509840934914051</v>
      </c>
    </row>
    <row r="459" spans="1:31" x14ac:dyDescent="0.25">
      <c r="A459">
        <v>455</v>
      </c>
      <c r="B459">
        <v>2.2981021079602464E-2</v>
      </c>
      <c r="C459">
        <v>2.7697786385949864E-3</v>
      </c>
      <c r="D459">
        <v>1.1284949836146307E-2</v>
      </c>
      <c r="E459">
        <v>4.7388430075438026E-2</v>
      </c>
      <c r="F459">
        <v>3.2390560596605299E-2</v>
      </c>
      <c r="G459">
        <v>0.13580961964899493</v>
      </c>
      <c r="H459">
        <v>1.546487162871666E-2</v>
      </c>
      <c r="I459">
        <v>3.0736168814383888E-2</v>
      </c>
      <c r="J459">
        <v>3.2840664628492992E-3</v>
      </c>
      <c r="K459">
        <v>2.2254561328852759E-3</v>
      </c>
      <c r="L459">
        <v>8.8595536089927401E-2</v>
      </c>
      <c r="M459">
        <v>5.4249879716897452E-2</v>
      </c>
      <c r="N459">
        <v>6.6438805675000934E-2</v>
      </c>
      <c r="O459">
        <v>7.552000648869793E-2</v>
      </c>
      <c r="P459">
        <v>1.7204942968633046E-2</v>
      </c>
      <c r="Q459">
        <v>6.8737952306660039E-3</v>
      </c>
      <c r="R459">
        <v>3.0568439698465524E-2</v>
      </c>
      <c r="S459">
        <v>1.4201322370916854E-3</v>
      </c>
      <c r="T459">
        <v>8.8778960893386369E-2</v>
      </c>
      <c r="U459">
        <v>6.3509526980153304E-3</v>
      </c>
      <c r="V459">
        <v>7.2302508881575238E-3</v>
      </c>
      <c r="W459">
        <v>7.9597977070065232E-2</v>
      </c>
      <c r="X459">
        <v>6.2867553490707703E-2</v>
      </c>
      <c r="Y459">
        <v>8.6747824905699551E-3</v>
      </c>
      <c r="Z459">
        <v>1.8096073120342962E-2</v>
      </c>
      <c r="AA459">
        <v>0.11271518692877133</v>
      </c>
      <c r="AB459">
        <v>1.3998784777413118E-2</v>
      </c>
      <c r="AC459">
        <v>4.5413964583921371E-2</v>
      </c>
      <c r="AD459">
        <v>7.8378659717728547E-2</v>
      </c>
      <c r="AE459">
        <v>0.18509840934914051</v>
      </c>
    </row>
    <row r="460" spans="1:31" x14ac:dyDescent="0.25">
      <c r="A460">
        <v>456</v>
      </c>
      <c r="B460">
        <v>2.2981021079602464E-2</v>
      </c>
      <c r="C460">
        <v>2.7697786385949864E-3</v>
      </c>
      <c r="D460">
        <v>1.1284949836146307E-2</v>
      </c>
      <c r="E460">
        <v>4.7388430075438026E-2</v>
      </c>
      <c r="F460">
        <v>3.2390560596605299E-2</v>
      </c>
      <c r="G460">
        <v>0.13580961964899493</v>
      </c>
      <c r="H460">
        <v>1.546487162871666E-2</v>
      </c>
      <c r="I460">
        <v>3.0736168814383888E-2</v>
      </c>
      <c r="J460">
        <v>3.2840664628492992E-3</v>
      </c>
      <c r="K460">
        <v>2.2254561328852759E-3</v>
      </c>
      <c r="L460">
        <v>8.8595536089927401E-2</v>
      </c>
      <c r="M460">
        <v>5.4249879716897452E-2</v>
      </c>
      <c r="N460">
        <v>6.6438805675000934E-2</v>
      </c>
      <c r="O460">
        <v>7.552000648869793E-2</v>
      </c>
      <c r="P460">
        <v>1.7204942968633046E-2</v>
      </c>
      <c r="Q460">
        <v>6.8737952306660039E-3</v>
      </c>
      <c r="R460">
        <v>3.0568439698465524E-2</v>
      </c>
      <c r="S460">
        <v>1.4201322370916854E-3</v>
      </c>
      <c r="T460">
        <v>8.8778960893386369E-2</v>
      </c>
      <c r="U460">
        <v>6.3509526980153304E-3</v>
      </c>
      <c r="V460">
        <v>7.2302508881575238E-3</v>
      </c>
      <c r="W460">
        <v>7.9597977070065232E-2</v>
      </c>
      <c r="X460">
        <v>6.2867553490707703E-2</v>
      </c>
      <c r="Y460">
        <v>8.6747824905699551E-3</v>
      </c>
      <c r="Z460">
        <v>1.8096073120342962E-2</v>
      </c>
      <c r="AA460">
        <v>0.11271518692877133</v>
      </c>
      <c r="AB460">
        <v>1.3998784777413118E-2</v>
      </c>
      <c r="AC460">
        <v>4.5413964583921371E-2</v>
      </c>
      <c r="AD460">
        <v>7.8378659717728547E-2</v>
      </c>
      <c r="AE460">
        <v>0.18509840934914051</v>
      </c>
    </row>
    <row r="461" spans="1:31" x14ac:dyDescent="0.25">
      <c r="A461">
        <v>457</v>
      </c>
      <c r="B461">
        <v>2.2981021079602464E-2</v>
      </c>
      <c r="C461">
        <v>2.7697786385949864E-3</v>
      </c>
      <c r="D461">
        <v>1.1284949836146307E-2</v>
      </c>
      <c r="E461">
        <v>4.7388430075438026E-2</v>
      </c>
      <c r="F461">
        <v>3.2390560596605299E-2</v>
      </c>
      <c r="G461">
        <v>0.13580961964899493</v>
      </c>
      <c r="H461">
        <v>1.546487162871666E-2</v>
      </c>
      <c r="I461">
        <v>3.0736168814383888E-2</v>
      </c>
      <c r="J461">
        <v>3.2840664628492992E-3</v>
      </c>
      <c r="K461">
        <v>2.2254561328852759E-3</v>
      </c>
      <c r="L461">
        <v>8.8595536089927401E-2</v>
      </c>
      <c r="M461">
        <v>5.4249879716897452E-2</v>
      </c>
      <c r="N461">
        <v>6.6438805675000934E-2</v>
      </c>
      <c r="O461">
        <v>7.552000648869793E-2</v>
      </c>
      <c r="P461">
        <v>1.7204942968633046E-2</v>
      </c>
      <c r="Q461">
        <v>6.8737952306660039E-3</v>
      </c>
      <c r="R461">
        <v>3.0568439698465524E-2</v>
      </c>
      <c r="S461">
        <v>1.4201322370916854E-3</v>
      </c>
      <c r="T461">
        <v>8.8778960893386369E-2</v>
      </c>
      <c r="U461">
        <v>6.3509526980153304E-3</v>
      </c>
      <c r="V461">
        <v>7.2302508881575238E-3</v>
      </c>
      <c r="W461">
        <v>7.9597977070065232E-2</v>
      </c>
      <c r="X461">
        <v>6.2867553490707703E-2</v>
      </c>
      <c r="Y461">
        <v>8.6747824905699551E-3</v>
      </c>
      <c r="Z461">
        <v>1.8096073120342962E-2</v>
      </c>
      <c r="AA461">
        <v>0.11271518692877133</v>
      </c>
      <c r="AB461">
        <v>1.3998784777413118E-2</v>
      </c>
      <c r="AC461">
        <v>4.5413964583921371E-2</v>
      </c>
      <c r="AD461">
        <v>7.8378659717728547E-2</v>
      </c>
      <c r="AE461">
        <v>0.18509840934914051</v>
      </c>
    </row>
    <row r="462" spans="1:31" x14ac:dyDescent="0.25">
      <c r="A462">
        <v>458</v>
      </c>
      <c r="B462">
        <v>2.2981021079602464E-2</v>
      </c>
      <c r="C462">
        <v>2.7697786385949864E-3</v>
      </c>
      <c r="D462">
        <v>1.1284949836146307E-2</v>
      </c>
      <c r="E462">
        <v>4.7388430075438026E-2</v>
      </c>
      <c r="F462">
        <v>3.2390560596605299E-2</v>
      </c>
      <c r="G462">
        <v>0.13580961964899493</v>
      </c>
      <c r="H462">
        <v>1.546487162871666E-2</v>
      </c>
      <c r="I462">
        <v>3.0736168814383888E-2</v>
      </c>
      <c r="J462">
        <v>3.2840664628492992E-3</v>
      </c>
      <c r="K462">
        <v>2.2254561328852759E-3</v>
      </c>
      <c r="L462">
        <v>8.8595536089927401E-2</v>
      </c>
      <c r="M462">
        <v>5.4249879716897452E-2</v>
      </c>
      <c r="N462">
        <v>6.6438805675000934E-2</v>
      </c>
      <c r="O462">
        <v>7.552000648869793E-2</v>
      </c>
      <c r="P462">
        <v>1.7204942968633046E-2</v>
      </c>
      <c r="Q462">
        <v>6.8737952306660039E-3</v>
      </c>
      <c r="R462">
        <v>3.0568439698465524E-2</v>
      </c>
      <c r="S462">
        <v>1.4201322370916854E-3</v>
      </c>
      <c r="T462">
        <v>8.8778960893386369E-2</v>
      </c>
      <c r="U462">
        <v>6.3509526980153304E-3</v>
      </c>
      <c r="V462">
        <v>7.2302508881575238E-3</v>
      </c>
      <c r="W462">
        <v>7.9597977070065232E-2</v>
      </c>
      <c r="X462">
        <v>6.2867553490707703E-2</v>
      </c>
      <c r="Y462">
        <v>8.6747824905699551E-3</v>
      </c>
      <c r="Z462">
        <v>1.8096073120342962E-2</v>
      </c>
      <c r="AA462">
        <v>0.11271518692877133</v>
      </c>
      <c r="AB462">
        <v>1.3998784777413118E-2</v>
      </c>
      <c r="AC462">
        <v>4.5413964583921371E-2</v>
      </c>
      <c r="AD462">
        <v>7.8378659717728547E-2</v>
      </c>
      <c r="AE462">
        <v>3.0362757229549047E-2</v>
      </c>
    </row>
    <row r="463" spans="1:31" x14ac:dyDescent="0.25">
      <c r="A463">
        <v>459</v>
      </c>
      <c r="B463">
        <v>2.2981021079602464E-2</v>
      </c>
      <c r="C463">
        <v>2.7697786385949864E-3</v>
      </c>
      <c r="D463">
        <v>1.1284949836146307E-2</v>
      </c>
      <c r="E463">
        <v>4.7388430075438026E-2</v>
      </c>
      <c r="F463">
        <v>3.2390560596605299E-2</v>
      </c>
      <c r="G463">
        <v>0.13580961964899493</v>
      </c>
      <c r="H463">
        <v>1.546487162871666E-2</v>
      </c>
      <c r="I463">
        <v>3.0736168814383888E-2</v>
      </c>
      <c r="J463">
        <v>3.2840664628492992E-3</v>
      </c>
      <c r="K463">
        <v>2.2254561328852759E-3</v>
      </c>
      <c r="L463">
        <v>8.8595536089927401E-2</v>
      </c>
      <c r="M463">
        <v>5.4249879716897452E-2</v>
      </c>
      <c r="N463">
        <v>6.6438805675000934E-2</v>
      </c>
      <c r="O463">
        <v>7.552000648869793E-2</v>
      </c>
      <c r="P463">
        <v>1.7204942968633046E-2</v>
      </c>
      <c r="Q463">
        <v>6.8737952306660039E-3</v>
      </c>
      <c r="R463">
        <v>3.0568439698465524E-2</v>
      </c>
      <c r="S463">
        <v>1.4201322370916854E-3</v>
      </c>
      <c r="T463">
        <v>8.8778960893386369E-2</v>
      </c>
      <c r="U463">
        <v>6.3509526980153304E-3</v>
      </c>
      <c r="V463">
        <v>7.2302508881575238E-3</v>
      </c>
      <c r="W463">
        <v>7.9597977070065232E-2</v>
      </c>
      <c r="X463">
        <v>6.2867553490707703E-2</v>
      </c>
      <c r="Y463">
        <v>8.6747824905699551E-3</v>
      </c>
      <c r="Z463">
        <v>1.8096073120342962E-2</v>
      </c>
      <c r="AA463">
        <v>0.11271518692877133</v>
      </c>
      <c r="AB463">
        <v>1.3998784777413118E-2</v>
      </c>
      <c r="AC463">
        <v>4.5413964583921371E-2</v>
      </c>
      <c r="AD463">
        <v>7.8378659717728547E-2</v>
      </c>
      <c r="AE463">
        <v>3.0362757229549047E-2</v>
      </c>
    </row>
    <row r="464" spans="1:31" x14ac:dyDescent="0.25">
      <c r="A464">
        <v>460</v>
      </c>
      <c r="B464">
        <v>2.2981021079602464E-2</v>
      </c>
      <c r="C464">
        <v>2.7697786385949864E-3</v>
      </c>
      <c r="D464">
        <v>1.1284949836146307E-2</v>
      </c>
      <c r="E464">
        <v>4.7388430075438026E-2</v>
      </c>
      <c r="F464">
        <v>3.2390560596605299E-2</v>
      </c>
      <c r="G464">
        <v>0.13580961964899493</v>
      </c>
      <c r="H464">
        <v>1.546487162871666E-2</v>
      </c>
      <c r="I464">
        <v>3.0736168814383888E-2</v>
      </c>
      <c r="J464">
        <v>3.2840664628492992E-3</v>
      </c>
      <c r="K464">
        <v>2.2254561328852759E-3</v>
      </c>
      <c r="L464">
        <v>8.8595536089927401E-2</v>
      </c>
      <c r="M464">
        <v>5.4249879716897452E-2</v>
      </c>
      <c r="N464">
        <v>6.6438805675000934E-2</v>
      </c>
      <c r="O464">
        <v>7.552000648869793E-2</v>
      </c>
      <c r="P464">
        <v>1.7204942968633046E-2</v>
      </c>
      <c r="Q464">
        <v>6.8737952306660039E-3</v>
      </c>
      <c r="R464">
        <v>3.0568439698465524E-2</v>
      </c>
      <c r="S464">
        <v>1.4201322370916854E-3</v>
      </c>
      <c r="T464">
        <v>8.8778960893386369E-2</v>
      </c>
      <c r="U464">
        <v>6.3509526980153304E-3</v>
      </c>
      <c r="V464">
        <v>7.2302508881575238E-3</v>
      </c>
      <c r="W464">
        <v>7.9597977070065232E-2</v>
      </c>
      <c r="X464">
        <v>6.2867553490707703E-2</v>
      </c>
      <c r="Y464">
        <v>8.6747824905699551E-3</v>
      </c>
      <c r="Z464">
        <v>1.8096073120342962E-2</v>
      </c>
      <c r="AA464">
        <v>0.11271518692877133</v>
      </c>
      <c r="AB464">
        <v>1.3998784777413118E-2</v>
      </c>
      <c r="AC464">
        <v>4.5413964583921371E-2</v>
      </c>
      <c r="AD464">
        <v>7.8378659717728547E-2</v>
      </c>
      <c r="AE464">
        <v>3.0362757229549047E-2</v>
      </c>
    </row>
    <row r="465" spans="1:31" x14ac:dyDescent="0.25">
      <c r="A465">
        <v>461</v>
      </c>
      <c r="B465">
        <v>2.2981021079602464E-2</v>
      </c>
      <c r="C465">
        <v>2.7697786385949864E-3</v>
      </c>
      <c r="D465">
        <v>1.1284949836146307E-2</v>
      </c>
      <c r="E465">
        <v>4.7388430075438026E-2</v>
      </c>
      <c r="F465">
        <v>3.2390560596605299E-2</v>
      </c>
      <c r="G465">
        <v>0.13580961964899493</v>
      </c>
      <c r="H465">
        <v>1.546487162871666E-2</v>
      </c>
      <c r="I465">
        <v>3.0736168814383888E-2</v>
      </c>
      <c r="J465">
        <v>3.2840664628492992E-3</v>
      </c>
      <c r="K465">
        <v>2.2254561328852759E-3</v>
      </c>
      <c r="L465">
        <v>8.8595536089927401E-2</v>
      </c>
      <c r="M465">
        <v>5.4249879716897452E-2</v>
      </c>
      <c r="N465">
        <v>6.6438805675000934E-2</v>
      </c>
      <c r="O465">
        <v>7.552000648869793E-2</v>
      </c>
      <c r="P465">
        <v>1.7204942968633046E-2</v>
      </c>
      <c r="Q465">
        <v>6.8737952306660039E-3</v>
      </c>
      <c r="R465">
        <v>3.0568439698465524E-2</v>
      </c>
      <c r="S465">
        <v>1.4201322370916854E-3</v>
      </c>
      <c r="T465">
        <v>8.8778960893386369E-2</v>
      </c>
      <c r="U465">
        <v>6.3509526980153304E-3</v>
      </c>
      <c r="V465">
        <v>7.2302508881575238E-3</v>
      </c>
      <c r="W465">
        <v>7.9597977070065232E-2</v>
      </c>
      <c r="X465">
        <v>6.2867553490707703E-2</v>
      </c>
      <c r="Y465">
        <v>8.6747824905699551E-3</v>
      </c>
      <c r="Z465">
        <v>1.8096073120342962E-2</v>
      </c>
      <c r="AA465">
        <v>0.11271518692877133</v>
      </c>
      <c r="AB465">
        <v>1.3998784777413118E-2</v>
      </c>
      <c r="AC465">
        <v>4.5413964583921371E-2</v>
      </c>
      <c r="AD465">
        <v>7.8378659717728547E-2</v>
      </c>
      <c r="AE465">
        <v>3.0362757229549047E-2</v>
      </c>
    </row>
    <row r="466" spans="1:31" x14ac:dyDescent="0.25">
      <c r="A466">
        <v>462</v>
      </c>
      <c r="B466">
        <v>2.2981021079602464E-2</v>
      </c>
      <c r="C466">
        <v>2.7697786385949864E-3</v>
      </c>
      <c r="D466">
        <v>1.1284949836146307E-2</v>
      </c>
      <c r="E466">
        <v>4.7388430075438026E-2</v>
      </c>
      <c r="F466">
        <v>3.2390560596605299E-2</v>
      </c>
      <c r="G466">
        <v>0.13580961964899493</v>
      </c>
      <c r="H466">
        <v>1.546487162871666E-2</v>
      </c>
      <c r="I466">
        <v>3.0736168814383888E-2</v>
      </c>
      <c r="J466">
        <v>3.2840664628492992E-3</v>
      </c>
      <c r="K466">
        <v>2.2254561328852759E-3</v>
      </c>
      <c r="L466">
        <v>8.8595536089927401E-2</v>
      </c>
      <c r="M466">
        <v>5.4249879716897452E-2</v>
      </c>
      <c r="N466">
        <v>6.6438805675000934E-2</v>
      </c>
      <c r="O466">
        <v>7.552000648869793E-2</v>
      </c>
      <c r="P466">
        <v>1.7204942968633046E-2</v>
      </c>
      <c r="Q466">
        <v>6.8737952306660039E-3</v>
      </c>
      <c r="R466">
        <v>3.0568439698465524E-2</v>
      </c>
      <c r="S466">
        <v>1.4201322370916854E-3</v>
      </c>
      <c r="T466">
        <v>8.8778960893386369E-2</v>
      </c>
      <c r="U466">
        <v>6.3509526980153304E-3</v>
      </c>
      <c r="V466">
        <v>7.2302508881575238E-3</v>
      </c>
      <c r="W466">
        <v>7.9597977070065232E-2</v>
      </c>
      <c r="X466">
        <v>6.2867553490707703E-2</v>
      </c>
      <c r="Y466">
        <v>8.6747824905699551E-3</v>
      </c>
      <c r="Z466">
        <v>1.8096073120342962E-2</v>
      </c>
      <c r="AA466">
        <v>0.11271518692877133</v>
      </c>
      <c r="AB466">
        <v>1.3998784777413118E-2</v>
      </c>
      <c r="AC466">
        <v>4.5413964583921371E-2</v>
      </c>
      <c r="AD466">
        <v>7.8378659717728547E-2</v>
      </c>
      <c r="AE466">
        <v>3.0362757229549047E-2</v>
      </c>
    </row>
    <row r="467" spans="1:31" x14ac:dyDescent="0.25">
      <c r="A467">
        <v>463</v>
      </c>
      <c r="B467">
        <v>2.2981021079602464E-2</v>
      </c>
      <c r="C467">
        <v>2.7697786385949864E-3</v>
      </c>
      <c r="D467">
        <v>1.1284949836146307E-2</v>
      </c>
      <c r="E467">
        <v>4.7388430075438026E-2</v>
      </c>
      <c r="F467">
        <v>3.2390560596605299E-2</v>
      </c>
      <c r="G467">
        <v>0.13580961964899493</v>
      </c>
      <c r="H467">
        <v>1.546487162871666E-2</v>
      </c>
      <c r="I467">
        <v>3.0736168814383888E-2</v>
      </c>
      <c r="J467">
        <v>3.2840664628492992E-3</v>
      </c>
      <c r="K467">
        <v>2.2254561328852759E-3</v>
      </c>
      <c r="L467">
        <v>8.8595536089927401E-2</v>
      </c>
      <c r="M467">
        <v>5.4249879716897452E-2</v>
      </c>
      <c r="N467">
        <v>6.6438805675000934E-2</v>
      </c>
      <c r="O467">
        <v>7.552000648869793E-2</v>
      </c>
      <c r="P467">
        <v>1.7204942968633046E-2</v>
      </c>
      <c r="Q467">
        <v>6.8737952306660039E-3</v>
      </c>
      <c r="R467">
        <v>3.0568439698465524E-2</v>
      </c>
      <c r="S467">
        <v>1.4201322370916854E-3</v>
      </c>
      <c r="T467">
        <v>8.8778960893386369E-2</v>
      </c>
      <c r="U467">
        <v>6.3509526980153304E-3</v>
      </c>
      <c r="V467">
        <v>7.2302508881575238E-3</v>
      </c>
      <c r="W467">
        <v>7.9597977070065232E-2</v>
      </c>
      <c r="X467">
        <v>6.2867553490707703E-2</v>
      </c>
      <c r="Y467">
        <v>8.6747824905699551E-3</v>
      </c>
      <c r="Z467">
        <v>1.8096073120342962E-2</v>
      </c>
      <c r="AA467">
        <v>0.11271518692877133</v>
      </c>
      <c r="AB467">
        <v>1.3998784777413118E-2</v>
      </c>
      <c r="AC467">
        <v>4.5413964583921371E-2</v>
      </c>
      <c r="AD467">
        <v>7.8378659717728547E-2</v>
      </c>
      <c r="AE467">
        <v>3.0362757229549047E-2</v>
      </c>
    </row>
    <row r="468" spans="1:31" x14ac:dyDescent="0.25">
      <c r="A468">
        <v>464</v>
      </c>
      <c r="B468">
        <v>2.2981021079602464E-2</v>
      </c>
      <c r="C468">
        <v>2.7697786385949864E-3</v>
      </c>
      <c r="D468">
        <v>1.1284949836146307E-2</v>
      </c>
      <c r="E468">
        <v>4.7388430075438026E-2</v>
      </c>
      <c r="F468">
        <v>3.2390560596605299E-2</v>
      </c>
      <c r="G468">
        <v>0.13580961964899493</v>
      </c>
      <c r="H468">
        <v>1.546487162871666E-2</v>
      </c>
      <c r="I468">
        <v>3.0736168814383888E-2</v>
      </c>
      <c r="J468">
        <v>3.2840664628492992E-3</v>
      </c>
      <c r="K468">
        <v>2.2254561328852759E-3</v>
      </c>
      <c r="L468">
        <v>8.8595536089927401E-2</v>
      </c>
      <c r="M468">
        <v>5.4249879716897452E-2</v>
      </c>
      <c r="N468">
        <v>6.6438805675000934E-2</v>
      </c>
      <c r="O468">
        <v>7.552000648869793E-2</v>
      </c>
      <c r="P468">
        <v>1.7204942968633046E-2</v>
      </c>
      <c r="Q468">
        <v>6.8737952306660039E-3</v>
      </c>
      <c r="R468">
        <v>3.0568439698465524E-2</v>
      </c>
      <c r="S468">
        <v>1.4201322370916854E-3</v>
      </c>
      <c r="T468">
        <v>8.8778960893386369E-2</v>
      </c>
      <c r="U468">
        <v>6.3509526980153304E-3</v>
      </c>
      <c r="V468">
        <v>7.2302508881575238E-3</v>
      </c>
      <c r="W468">
        <v>7.9597977070065232E-2</v>
      </c>
      <c r="X468">
        <v>6.2867553490707703E-2</v>
      </c>
      <c r="Y468">
        <v>8.6747824905699551E-3</v>
      </c>
      <c r="Z468">
        <v>1.8096073120342962E-2</v>
      </c>
      <c r="AA468">
        <v>0.11271518692877133</v>
      </c>
      <c r="AB468">
        <v>1.3998784777413118E-2</v>
      </c>
      <c r="AC468">
        <v>4.5413964583921371E-2</v>
      </c>
      <c r="AD468">
        <v>7.8378659717728547E-2</v>
      </c>
      <c r="AE468">
        <v>3.0362757229549047E-2</v>
      </c>
    </row>
    <row r="469" spans="1:31" x14ac:dyDescent="0.25">
      <c r="A469">
        <v>465</v>
      </c>
      <c r="B469">
        <v>2.2981021079602464E-2</v>
      </c>
      <c r="C469">
        <v>2.7697786385949864E-3</v>
      </c>
      <c r="D469">
        <v>1.1284949836146307E-2</v>
      </c>
      <c r="E469">
        <v>4.7388430075438026E-2</v>
      </c>
      <c r="F469">
        <v>3.2390560596605299E-2</v>
      </c>
      <c r="G469">
        <v>0.13580961964899493</v>
      </c>
      <c r="H469">
        <v>1.546487162871666E-2</v>
      </c>
      <c r="I469">
        <v>3.0736168814383888E-2</v>
      </c>
      <c r="J469">
        <v>3.2840664628492992E-3</v>
      </c>
      <c r="K469">
        <v>2.2254561328852759E-3</v>
      </c>
      <c r="L469">
        <v>8.8595536089927401E-2</v>
      </c>
      <c r="M469">
        <v>5.4249879716897452E-2</v>
      </c>
      <c r="N469">
        <v>6.6438805675000934E-2</v>
      </c>
      <c r="O469">
        <v>7.552000648869793E-2</v>
      </c>
      <c r="P469">
        <v>1.7204942968633046E-2</v>
      </c>
      <c r="Q469">
        <v>6.8737952306660039E-3</v>
      </c>
      <c r="R469">
        <v>3.0568439698465524E-2</v>
      </c>
      <c r="S469">
        <v>1.4201322370916854E-3</v>
      </c>
      <c r="T469">
        <v>8.8778960893386369E-2</v>
      </c>
      <c r="U469">
        <v>6.3509526980153304E-3</v>
      </c>
      <c r="V469">
        <v>7.2302508881575238E-3</v>
      </c>
      <c r="W469">
        <v>7.9597977070065232E-2</v>
      </c>
      <c r="X469">
        <v>6.2867553490707703E-2</v>
      </c>
      <c r="Y469">
        <v>8.6747824905699551E-3</v>
      </c>
      <c r="Z469">
        <v>1.8096073120342962E-2</v>
      </c>
      <c r="AA469">
        <v>4.7046556136785649E-3</v>
      </c>
      <c r="AB469">
        <v>1.3998784777413118E-2</v>
      </c>
      <c r="AC469">
        <v>4.5413964583921371E-2</v>
      </c>
      <c r="AD469">
        <v>7.8378659717728547E-2</v>
      </c>
      <c r="AE469">
        <v>3.0362757229549047E-2</v>
      </c>
    </row>
    <row r="470" spans="1:31" x14ac:dyDescent="0.25">
      <c r="A470">
        <v>466</v>
      </c>
      <c r="B470">
        <v>2.2981021079602464E-2</v>
      </c>
      <c r="C470">
        <v>2.7697786385949864E-3</v>
      </c>
      <c r="D470">
        <v>1.1284949836146307E-2</v>
      </c>
      <c r="E470">
        <v>4.7388430075438026E-2</v>
      </c>
      <c r="F470">
        <v>3.2390560596605299E-2</v>
      </c>
      <c r="G470">
        <v>0.13580961964899493</v>
      </c>
      <c r="H470">
        <v>1.546487162871666E-2</v>
      </c>
      <c r="I470">
        <v>3.0736168814383888E-2</v>
      </c>
      <c r="J470">
        <v>3.2840664628492992E-3</v>
      </c>
      <c r="K470">
        <v>2.2254561328852759E-3</v>
      </c>
      <c r="L470">
        <v>8.8595536089927401E-2</v>
      </c>
      <c r="M470">
        <v>5.4249879716897452E-2</v>
      </c>
      <c r="N470">
        <v>6.6438805675000934E-2</v>
      </c>
      <c r="O470">
        <v>7.552000648869793E-2</v>
      </c>
      <c r="P470">
        <v>1.7204942968633046E-2</v>
      </c>
      <c r="Q470">
        <v>6.8737952306660039E-3</v>
      </c>
      <c r="R470">
        <v>3.0568439698465524E-2</v>
      </c>
      <c r="S470">
        <v>1.4201322370916854E-3</v>
      </c>
      <c r="T470">
        <v>8.8778960893386369E-2</v>
      </c>
      <c r="U470">
        <v>6.3509526980153304E-3</v>
      </c>
      <c r="V470">
        <v>7.2302508881575238E-3</v>
      </c>
      <c r="W470">
        <v>7.9597977070065232E-2</v>
      </c>
      <c r="X470">
        <v>6.2867553490707703E-2</v>
      </c>
      <c r="Y470">
        <v>8.6747824905699551E-3</v>
      </c>
      <c r="Z470">
        <v>1.8096073120342962E-2</v>
      </c>
      <c r="AA470">
        <v>4.7046556136785649E-3</v>
      </c>
      <c r="AB470">
        <v>1.3998784777413118E-2</v>
      </c>
      <c r="AC470">
        <v>4.5413964583921371E-2</v>
      </c>
      <c r="AD470">
        <v>7.8378659717728547E-2</v>
      </c>
      <c r="AE470">
        <v>3.0362757229549047E-2</v>
      </c>
    </row>
    <row r="471" spans="1:31" x14ac:dyDescent="0.25">
      <c r="A471">
        <v>467</v>
      </c>
      <c r="B471">
        <v>2.2981021079602464E-2</v>
      </c>
      <c r="C471">
        <v>2.7697786385949864E-3</v>
      </c>
      <c r="D471">
        <v>1.1284949836146307E-2</v>
      </c>
      <c r="E471">
        <v>4.7388430075438026E-2</v>
      </c>
      <c r="F471">
        <v>3.2390560596605299E-2</v>
      </c>
      <c r="G471">
        <v>0.13580961964899493</v>
      </c>
      <c r="H471">
        <v>1.546487162871666E-2</v>
      </c>
      <c r="I471">
        <v>3.0736168814383888E-2</v>
      </c>
      <c r="J471">
        <v>3.2840664628492992E-3</v>
      </c>
      <c r="K471">
        <v>2.2254561328852759E-3</v>
      </c>
      <c r="L471">
        <v>8.8595536089927401E-2</v>
      </c>
      <c r="M471">
        <v>5.4249879716897452E-2</v>
      </c>
      <c r="N471">
        <v>6.6438805675000934E-2</v>
      </c>
      <c r="O471">
        <v>7.552000648869793E-2</v>
      </c>
      <c r="P471">
        <v>1.7204942968633046E-2</v>
      </c>
      <c r="Q471">
        <v>6.8737952306660039E-3</v>
      </c>
      <c r="R471">
        <v>3.0568439698465524E-2</v>
      </c>
      <c r="S471">
        <v>1.4201322370916854E-3</v>
      </c>
      <c r="T471">
        <v>8.8778960893386369E-2</v>
      </c>
      <c r="U471">
        <v>6.3509526980153304E-3</v>
      </c>
      <c r="V471">
        <v>7.2302508881575238E-3</v>
      </c>
      <c r="W471">
        <v>7.9597977070065232E-2</v>
      </c>
      <c r="X471">
        <v>6.2867553490707703E-2</v>
      </c>
      <c r="Y471">
        <v>8.6747824905699551E-3</v>
      </c>
      <c r="Z471">
        <v>1.8096073120342962E-2</v>
      </c>
      <c r="AA471">
        <v>4.7046556136785649E-3</v>
      </c>
      <c r="AB471">
        <v>1.3998784777413118E-2</v>
      </c>
      <c r="AC471">
        <v>4.5413964583921371E-2</v>
      </c>
      <c r="AD471">
        <v>7.8378659717728547E-2</v>
      </c>
      <c r="AE471">
        <v>3.0362757229549047E-2</v>
      </c>
    </row>
    <row r="472" spans="1:31" x14ac:dyDescent="0.25">
      <c r="A472">
        <v>468</v>
      </c>
      <c r="B472">
        <v>2.2981021079602464E-2</v>
      </c>
      <c r="C472">
        <v>2.7697786385949864E-3</v>
      </c>
      <c r="D472">
        <v>1.1284949836146307E-2</v>
      </c>
      <c r="E472">
        <v>4.7388430075438026E-2</v>
      </c>
      <c r="F472">
        <v>3.2390560596605299E-2</v>
      </c>
      <c r="G472">
        <v>0.13580961964899493</v>
      </c>
      <c r="H472">
        <v>1.546487162871666E-2</v>
      </c>
      <c r="I472">
        <v>3.0736168814383888E-2</v>
      </c>
      <c r="J472">
        <v>3.2840664628492992E-3</v>
      </c>
      <c r="K472">
        <v>2.2254561328852759E-3</v>
      </c>
      <c r="L472">
        <v>8.8595536089927401E-2</v>
      </c>
      <c r="M472">
        <v>5.4249879716897452E-2</v>
      </c>
      <c r="N472">
        <v>6.6438805675000934E-2</v>
      </c>
      <c r="O472">
        <v>7.552000648869793E-2</v>
      </c>
      <c r="P472">
        <v>1.7204942968633046E-2</v>
      </c>
      <c r="Q472">
        <v>6.8737952306660039E-3</v>
      </c>
      <c r="R472">
        <v>3.0568439698465524E-2</v>
      </c>
      <c r="S472">
        <v>1.4201322370916854E-3</v>
      </c>
      <c r="T472">
        <v>8.8778960893386369E-2</v>
      </c>
      <c r="U472">
        <v>6.3509526980153304E-3</v>
      </c>
      <c r="V472">
        <v>7.2302508881575238E-3</v>
      </c>
      <c r="W472">
        <v>7.9597977070065232E-2</v>
      </c>
      <c r="X472">
        <v>6.2867553490707703E-2</v>
      </c>
      <c r="Y472">
        <v>8.6747824905699551E-3</v>
      </c>
      <c r="Z472">
        <v>1.8096073120342962E-2</v>
      </c>
      <c r="AA472">
        <v>4.7046556136785649E-3</v>
      </c>
      <c r="AB472">
        <v>1.3998784777413118E-2</v>
      </c>
      <c r="AC472">
        <v>4.5413964583921371E-2</v>
      </c>
      <c r="AD472">
        <v>7.8378659717728547E-2</v>
      </c>
      <c r="AE472">
        <v>3.0362757229549047E-2</v>
      </c>
    </row>
    <row r="473" spans="1:31" x14ac:dyDescent="0.25">
      <c r="A473">
        <v>469</v>
      </c>
      <c r="B473">
        <v>2.2981021079602464E-2</v>
      </c>
      <c r="C473">
        <v>2.7697786385949864E-3</v>
      </c>
      <c r="D473">
        <v>1.1284949836146307E-2</v>
      </c>
      <c r="E473">
        <v>4.7388430075438026E-2</v>
      </c>
      <c r="F473">
        <v>3.2390560596605299E-2</v>
      </c>
      <c r="G473">
        <v>0.13580961964899493</v>
      </c>
      <c r="H473">
        <v>1.546487162871666E-2</v>
      </c>
      <c r="I473">
        <v>3.0736168814383888E-2</v>
      </c>
      <c r="J473">
        <v>3.2840664628492992E-3</v>
      </c>
      <c r="K473">
        <v>2.2254561328852759E-3</v>
      </c>
      <c r="L473">
        <v>8.8595536089927401E-2</v>
      </c>
      <c r="M473">
        <v>5.4249879716897452E-2</v>
      </c>
      <c r="N473">
        <v>6.6438805675000934E-2</v>
      </c>
      <c r="O473">
        <v>7.552000648869793E-2</v>
      </c>
      <c r="P473">
        <v>1.7204942968633046E-2</v>
      </c>
      <c r="Q473">
        <v>6.8737952306660039E-3</v>
      </c>
      <c r="R473">
        <v>3.0568439698465524E-2</v>
      </c>
      <c r="S473">
        <v>1.4201322370916854E-3</v>
      </c>
      <c r="T473">
        <v>8.8778960893386369E-2</v>
      </c>
      <c r="U473">
        <v>6.3509526980153304E-3</v>
      </c>
      <c r="V473">
        <v>7.2302508881575238E-3</v>
      </c>
      <c r="W473">
        <v>7.9597977070065232E-2</v>
      </c>
      <c r="X473">
        <v>6.2867553490707703E-2</v>
      </c>
      <c r="Y473">
        <v>8.6747824905699551E-3</v>
      </c>
      <c r="Z473">
        <v>1.8096073120342962E-2</v>
      </c>
      <c r="AA473">
        <v>4.7046556136785649E-3</v>
      </c>
      <c r="AB473">
        <v>1.3998784777413118E-2</v>
      </c>
      <c r="AC473">
        <v>4.5413964583921371E-2</v>
      </c>
      <c r="AD473">
        <v>7.8378659717728547E-2</v>
      </c>
      <c r="AE473">
        <v>3.0362757229549047E-2</v>
      </c>
    </row>
    <row r="474" spans="1:31" x14ac:dyDescent="0.25">
      <c r="A474">
        <v>470</v>
      </c>
      <c r="B474">
        <v>2.2981021079602464E-2</v>
      </c>
      <c r="C474">
        <v>2.7697786385949864E-3</v>
      </c>
      <c r="D474">
        <v>1.1284949836146307E-2</v>
      </c>
      <c r="E474">
        <v>4.7388430075438026E-2</v>
      </c>
      <c r="F474">
        <v>3.2390560596605299E-2</v>
      </c>
      <c r="G474">
        <v>0.13580961964899493</v>
      </c>
      <c r="H474">
        <v>1.546487162871666E-2</v>
      </c>
      <c r="I474">
        <v>3.0736168814383888E-2</v>
      </c>
      <c r="J474">
        <v>3.2840664628492992E-3</v>
      </c>
      <c r="K474">
        <v>2.2254561328852759E-3</v>
      </c>
      <c r="L474">
        <v>8.8595536089927401E-2</v>
      </c>
      <c r="M474">
        <v>5.4249879716897452E-2</v>
      </c>
      <c r="N474">
        <v>6.6438805675000934E-2</v>
      </c>
      <c r="O474">
        <v>7.552000648869793E-2</v>
      </c>
      <c r="P474">
        <v>1.7204942968633046E-2</v>
      </c>
      <c r="Q474">
        <v>6.8737952306660039E-3</v>
      </c>
      <c r="R474">
        <v>3.0568439698465524E-2</v>
      </c>
      <c r="S474">
        <v>1.4201322370916854E-3</v>
      </c>
      <c r="T474">
        <v>8.8778960893386369E-2</v>
      </c>
      <c r="U474">
        <v>6.3509526980153304E-3</v>
      </c>
      <c r="V474">
        <v>7.2302508881575238E-3</v>
      </c>
      <c r="W474">
        <v>7.9597977070065232E-2</v>
      </c>
      <c r="X474">
        <v>6.2867553490707703E-2</v>
      </c>
      <c r="Y474">
        <v>8.6747824905699551E-3</v>
      </c>
      <c r="Z474">
        <v>1.8096073120342962E-2</v>
      </c>
      <c r="AA474">
        <v>4.7046556136785649E-3</v>
      </c>
      <c r="AB474">
        <v>1.3998784777413118E-2</v>
      </c>
      <c r="AC474">
        <v>4.5413964583921371E-2</v>
      </c>
      <c r="AD474">
        <v>7.8378659717728547E-2</v>
      </c>
      <c r="AE474">
        <v>3.0362757229549047E-2</v>
      </c>
    </row>
    <row r="475" spans="1:31" x14ac:dyDescent="0.25">
      <c r="A475">
        <v>471</v>
      </c>
      <c r="B475">
        <v>2.2981021079602464E-2</v>
      </c>
      <c r="C475">
        <v>2.7697786385949864E-3</v>
      </c>
      <c r="D475">
        <v>1.1284949836146307E-2</v>
      </c>
      <c r="E475">
        <v>4.7388430075438026E-2</v>
      </c>
      <c r="F475">
        <v>3.2390560596605299E-2</v>
      </c>
      <c r="G475">
        <v>0.13580961964899493</v>
      </c>
      <c r="H475">
        <v>1.546487162871666E-2</v>
      </c>
      <c r="I475">
        <v>3.0736168814383888E-2</v>
      </c>
      <c r="J475">
        <v>3.2840664628492992E-3</v>
      </c>
      <c r="K475">
        <v>2.2254561328852759E-3</v>
      </c>
      <c r="L475">
        <v>8.8595536089927401E-2</v>
      </c>
      <c r="M475">
        <v>5.4249879716897452E-2</v>
      </c>
      <c r="N475">
        <v>6.6438805675000934E-2</v>
      </c>
      <c r="O475">
        <v>7.552000648869793E-2</v>
      </c>
      <c r="P475">
        <v>1.7204942968633046E-2</v>
      </c>
      <c r="Q475">
        <v>6.8737952306660039E-3</v>
      </c>
      <c r="R475">
        <v>3.0568439698465524E-2</v>
      </c>
      <c r="S475">
        <v>1.4201322370916854E-3</v>
      </c>
      <c r="T475">
        <v>8.8778960893386369E-2</v>
      </c>
      <c r="U475">
        <v>6.3509526980153304E-3</v>
      </c>
      <c r="V475">
        <v>7.2302508881575238E-3</v>
      </c>
      <c r="W475">
        <v>7.9597977070065232E-2</v>
      </c>
      <c r="X475">
        <v>6.2867553490707703E-2</v>
      </c>
      <c r="Y475">
        <v>8.6747824905699551E-3</v>
      </c>
      <c r="Z475">
        <v>1.8096073120342962E-2</v>
      </c>
      <c r="AA475">
        <v>4.7046556136785649E-3</v>
      </c>
      <c r="AB475">
        <v>1.3998784777413118E-2</v>
      </c>
      <c r="AC475">
        <v>4.5413964583921371E-2</v>
      </c>
      <c r="AD475">
        <v>7.8378659717728547E-2</v>
      </c>
      <c r="AE475">
        <v>3.0362757229549047E-2</v>
      </c>
    </row>
    <row r="476" spans="1:31" x14ac:dyDescent="0.25">
      <c r="A476">
        <v>472</v>
      </c>
      <c r="B476">
        <v>2.2981021079602464E-2</v>
      </c>
      <c r="C476">
        <v>2.7697786385949864E-3</v>
      </c>
      <c r="D476">
        <v>1.1284949836146307E-2</v>
      </c>
      <c r="E476">
        <v>4.7388430075438026E-2</v>
      </c>
      <c r="F476">
        <v>3.2390560596605299E-2</v>
      </c>
      <c r="G476">
        <v>0.13580961964899493</v>
      </c>
      <c r="H476">
        <v>1.546487162871666E-2</v>
      </c>
      <c r="I476">
        <v>3.0736168814383888E-2</v>
      </c>
      <c r="J476">
        <v>3.2840664628492992E-3</v>
      </c>
      <c r="K476">
        <v>2.2254561328852759E-3</v>
      </c>
      <c r="L476">
        <v>8.8595536089927401E-2</v>
      </c>
      <c r="M476">
        <v>5.4249879716897452E-2</v>
      </c>
      <c r="N476">
        <v>6.6438805675000934E-2</v>
      </c>
      <c r="O476">
        <v>7.552000648869793E-2</v>
      </c>
      <c r="P476">
        <v>1.7204942968633046E-2</v>
      </c>
      <c r="Q476">
        <v>6.8737952306660039E-3</v>
      </c>
      <c r="R476">
        <v>3.0568439698465524E-2</v>
      </c>
      <c r="S476">
        <v>1.4201322370916854E-3</v>
      </c>
      <c r="T476">
        <v>8.8778960893386369E-2</v>
      </c>
      <c r="U476">
        <v>6.3509526980153304E-3</v>
      </c>
      <c r="V476">
        <v>7.2302508881575238E-3</v>
      </c>
      <c r="W476">
        <v>7.9597977070065232E-2</v>
      </c>
      <c r="X476">
        <v>6.2867553490707703E-2</v>
      </c>
      <c r="Y476">
        <v>8.6747824905699551E-3</v>
      </c>
      <c r="Z476">
        <v>1.8096073120342962E-2</v>
      </c>
      <c r="AA476">
        <v>4.7046556136785649E-3</v>
      </c>
      <c r="AB476">
        <v>1.3998784777413118E-2</v>
      </c>
      <c r="AC476">
        <v>4.5413964583921371E-2</v>
      </c>
      <c r="AD476">
        <v>7.8378659717728547E-2</v>
      </c>
      <c r="AE476">
        <v>3.0362757229549047E-2</v>
      </c>
    </row>
    <row r="477" spans="1:31" x14ac:dyDescent="0.25">
      <c r="A477">
        <v>473</v>
      </c>
      <c r="B477">
        <v>2.2981021079602464E-2</v>
      </c>
      <c r="C477">
        <v>2.7697786385949864E-3</v>
      </c>
      <c r="D477">
        <v>1.1284949836146307E-2</v>
      </c>
      <c r="E477">
        <v>4.7388430075438026E-2</v>
      </c>
      <c r="F477">
        <v>3.2390560596605299E-2</v>
      </c>
      <c r="G477">
        <v>0.13580961964899493</v>
      </c>
      <c r="H477">
        <v>1.546487162871666E-2</v>
      </c>
      <c r="I477">
        <v>3.0736168814383888E-2</v>
      </c>
      <c r="J477">
        <v>3.2840664628492992E-3</v>
      </c>
      <c r="K477">
        <v>2.2254561328852759E-3</v>
      </c>
      <c r="L477">
        <v>8.8595536089927401E-2</v>
      </c>
      <c r="M477">
        <v>5.4249879716897452E-2</v>
      </c>
      <c r="N477">
        <v>6.6438805675000934E-2</v>
      </c>
      <c r="O477">
        <v>7.552000648869793E-2</v>
      </c>
      <c r="P477">
        <v>1.7204942968633046E-2</v>
      </c>
      <c r="Q477">
        <v>6.8737952306660039E-3</v>
      </c>
      <c r="R477">
        <v>3.0568439698465524E-2</v>
      </c>
      <c r="S477">
        <v>1.4201322370916854E-3</v>
      </c>
      <c r="T477">
        <v>8.8778960893386369E-2</v>
      </c>
      <c r="U477">
        <v>6.3509526980153304E-3</v>
      </c>
      <c r="V477">
        <v>7.2302508881575238E-3</v>
      </c>
      <c r="W477">
        <v>7.9597977070065232E-2</v>
      </c>
      <c r="X477">
        <v>6.2867553490707703E-2</v>
      </c>
      <c r="Y477">
        <v>8.6747824905699551E-3</v>
      </c>
      <c r="Z477">
        <v>1.8096073120342962E-2</v>
      </c>
      <c r="AA477">
        <v>4.7046556136785649E-3</v>
      </c>
      <c r="AB477">
        <v>1.3998784777413118E-2</v>
      </c>
      <c r="AC477">
        <v>4.5413964583921371E-2</v>
      </c>
      <c r="AD477">
        <v>7.8378659717728547E-2</v>
      </c>
      <c r="AE477">
        <v>3.0362757229549047E-2</v>
      </c>
    </row>
    <row r="478" spans="1:31" x14ac:dyDescent="0.25">
      <c r="A478">
        <v>474</v>
      </c>
      <c r="B478">
        <v>2.2981021079602464E-2</v>
      </c>
      <c r="C478">
        <v>2.7697786385949864E-3</v>
      </c>
      <c r="D478">
        <v>1.1284949836146307E-2</v>
      </c>
      <c r="E478">
        <v>4.7388430075438026E-2</v>
      </c>
      <c r="F478">
        <v>3.2390560596605299E-2</v>
      </c>
      <c r="G478">
        <v>0.13580961964899493</v>
      </c>
      <c r="H478">
        <v>1.546487162871666E-2</v>
      </c>
      <c r="I478">
        <v>3.0736168814383888E-2</v>
      </c>
      <c r="J478">
        <v>3.2840664628492992E-3</v>
      </c>
      <c r="K478">
        <v>2.2254561328852759E-3</v>
      </c>
      <c r="L478">
        <v>8.8595536089927401E-2</v>
      </c>
      <c r="M478">
        <v>5.4249879716897452E-2</v>
      </c>
      <c r="N478">
        <v>6.6438805675000934E-2</v>
      </c>
      <c r="O478">
        <v>7.552000648869793E-2</v>
      </c>
      <c r="P478">
        <v>1.7204942968633046E-2</v>
      </c>
      <c r="Q478">
        <v>6.8737952306660039E-3</v>
      </c>
      <c r="R478">
        <v>3.0568439698465524E-2</v>
      </c>
      <c r="S478">
        <v>1.4201322370916854E-3</v>
      </c>
      <c r="T478">
        <v>8.8778960893386369E-2</v>
      </c>
      <c r="U478">
        <v>6.3509526980153304E-3</v>
      </c>
      <c r="V478">
        <v>7.2302508881575238E-3</v>
      </c>
      <c r="W478">
        <v>7.9597977070065232E-2</v>
      </c>
      <c r="X478">
        <v>6.2867553490707703E-2</v>
      </c>
      <c r="Y478">
        <v>8.6747824905699551E-3</v>
      </c>
      <c r="Z478">
        <v>1.8096073120342962E-2</v>
      </c>
      <c r="AA478">
        <v>4.7046556136785649E-3</v>
      </c>
      <c r="AB478">
        <v>1.3998784777413118E-2</v>
      </c>
      <c r="AC478">
        <v>4.5413964583921371E-2</v>
      </c>
      <c r="AD478">
        <v>7.8378659717728547E-2</v>
      </c>
      <c r="AE478">
        <v>3.0362757229549047E-2</v>
      </c>
    </row>
    <row r="479" spans="1:31" x14ac:dyDescent="0.25">
      <c r="A479">
        <v>475</v>
      </c>
      <c r="B479">
        <v>2.2981021079602464E-2</v>
      </c>
      <c r="C479">
        <v>2.7697786385949864E-3</v>
      </c>
      <c r="D479">
        <v>1.1284949836146307E-2</v>
      </c>
      <c r="E479">
        <v>4.7388430075438026E-2</v>
      </c>
      <c r="F479">
        <v>3.2390560596605299E-2</v>
      </c>
      <c r="G479">
        <v>0.13580961964899493</v>
      </c>
      <c r="H479">
        <v>1.546487162871666E-2</v>
      </c>
      <c r="I479">
        <v>3.0736168814383888E-2</v>
      </c>
      <c r="J479">
        <v>3.2840664628492992E-3</v>
      </c>
      <c r="K479">
        <v>2.2254561328852759E-3</v>
      </c>
      <c r="L479">
        <v>8.8595536089927401E-2</v>
      </c>
      <c r="M479">
        <v>5.4249879716897452E-2</v>
      </c>
      <c r="N479">
        <v>6.6438805675000934E-2</v>
      </c>
      <c r="O479">
        <v>7.552000648869793E-2</v>
      </c>
      <c r="P479">
        <v>1.7204942968633046E-2</v>
      </c>
      <c r="Q479">
        <v>6.8737952306660039E-3</v>
      </c>
      <c r="R479">
        <v>3.0568439698465524E-2</v>
      </c>
      <c r="S479">
        <v>1.4201322370916854E-3</v>
      </c>
      <c r="T479">
        <v>8.8778960893386369E-2</v>
      </c>
      <c r="U479">
        <v>6.3509526980153304E-3</v>
      </c>
      <c r="V479">
        <v>7.2302508881575238E-3</v>
      </c>
      <c r="W479">
        <v>7.9597977070065232E-2</v>
      </c>
      <c r="X479">
        <v>6.2867553490707703E-2</v>
      </c>
      <c r="Y479">
        <v>8.6747824905699551E-3</v>
      </c>
      <c r="Z479">
        <v>1.8096073120342962E-2</v>
      </c>
      <c r="AA479">
        <v>4.7046556136785649E-3</v>
      </c>
      <c r="AB479">
        <v>1.3998784777413118E-2</v>
      </c>
      <c r="AC479">
        <v>4.5413964583921371E-2</v>
      </c>
      <c r="AD479">
        <v>7.8378659717728547E-2</v>
      </c>
      <c r="AE479">
        <v>3.0362757229549047E-2</v>
      </c>
    </row>
    <row r="480" spans="1:31" x14ac:dyDescent="0.25">
      <c r="A480">
        <v>476</v>
      </c>
      <c r="B480">
        <v>2.2981021079602464E-2</v>
      </c>
      <c r="C480">
        <v>2.7697786385949864E-3</v>
      </c>
      <c r="D480">
        <v>1.1284949836146307E-2</v>
      </c>
      <c r="E480">
        <v>4.7388430075438026E-2</v>
      </c>
      <c r="F480">
        <v>3.2390560596605299E-2</v>
      </c>
      <c r="G480">
        <v>0.13580961964899493</v>
      </c>
      <c r="H480">
        <v>1.546487162871666E-2</v>
      </c>
      <c r="I480">
        <v>3.0736168814383888E-2</v>
      </c>
      <c r="J480">
        <v>3.2840664628492992E-3</v>
      </c>
      <c r="K480">
        <v>2.2254561328852759E-3</v>
      </c>
      <c r="L480">
        <v>8.8595536089927401E-2</v>
      </c>
      <c r="M480">
        <v>5.4249879716897452E-2</v>
      </c>
      <c r="N480">
        <v>6.6438805675000934E-2</v>
      </c>
      <c r="O480">
        <v>7.552000648869793E-2</v>
      </c>
      <c r="P480">
        <v>1.7204942968633046E-2</v>
      </c>
      <c r="Q480">
        <v>6.8737952306660039E-3</v>
      </c>
      <c r="R480">
        <v>3.0568439698465524E-2</v>
      </c>
      <c r="S480">
        <v>1.4201322370916854E-3</v>
      </c>
      <c r="T480">
        <v>8.8778960893386369E-2</v>
      </c>
      <c r="U480">
        <v>6.3509526980153304E-3</v>
      </c>
      <c r="V480">
        <v>7.2302508881575238E-3</v>
      </c>
      <c r="W480">
        <v>7.9597977070065232E-2</v>
      </c>
      <c r="X480">
        <v>6.2867553490707703E-2</v>
      </c>
      <c r="Y480">
        <v>8.6747824905699551E-3</v>
      </c>
      <c r="Z480">
        <v>1.8096073120342962E-2</v>
      </c>
      <c r="AA480">
        <v>4.7046556136785649E-3</v>
      </c>
      <c r="AB480">
        <v>1.3998784777413118E-2</v>
      </c>
      <c r="AC480">
        <v>4.5413964583921371E-2</v>
      </c>
      <c r="AD480">
        <v>7.8378659717728547E-2</v>
      </c>
      <c r="AE480">
        <v>3.0362757229549047E-2</v>
      </c>
    </row>
    <row r="481" spans="1:31" x14ac:dyDescent="0.25">
      <c r="A481">
        <v>477</v>
      </c>
      <c r="B481">
        <v>2.2981021079602464E-2</v>
      </c>
      <c r="C481">
        <v>2.7697786385949864E-3</v>
      </c>
      <c r="D481">
        <v>1.1284949836146307E-2</v>
      </c>
      <c r="E481">
        <v>4.7388430075438026E-2</v>
      </c>
      <c r="F481">
        <v>3.2390560596605299E-2</v>
      </c>
      <c r="G481">
        <v>0.13580961964899493</v>
      </c>
      <c r="H481">
        <v>1.546487162871666E-2</v>
      </c>
      <c r="I481">
        <v>3.0736168814383888E-2</v>
      </c>
      <c r="J481">
        <v>3.2840664628492992E-3</v>
      </c>
      <c r="K481">
        <v>2.2254561328852759E-3</v>
      </c>
      <c r="L481">
        <v>8.8595536089927401E-2</v>
      </c>
      <c r="M481">
        <v>5.4249879716897452E-2</v>
      </c>
      <c r="N481">
        <v>6.6438805675000934E-2</v>
      </c>
      <c r="O481">
        <v>7.552000648869793E-2</v>
      </c>
      <c r="P481">
        <v>1.7204942968633046E-2</v>
      </c>
      <c r="Q481">
        <v>6.8737952306660039E-3</v>
      </c>
      <c r="R481">
        <v>3.0568439698465524E-2</v>
      </c>
      <c r="S481">
        <v>1.4201322370916854E-3</v>
      </c>
      <c r="T481">
        <v>8.8778960893386369E-2</v>
      </c>
      <c r="U481">
        <v>6.3509526980153304E-3</v>
      </c>
      <c r="V481">
        <v>7.2302508881575238E-3</v>
      </c>
      <c r="W481">
        <v>7.9597977070065232E-2</v>
      </c>
      <c r="X481">
        <v>6.2867553490707703E-2</v>
      </c>
      <c r="Y481">
        <v>8.6747824905699551E-3</v>
      </c>
      <c r="Z481">
        <v>1.3851432480828214E-3</v>
      </c>
      <c r="AA481">
        <v>4.7046556136785649E-3</v>
      </c>
      <c r="AB481">
        <v>1.3998784777413118E-2</v>
      </c>
      <c r="AC481">
        <v>4.5413964583921371E-2</v>
      </c>
      <c r="AD481">
        <v>7.8378659717728547E-2</v>
      </c>
      <c r="AE481">
        <v>3.0362757229549047E-2</v>
      </c>
    </row>
    <row r="482" spans="1:31" x14ac:dyDescent="0.25">
      <c r="A482">
        <v>478</v>
      </c>
      <c r="B482">
        <v>2.2981021079602464E-2</v>
      </c>
      <c r="C482">
        <v>2.7697786385949864E-3</v>
      </c>
      <c r="D482">
        <v>1.1284949836146307E-2</v>
      </c>
      <c r="E482">
        <v>4.7388430075438026E-2</v>
      </c>
      <c r="F482">
        <v>3.2390560596605299E-2</v>
      </c>
      <c r="G482">
        <v>0.13580961964899493</v>
      </c>
      <c r="H482">
        <v>1.546487162871666E-2</v>
      </c>
      <c r="I482">
        <v>3.0736168814383888E-2</v>
      </c>
      <c r="J482">
        <v>3.2840664628492992E-3</v>
      </c>
      <c r="K482">
        <v>2.2254561328852759E-3</v>
      </c>
      <c r="L482">
        <v>8.8595536089927401E-2</v>
      </c>
      <c r="M482">
        <v>5.4249879716897452E-2</v>
      </c>
      <c r="N482">
        <v>6.6438805675000934E-2</v>
      </c>
      <c r="O482">
        <v>7.552000648869793E-2</v>
      </c>
      <c r="P482">
        <v>1.7204942968633046E-2</v>
      </c>
      <c r="Q482">
        <v>6.8737952306660039E-3</v>
      </c>
      <c r="R482">
        <v>3.0568439698465524E-2</v>
      </c>
      <c r="S482">
        <v>1.4201322370916854E-3</v>
      </c>
      <c r="T482">
        <v>8.8778960893386369E-2</v>
      </c>
      <c r="U482">
        <v>6.3509526980153304E-3</v>
      </c>
      <c r="V482">
        <v>7.2302508881575238E-3</v>
      </c>
      <c r="W482">
        <v>7.9597977070065232E-2</v>
      </c>
      <c r="X482">
        <v>6.2867553490707703E-2</v>
      </c>
      <c r="Y482">
        <v>8.6747824905699551E-3</v>
      </c>
      <c r="Z482">
        <v>1.3851432480828214E-3</v>
      </c>
      <c r="AA482">
        <v>4.7046556136785649E-3</v>
      </c>
      <c r="AB482">
        <v>1.3998784777413118E-2</v>
      </c>
      <c r="AC482">
        <v>4.5413964583921371E-2</v>
      </c>
      <c r="AD482">
        <v>7.8378659717728547E-2</v>
      </c>
      <c r="AE482">
        <v>3.0362757229549047E-2</v>
      </c>
    </row>
    <row r="483" spans="1:31" x14ac:dyDescent="0.25">
      <c r="A483">
        <v>479</v>
      </c>
      <c r="B483">
        <v>2.2981021079602464E-2</v>
      </c>
      <c r="C483">
        <v>2.7697786385949864E-3</v>
      </c>
      <c r="D483">
        <v>1.1284949836146307E-2</v>
      </c>
      <c r="E483">
        <v>4.7388430075438026E-2</v>
      </c>
      <c r="F483">
        <v>3.2390560596605299E-2</v>
      </c>
      <c r="G483">
        <v>0.13580961964899493</v>
      </c>
      <c r="H483">
        <v>1.546487162871666E-2</v>
      </c>
      <c r="I483">
        <v>3.0736168814383888E-2</v>
      </c>
      <c r="J483">
        <v>3.2840664628492992E-3</v>
      </c>
      <c r="K483">
        <v>2.2254561328852759E-3</v>
      </c>
      <c r="L483">
        <v>8.8595536089927401E-2</v>
      </c>
      <c r="M483">
        <v>5.4249879716897452E-2</v>
      </c>
      <c r="N483">
        <v>6.6438805675000934E-2</v>
      </c>
      <c r="O483">
        <v>7.552000648869793E-2</v>
      </c>
      <c r="P483">
        <v>1.7204942968633046E-2</v>
      </c>
      <c r="Q483">
        <v>6.8737952306660039E-3</v>
      </c>
      <c r="R483">
        <v>3.0568439698465524E-2</v>
      </c>
      <c r="S483">
        <v>1.4201322370916854E-3</v>
      </c>
      <c r="T483">
        <v>8.8778960893386369E-2</v>
      </c>
      <c r="U483">
        <v>6.3509526980153304E-3</v>
      </c>
      <c r="V483">
        <v>7.2302508881575238E-3</v>
      </c>
      <c r="W483">
        <v>7.9597977070065232E-2</v>
      </c>
      <c r="X483">
        <v>6.2867553490707703E-2</v>
      </c>
      <c r="Y483">
        <v>8.6747824905699551E-3</v>
      </c>
      <c r="Z483">
        <v>1.3851432480828214E-3</v>
      </c>
      <c r="AA483">
        <v>4.7046556136785649E-3</v>
      </c>
      <c r="AB483">
        <v>1.3998784777413118E-2</v>
      </c>
      <c r="AC483">
        <v>4.5413964583921371E-2</v>
      </c>
      <c r="AD483">
        <v>7.8378659717728547E-2</v>
      </c>
      <c r="AE483">
        <v>3.0362757229549047E-2</v>
      </c>
    </row>
    <row r="484" spans="1:31" x14ac:dyDescent="0.25">
      <c r="A484">
        <v>480</v>
      </c>
      <c r="B484">
        <v>2.2981021079602464E-2</v>
      </c>
      <c r="C484">
        <v>2.7697786385949864E-3</v>
      </c>
      <c r="D484">
        <v>1.1284949836146307E-2</v>
      </c>
      <c r="E484">
        <v>4.7388430075438026E-2</v>
      </c>
      <c r="F484">
        <v>3.2390560596605299E-2</v>
      </c>
      <c r="G484">
        <v>0.13580961964899493</v>
      </c>
      <c r="H484">
        <v>1.546487162871666E-2</v>
      </c>
      <c r="I484">
        <v>3.0736168814383888E-2</v>
      </c>
      <c r="J484">
        <v>3.2840664628492992E-3</v>
      </c>
      <c r="K484">
        <v>2.2254561328852759E-3</v>
      </c>
      <c r="L484">
        <v>8.8595536089927401E-2</v>
      </c>
      <c r="M484">
        <v>5.4249879716897452E-2</v>
      </c>
      <c r="N484">
        <v>6.6438805675000934E-2</v>
      </c>
      <c r="O484">
        <v>7.552000648869793E-2</v>
      </c>
      <c r="P484">
        <v>1.7204942968633046E-2</v>
      </c>
      <c r="Q484">
        <v>6.8737952306660039E-3</v>
      </c>
      <c r="R484">
        <v>3.0568439698465524E-2</v>
      </c>
      <c r="S484">
        <v>1.4201322370916854E-3</v>
      </c>
      <c r="T484">
        <v>8.8778960893386369E-2</v>
      </c>
      <c r="U484">
        <v>6.3509526980153304E-3</v>
      </c>
      <c r="V484">
        <v>7.2302508881575238E-3</v>
      </c>
      <c r="W484">
        <v>7.9597977070065232E-2</v>
      </c>
      <c r="X484">
        <v>6.2867553490707703E-2</v>
      </c>
      <c r="Y484">
        <v>8.6747824905699551E-3</v>
      </c>
      <c r="Z484">
        <v>1.3851432480828214E-3</v>
      </c>
      <c r="AA484">
        <v>4.7046556136785649E-3</v>
      </c>
      <c r="AB484">
        <v>1.3998784777413118E-2</v>
      </c>
      <c r="AC484">
        <v>4.5413964583921371E-2</v>
      </c>
      <c r="AD484">
        <v>7.8378659717728547E-2</v>
      </c>
      <c r="AE484">
        <v>3.0362757229549047E-2</v>
      </c>
    </row>
    <row r="485" spans="1:31" x14ac:dyDescent="0.25">
      <c r="A485">
        <v>481</v>
      </c>
      <c r="B485">
        <v>2.2981021079602464E-2</v>
      </c>
      <c r="C485">
        <v>2.7697786385949864E-3</v>
      </c>
      <c r="D485">
        <v>1.1284949836146307E-2</v>
      </c>
      <c r="E485">
        <v>4.7388430075438026E-2</v>
      </c>
      <c r="F485">
        <v>3.2390560596605299E-2</v>
      </c>
      <c r="G485">
        <v>0.13580961964899493</v>
      </c>
      <c r="H485">
        <v>1.546487162871666E-2</v>
      </c>
      <c r="I485">
        <v>3.0736168814383888E-2</v>
      </c>
      <c r="J485">
        <v>3.2840664628492992E-3</v>
      </c>
      <c r="K485">
        <v>2.2254561328852759E-3</v>
      </c>
      <c r="L485">
        <v>8.8595536089927401E-2</v>
      </c>
      <c r="M485">
        <v>5.4249879716897452E-2</v>
      </c>
      <c r="N485">
        <v>6.6438805675000934E-2</v>
      </c>
      <c r="O485">
        <v>7.552000648869793E-2</v>
      </c>
      <c r="P485">
        <v>1.7204942968633046E-2</v>
      </c>
      <c r="Q485">
        <v>6.8737952306660039E-3</v>
      </c>
      <c r="R485">
        <v>3.0568439698465524E-2</v>
      </c>
      <c r="S485">
        <v>1.4201322370916854E-3</v>
      </c>
      <c r="T485">
        <v>8.8778960893386369E-2</v>
      </c>
      <c r="U485">
        <v>6.3509526980153304E-3</v>
      </c>
      <c r="V485">
        <v>7.2302508881575238E-3</v>
      </c>
      <c r="W485">
        <v>7.9597977070065232E-2</v>
      </c>
      <c r="X485">
        <v>6.2867553490707703E-2</v>
      </c>
      <c r="Y485">
        <v>8.6747824905699551E-3</v>
      </c>
      <c r="Z485">
        <v>1.3851432480828214E-3</v>
      </c>
      <c r="AA485">
        <v>4.7046556136785649E-3</v>
      </c>
      <c r="AB485">
        <v>1.3998784777413118E-2</v>
      </c>
      <c r="AC485">
        <v>4.5413964583921371E-2</v>
      </c>
      <c r="AD485">
        <v>7.8378659717728547E-2</v>
      </c>
      <c r="AE485">
        <v>3.0362757229549047E-2</v>
      </c>
    </row>
    <row r="486" spans="1:31" x14ac:dyDescent="0.25">
      <c r="A486">
        <v>482</v>
      </c>
      <c r="B486">
        <v>2.2981021079602464E-2</v>
      </c>
      <c r="C486">
        <v>2.7697786385949864E-3</v>
      </c>
      <c r="D486">
        <v>1.1284949836146307E-2</v>
      </c>
      <c r="E486">
        <v>4.7388430075438026E-2</v>
      </c>
      <c r="F486">
        <v>3.2390560596605299E-2</v>
      </c>
      <c r="G486">
        <v>0.13580961964899493</v>
      </c>
      <c r="H486">
        <v>1.546487162871666E-2</v>
      </c>
      <c r="I486">
        <v>3.0736168814383888E-2</v>
      </c>
      <c r="J486">
        <v>3.2840664628492992E-3</v>
      </c>
      <c r="K486">
        <v>2.2254561328852759E-3</v>
      </c>
      <c r="L486">
        <v>8.8595536089927401E-2</v>
      </c>
      <c r="M486">
        <v>5.4249879716897452E-2</v>
      </c>
      <c r="N486">
        <v>6.6438805675000934E-2</v>
      </c>
      <c r="O486">
        <v>7.552000648869793E-2</v>
      </c>
      <c r="P486">
        <v>1.7204942968633046E-2</v>
      </c>
      <c r="Q486">
        <v>6.8737952306660039E-3</v>
      </c>
      <c r="R486">
        <v>3.0568439698465524E-2</v>
      </c>
      <c r="S486">
        <v>1.4201322370916854E-3</v>
      </c>
      <c r="T486">
        <v>8.8778960893386369E-2</v>
      </c>
      <c r="U486">
        <v>6.3509526980153304E-3</v>
      </c>
      <c r="V486">
        <v>7.2302508881575238E-3</v>
      </c>
      <c r="W486">
        <v>7.9597977070065232E-2</v>
      </c>
      <c r="X486">
        <v>6.2867553490707703E-2</v>
      </c>
      <c r="Y486">
        <v>8.6747824905699551E-3</v>
      </c>
      <c r="Z486">
        <v>1.3851432480828214E-3</v>
      </c>
      <c r="AA486">
        <v>4.7046556136785649E-3</v>
      </c>
      <c r="AB486">
        <v>1.3998784777413118E-2</v>
      </c>
      <c r="AC486">
        <v>4.5413964583921371E-2</v>
      </c>
      <c r="AD486">
        <v>7.8378659717728547E-2</v>
      </c>
      <c r="AE486">
        <v>3.0362757229549047E-2</v>
      </c>
    </row>
    <row r="487" spans="1:31" x14ac:dyDescent="0.25">
      <c r="A487">
        <v>483</v>
      </c>
      <c r="B487">
        <v>2.2981021079602464E-2</v>
      </c>
      <c r="C487">
        <v>2.7697786385949864E-3</v>
      </c>
      <c r="D487">
        <v>1.1284949836146307E-2</v>
      </c>
      <c r="E487">
        <v>4.7388430075438026E-2</v>
      </c>
      <c r="F487">
        <v>3.2390560596605299E-2</v>
      </c>
      <c r="G487">
        <v>0.13580961964899493</v>
      </c>
      <c r="H487">
        <v>1.546487162871666E-2</v>
      </c>
      <c r="I487">
        <v>3.0736168814383888E-2</v>
      </c>
      <c r="J487">
        <v>3.2840664628492992E-3</v>
      </c>
      <c r="K487">
        <v>2.2254561328852759E-3</v>
      </c>
      <c r="L487">
        <v>8.8595536089927401E-2</v>
      </c>
      <c r="M487">
        <v>5.4249879716897452E-2</v>
      </c>
      <c r="N487">
        <v>6.6438805675000934E-2</v>
      </c>
      <c r="O487">
        <v>4.1723863374829487E-2</v>
      </c>
      <c r="P487">
        <v>1.7204942968633046E-2</v>
      </c>
      <c r="Q487">
        <v>6.8737952306660039E-3</v>
      </c>
      <c r="R487">
        <v>3.0568439698465524E-2</v>
      </c>
      <c r="S487">
        <v>1.4201322370916854E-3</v>
      </c>
      <c r="T487">
        <v>8.8778960893386369E-2</v>
      </c>
      <c r="U487">
        <v>6.3509526980153304E-3</v>
      </c>
      <c r="V487">
        <v>7.2302508881575238E-3</v>
      </c>
      <c r="W487">
        <v>7.9597977070065232E-2</v>
      </c>
      <c r="X487">
        <v>6.2867553490707703E-2</v>
      </c>
      <c r="Y487">
        <v>8.6747824905699551E-3</v>
      </c>
      <c r="Z487">
        <v>1.3851432480828214E-3</v>
      </c>
      <c r="AA487">
        <v>4.7046556136785649E-3</v>
      </c>
      <c r="AB487">
        <v>1.3998784777413118E-2</v>
      </c>
      <c r="AC487">
        <v>4.5413964583921371E-2</v>
      </c>
      <c r="AD487">
        <v>7.8378659717728547E-2</v>
      </c>
      <c r="AE487">
        <v>3.0362757229549047E-2</v>
      </c>
    </row>
    <row r="488" spans="1:31" x14ac:dyDescent="0.25">
      <c r="A488">
        <v>484</v>
      </c>
      <c r="B488">
        <v>2.2981021079602464E-2</v>
      </c>
      <c r="C488">
        <v>2.7697786385949864E-3</v>
      </c>
      <c r="D488">
        <v>1.1284949836146307E-2</v>
      </c>
      <c r="E488">
        <v>4.7388430075438026E-2</v>
      </c>
      <c r="F488">
        <v>3.2390560596605299E-2</v>
      </c>
      <c r="G488">
        <v>0.13580961964899493</v>
      </c>
      <c r="H488">
        <v>1.546487162871666E-2</v>
      </c>
      <c r="I488">
        <v>3.0736168814383888E-2</v>
      </c>
      <c r="J488">
        <v>3.2840664628492992E-3</v>
      </c>
      <c r="K488">
        <v>2.2254561328852759E-3</v>
      </c>
      <c r="L488">
        <v>8.8595536089927401E-2</v>
      </c>
      <c r="M488">
        <v>5.4249879716897452E-2</v>
      </c>
      <c r="N488">
        <v>6.6438805675000934E-2</v>
      </c>
      <c r="O488">
        <v>4.1723863374829487E-2</v>
      </c>
      <c r="P488">
        <v>1.7204942968633046E-2</v>
      </c>
      <c r="Q488">
        <v>6.8737952306660039E-3</v>
      </c>
      <c r="R488">
        <v>3.0568439698465524E-2</v>
      </c>
      <c r="S488">
        <v>1.4201322370916854E-3</v>
      </c>
      <c r="T488">
        <v>8.8778960893386369E-2</v>
      </c>
      <c r="U488">
        <v>6.3509526980153304E-3</v>
      </c>
      <c r="V488">
        <v>7.2302508881575238E-3</v>
      </c>
      <c r="W488">
        <v>7.9597977070065232E-2</v>
      </c>
      <c r="X488">
        <v>6.2867553490707703E-2</v>
      </c>
      <c r="Y488">
        <v>8.6747824905699551E-3</v>
      </c>
      <c r="Z488">
        <v>1.3851432480828214E-3</v>
      </c>
      <c r="AA488">
        <v>4.7046556136785649E-3</v>
      </c>
      <c r="AB488">
        <v>1.3998784777413118E-2</v>
      </c>
      <c r="AC488">
        <v>7.7077361694076387E-3</v>
      </c>
      <c r="AD488">
        <v>7.8378659717728547E-2</v>
      </c>
      <c r="AE488">
        <v>3.0362757229549047E-2</v>
      </c>
    </row>
    <row r="489" spans="1:31" x14ac:dyDescent="0.25">
      <c r="A489">
        <v>485</v>
      </c>
      <c r="B489">
        <v>2.2981021079602464E-2</v>
      </c>
      <c r="C489">
        <v>2.7697786385949864E-3</v>
      </c>
      <c r="D489">
        <v>1.1284949836146307E-2</v>
      </c>
      <c r="E489">
        <v>4.7388430075438026E-2</v>
      </c>
      <c r="F489">
        <v>3.2390560596605299E-2</v>
      </c>
      <c r="G489">
        <v>0.13580961964899493</v>
      </c>
      <c r="H489">
        <v>1.546487162871666E-2</v>
      </c>
      <c r="I489">
        <v>3.0736168814383888E-2</v>
      </c>
      <c r="J489">
        <v>3.2840664628492992E-3</v>
      </c>
      <c r="K489">
        <v>2.2254561328852759E-3</v>
      </c>
      <c r="L489">
        <v>8.8595536089927401E-2</v>
      </c>
      <c r="M489">
        <v>5.4249879716897452E-2</v>
      </c>
      <c r="N489">
        <v>6.6438805675000934E-2</v>
      </c>
      <c r="O489">
        <v>4.1723863374829487E-2</v>
      </c>
      <c r="P489">
        <v>1.7204942968633046E-2</v>
      </c>
      <c r="Q489">
        <v>6.8737952306660039E-3</v>
      </c>
      <c r="R489">
        <v>3.0568439698465524E-2</v>
      </c>
      <c r="S489">
        <v>1.4201322370916854E-3</v>
      </c>
      <c r="T489">
        <v>8.8778960893386369E-2</v>
      </c>
      <c r="U489">
        <v>6.3509526980153304E-3</v>
      </c>
      <c r="V489">
        <v>7.2302508881575238E-3</v>
      </c>
      <c r="W489">
        <v>7.9597977070065232E-2</v>
      </c>
      <c r="X489">
        <v>6.2867553490707703E-2</v>
      </c>
      <c r="Y489">
        <v>8.6747824905699551E-3</v>
      </c>
      <c r="Z489">
        <v>1.3851432480828214E-3</v>
      </c>
      <c r="AA489">
        <v>4.7046556136785649E-3</v>
      </c>
      <c r="AB489">
        <v>1.3998784777413118E-2</v>
      </c>
      <c r="AC489">
        <v>7.7077361694076387E-3</v>
      </c>
      <c r="AD489">
        <v>7.8378659717728547E-2</v>
      </c>
      <c r="AE489">
        <v>3.0362757229549047E-2</v>
      </c>
    </row>
    <row r="490" spans="1:31" x14ac:dyDescent="0.25">
      <c r="A490">
        <v>486</v>
      </c>
      <c r="B490">
        <v>2.2981021079602464E-2</v>
      </c>
      <c r="C490">
        <v>2.7697786385949864E-3</v>
      </c>
      <c r="D490">
        <v>1.1284949836146307E-2</v>
      </c>
      <c r="E490">
        <v>4.7388430075438026E-2</v>
      </c>
      <c r="F490">
        <v>3.2390560596605299E-2</v>
      </c>
      <c r="G490">
        <v>0.13580961964899493</v>
      </c>
      <c r="H490">
        <v>1.546487162871666E-2</v>
      </c>
      <c r="I490">
        <v>3.0736168814383888E-2</v>
      </c>
      <c r="J490">
        <v>3.2840664628492992E-3</v>
      </c>
      <c r="K490">
        <v>2.2254561328852759E-3</v>
      </c>
      <c r="L490">
        <v>8.8595536089927401E-2</v>
      </c>
      <c r="M490">
        <v>5.4249879716897452E-2</v>
      </c>
      <c r="N490">
        <v>6.6438805675000934E-2</v>
      </c>
      <c r="O490">
        <v>4.1723863374829487E-2</v>
      </c>
      <c r="P490">
        <v>1.7204942968633046E-2</v>
      </c>
      <c r="Q490">
        <v>6.8737952306660039E-3</v>
      </c>
      <c r="R490">
        <v>3.0568439698465524E-2</v>
      </c>
      <c r="S490">
        <v>1.4201322370916854E-3</v>
      </c>
      <c r="T490">
        <v>8.8778960893386369E-2</v>
      </c>
      <c r="U490">
        <v>6.3509526980153304E-3</v>
      </c>
      <c r="V490">
        <v>7.2302508881575238E-3</v>
      </c>
      <c r="W490">
        <v>7.9597977070065232E-2</v>
      </c>
      <c r="X490">
        <v>6.2867553490707703E-2</v>
      </c>
      <c r="Y490">
        <v>8.6747824905699551E-3</v>
      </c>
      <c r="Z490">
        <v>1.3851432480828214E-3</v>
      </c>
      <c r="AA490">
        <v>4.7046556136785649E-3</v>
      </c>
      <c r="AB490">
        <v>1.3998784777413118E-2</v>
      </c>
      <c r="AC490">
        <v>7.7077361694076387E-3</v>
      </c>
      <c r="AD490">
        <v>7.8378659717728547E-2</v>
      </c>
      <c r="AE490">
        <v>3.0362757229549047E-2</v>
      </c>
    </row>
    <row r="491" spans="1:31" x14ac:dyDescent="0.25">
      <c r="A491">
        <v>487</v>
      </c>
      <c r="B491">
        <v>2.2981021079602464E-2</v>
      </c>
      <c r="C491">
        <v>2.7697786385949864E-3</v>
      </c>
      <c r="D491">
        <v>1.1284949836146307E-2</v>
      </c>
      <c r="E491">
        <v>4.7388430075438026E-2</v>
      </c>
      <c r="F491">
        <v>3.2390560596605299E-2</v>
      </c>
      <c r="G491">
        <v>0.13580961964899493</v>
      </c>
      <c r="H491">
        <v>1.546487162871666E-2</v>
      </c>
      <c r="I491">
        <v>3.0736168814383888E-2</v>
      </c>
      <c r="J491">
        <v>3.2840664628492992E-3</v>
      </c>
      <c r="K491">
        <v>2.2254561328852759E-3</v>
      </c>
      <c r="L491">
        <v>8.8595536089927401E-2</v>
      </c>
      <c r="M491">
        <v>5.4249879716897452E-2</v>
      </c>
      <c r="N491">
        <v>6.6438805675000934E-2</v>
      </c>
      <c r="O491">
        <v>4.1723863374829487E-2</v>
      </c>
      <c r="P491">
        <v>1.7204942968633046E-2</v>
      </c>
      <c r="Q491">
        <v>6.8737952306660039E-3</v>
      </c>
      <c r="R491">
        <v>3.0568439698465524E-2</v>
      </c>
      <c r="S491">
        <v>1.4201322370916854E-3</v>
      </c>
      <c r="T491">
        <v>8.8778960893386369E-2</v>
      </c>
      <c r="U491">
        <v>6.3509526980153304E-3</v>
      </c>
      <c r="V491">
        <v>7.2302508881575238E-3</v>
      </c>
      <c r="W491">
        <v>7.9597977070065232E-2</v>
      </c>
      <c r="X491">
        <v>6.2867553490707703E-2</v>
      </c>
      <c r="Y491">
        <v>8.6747824905699551E-3</v>
      </c>
      <c r="Z491">
        <v>1.3851432480828214E-3</v>
      </c>
      <c r="AA491">
        <v>4.7046556136785649E-3</v>
      </c>
      <c r="AB491">
        <v>1.3998784777413118E-2</v>
      </c>
      <c r="AC491">
        <v>7.7077361694076387E-3</v>
      </c>
      <c r="AD491">
        <v>7.8378659717728547E-2</v>
      </c>
      <c r="AE491">
        <v>3.0362757229549047E-2</v>
      </c>
    </row>
    <row r="492" spans="1:31" x14ac:dyDescent="0.25">
      <c r="A492">
        <v>488</v>
      </c>
      <c r="B492">
        <v>2.2981021079602464E-2</v>
      </c>
      <c r="C492">
        <v>2.7697786385949864E-3</v>
      </c>
      <c r="D492">
        <v>1.1284949836146307E-2</v>
      </c>
      <c r="E492">
        <v>4.7388430075438026E-2</v>
      </c>
      <c r="F492">
        <v>3.2390560596605299E-2</v>
      </c>
      <c r="G492">
        <v>0.13580961964899493</v>
      </c>
      <c r="H492">
        <v>1.546487162871666E-2</v>
      </c>
      <c r="I492">
        <v>3.0736168814383888E-2</v>
      </c>
      <c r="J492">
        <v>3.2840664628492992E-3</v>
      </c>
      <c r="K492">
        <v>2.2254561328852759E-3</v>
      </c>
      <c r="L492">
        <v>8.8595536089927401E-2</v>
      </c>
      <c r="M492">
        <v>5.4249879716897452E-2</v>
      </c>
      <c r="N492">
        <v>6.6438805675000934E-2</v>
      </c>
      <c r="O492">
        <v>4.1723863374829487E-2</v>
      </c>
      <c r="P492">
        <v>1.7204942968633046E-2</v>
      </c>
      <c r="Q492">
        <v>6.8737952306660039E-3</v>
      </c>
      <c r="R492">
        <v>3.0568439698465524E-2</v>
      </c>
      <c r="S492">
        <v>1.4201322370916854E-3</v>
      </c>
      <c r="T492">
        <v>8.8778960893386369E-2</v>
      </c>
      <c r="U492">
        <v>6.3509526980153304E-3</v>
      </c>
      <c r="V492">
        <v>7.2302508881575238E-3</v>
      </c>
      <c r="W492">
        <v>7.9597977070065232E-2</v>
      </c>
      <c r="X492">
        <v>6.2867553490707703E-2</v>
      </c>
      <c r="Y492">
        <v>8.6747824905699551E-3</v>
      </c>
      <c r="Z492">
        <v>1.3851432480828214E-3</v>
      </c>
      <c r="AA492">
        <v>4.7046556136785649E-3</v>
      </c>
      <c r="AB492">
        <v>1.3998784777413118E-2</v>
      </c>
      <c r="AC492">
        <v>7.7077361694076387E-3</v>
      </c>
      <c r="AD492">
        <v>7.8378659717728547E-2</v>
      </c>
      <c r="AE492">
        <v>3.0362757229549047E-2</v>
      </c>
    </row>
    <row r="493" spans="1:31" x14ac:dyDescent="0.25">
      <c r="A493">
        <v>489</v>
      </c>
      <c r="B493">
        <v>2.2981021079602464E-2</v>
      </c>
      <c r="C493">
        <v>2.7697786385949864E-3</v>
      </c>
      <c r="D493">
        <v>1.1284949836146307E-2</v>
      </c>
      <c r="E493">
        <v>4.7388430075438026E-2</v>
      </c>
      <c r="F493">
        <v>3.2390560596605299E-2</v>
      </c>
      <c r="G493">
        <v>0.13580961964899493</v>
      </c>
      <c r="H493">
        <v>1.546487162871666E-2</v>
      </c>
      <c r="I493">
        <v>3.0736168814383888E-2</v>
      </c>
      <c r="J493">
        <v>3.2840664628492992E-3</v>
      </c>
      <c r="K493">
        <v>2.2254561328852759E-3</v>
      </c>
      <c r="L493">
        <v>8.8595536089927401E-2</v>
      </c>
      <c r="M493">
        <v>5.4249879716897452E-2</v>
      </c>
      <c r="N493">
        <v>6.6438805675000934E-2</v>
      </c>
      <c r="O493">
        <v>4.1723863374829487E-2</v>
      </c>
      <c r="P493">
        <v>1.7204942968633046E-2</v>
      </c>
      <c r="Q493">
        <v>6.8737952306660039E-3</v>
      </c>
      <c r="R493">
        <v>3.0568439698465524E-2</v>
      </c>
      <c r="S493">
        <v>1.4201322370916854E-3</v>
      </c>
      <c r="T493">
        <v>8.8778960893386369E-2</v>
      </c>
      <c r="U493">
        <v>6.3509526980153304E-3</v>
      </c>
      <c r="V493">
        <v>7.2302508881575238E-3</v>
      </c>
      <c r="W493">
        <v>7.9597977070065232E-2</v>
      </c>
      <c r="X493">
        <v>6.2867553490707703E-2</v>
      </c>
      <c r="Y493">
        <v>8.6747824905699551E-3</v>
      </c>
      <c r="Z493">
        <v>1.3851432480828214E-3</v>
      </c>
      <c r="AA493">
        <v>4.7046556136785649E-3</v>
      </c>
      <c r="AB493">
        <v>1.3998784777413118E-2</v>
      </c>
      <c r="AC493">
        <v>7.7077361694076387E-3</v>
      </c>
      <c r="AD493">
        <v>7.8378659717728547E-2</v>
      </c>
      <c r="AE493">
        <v>3.0362757229549047E-2</v>
      </c>
    </row>
    <row r="494" spans="1:31" x14ac:dyDescent="0.25">
      <c r="A494">
        <v>490</v>
      </c>
      <c r="B494">
        <v>2.2981021079602464E-2</v>
      </c>
      <c r="C494">
        <v>2.7697786385949864E-3</v>
      </c>
      <c r="D494">
        <v>1.1284949836146307E-2</v>
      </c>
      <c r="E494">
        <v>4.7388430075438026E-2</v>
      </c>
      <c r="F494">
        <v>3.2390560596605299E-2</v>
      </c>
      <c r="G494">
        <v>0.13580961964899493</v>
      </c>
      <c r="H494">
        <v>1.546487162871666E-2</v>
      </c>
      <c r="I494">
        <v>3.0736168814383888E-2</v>
      </c>
      <c r="J494">
        <v>3.2840664628492992E-3</v>
      </c>
      <c r="K494">
        <v>2.2254561328852759E-3</v>
      </c>
      <c r="L494">
        <v>8.8595536089927401E-2</v>
      </c>
      <c r="M494">
        <v>5.4249879716897452E-2</v>
      </c>
      <c r="N494">
        <v>6.6438805675000934E-2</v>
      </c>
      <c r="O494">
        <v>4.1723863374829487E-2</v>
      </c>
      <c r="P494">
        <v>1.7204942968633046E-2</v>
      </c>
      <c r="Q494">
        <v>6.8737952306660039E-3</v>
      </c>
      <c r="R494">
        <v>3.0568439698465524E-2</v>
      </c>
      <c r="S494">
        <v>1.4201322370916854E-3</v>
      </c>
      <c r="T494">
        <v>8.8778960893386369E-2</v>
      </c>
      <c r="U494">
        <v>6.3509526980153304E-3</v>
      </c>
      <c r="V494">
        <v>7.2302508881575238E-3</v>
      </c>
      <c r="W494">
        <v>7.9597977070065232E-2</v>
      </c>
      <c r="X494">
        <v>6.2867553490707703E-2</v>
      </c>
      <c r="Y494">
        <v>8.6747824905699551E-3</v>
      </c>
      <c r="Z494">
        <v>1.3851432480828214E-3</v>
      </c>
      <c r="AA494">
        <v>4.7046556136785649E-3</v>
      </c>
      <c r="AB494">
        <v>1.3998784777413118E-2</v>
      </c>
      <c r="AC494">
        <v>7.7077361694076387E-3</v>
      </c>
      <c r="AD494">
        <v>7.8378659717728547E-2</v>
      </c>
      <c r="AE494">
        <v>3.0362757229549047E-2</v>
      </c>
    </row>
    <row r="495" spans="1:31" x14ac:dyDescent="0.25">
      <c r="A495">
        <v>491</v>
      </c>
      <c r="B495">
        <v>2.2981021079602464E-2</v>
      </c>
      <c r="C495">
        <v>2.7697786385949864E-3</v>
      </c>
      <c r="D495">
        <v>1.1284949836146307E-2</v>
      </c>
      <c r="E495">
        <v>4.7388430075438026E-2</v>
      </c>
      <c r="F495">
        <v>3.2390560596605299E-2</v>
      </c>
      <c r="G495">
        <v>0.13580961964899493</v>
      </c>
      <c r="H495">
        <v>1.546487162871666E-2</v>
      </c>
      <c r="I495">
        <v>3.0736168814383888E-2</v>
      </c>
      <c r="J495">
        <v>3.2840664628492992E-3</v>
      </c>
      <c r="K495">
        <v>2.2254561328852759E-3</v>
      </c>
      <c r="L495">
        <v>8.8595536089927401E-2</v>
      </c>
      <c r="M495">
        <v>5.4249879716897452E-2</v>
      </c>
      <c r="N495">
        <v>6.6438805675000934E-2</v>
      </c>
      <c r="O495">
        <v>4.1723863374829487E-2</v>
      </c>
      <c r="P495">
        <v>1.7204942968633046E-2</v>
      </c>
      <c r="Q495">
        <v>6.8737952306660039E-3</v>
      </c>
      <c r="R495">
        <v>3.0568439698465524E-2</v>
      </c>
      <c r="S495">
        <v>1.4201322370916854E-3</v>
      </c>
      <c r="T495">
        <v>8.8778960893386369E-2</v>
      </c>
      <c r="U495">
        <v>6.3509526980153304E-3</v>
      </c>
      <c r="V495">
        <v>7.2302508881575238E-3</v>
      </c>
      <c r="W495">
        <v>7.9597977070065232E-2</v>
      </c>
      <c r="X495">
        <v>6.2867553490707703E-2</v>
      </c>
      <c r="Y495">
        <v>8.6747824905699551E-3</v>
      </c>
      <c r="Z495">
        <v>1.3851432480828214E-3</v>
      </c>
      <c r="AA495">
        <v>4.7046556136785649E-3</v>
      </c>
      <c r="AB495">
        <v>1.3998784777413118E-2</v>
      </c>
      <c r="AC495">
        <v>7.7077361694076387E-3</v>
      </c>
      <c r="AD495">
        <v>7.8378659717728547E-2</v>
      </c>
      <c r="AE495">
        <v>3.0362757229549047E-2</v>
      </c>
    </row>
    <row r="496" spans="1:31" x14ac:dyDescent="0.25">
      <c r="A496">
        <v>492</v>
      </c>
      <c r="B496">
        <v>2.2981021079602464E-2</v>
      </c>
      <c r="C496">
        <v>2.7697786385949864E-3</v>
      </c>
      <c r="D496">
        <v>1.1284949836146307E-2</v>
      </c>
      <c r="E496">
        <v>4.7388430075438026E-2</v>
      </c>
      <c r="F496">
        <v>3.2390560596605299E-2</v>
      </c>
      <c r="G496">
        <v>0.13580961964899493</v>
      </c>
      <c r="H496">
        <v>1.546487162871666E-2</v>
      </c>
      <c r="I496">
        <v>3.0736168814383888E-2</v>
      </c>
      <c r="J496">
        <v>3.2840664628492992E-3</v>
      </c>
      <c r="K496">
        <v>2.2254561328852759E-3</v>
      </c>
      <c r="L496">
        <v>8.8595536089927401E-2</v>
      </c>
      <c r="M496">
        <v>5.4249879716897452E-2</v>
      </c>
      <c r="N496">
        <v>6.6438805675000934E-2</v>
      </c>
      <c r="O496">
        <v>4.1723863374829487E-2</v>
      </c>
      <c r="P496">
        <v>1.7204942968633046E-2</v>
      </c>
      <c r="Q496">
        <v>6.8737952306660039E-3</v>
      </c>
      <c r="R496">
        <v>3.0568439698465524E-2</v>
      </c>
      <c r="S496">
        <v>1.4201322370916854E-3</v>
      </c>
      <c r="T496">
        <v>8.8778960893386369E-2</v>
      </c>
      <c r="U496">
        <v>6.3509526980153304E-3</v>
      </c>
      <c r="V496">
        <v>7.2302508881575238E-3</v>
      </c>
      <c r="W496">
        <v>7.9597977070065232E-2</v>
      </c>
      <c r="X496">
        <v>3.0527602279679808E-2</v>
      </c>
      <c r="Y496">
        <v>8.6747824905699551E-3</v>
      </c>
      <c r="Z496">
        <v>1.3851432480828214E-3</v>
      </c>
      <c r="AA496">
        <v>4.7046556136785649E-3</v>
      </c>
      <c r="AB496">
        <v>1.3998784777413118E-2</v>
      </c>
      <c r="AC496">
        <v>7.7077361694076387E-3</v>
      </c>
      <c r="AD496">
        <v>7.8378659717728547E-2</v>
      </c>
      <c r="AE496">
        <v>3.0362757229549047E-2</v>
      </c>
    </row>
    <row r="497" spans="1:31" x14ac:dyDescent="0.25">
      <c r="A497">
        <v>493</v>
      </c>
      <c r="B497">
        <v>2.2981021079602464E-2</v>
      </c>
      <c r="C497">
        <v>2.7697786385949864E-3</v>
      </c>
      <c r="D497">
        <v>1.1284949836146307E-2</v>
      </c>
      <c r="E497">
        <v>4.7388430075438026E-2</v>
      </c>
      <c r="F497">
        <v>3.2390560596605299E-2</v>
      </c>
      <c r="G497">
        <v>0.13580961964899493</v>
      </c>
      <c r="H497">
        <v>1.546487162871666E-2</v>
      </c>
      <c r="I497">
        <v>3.0736168814383888E-2</v>
      </c>
      <c r="J497">
        <v>3.2840664628492992E-3</v>
      </c>
      <c r="K497">
        <v>2.2254561328852759E-3</v>
      </c>
      <c r="L497">
        <v>8.8595536089927401E-2</v>
      </c>
      <c r="M497">
        <v>5.4249879716897452E-2</v>
      </c>
      <c r="N497">
        <v>6.6438805675000934E-2</v>
      </c>
      <c r="O497">
        <v>4.1723863374829487E-2</v>
      </c>
      <c r="P497">
        <v>1.7204942968633046E-2</v>
      </c>
      <c r="Q497">
        <v>6.8737952306660039E-3</v>
      </c>
      <c r="R497">
        <v>3.0568439698465524E-2</v>
      </c>
      <c r="S497">
        <v>1.4201322370916854E-3</v>
      </c>
      <c r="T497">
        <v>8.8778960893386369E-2</v>
      </c>
      <c r="U497">
        <v>6.3509526980153304E-3</v>
      </c>
      <c r="V497">
        <v>7.2302508881575238E-3</v>
      </c>
      <c r="W497">
        <v>7.9597977070065232E-2</v>
      </c>
      <c r="X497">
        <v>3.0527602279679808E-2</v>
      </c>
      <c r="Y497">
        <v>8.6747824905699551E-3</v>
      </c>
      <c r="Z497">
        <v>1.3851432480828214E-3</v>
      </c>
      <c r="AA497">
        <v>4.7046556136785649E-3</v>
      </c>
      <c r="AB497">
        <v>1.3998784777413118E-2</v>
      </c>
      <c r="AC497">
        <v>7.7077361694076387E-3</v>
      </c>
      <c r="AD497">
        <v>7.8378659717728547E-2</v>
      </c>
      <c r="AE497">
        <v>3.0362757229549047E-2</v>
      </c>
    </row>
    <row r="498" spans="1:31" x14ac:dyDescent="0.25">
      <c r="A498">
        <v>494</v>
      </c>
      <c r="B498">
        <v>2.2981021079602464E-2</v>
      </c>
      <c r="C498">
        <v>2.7697786385949864E-3</v>
      </c>
      <c r="D498">
        <v>1.1284949836146307E-2</v>
      </c>
      <c r="E498">
        <v>4.7388430075438026E-2</v>
      </c>
      <c r="F498">
        <v>3.2390560596605299E-2</v>
      </c>
      <c r="G498">
        <v>0.13580961964899493</v>
      </c>
      <c r="H498">
        <v>1.546487162871666E-2</v>
      </c>
      <c r="I498">
        <v>3.0736168814383888E-2</v>
      </c>
      <c r="J498">
        <v>3.2840664628492992E-3</v>
      </c>
      <c r="K498">
        <v>2.2254561328852759E-3</v>
      </c>
      <c r="L498">
        <v>8.8595536089927401E-2</v>
      </c>
      <c r="M498">
        <v>5.4249879716897452E-2</v>
      </c>
      <c r="N498">
        <v>6.6438805675000934E-2</v>
      </c>
      <c r="O498">
        <v>4.1723863374829487E-2</v>
      </c>
      <c r="P498">
        <v>1.7204942968633046E-2</v>
      </c>
      <c r="Q498">
        <v>6.8737952306660039E-3</v>
      </c>
      <c r="R498">
        <v>3.0568439698465524E-2</v>
      </c>
      <c r="S498">
        <v>1.4201322370916854E-3</v>
      </c>
      <c r="T498">
        <v>8.8778960893386369E-2</v>
      </c>
      <c r="U498">
        <v>6.3509526980153304E-3</v>
      </c>
      <c r="V498">
        <v>7.2302508881575238E-3</v>
      </c>
      <c r="W498">
        <v>7.9597977070065232E-2</v>
      </c>
      <c r="X498">
        <v>3.0527602279679808E-2</v>
      </c>
      <c r="Y498">
        <v>8.6747824905699551E-3</v>
      </c>
      <c r="Z498">
        <v>1.3851432480828214E-3</v>
      </c>
      <c r="AA498">
        <v>4.7046556136785649E-3</v>
      </c>
      <c r="AB498">
        <v>1.3998784777413118E-2</v>
      </c>
      <c r="AC498">
        <v>7.7077361694076387E-3</v>
      </c>
      <c r="AD498">
        <v>7.8378659717728547E-2</v>
      </c>
      <c r="AE498">
        <v>3.0362757229549047E-2</v>
      </c>
    </row>
    <row r="499" spans="1:31" x14ac:dyDescent="0.25">
      <c r="A499">
        <v>495</v>
      </c>
      <c r="B499">
        <v>2.2981021079602464E-2</v>
      </c>
      <c r="C499">
        <v>2.7697786385949864E-3</v>
      </c>
      <c r="D499">
        <v>1.1284949836146307E-2</v>
      </c>
      <c r="E499">
        <v>4.7388430075438026E-2</v>
      </c>
      <c r="F499">
        <v>3.2390560596605299E-2</v>
      </c>
      <c r="G499">
        <v>0.13580961964899493</v>
      </c>
      <c r="H499">
        <v>1.546487162871666E-2</v>
      </c>
      <c r="I499">
        <v>3.0736168814383888E-2</v>
      </c>
      <c r="J499">
        <v>3.2840664628492992E-3</v>
      </c>
      <c r="K499">
        <v>2.2254561328852759E-3</v>
      </c>
      <c r="L499">
        <v>8.8595536089927401E-2</v>
      </c>
      <c r="M499">
        <v>5.4249879716897452E-2</v>
      </c>
      <c r="N499">
        <v>6.6438805675000934E-2</v>
      </c>
      <c r="O499">
        <v>4.1723863374829487E-2</v>
      </c>
      <c r="P499">
        <v>1.7204942968633046E-2</v>
      </c>
      <c r="Q499">
        <v>6.8737952306660039E-3</v>
      </c>
      <c r="R499">
        <v>3.0568439698465524E-2</v>
      </c>
      <c r="S499">
        <v>1.4201322370916854E-3</v>
      </c>
      <c r="T499">
        <v>8.8778960893386369E-2</v>
      </c>
      <c r="U499">
        <v>6.3509526980153304E-3</v>
      </c>
      <c r="V499">
        <v>7.2302508881575238E-3</v>
      </c>
      <c r="W499">
        <v>7.9597977070065232E-2</v>
      </c>
      <c r="X499">
        <v>3.0527602279679808E-2</v>
      </c>
      <c r="Y499">
        <v>8.6747824905699551E-3</v>
      </c>
      <c r="Z499">
        <v>1.3851432480828214E-3</v>
      </c>
      <c r="AA499">
        <v>4.7046556136785649E-3</v>
      </c>
      <c r="AB499">
        <v>1.3998784777413118E-2</v>
      </c>
      <c r="AC499">
        <v>7.7077361694076387E-3</v>
      </c>
      <c r="AD499">
        <v>7.8378659717728547E-2</v>
      </c>
      <c r="AE499">
        <v>3.0362757229549047E-2</v>
      </c>
    </row>
    <row r="500" spans="1:31" x14ac:dyDescent="0.25">
      <c r="A500">
        <v>496</v>
      </c>
      <c r="B500">
        <v>2.2981021079602464E-2</v>
      </c>
      <c r="C500">
        <v>2.7697786385949864E-3</v>
      </c>
      <c r="D500">
        <v>1.1284949836146307E-2</v>
      </c>
      <c r="E500">
        <v>4.7388430075438026E-2</v>
      </c>
      <c r="F500">
        <v>3.2390560596605299E-2</v>
      </c>
      <c r="G500">
        <v>0.13580961964899493</v>
      </c>
      <c r="H500">
        <v>1.546487162871666E-2</v>
      </c>
      <c r="I500">
        <v>3.0736168814383888E-2</v>
      </c>
      <c r="J500">
        <v>3.2840664628492992E-3</v>
      </c>
      <c r="K500">
        <v>2.2254561328852759E-3</v>
      </c>
      <c r="L500">
        <v>8.8595536089927401E-2</v>
      </c>
      <c r="M500">
        <v>5.4249879716897452E-2</v>
      </c>
      <c r="N500">
        <v>6.6438805675000934E-2</v>
      </c>
      <c r="O500">
        <v>4.1723863374829487E-2</v>
      </c>
      <c r="P500">
        <v>1.7204942968633046E-2</v>
      </c>
      <c r="Q500">
        <v>6.8737952306660039E-3</v>
      </c>
      <c r="R500">
        <v>3.0568439698465524E-2</v>
      </c>
      <c r="S500">
        <v>1.4201322370916854E-3</v>
      </c>
      <c r="T500">
        <v>8.8778960893386369E-2</v>
      </c>
      <c r="U500">
        <v>6.3509526980153304E-3</v>
      </c>
      <c r="V500">
        <v>7.2302508881575238E-3</v>
      </c>
      <c r="W500">
        <v>7.9597977070065232E-2</v>
      </c>
      <c r="X500">
        <v>3.0527602279679808E-2</v>
      </c>
      <c r="Y500">
        <v>8.6747824905699551E-3</v>
      </c>
      <c r="Z500">
        <v>1.3851432480828214E-3</v>
      </c>
      <c r="AA500">
        <v>4.7046556136785649E-3</v>
      </c>
      <c r="AB500">
        <v>1.3998784777413118E-2</v>
      </c>
      <c r="AC500">
        <v>7.7077361694076387E-3</v>
      </c>
      <c r="AD500">
        <v>7.8378659717728547E-2</v>
      </c>
      <c r="AE500">
        <v>3.0362757229549047E-2</v>
      </c>
    </row>
    <row r="501" spans="1:31" x14ac:dyDescent="0.25">
      <c r="A501">
        <v>497</v>
      </c>
      <c r="B501">
        <v>2.2981021079602464E-2</v>
      </c>
      <c r="C501">
        <v>2.7697786385949864E-3</v>
      </c>
      <c r="D501">
        <v>1.1284949836146307E-2</v>
      </c>
      <c r="E501">
        <v>4.7388430075438026E-2</v>
      </c>
      <c r="F501">
        <v>3.2390560596605299E-2</v>
      </c>
      <c r="G501">
        <v>0.13580961964899493</v>
      </c>
      <c r="H501">
        <v>1.546487162871666E-2</v>
      </c>
      <c r="I501">
        <v>3.0736168814383888E-2</v>
      </c>
      <c r="J501">
        <v>3.2840664628492992E-3</v>
      </c>
      <c r="K501">
        <v>2.2254561328852759E-3</v>
      </c>
      <c r="L501">
        <v>8.8595536089927401E-2</v>
      </c>
      <c r="M501">
        <v>5.4249879716897452E-2</v>
      </c>
      <c r="N501">
        <v>6.6438805675000934E-2</v>
      </c>
      <c r="O501">
        <v>4.1723863374829487E-2</v>
      </c>
      <c r="P501">
        <v>1.7204942968633046E-2</v>
      </c>
      <c r="Q501">
        <v>6.8737952306660039E-3</v>
      </c>
      <c r="R501">
        <v>3.0568439698465524E-2</v>
      </c>
      <c r="S501">
        <v>1.4201322370916854E-3</v>
      </c>
      <c r="T501">
        <v>8.8778960893386369E-2</v>
      </c>
      <c r="U501">
        <v>6.3509526980153304E-3</v>
      </c>
      <c r="V501">
        <v>7.2302508881575238E-3</v>
      </c>
      <c r="W501">
        <v>7.9597977070065232E-2</v>
      </c>
      <c r="X501">
        <v>3.0527602279679808E-2</v>
      </c>
      <c r="Y501">
        <v>8.6747824905699551E-3</v>
      </c>
      <c r="Z501">
        <v>1.3851432480828214E-3</v>
      </c>
      <c r="AA501">
        <v>4.7046556136785649E-3</v>
      </c>
      <c r="AB501">
        <v>1.3998784777413118E-2</v>
      </c>
      <c r="AC501">
        <v>7.7077361694076387E-3</v>
      </c>
      <c r="AD501">
        <v>7.8378659717728547E-2</v>
      </c>
      <c r="AE501">
        <v>3.0362757229549047E-2</v>
      </c>
    </row>
    <row r="502" spans="1:31" x14ac:dyDescent="0.25">
      <c r="A502">
        <v>498</v>
      </c>
      <c r="B502">
        <v>2.2981021079602464E-2</v>
      </c>
      <c r="C502">
        <v>2.7697786385949864E-3</v>
      </c>
      <c r="D502">
        <v>1.1284949836146307E-2</v>
      </c>
      <c r="E502">
        <v>4.7388430075438026E-2</v>
      </c>
      <c r="F502">
        <v>3.2390560596605299E-2</v>
      </c>
      <c r="G502">
        <v>0.13580961964899493</v>
      </c>
      <c r="H502">
        <v>1.546487162871666E-2</v>
      </c>
      <c r="I502">
        <v>3.0736168814383888E-2</v>
      </c>
      <c r="J502">
        <v>3.2840664628492992E-3</v>
      </c>
      <c r="K502">
        <v>2.2254561328852759E-3</v>
      </c>
      <c r="L502">
        <v>8.8595536089927401E-2</v>
      </c>
      <c r="M502">
        <v>5.4249879716897452E-2</v>
      </c>
      <c r="N502">
        <v>6.6438805675000934E-2</v>
      </c>
      <c r="O502">
        <v>4.1723863374829487E-2</v>
      </c>
      <c r="P502">
        <v>1.7204942968633046E-2</v>
      </c>
      <c r="Q502">
        <v>6.8737952306660039E-3</v>
      </c>
      <c r="R502">
        <v>3.0568439698465524E-2</v>
      </c>
      <c r="S502">
        <v>1.4201322370916854E-3</v>
      </c>
      <c r="T502">
        <v>8.8778960893386369E-2</v>
      </c>
      <c r="U502">
        <v>6.3509526980153304E-3</v>
      </c>
      <c r="V502">
        <v>7.2302508881575238E-3</v>
      </c>
      <c r="W502">
        <v>7.9597977070065232E-2</v>
      </c>
      <c r="X502">
        <v>3.0527602279679808E-2</v>
      </c>
      <c r="Y502">
        <v>8.6747824905699551E-3</v>
      </c>
      <c r="Z502">
        <v>1.3851432480828214E-3</v>
      </c>
      <c r="AA502">
        <v>4.7046556136785649E-3</v>
      </c>
      <c r="AB502">
        <v>1.3998784777413118E-2</v>
      </c>
      <c r="AC502">
        <v>7.7077361694076387E-3</v>
      </c>
      <c r="AD502">
        <v>7.8378659717728547E-2</v>
      </c>
      <c r="AE502">
        <v>3.0362757229549047E-2</v>
      </c>
    </row>
    <row r="503" spans="1:31" x14ac:dyDescent="0.25">
      <c r="A503">
        <v>499</v>
      </c>
      <c r="B503">
        <v>2.2981021079602464E-2</v>
      </c>
      <c r="C503">
        <v>2.7697786385949864E-3</v>
      </c>
      <c r="D503">
        <v>1.1284949836146307E-2</v>
      </c>
      <c r="E503">
        <v>4.7388430075438026E-2</v>
      </c>
      <c r="F503">
        <v>3.2390560596605299E-2</v>
      </c>
      <c r="G503">
        <v>7.3845350506201918E-2</v>
      </c>
      <c r="H503">
        <v>1.546487162871666E-2</v>
      </c>
      <c r="I503">
        <v>3.0736168814383888E-2</v>
      </c>
      <c r="J503">
        <v>3.2840664628492992E-3</v>
      </c>
      <c r="K503">
        <v>2.2254561328852759E-3</v>
      </c>
      <c r="L503">
        <v>8.8595536089927401E-2</v>
      </c>
      <c r="M503">
        <v>5.4249879716897452E-2</v>
      </c>
      <c r="N503">
        <v>6.6438805675000934E-2</v>
      </c>
      <c r="O503">
        <v>4.1723863374829487E-2</v>
      </c>
      <c r="P503">
        <v>1.7204942968633046E-2</v>
      </c>
      <c r="Q503">
        <v>6.8737952306660039E-3</v>
      </c>
      <c r="R503">
        <v>3.0568439698465524E-2</v>
      </c>
      <c r="S503">
        <v>1.4201322370916854E-3</v>
      </c>
      <c r="T503">
        <v>8.8778960893386369E-2</v>
      </c>
      <c r="U503">
        <v>6.3509526980153304E-3</v>
      </c>
      <c r="V503">
        <v>7.2302508881575238E-3</v>
      </c>
      <c r="W503">
        <v>7.9597977070065232E-2</v>
      </c>
      <c r="X503">
        <v>3.0527602279679808E-2</v>
      </c>
      <c r="Y503">
        <v>8.6747824905699551E-3</v>
      </c>
      <c r="Z503">
        <v>1.3851432480828214E-3</v>
      </c>
      <c r="AA503">
        <v>4.7046556136785649E-3</v>
      </c>
      <c r="AB503">
        <v>1.3998784777413118E-2</v>
      </c>
      <c r="AC503">
        <v>7.7077361694076387E-3</v>
      </c>
      <c r="AD503">
        <v>7.8378659717728547E-2</v>
      </c>
      <c r="AE503">
        <v>3.0362757229549047E-2</v>
      </c>
    </row>
    <row r="504" spans="1:31" x14ac:dyDescent="0.25">
      <c r="A504">
        <v>500</v>
      </c>
      <c r="B504">
        <v>2.2981021079602464E-2</v>
      </c>
      <c r="C504">
        <v>2.7697786385949864E-3</v>
      </c>
      <c r="D504">
        <v>1.1284949836146307E-2</v>
      </c>
      <c r="E504">
        <v>4.7388430075438026E-2</v>
      </c>
      <c r="F504">
        <v>3.2390560596605299E-2</v>
      </c>
      <c r="G504">
        <v>7.3845350506201918E-2</v>
      </c>
      <c r="H504">
        <v>1.546487162871666E-2</v>
      </c>
      <c r="I504">
        <v>3.0736168814383888E-2</v>
      </c>
      <c r="J504">
        <v>3.2840664628492992E-3</v>
      </c>
      <c r="K504">
        <v>2.2254561328852759E-3</v>
      </c>
      <c r="L504">
        <v>8.8595536089927401E-2</v>
      </c>
      <c r="M504">
        <v>5.4249879716897452E-2</v>
      </c>
      <c r="N504">
        <v>6.6438805675000934E-2</v>
      </c>
      <c r="O504">
        <v>4.1723863374829487E-2</v>
      </c>
      <c r="P504">
        <v>1.7204942968633046E-2</v>
      </c>
      <c r="Q504">
        <v>6.8737952306660039E-3</v>
      </c>
      <c r="R504">
        <v>3.0568439698465524E-2</v>
      </c>
      <c r="S504">
        <v>1.4201322370916854E-3</v>
      </c>
      <c r="T504">
        <v>8.8778960893386369E-2</v>
      </c>
      <c r="U504">
        <v>6.3509526980153304E-3</v>
      </c>
      <c r="V504">
        <v>7.2302508881575238E-3</v>
      </c>
      <c r="W504">
        <v>7.9597977070065232E-2</v>
      </c>
      <c r="X504">
        <v>3.0527602279679808E-2</v>
      </c>
      <c r="Y504">
        <v>8.6747824905699551E-3</v>
      </c>
      <c r="Z504">
        <v>1.3851432480828214E-3</v>
      </c>
      <c r="AA504">
        <v>4.7046556136785649E-3</v>
      </c>
      <c r="AB504">
        <v>1.3998784777413118E-2</v>
      </c>
      <c r="AC504">
        <v>7.7077361694076387E-3</v>
      </c>
      <c r="AD504">
        <v>7.8378659717728547E-2</v>
      </c>
      <c r="AE504">
        <v>3.0362757229549047E-2</v>
      </c>
    </row>
    <row r="505" spans="1:31" x14ac:dyDescent="0.25">
      <c r="A505">
        <v>501</v>
      </c>
      <c r="B505">
        <v>2.2981021079602464E-2</v>
      </c>
      <c r="C505">
        <v>2.7697786385949864E-3</v>
      </c>
      <c r="D505">
        <v>1.1284949836146307E-2</v>
      </c>
      <c r="E505">
        <v>4.7388430075438026E-2</v>
      </c>
      <c r="F505">
        <v>3.2390560596605299E-2</v>
      </c>
      <c r="G505">
        <v>7.3845350506201918E-2</v>
      </c>
      <c r="H505">
        <v>1.546487162871666E-2</v>
      </c>
      <c r="I505">
        <v>3.0736168814383888E-2</v>
      </c>
      <c r="J505">
        <v>3.2840664628492992E-3</v>
      </c>
      <c r="K505">
        <v>2.2254561328852759E-3</v>
      </c>
      <c r="L505">
        <v>8.8595536089927401E-2</v>
      </c>
      <c r="M505">
        <v>5.4249879716897452E-2</v>
      </c>
      <c r="N505">
        <v>6.6438805675000934E-2</v>
      </c>
      <c r="O505">
        <v>4.1723863374829487E-2</v>
      </c>
      <c r="P505">
        <v>1.7204942968633046E-2</v>
      </c>
      <c r="Q505">
        <v>6.8737952306660039E-3</v>
      </c>
      <c r="R505">
        <v>3.0568439698465524E-2</v>
      </c>
      <c r="S505">
        <v>1.4201322370916854E-3</v>
      </c>
      <c r="T505">
        <v>8.8778960893386369E-2</v>
      </c>
      <c r="U505">
        <v>6.3509526980153304E-3</v>
      </c>
      <c r="V505">
        <v>7.2302508881575238E-3</v>
      </c>
      <c r="W505">
        <v>7.9597977070065232E-2</v>
      </c>
      <c r="X505">
        <v>3.0527602279679808E-2</v>
      </c>
      <c r="Y505">
        <v>8.6747824905699551E-3</v>
      </c>
      <c r="Z505">
        <v>1.3851432480828214E-3</v>
      </c>
      <c r="AA505">
        <v>4.7046556136785649E-3</v>
      </c>
      <c r="AB505">
        <v>1.3998784777413118E-2</v>
      </c>
      <c r="AC505">
        <v>7.7077361694076387E-3</v>
      </c>
      <c r="AD505">
        <v>7.8378659717728547E-2</v>
      </c>
      <c r="AE505">
        <v>3.0362757229549047E-2</v>
      </c>
    </row>
    <row r="506" spans="1:31" x14ac:dyDescent="0.25">
      <c r="A506">
        <v>502</v>
      </c>
      <c r="B506">
        <v>2.2981021079602464E-2</v>
      </c>
      <c r="C506">
        <v>2.7697786385949864E-3</v>
      </c>
      <c r="D506">
        <v>1.1284949836146307E-2</v>
      </c>
      <c r="E506">
        <v>4.7388430075438026E-2</v>
      </c>
      <c r="F506">
        <v>3.2390560596605299E-2</v>
      </c>
      <c r="G506">
        <v>7.3845350506201918E-2</v>
      </c>
      <c r="H506">
        <v>1.546487162871666E-2</v>
      </c>
      <c r="I506">
        <v>3.0736168814383888E-2</v>
      </c>
      <c r="J506">
        <v>3.2840664628492992E-3</v>
      </c>
      <c r="K506">
        <v>2.2254561328852759E-3</v>
      </c>
      <c r="L506">
        <v>8.8595536089927401E-2</v>
      </c>
      <c r="M506">
        <v>5.4249879716897452E-2</v>
      </c>
      <c r="N506">
        <v>6.6438805675000934E-2</v>
      </c>
      <c r="O506">
        <v>4.1723863374829487E-2</v>
      </c>
      <c r="P506">
        <v>1.7204942968633046E-2</v>
      </c>
      <c r="Q506">
        <v>6.8737952306660039E-3</v>
      </c>
      <c r="R506">
        <v>3.0568439698465524E-2</v>
      </c>
      <c r="S506">
        <v>1.4201322370916854E-3</v>
      </c>
      <c r="T506">
        <v>8.8778960893386369E-2</v>
      </c>
      <c r="U506">
        <v>6.3509526980153304E-3</v>
      </c>
      <c r="V506">
        <v>7.2302508881575238E-3</v>
      </c>
      <c r="W506">
        <v>7.9597977070065232E-2</v>
      </c>
      <c r="X506">
        <v>3.0527602279679808E-2</v>
      </c>
      <c r="Y506">
        <v>8.6747824905699551E-3</v>
      </c>
      <c r="Z506">
        <v>1.3851432480828214E-3</v>
      </c>
      <c r="AA506">
        <v>4.7046556136785649E-3</v>
      </c>
      <c r="AB506">
        <v>1.3998784777413118E-2</v>
      </c>
      <c r="AC506">
        <v>7.7077361694076387E-3</v>
      </c>
      <c r="AD506">
        <v>7.8378659717728547E-2</v>
      </c>
      <c r="AE506">
        <v>3.0362757229549047E-2</v>
      </c>
    </row>
    <row r="507" spans="1:31" x14ac:dyDescent="0.25">
      <c r="A507">
        <v>503</v>
      </c>
      <c r="B507">
        <v>2.2981021079602464E-2</v>
      </c>
      <c r="C507">
        <v>2.7697786385949864E-3</v>
      </c>
      <c r="D507">
        <v>1.1284949836146307E-2</v>
      </c>
      <c r="E507">
        <v>4.7388430075438026E-2</v>
      </c>
      <c r="F507">
        <v>3.2390560596605299E-2</v>
      </c>
      <c r="G507">
        <v>7.3845350506201918E-2</v>
      </c>
      <c r="H507">
        <v>1.546487162871666E-2</v>
      </c>
      <c r="I507">
        <v>3.0736168814383888E-2</v>
      </c>
      <c r="J507">
        <v>3.2840664628492992E-3</v>
      </c>
      <c r="K507">
        <v>2.2254561328852759E-3</v>
      </c>
      <c r="L507">
        <v>8.8595536089927401E-2</v>
      </c>
      <c r="M507">
        <v>5.4249879716897452E-2</v>
      </c>
      <c r="N507">
        <v>6.6438805675000934E-2</v>
      </c>
      <c r="O507">
        <v>4.1723863374829487E-2</v>
      </c>
      <c r="P507">
        <v>1.7204942968633046E-2</v>
      </c>
      <c r="Q507">
        <v>6.8737952306660039E-3</v>
      </c>
      <c r="R507">
        <v>3.0568439698465524E-2</v>
      </c>
      <c r="S507">
        <v>1.4201322370916854E-3</v>
      </c>
      <c r="T507">
        <v>8.8778960893386369E-2</v>
      </c>
      <c r="U507">
        <v>6.3509526980153304E-3</v>
      </c>
      <c r="V507">
        <v>7.2302508881575238E-3</v>
      </c>
      <c r="W507">
        <v>7.9597977070065232E-2</v>
      </c>
      <c r="X507">
        <v>3.0527602279679808E-2</v>
      </c>
      <c r="Y507">
        <v>8.6747824905699551E-3</v>
      </c>
      <c r="Z507">
        <v>1.3851432480828214E-3</v>
      </c>
      <c r="AA507">
        <v>4.7046556136785649E-3</v>
      </c>
      <c r="AB507">
        <v>1.3998784777413118E-2</v>
      </c>
      <c r="AC507">
        <v>7.7077361694076387E-3</v>
      </c>
      <c r="AD507">
        <v>7.8378659717728547E-2</v>
      </c>
      <c r="AE507">
        <v>3.0362757229549047E-2</v>
      </c>
    </row>
    <row r="508" spans="1:31" x14ac:dyDescent="0.25">
      <c r="A508">
        <v>504</v>
      </c>
      <c r="B508">
        <v>2.2981021079602464E-2</v>
      </c>
      <c r="C508">
        <v>2.7697786385949864E-3</v>
      </c>
      <c r="D508">
        <v>1.1284949836146307E-2</v>
      </c>
      <c r="E508">
        <v>4.7388430075438026E-2</v>
      </c>
      <c r="F508">
        <v>3.2390560596605299E-2</v>
      </c>
      <c r="G508">
        <v>7.3845350506201918E-2</v>
      </c>
      <c r="H508">
        <v>1.546487162871666E-2</v>
      </c>
      <c r="I508">
        <v>3.0736168814383888E-2</v>
      </c>
      <c r="J508">
        <v>3.2840664628492992E-3</v>
      </c>
      <c r="K508">
        <v>2.2254561328852759E-3</v>
      </c>
      <c r="L508">
        <v>8.8595536089927401E-2</v>
      </c>
      <c r="M508">
        <v>5.4249879716897452E-2</v>
      </c>
      <c r="N508">
        <v>6.6438805675000934E-2</v>
      </c>
      <c r="O508">
        <v>4.1723863374829487E-2</v>
      </c>
      <c r="P508">
        <v>1.7204942968633046E-2</v>
      </c>
      <c r="Q508">
        <v>6.8737952306660039E-3</v>
      </c>
      <c r="R508">
        <v>3.0568439698465524E-2</v>
      </c>
      <c r="S508">
        <v>1.4201322370916854E-3</v>
      </c>
      <c r="T508">
        <v>8.8778960893386369E-2</v>
      </c>
      <c r="U508">
        <v>6.3509526980153304E-3</v>
      </c>
      <c r="V508">
        <v>7.2302508881575238E-3</v>
      </c>
      <c r="W508">
        <v>7.9597977070065232E-2</v>
      </c>
      <c r="X508">
        <v>3.0527602279679808E-2</v>
      </c>
      <c r="Y508">
        <v>8.6747824905699551E-3</v>
      </c>
      <c r="Z508">
        <v>1.3851432480828214E-3</v>
      </c>
      <c r="AA508">
        <v>4.7046556136785649E-3</v>
      </c>
      <c r="AB508">
        <v>1.3998784777413118E-2</v>
      </c>
      <c r="AC508">
        <v>7.7077361694076387E-3</v>
      </c>
      <c r="AD508">
        <v>7.8378659717728547E-2</v>
      </c>
      <c r="AE508">
        <v>3.0362757229549047E-2</v>
      </c>
    </row>
    <row r="509" spans="1:31" x14ac:dyDescent="0.25">
      <c r="A509">
        <v>505</v>
      </c>
      <c r="B509">
        <v>2.2981021079602464E-2</v>
      </c>
      <c r="C509">
        <v>2.7697786385949864E-3</v>
      </c>
      <c r="D509">
        <v>1.1284949836146307E-2</v>
      </c>
      <c r="E509">
        <v>4.7388430075438026E-2</v>
      </c>
      <c r="F509">
        <v>3.2390560596605299E-2</v>
      </c>
      <c r="G509">
        <v>7.3845350506201918E-2</v>
      </c>
      <c r="H509">
        <v>1.546487162871666E-2</v>
      </c>
      <c r="I509">
        <v>3.0736168814383888E-2</v>
      </c>
      <c r="J509">
        <v>3.2840664628492992E-3</v>
      </c>
      <c r="K509">
        <v>2.2254561328852759E-3</v>
      </c>
      <c r="L509">
        <v>8.8595536089927401E-2</v>
      </c>
      <c r="M509">
        <v>5.4249879716897452E-2</v>
      </c>
      <c r="N509">
        <v>6.6438805675000934E-2</v>
      </c>
      <c r="O509">
        <v>4.1723863374829487E-2</v>
      </c>
      <c r="P509">
        <v>1.7204942968633046E-2</v>
      </c>
      <c r="Q509">
        <v>6.8737952306660039E-3</v>
      </c>
      <c r="R509">
        <v>3.0568439698465524E-2</v>
      </c>
      <c r="S509">
        <v>1.4201322370916854E-3</v>
      </c>
      <c r="T509">
        <v>8.8778960893386369E-2</v>
      </c>
      <c r="U509">
        <v>6.3509526980153304E-3</v>
      </c>
      <c r="V509">
        <v>7.2302508881575238E-3</v>
      </c>
      <c r="W509">
        <v>7.9597977070065232E-2</v>
      </c>
      <c r="X509">
        <v>3.0527602279679808E-2</v>
      </c>
      <c r="Y509">
        <v>8.6747824905699551E-3</v>
      </c>
      <c r="Z509">
        <v>1.3851432480828214E-3</v>
      </c>
      <c r="AA509">
        <v>4.7046556136785649E-3</v>
      </c>
      <c r="AB509">
        <v>1.3998784777413118E-2</v>
      </c>
      <c r="AC509">
        <v>7.7077361694076387E-3</v>
      </c>
      <c r="AD509">
        <v>7.8378659717728547E-2</v>
      </c>
      <c r="AE509">
        <v>3.0362757229549047E-2</v>
      </c>
    </row>
    <row r="510" spans="1:31" x14ac:dyDescent="0.25">
      <c r="A510">
        <v>506</v>
      </c>
      <c r="B510">
        <v>2.2981021079602464E-2</v>
      </c>
      <c r="C510">
        <v>2.7697786385949864E-3</v>
      </c>
      <c r="D510">
        <v>1.1284949836146307E-2</v>
      </c>
      <c r="E510">
        <v>4.7388430075438026E-2</v>
      </c>
      <c r="F510">
        <v>3.2390560596605299E-2</v>
      </c>
      <c r="G510">
        <v>7.3845350506201918E-2</v>
      </c>
      <c r="H510">
        <v>1.546487162871666E-2</v>
      </c>
      <c r="I510">
        <v>3.0736168814383888E-2</v>
      </c>
      <c r="J510">
        <v>3.2840664628492992E-3</v>
      </c>
      <c r="K510">
        <v>2.2254561328852759E-3</v>
      </c>
      <c r="L510">
        <v>8.8595536089927401E-2</v>
      </c>
      <c r="M510">
        <v>5.4249879716897452E-2</v>
      </c>
      <c r="N510">
        <v>6.6438805675000934E-2</v>
      </c>
      <c r="O510">
        <v>4.1723863374829487E-2</v>
      </c>
      <c r="P510">
        <v>1.7204942968633046E-2</v>
      </c>
      <c r="Q510">
        <v>6.8737952306660039E-3</v>
      </c>
      <c r="R510">
        <v>3.0568439698465524E-2</v>
      </c>
      <c r="S510">
        <v>1.4201322370916854E-3</v>
      </c>
      <c r="T510">
        <v>8.8778960893386369E-2</v>
      </c>
      <c r="U510">
        <v>6.3509526980153304E-3</v>
      </c>
      <c r="V510">
        <v>7.2302508881575238E-3</v>
      </c>
      <c r="W510">
        <v>7.9597977070065232E-2</v>
      </c>
      <c r="X510">
        <v>3.0527602279679808E-2</v>
      </c>
      <c r="Y510">
        <v>8.6747824905699551E-3</v>
      </c>
      <c r="Z510">
        <v>1.3851432480828214E-3</v>
      </c>
      <c r="AA510">
        <v>4.7046556136785649E-3</v>
      </c>
      <c r="AB510">
        <v>1.3998784777413118E-2</v>
      </c>
      <c r="AC510">
        <v>7.7077361694076387E-3</v>
      </c>
      <c r="AD510">
        <v>7.8378659717728547E-2</v>
      </c>
      <c r="AE510">
        <v>3.0362757229549047E-2</v>
      </c>
    </row>
    <row r="511" spans="1:31" x14ac:dyDescent="0.25">
      <c r="A511">
        <v>507</v>
      </c>
      <c r="B511">
        <v>2.2981021079602464E-2</v>
      </c>
      <c r="C511">
        <v>2.7697786385949864E-3</v>
      </c>
      <c r="D511">
        <v>1.1284949836146307E-2</v>
      </c>
      <c r="E511">
        <v>4.7388430075438026E-2</v>
      </c>
      <c r="F511">
        <v>3.2390560596605299E-2</v>
      </c>
      <c r="G511">
        <v>7.3845350506201918E-2</v>
      </c>
      <c r="H511">
        <v>1.546487162871666E-2</v>
      </c>
      <c r="I511">
        <v>3.0736168814383888E-2</v>
      </c>
      <c r="J511">
        <v>3.2840664628492992E-3</v>
      </c>
      <c r="K511">
        <v>2.2254561328852759E-3</v>
      </c>
      <c r="L511">
        <v>8.8595536089927401E-2</v>
      </c>
      <c r="M511">
        <v>5.4249879716897452E-2</v>
      </c>
      <c r="N511">
        <v>6.6438805675000934E-2</v>
      </c>
      <c r="O511">
        <v>4.1723863374829487E-2</v>
      </c>
      <c r="P511">
        <v>1.7204942968633046E-2</v>
      </c>
      <c r="Q511">
        <v>6.8737952306660039E-3</v>
      </c>
      <c r="R511">
        <v>3.0568439698465524E-2</v>
      </c>
      <c r="S511">
        <v>1.4201322370916854E-3</v>
      </c>
      <c r="T511">
        <v>8.8778960893386369E-2</v>
      </c>
      <c r="U511">
        <v>6.3509526980153304E-3</v>
      </c>
      <c r="V511">
        <v>7.2302508881575238E-3</v>
      </c>
      <c r="W511">
        <v>7.9597977070065232E-2</v>
      </c>
      <c r="X511">
        <v>3.0527602279679808E-2</v>
      </c>
      <c r="Y511">
        <v>8.6747824905699551E-3</v>
      </c>
      <c r="Z511">
        <v>1.3851432480828214E-3</v>
      </c>
      <c r="AA511">
        <v>4.7046556136785649E-3</v>
      </c>
      <c r="AB511">
        <v>1.3998784777413118E-2</v>
      </c>
      <c r="AC511">
        <v>7.7077361694076387E-3</v>
      </c>
      <c r="AD511">
        <v>7.8378659717728547E-2</v>
      </c>
      <c r="AE511">
        <v>3.0362757229549047E-2</v>
      </c>
    </row>
    <row r="512" spans="1:31" x14ac:dyDescent="0.25">
      <c r="A512">
        <v>508</v>
      </c>
      <c r="B512">
        <v>2.2981021079602464E-2</v>
      </c>
      <c r="C512">
        <v>2.7697786385949864E-3</v>
      </c>
      <c r="D512">
        <v>1.1284949836146307E-2</v>
      </c>
      <c r="E512">
        <v>4.7388430075438026E-2</v>
      </c>
      <c r="F512">
        <v>3.2390560596605299E-2</v>
      </c>
      <c r="G512">
        <v>7.3845350506201918E-2</v>
      </c>
      <c r="H512">
        <v>1.546487162871666E-2</v>
      </c>
      <c r="I512">
        <v>3.0736168814383888E-2</v>
      </c>
      <c r="J512">
        <v>3.2840664628492992E-3</v>
      </c>
      <c r="K512">
        <v>2.2254561328852759E-3</v>
      </c>
      <c r="L512">
        <v>8.8595536089927401E-2</v>
      </c>
      <c r="M512">
        <v>5.4249879716897452E-2</v>
      </c>
      <c r="N512">
        <v>6.6438805675000934E-2</v>
      </c>
      <c r="O512">
        <v>4.1723863374829487E-2</v>
      </c>
      <c r="P512">
        <v>1.7204942968633046E-2</v>
      </c>
      <c r="Q512">
        <v>6.8737952306660039E-3</v>
      </c>
      <c r="R512">
        <v>3.0568439698465524E-2</v>
      </c>
      <c r="S512">
        <v>1.4201322370916854E-3</v>
      </c>
      <c r="T512">
        <v>8.8778960893386369E-2</v>
      </c>
      <c r="U512">
        <v>6.3509526980153304E-3</v>
      </c>
      <c r="V512">
        <v>7.2302508881575238E-3</v>
      </c>
      <c r="W512">
        <v>7.9597977070065232E-2</v>
      </c>
      <c r="X512">
        <v>3.0527602279679808E-2</v>
      </c>
      <c r="Y512">
        <v>8.6747824905699551E-3</v>
      </c>
      <c r="Z512">
        <v>1.3851432480828214E-3</v>
      </c>
      <c r="AA512">
        <v>4.7046556136785649E-3</v>
      </c>
      <c r="AB512">
        <v>1.3998784777413118E-2</v>
      </c>
      <c r="AC512">
        <v>7.7077361694076387E-3</v>
      </c>
      <c r="AD512">
        <v>7.8378659717728547E-2</v>
      </c>
      <c r="AE512">
        <v>3.0362757229549047E-2</v>
      </c>
    </row>
    <row r="513" spans="1:31" x14ac:dyDescent="0.25">
      <c r="A513">
        <v>509</v>
      </c>
      <c r="B513">
        <v>2.2981021079602464E-2</v>
      </c>
      <c r="C513">
        <v>2.7697786385949864E-3</v>
      </c>
      <c r="D513">
        <v>1.1284949836146307E-2</v>
      </c>
      <c r="E513">
        <v>4.7388430075438026E-2</v>
      </c>
      <c r="F513">
        <v>3.2390560596605299E-2</v>
      </c>
      <c r="G513">
        <v>7.3845350506201918E-2</v>
      </c>
      <c r="H513">
        <v>1.546487162871666E-2</v>
      </c>
      <c r="I513">
        <v>3.0736168814383888E-2</v>
      </c>
      <c r="J513">
        <v>3.2840664628492992E-3</v>
      </c>
      <c r="K513">
        <v>2.2254561328852759E-3</v>
      </c>
      <c r="L513">
        <v>8.8595536089927401E-2</v>
      </c>
      <c r="M513">
        <v>5.4249879716897452E-2</v>
      </c>
      <c r="N513">
        <v>6.6438805675000934E-2</v>
      </c>
      <c r="O513">
        <v>4.1723863374829487E-2</v>
      </c>
      <c r="P513">
        <v>1.7204942968633046E-2</v>
      </c>
      <c r="Q513">
        <v>6.8737952306660039E-3</v>
      </c>
      <c r="R513">
        <v>3.0568439698465524E-2</v>
      </c>
      <c r="S513">
        <v>1.4201322370916854E-3</v>
      </c>
      <c r="T513">
        <v>8.8778960893386369E-2</v>
      </c>
      <c r="U513">
        <v>6.3509526980153304E-3</v>
      </c>
      <c r="V513">
        <v>7.2302508881575238E-3</v>
      </c>
      <c r="W513">
        <v>7.9597977070065232E-2</v>
      </c>
      <c r="X513">
        <v>3.0527602279679808E-2</v>
      </c>
      <c r="Y513">
        <v>8.6747824905699551E-3</v>
      </c>
      <c r="Z513">
        <v>1.3851432480828214E-3</v>
      </c>
      <c r="AA513">
        <v>4.7046556136785649E-3</v>
      </c>
      <c r="AB513">
        <v>1.3998784777413118E-2</v>
      </c>
      <c r="AC513">
        <v>7.7077361694076387E-3</v>
      </c>
      <c r="AD513">
        <v>7.8378659717728547E-2</v>
      </c>
      <c r="AE513">
        <v>3.0362757229549047E-2</v>
      </c>
    </row>
    <row r="514" spans="1:31" x14ac:dyDescent="0.25">
      <c r="A514">
        <v>510</v>
      </c>
      <c r="B514">
        <v>2.2981021079602464E-2</v>
      </c>
      <c r="C514">
        <v>2.7697786385949864E-3</v>
      </c>
      <c r="D514">
        <v>1.1284949836146307E-2</v>
      </c>
      <c r="E514">
        <v>4.7388430075438026E-2</v>
      </c>
      <c r="F514">
        <v>3.2390560596605299E-2</v>
      </c>
      <c r="G514">
        <v>7.3845350506201918E-2</v>
      </c>
      <c r="H514">
        <v>1.546487162871666E-2</v>
      </c>
      <c r="I514">
        <v>3.0736168814383888E-2</v>
      </c>
      <c r="J514">
        <v>3.2840664628492992E-3</v>
      </c>
      <c r="K514">
        <v>2.2254561328852759E-3</v>
      </c>
      <c r="L514">
        <v>8.8595536089927401E-2</v>
      </c>
      <c r="M514">
        <v>5.4249879716897452E-2</v>
      </c>
      <c r="N514">
        <v>6.6438805675000934E-2</v>
      </c>
      <c r="O514">
        <v>4.1723863374829487E-2</v>
      </c>
      <c r="P514">
        <v>1.7204942968633046E-2</v>
      </c>
      <c r="Q514">
        <v>6.8737952306660039E-3</v>
      </c>
      <c r="R514">
        <v>3.0568439698465524E-2</v>
      </c>
      <c r="S514">
        <v>1.4201322370916854E-3</v>
      </c>
      <c r="T514">
        <v>8.8778960893386369E-2</v>
      </c>
      <c r="U514">
        <v>6.3509526980153304E-3</v>
      </c>
      <c r="V514">
        <v>7.2302508881575238E-3</v>
      </c>
      <c r="W514">
        <v>7.9597977070065232E-2</v>
      </c>
      <c r="X514">
        <v>3.0527602279679808E-2</v>
      </c>
      <c r="Y514">
        <v>8.6747824905699551E-3</v>
      </c>
      <c r="Z514">
        <v>1.3851432480828214E-3</v>
      </c>
      <c r="AA514">
        <v>4.7046556136785649E-3</v>
      </c>
      <c r="AB514">
        <v>1.3998784777413118E-2</v>
      </c>
      <c r="AC514">
        <v>7.7077361694076387E-3</v>
      </c>
      <c r="AD514">
        <v>7.8378659717728547E-2</v>
      </c>
      <c r="AE514">
        <v>3.0362757229549047E-2</v>
      </c>
    </row>
    <row r="515" spans="1:31" x14ac:dyDescent="0.25">
      <c r="A515">
        <v>511</v>
      </c>
      <c r="B515">
        <v>2.2981021079602464E-2</v>
      </c>
      <c r="C515">
        <v>2.7697786385949864E-3</v>
      </c>
      <c r="D515">
        <v>1.1284949836146307E-2</v>
      </c>
      <c r="E515">
        <v>4.7388430075438026E-2</v>
      </c>
      <c r="F515">
        <v>3.2390560596605299E-2</v>
      </c>
      <c r="G515">
        <v>7.3845350506201918E-2</v>
      </c>
      <c r="H515">
        <v>1.546487162871666E-2</v>
      </c>
      <c r="I515">
        <v>3.0736168814383888E-2</v>
      </c>
      <c r="J515">
        <v>3.2840664628492992E-3</v>
      </c>
      <c r="K515">
        <v>2.2254561328852759E-3</v>
      </c>
      <c r="L515">
        <v>8.8595536089927401E-2</v>
      </c>
      <c r="M515">
        <v>5.4249879716897452E-2</v>
      </c>
      <c r="N515">
        <v>6.6438805675000934E-2</v>
      </c>
      <c r="O515">
        <v>4.1723863374829487E-2</v>
      </c>
      <c r="P515">
        <v>1.7204942968633046E-2</v>
      </c>
      <c r="Q515">
        <v>6.8737952306660039E-3</v>
      </c>
      <c r="R515">
        <v>3.0568439698465524E-2</v>
      </c>
      <c r="S515">
        <v>1.4201322370916854E-3</v>
      </c>
      <c r="T515">
        <v>8.8778960893386369E-2</v>
      </c>
      <c r="U515">
        <v>6.3509526980153304E-3</v>
      </c>
      <c r="V515">
        <v>7.2302508881575238E-3</v>
      </c>
      <c r="W515">
        <v>7.9597977070065232E-2</v>
      </c>
      <c r="X515">
        <v>3.0527602279679808E-2</v>
      </c>
      <c r="Y515">
        <v>8.6747824905699551E-3</v>
      </c>
      <c r="Z515">
        <v>1.3851432480828214E-3</v>
      </c>
      <c r="AA515">
        <v>4.7046556136785649E-3</v>
      </c>
      <c r="AB515">
        <v>1.3998784777413118E-2</v>
      </c>
      <c r="AC515">
        <v>7.7077361694076387E-3</v>
      </c>
      <c r="AD515">
        <v>7.8378659717728547E-2</v>
      </c>
      <c r="AE515">
        <v>3.0362757229549047E-2</v>
      </c>
    </row>
    <row r="516" spans="1:31" x14ac:dyDescent="0.25">
      <c r="A516">
        <v>512</v>
      </c>
      <c r="B516">
        <v>2.2981021079602464E-2</v>
      </c>
      <c r="C516">
        <v>2.7697786385949864E-3</v>
      </c>
      <c r="D516">
        <v>1.1284949836146307E-2</v>
      </c>
      <c r="E516">
        <v>4.7388430075438026E-2</v>
      </c>
      <c r="F516">
        <v>3.2390560596605299E-2</v>
      </c>
      <c r="G516">
        <v>7.3845350506201918E-2</v>
      </c>
      <c r="H516">
        <v>1.546487162871666E-2</v>
      </c>
      <c r="I516">
        <v>3.0736168814383888E-2</v>
      </c>
      <c r="J516">
        <v>3.2840664628492992E-3</v>
      </c>
      <c r="K516">
        <v>2.2254561328852759E-3</v>
      </c>
      <c r="L516">
        <v>8.8595536089927401E-2</v>
      </c>
      <c r="M516">
        <v>5.4249879716897452E-2</v>
      </c>
      <c r="N516">
        <v>6.6438805675000934E-2</v>
      </c>
      <c r="O516">
        <v>4.1723863374829487E-2</v>
      </c>
      <c r="P516">
        <v>1.7204942968633046E-2</v>
      </c>
      <c r="Q516">
        <v>6.8737952306660039E-3</v>
      </c>
      <c r="R516">
        <v>3.0568439698465524E-2</v>
      </c>
      <c r="S516">
        <v>1.4201322370916854E-3</v>
      </c>
      <c r="T516">
        <v>8.8778960893386369E-2</v>
      </c>
      <c r="U516">
        <v>6.3509526980153304E-3</v>
      </c>
      <c r="V516">
        <v>7.2302508881575238E-3</v>
      </c>
      <c r="W516">
        <v>7.9597977070065232E-2</v>
      </c>
      <c r="X516">
        <v>3.0527602279679808E-2</v>
      </c>
      <c r="Y516">
        <v>8.6747824905699551E-3</v>
      </c>
      <c r="Z516">
        <v>1.3851432480828214E-3</v>
      </c>
      <c r="AA516">
        <v>4.7046556136785649E-3</v>
      </c>
      <c r="AB516">
        <v>1.3998784777413118E-2</v>
      </c>
      <c r="AC516">
        <v>7.7077361694076387E-3</v>
      </c>
      <c r="AD516">
        <v>7.8378659717728547E-2</v>
      </c>
      <c r="AE516">
        <v>3.0362757229549047E-2</v>
      </c>
    </row>
    <row r="517" spans="1:31" x14ac:dyDescent="0.25">
      <c r="A517">
        <v>513</v>
      </c>
      <c r="B517">
        <v>2.2981021079602464E-2</v>
      </c>
      <c r="C517">
        <v>2.7697786385949864E-3</v>
      </c>
      <c r="D517">
        <v>1.1284949836146307E-2</v>
      </c>
      <c r="E517">
        <v>4.7388430075438026E-2</v>
      </c>
      <c r="F517">
        <v>3.2390560596605299E-2</v>
      </c>
      <c r="G517">
        <v>7.3845350506201918E-2</v>
      </c>
      <c r="H517">
        <v>1.546487162871666E-2</v>
      </c>
      <c r="I517">
        <v>3.0736168814383888E-2</v>
      </c>
      <c r="J517">
        <v>3.2840664628492992E-3</v>
      </c>
      <c r="K517">
        <v>2.2254561328852759E-3</v>
      </c>
      <c r="L517">
        <v>8.8595536089927401E-2</v>
      </c>
      <c r="M517">
        <v>5.4249879716897452E-2</v>
      </c>
      <c r="N517">
        <v>6.6438805675000934E-2</v>
      </c>
      <c r="O517">
        <v>4.1723863374829487E-2</v>
      </c>
      <c r="P517">
        <v>1.7204942968633046E-2</v>
      </c>
      <c r="Q517">
        <v>6.8737952306660039E-3</v>
      </c>
      <c r="R517">
        <v>3.0568439698465524E-2</v>
      </c>
      <c r="S517">
        <v>1.4201322370916854E-3</v>
      </c>
      <c r="T517">
        <v>8.8778960893386369E-2</v>
      </c>
      <c r="U517">
        <v>6.3509526980153304E-3</v>
      </c>
      <c r="V517">
        <v>7.2302508881575238E-3</v>
      </c>
      <c r="W517">
        <v>7.9597977070065232E-2</v>
      </c>
      <c r="X517">
        <v>3.0527602279679808E-2</v>
      </c>
      <c r="Y517">
        <v>8.6747824905699551E-3</v>
      </c>
      <c r="Z517">
        <v>1.3851432480828214E-3</v>
      </c>
      <c r="AA517">
        <v>4.7046556136785649E-3</v>
      </c>
      <c r="AB517">
        <v>1.3998784777413118E-2</v>
      </c>
      <c r="AC517">
        <v>7.7077361694076387E-3</v>
      </c>
      <c r="AD517">
        <v>7.8378659717728547E-2</v>
      </c>
      <c r="AE517">
        <v>3.0362757229549047E-2</v>
      </c>
    </row>
    <row r="518" spans="1:31" x14ac:dyDescent="0.25">
      <c r="A518">
        <v>514</v>
      </c>
      <c r="B518">
        <v>2.2981021079602464E-2</v>
      </c>
      <c r="C518">
        <v>2.7697786385949864E-3</v>
      </c>
      <c r="D518">
        <v>1.1284949836146307E-2</v>
      </c>
      <c r="E518">
        <v>4.7388430075438026E-2</v>
      </c>
      <c r="F518">
        <v>3.2390560596605299E-2</v>
      </c>
      <c r="G518">
        <v>7.3845350506201918E-2</v>
      </c>
      <c r="H518">
        <v>1.546487162871666E-2</v>
      </c>
      <c r="I518">
        <v>3.0736168814383888E-2</v>
      </c>
      <c r="J518">
        <v>3.2840664628492992E-3</v>
      </c>
      <c r="K518">
        <v>2.2254561328852759E-3</v>
      </c>
      <c r="L518">
        <v>8.8595536089927401E-2</v>
      </c>
      <c r="M518">
        <v>5.4249879716897452E-2</v>
      </c>
      <c r="N518">
        <v>6.6438805675000934E-2</v>
      </c>
      <c r="O518">
        <v>4.1723863374829487E-2</v>
      </c>
      <c r="P518">
        <v>1.7204942968633046E-2</v>
      </c>
      <c r="Q518">
        <v>6.8737952306660039E-3</v>
      </c>
      <c r="R518">
        <v>3.0568439698465524E-2</v>
      </c>
      <c r="S518">
        <v>1.4201322370916854E-3</v>
      </c>
      <c r="T518">
        <v>8.8778960893386369E-2</v>
      </c>
      <c r="U518">
        <v>6.3509526980153304E-3</v>
      </c>
      <c r="V518">
        <v>7.2302508881575238E-3</v>
      </c>
      <c r="W518">
        <v>7.9597977070065232E-2</v>
      </c>
      <c r="X518">
        <v>3.0527602279679808E-2</v>
      </c>
      <c r="Y518">
        <v>8.6747824905699551E-3</v>
      </c>
      <c r="Z518">
        <v>1.3851432480828214E-3</v>
      </c>
      <c r="AA518">
        <v>4.7046556136785649E-3</v>
      </c>
      <c r="AB518">
        <v>1.3998784777413118E-2</v>
      </c>
      <c r="AC518">
        <v>7.7077361694076387E-3</v>
      </c>
      <c r="AD518">
        <v>7.8378659717728547E-2</v>
      </c>
      <c r="AE518">
        <v>3.0362757229549047E-2</v>
      </c>
    </row>
    <row r="519" spans="1:31" x14ac:dyDescent="0.25">
      <c r="A519">
        <v>515</v>
      </c>
      <c r="B519">
        <v>2.2981021079602464E-2</v>
      </c>
      <c r="C519">
        <v>2.7697786385949864E-3</v>
      </c>
      <c r="D519">
        <v>1.1284949836146307E-2</v>
      </c>
      <c r="E519">
        <v>4.7388430075438026E-2</v>
      </c>
      <c r="F519">
        <v>3.2390560596605299E-2</v>
      </c>
      <c r="G519">
        <v>7.3845350506201918E-2</v>
      </c>
      <c r="H519">
        <v>1.546487162871666E-2</v>
      </c>
      <c r="I519">
        <v>3.0736168814383888E-2</v>
      </c>
      <c r="J519">
        <v>3.2840664628492992E-3</v>
      </c>
      <c r="K519">
        <v>2.2254561328852759E-3</v>
      </c>
      <c r="L519">
        <v>8.8595536089927401E-2</v>
      </c>
      <c r="M519">
        <v>5.4249879716897452E-2</v>
      </c>
      <c r="N519">
        <v>6.6438805675000934E-2</v>
      </c>
      <c r="O519">
        <v>4.1723863374829487E-2</v>
      </c>
      <c r="P519">
        <v>1.7204942968633046E-2</v>
      </c>
      <c r="Q519">
        <v>6.8737952306660039E-3</v>
      </c>
      <c r="R519">
        <v>2.7323125981686958E-2</v>
      </c>
      <c r="S519">
        <v>1.4201322370916854E-3</v>
      </c>
      <c r="T519">
        <v>8.8778960893386369E-2</v>
      </c>
      <c r="U519">
        <v>6.3509526980153304E-3</v>
      </c>
      <c r="V519">
        <v>7.2302508881575238E-3</v>
      </c>
      <c r="W519">
        <v>7.9597977070065232E-2</v>
      </c>
      <c r="X519">
        <v>3.0527602279679808E-2</v>
      </c>
      <c r="Y519">
        <v>8.6747824905699551E-3</v>
      </c>
      <c r="Z519">
        <v>1.3851432480828214E-3</v>
      </c>
      <c r="AA519">
        <v>4.7046556136785649E-3</v>
      </c>
      <c r="AB519">
        <v>1.3998784777413118E-2</v>
      </c>
      <c r="AC519">
        <v>7.7077361694076387E-3</v>
      </c>
      <c r="AD519">
        <v>7.8378659717728547E-2</v>
      </c>
      <c r="AE519">
        <v>3.0362757229549047E-2</v>
      </c>
    </row>
    <row r="520" spans="1:31" x14ac:dyDescent="0.25">
      <c r="A520">
        <v>516</v>
      </c>
      <c r="B520">
        <v>2.2981021079602464E-2</v>
      </c>
      <c r="C520">
        <v>2.7697786385949864E-3</v>
      </c>
      <c r="D520">
        <v>1.1284949836146307E-2</v>
      </c>
      <c r="E520">
        <v>4.7388430075438026E-2</v>
      </c>
      <c r="F520">
        <v>3.2390560596605299E-2</v>
      </c>
      <c r="G520">
        <v>7.3845350506201918E-2</v>
      </c>
      <c r="H520">
        <v>1.546487162871666E-2</v>
      </c>
      <c r="I520">
        <v>3.0736168814383888E-2</v>
      </c>
      <c r="J520">
        <v>3.2840664628492992E-3</v>
      </c>
      <c r="K520">
        <v>2.2254561328852759E-3</v>
      </c>
      <c r="L520">
        <v>8.8595536089927401E-2</v>
      </c>
      <c r="M520">
        <v>5.4249879716897452E-2</v>
      </c>
      <c r="N520">
        <v>6.6438805675000934E-2</v>
      </c>
      <c r="O520">
        <v>4.1723863374829487E-2</v>
      </c>
      <c r="P520">
        <v>1.7204942968633046E-2</v>
      </c>
      <c r="Q520">
        <v>6.8737952306660039E-3</v>
      </c>
      <c r="R520">
        <v>2.7323125981686958E-2</v>
      </c>
      <c r="S520">
        <v>1.4201322370916854E-3</v>
      </c>
      <c r="T520">
        <v>8.8778960893386369E-2</v>
      </c>
      <c r="U520">
        <v>6.3509526980153304E-3</v>
      </c>
      <c r="V520">
        <v>7.2302508881575238E-3</v>
      </c>
      <c r="W520">
        <v>7.9597977070065232E-2</v>
      </c>
      <c r="X520">
        <v>3.0527602279679808E-2</v>
      </c>
      <c r="Y520">
        <v>8.6747824905699551E-3</v>
      </c>
      <c r="Z520">
        <v>1.3851432480828214E-3</v>
      </c>
      <c r="AA520">
        <v>4.7046556136785649E-3</v>
      </c>
      <c r="AB520">
        <v>1.3998784777413118E-2</v>
      </c>
      <c r="AC520">
        <v>7.7077361694076387E-3</v>
      </c>
      <c r="AD520">
        <v>7.8378659717728547E-2</v>
      </c>
      <c r="AE520">
        <v>3.0362757229549047E-2</v>
      </c>
    </row>
    <row r="521" spans="1:31" x14ac:dyDescent="0.25">
      <c r="A521">
        <v>517</v>
      </c>
      <c r="B521">
        <v>2.2981021079602464E-2</v>
      </c>
      <c r="C521">
        <v>2.7697786385949864E-3</v>
      </c>
      <c r="D521">
        <v>1.1284949836146307E-2</v>
      </c>
      <c r="E521">
        <v>4.7388430075438026E-2</v>
      </c>
      <c r="F521">
        <v>3.2390560596605299E-2</v>
      </c>
      <c r="G521">
        <v>7.3845350506201918E-2</v>
      </c>
      <c r="H521">
        <v>1.546487162871666E-2</v>
      </c>
      <c r="I521">
        <v>3.0736168814383888E-2</v>
      </c>
      <c r="J521">
        <v>3.2840664628492992E-3</v>
      </c>
      <c r="K521">
        <v>2.2254561328852759E-3</v>
      </c>
      <c r="L521">
        <v>8.8595536089927401E-2</v>
      </c>
      <c r="M521">
        <v>5.4249879716897452E-2</v>
      </c>
      <c r="N521">
        <v>6.6438805675000934E-2</v>
      </c>
      <c r="O521">
        <v>4.1723863374829487E-2</v>
      </c>
      <c r="P521">
        <v>1.7204942968633046E-2</v>
      </c>
      <c r="Q521">
        <v>6.8737952306660039E-3</v>
      </c>
      <c r="R521">
        <v>2.7323125981686958E-2</v>
      </c>
      <c r="S521">
        <v>1.4201322370916854E-3</v>
      </c>
      <c r="T521">
        <v>8.8778960893386369E-2</v>
      </c>
      <c r="U521">
        <v>6.3509526980153304E-3</v>
      </c>
      <c r="V521">
        <v>7.2302508881575238E-3</v>
      </c>
      <c r="W521">
        <v>7.9597977070065232E-2</v>
      </c>
      <c r="X521">
        <v>3.0527602279679808E-2</v>
      </c>
      <c r="Y521">
        <v>8.6747824905699551E-3</v>
      </c>
      <c r="Z521">
        <v>1.3851432480828214E-3</v>
      </c>
      <c r="AA521">
        <v>4.7046556136785649E-3</v>
      </c>
      <c r="AB521">
        <v>1.3998784777413118E-2</v>
      </c>
      <c r="AC521">
        <v>7.7077361694076387E-3</v>
      </c>
      <c r="AD521">
        <v>7.8378659717728547E-2</v>
      </c>
      <c r="AE521">
        <v>3.0362757229549047E-2</v>
      </c>
    </row>
    <row r="522" spans="1:31" x14ac:dyDescent="0.25">
      <c r="A522">
        <v>518</v>
      </c>
      <c r="B522">
        <v>2.2981021079602464E-2</v>
      </c>
      <c r="C522">
        <v>2.7697786385949864E-3</v>
      </c>
      <c r="D522">
        <v>1.1284949836146307E-2</v>
      </c>
      <c r="E522">
        <v>4.7388430075438026E-2</v>
      </c>
      <c r="F522">
        <v>3.2390560596605299E-2</v>
      </c>
      <c r="G522">
        <v>7.3845350506201918E-2</v>
      </c>
      <c r="H522">
        <v>1.546487162871666E-2</v>
      </c>
      <c r="I522">
        <v>3.0736168814383888E-2</v>
      </c>
      <c r="J522">
        <v>3.2840664628492992E-3</v>
      </c>
      <c r="K522">
        <v>2.2254561328852759E-3</v>
      </c>
      <c r="L522">
        <v>8.8595536089927401E-2</v>
      </c>
      <c r="M522">
        <v>5.4249879716897452E-2</v>
      </c>
      <c r="N522">
        <v>6.6438805675000934E-2</v>
      </c>
      <c r="O522">
        <v>4.1723863374829487E-2</v>
      </c>
      <c r="P522">
        <v>1.7204942968633046E-2</v>
      </c>
      <c r="Q522">
        <v>6.8737952306660039E-3</v>
      </c>
      <c r="R522">
        <v>2.7323125981686958E-2</v>
      </c>
      <c r="S522">
        <v>1.4201322370916854E-3</v>
      </c>
      <c r="T522">
        <v>8.8778960893386369E-2</v>
      </c>
      <c r="U522">
        <v>6.3509526980153304E-3</v>
      </c>
      <c r="V522">
        <v>7.2302508881575238E-3</v>
      </c>
      <c r="W522">
        <v>7.9597977070065232E-2</v>
      </c>
      <c r="X522">
        <v>3.0527602279679808E-2</v>
      </c>
      <c r="Y522">
        <v>8.6747824905699551E-3</v>
      </c>
      <c r="Z522">
        <v>1.3851432480828214E-3</v>
      </c>
      <c r="AA522">
        <v>4.7046556136785649E-3</v>
      </c>
      <c r="AB522">
        <v>1.3998784777413118E-2</v>
      </c>
      <c r="AC522">
        <v>7.7077361694076387E-3</v>
      </c>
      <c r="AD522">
        <v>7.8378659717728547E-2</v>
      </c>
      <c r="AE522">
        <v>3.0362757229549047E-2</v>
      </c>
    </row>
    <row r="523" spans="1:31" x14ac:dyDescent="0.25">
      <c r="A523">
        <v>519</v>
      </c>
      <c r="B523">
        <v>2.2981021079602464E-2</v>
      </c>
      <c r="C523">
        <v>2.7697786385949864E-3</v>
      </c>
      <c r="D523">
        <v>1.1284949836146307E-2</v>
      </c>
      <c r="E523">
        <v>4.7388430075438026E-2</v>
      </c>
      <c r="F523">
        <v>3.2390560596605299E-2</v>
      </c>
      <c r="G523">
        <v>7.3845350506201918E-2</v>
      </c>
      <c r="H523">
        <v>1.546487162871666E-2</v>
      </c>
      <c r="I523">
        <v>3.0736168814383888E-2</v>
      </c>
      <c r="J523">
        <v>3.2840664628492992E-3</v>
      </c>
      <c r="K523">
        <v>2.2254561328852759E-3</v>
      </c>
      <c r="L523">
        <v>8.8595536089927401E-2</v>
      </c>
      <c r="M523">
        <v>5.4249879716897452E-2</v>
      </c>
      <c r="N523">
        <v>6.6438805675000934E-2</v>
      </c>
      <c r="O523">
        <v>4.1723863374829487E-2</v>
      </c>
      <c r="P523">
        <v>1.7204942968633046E-2</v>
      </c>
      <c r="Q523">
        <v>6.8737952306660039E-3</v>
      </c>
      <c r="R523">
        <v>2.7323125981686958E-2</v>
      </c>
      <c r="S523">
        <v>1.4201322370916854E-3</v>
      </c>
      <c r="T523">
        <v>8.8778960893386369E-2</v>
      </c>
      <c r="U523">
        <v>6.3509526980153304E-3</v>
      </c>
      <c r="V523">
        <v>7.2302508881575238E-3</v>
      </c>
      <c r="W523">
        <v>7.9597977070065232E-2</v>
      </c>
      <c r="X523">
        <v>3.0527602279679808E-2</v>
      </c>
      <c r="Y523">
        <v>8.6747824905699551E-3</v>
      </c>
      <c r="Z523">
        <v>1.3851432480828214E-3</v>
      </c>
      <c r="AA523">
        <v>4.7046556136785649E-3</v>
      </c>
      <c r="AB523">
        <v>1.3998784777413118E-2</v>
      </c>
      <c r="AC523">
        <v>7.7077361694076387E-3</v>
      </c>
      <c r="AD523">
        <v>7.8378659717728547E-2</v>
      </c>
      <c r="AE523">
        <v>3.0362757229549047E-2</v>
      </c>
    </row>
    <row r="524" spans="1:31" x14ac:dyDescent="0.25">
      <c r="A524">
        <v>520</v>
      </c>
      <c r="B524">
        <v>2.2981021079602464E-2</v>
      </c>
      <c r="C524">
        <v>2.7697786385949864E-3</v>
      </c>
      <c r="D524">
        <v>1.1284949836146307E-2</v>
      </c>
      <c r="E524">
        <v>4.7388430075438026E-2</v>
      </c>
      <c r="F524">
        <v>3.2390560596605299E-2</v>
      </c>
      <c r="G524">
        <v>7.3845350506201918E-2</v>
      </c>
      <c r="H524">
        <v>1.546487162871666E-2</v>
      </c>
      <c r="I524">
        <v>3.0736168814383888E-2</v>
      </c>
      <c r="J524">
        <v>3.2840664628492992E-3</v>
      </c>
      <c r="K524">
        <v>2.2254561328852759E-3</v>
      </c>
      <c r="L524">
        <v>8.8595536089927401E-2</v>
      </c>
      <c r="M524">
        <v>5.4249879716897452E-2</v>
      </c>
      <c r="N524">
        <v>6.6438805675000934E-2</v>
      </c>
      <c r="O524">
        <v>4.1723863374829487E-2</v>
      </c>
      <c r="P524">
        <v>1.7204942968633046E-2</v>
      </c>
      <c r="Q524">
        <v>6.8737952306660039E-3</v>
      </c>
      <c r="R524">
        <v>2.7323125981686958E-2</v>
      </c>
      <c r="S524">
        <v>1.4201322370916854E-3</v>
      </c>
      <c r="T524">
        <v>8.8778960893386369E-2</v>
      </c>
      <c r="U524">
        <v>6.3509526980153304E-3</v>
      </c>
      <c r="V524">
        <v>7.2302508881575238E-3</v>
      </c>
      <c r="W524">
        <v>7.9597977070065232E-2</v>
      </c>
      <c r="X524">
        <v>3.0527602279679808E-2</v>
      </c>
      <c r="Y524">
        <v>8.6747824905699551E-3</v>
      </c>
      <c r="Z524">
        <v>1.3851432480828214E-3</v>
      </c>
      <c r="AA524">
        <v>4.7046556136785649E-3</v>
      </c>
      <c r="AB524">
        <v>1.3998784777413118E-2</v>
      </c>
      <c r="AC524">
        <v>7.7077361694076387E-3</v>
      </c>
      <c r="AD524">
        <v>7.8378659717728547E-2</v>
      </c>
      <c r="AE524">
        <v>3.0362757229549047E-2</v>
      </c>
    </row>
    <row r="525" spans="1:31" x14ac:dyDescent="0.25">
      <c r="A525">
        <v>521</v>
      </c>
      <c r="B525">
        <v>2.2981021079602464E-2</v>
      </c>
      <c r="C525">
        <v>2.7697786385949864E-3</v>
      </c>
      <c r="D525">
        <v>1.1284949836146307E-2</v>
      </c>
      <c r="E525">
        <v>4.7388430075438026E-2</v>
      </c>
      <c r="F525">
        <v>3.2390560596605299E-2</v>
      </c>
      <c r="G525">
        <v>7.3845350506201918E-2</v>
      </c>
      <c r="H525">
        <v>1.546487162871666E-2</v>
      </c>
      <c r="I525">
        <v>3.0736168814383888E-2</v>
      </c>
      <c r="J525">
        <v>3.2840664628492992E-3</v>
      </c>
      <c r="K525">
        <v>2.2254561328852759E-3</v>
      </c>
      <c r="L525">
        <v>8.8595536089927401E-2</v>
      </c>
      <c r="M525">
        <v>5.4249879716897452E-2</v>
      </c>
      <c r="N525">
        <v>6.6438805675000934E-2</v>
      </c>
      <c r="O525">
        <v>4.1723863374829487E-2</v>
      </c>
      <c r="P525">
        <v>1.7204942968633046E-2</v>
      </c>
      <c r="Q525">
        <v>6.8737952306660039E-3</v>
      </c>
      <c r="R525">
        <v>2.7323125981686958E-2</v>
      </c>
      <c r="S525">
        <v>1.4201322370916854E-3</v>
      </c>
      <c r="T525">
        <v>8.8778960893386369E-2</v>
      </c>
      <c r="U525">
        <v>6.3509526980153304E-3</v>
      </c>
      <c r="V525">
        <v>7.2302508881575238E-3</v>
      </c>
      <c r="W525">
        <v>7.9597977070065232E-2</v>
      </c>
      <c r="X525">
        <v>3.0527602279679808E-2</v>
      </c>
      <c r="Y525">
        <v>8.6747824905699551E-3</v>
      </c>
      <c r="Z525">
        <v>1.3851432480828214E-3</v>
      </c>
      <c r="AA525">
        <v>4.7046556136785649E-3</v>
      </c>
      <c r="AB525">
        <v>1.3998784777413118E-2</v>
      </c>
      <c r="AC525">
        <v>7.7077361694076387E-3</v>
      </c>
      <c r="AD525">
        <v>7.8378659717728547E-2</v>
      </c>
      <c r="AE525">
        <v>3.0362757229549047E-2</v>
      </c>
    </row>
    <row r="526" spans="1:31" x14ac:dyDescent="0.25">
      <c r="A526">
        <v>522</v>
      </c>
      <c r="B526">
        <v>2.2981021079602464E-2</v>
      </c>
      <c r="C526">
        <v>2.7697786385949864E-3</v>
      </c>
      <c r="D526">
        <v>1.1284949836146307E-2</v>
      </c>
      <c r="E526">
        <v>4.7388430075438026E-2</v>
      </c>
      <c r="F526">
        <v>3.2390560596605299E-2</v>
      </c>
      <c r="G526">
        <v>7.3845350506201918E-2</v>
      </c>
      <c r="H526">
        <v>1.546487162871666E-2</v>
      </c>
      <c r="I526">
        <v>3.0736168814383888E-2</v>
      </c>
      <c r="J526">
        <v>3.2840664628492992E-3</v>
      </c>
      <c r="K526">
        <v>2.2254561328852759E-3</v>
      </c>
      <c r="L526">
        <v>8.8595536089927401E-2</v>
      </c>
      <c r="M526">
        <v>5.4249879716897452E-2</v>
      </c>
      <c r="N526">
        <v>6.6438805675000934E-2</v>
      </c>
      <c r="O526">
        <v>4.1723863374829487E-2</v>
      </c>
      <c r="P526">
        <v>1.7204942968633046E-2</v>
      </c>
      <c r="Q526">
        <v>6.8737952306660039E-3</v>
      </c>
      <c r="R526">
        <v>2.7323125981686958E-2</v>
      </c>
      <c r="S526">
        <v>1.4201322370916854E-3</v>
      </c>
      <c r="T526">
        <v>8.8778960893386369E-2</v>
      </c>
      <c r="U526">
        <v>6.3509526980153304E-3</v>
      </c>
      <c r="V526">
        <v>7.2302508881575238E-3</v>
      </c>
      <c r="W526">
        <v>7.9597977070065232E-2</v>
      </c>
      <c r="X526">
        <v>3.0527602279679808E-2</v>
      </c>
      <c r="Y526">
        <v>8.6747824905699551E-3</v>
      </c>
      <c r="Z526">
        <v>1.3851432480828214E-3</v>
      </c>
      <c r="AA526">
        <v>4.7046556136785649E-3</v>
      </c>
      <c r="AB526">
        <v>1.3998784777413118E-2</v>
      </c>
      <c r="AC526">
        <v>7.7077361694076387E-3</v>
      </c>
      <c r="AD526">
        <v>7.8378659717728547E-2</v>
      </c>
      <c r="AE526">
        <v>3.0362757229549047E-2</v>
      </c>
    </row>
    <row r="527" spans="1:31" x14ac:dyDescent="0.25">
      <c r="A527">
        <v>523</v>
      </c>
      <c r="B527">
        <v>2.2981021079602464E-2</v>
      </c>
      <c r="C527">
        <v>2.7697786385949864E-3</v>
      </c>
      <c r="D527">
        <v>1.1284949836146307E-2</v>
      </c>
      <c r="E527">
        <v>4.7388430075438026E-2</v>
      </c>
      <c r="F527">
        <v>3.2390560596605299E-2</v>
      </c>
      <c r="G527">
        <v>7.3845350506201918E-2</v>
      </c>
      <c r="H527">
        <v>1.546487162871666E-2</v>
      </c>
      <c r="I527">
        <v>3.0736168814383888E-2</v>
      </c>
      <c r="J527">
        <v>3.2840664628492992E-3</v>
      </c>
      <c r="K527">
        <v>2.2254561328852759E-3</v>
      </c>
      <c r="L527">
        <v>8.8595536089927401E-2</v>
      </c>
      <c r="M527">
        <v>5.4249879716897452E-2</v>
      </c>
      <c r="N527">
        <v>6.6438805675000934E-2</v>
      </c>
      <c r="O527">
        <v>4.1723863374829487E-2</v>
      </c>
      <c r="P527">
        <v>1.7204942968633046E-2</v>
      </c>
      <c r="Q527">
        <v>6.8737952306660039E-3</v>
      </c>
      <c r="R527">
        <v>2.7323125981686958E-2</v>
      </c>
      <c r="S527">
        <v>1.4201322370916854E-3</v>
      </c>
      <c r="T527">
        <v>8.8778960893386369E-2</v>
      </c>
      <c r="U527">
        <v>6.3509526980153304E-3</v>
      </c>
      <c r="V527">
        <v>7.2302508881575238E-3</v>
      </c>
      <c r="W527">
        <v>7.9597977070065232E-2</v>
      </c>
      <c r="X527">
        <v>3.0527602279679808E-2</v>
      </c>
      <c r="Y527">
        <v>8.6747824905699551E-3</v>
      </c>
      <c r="Z527">
        <v>1.3851432480828214E-3</v>
      </c>
      <c r="AA527">
        <v>4.7046556136785649E-3</v>
      </c>
      <c r="AB527">
        <v>1.3998784777413118E-2</v>
      </c>
      <c r="AC527">
        <v>7.7077361694076387E-3</v>
      </c>
      <c r="AD527">
        <v>7.8378659717728547E-2</v>
      </c>
      <c r="AE527">
        <v>3.0362757229549047E-2</v>
      </c>
    </row>
    <row r="528" spans="1:31" x14ac:dyDescent="0.25">
      <c r="A528">
        <v>524</v>
      </c>
      <c r="B528">
        <v>2.2981021079602464E-2</v>
      </c>
      <c r="C528">
        <v>2.7697786385949864E-3</v>
      </c>
      <c r="D528">
        <v>1.1284949836146307E-2</v>
      </c>
      <c r="E528">
        <v>4.7388430075438026E-2</v>
      </c>
      <c r="F528">
        <v>3.2390560596605299E-2</v>
      </c>
      <c r="G528">
        <v>7.3845350506201918E-2</v>
      </c>
      <c r="H528">
        <v>1.546487162871666E-2</v>
      </c>
      <c r="I528">
        <v>3.0736168814383888E-2</v>
      </c>
      <c r="J528">
        <v>3.2840664628492992E-3</v>
      </c>
      <c r="K528">
        <v>2.2254561328852759E-3</v>
      </c>
      <c r="L528">
        <v>8.8595536089927401E-2</v>
      </c>
      <c r="M528">
        <v>5.4249879716897452E-2</v>
      </c>
      <c r="N528">
        <v>6.6438805675000934E-2</v>
      </c>
      <c r="O528">
        <v>4.1723863374829487E-2</v>
      </c>
      <c r="P528">
        <v>1.7204942968633046E-2</v>
      </c>
      <c r="Q528">
        <v>6.8737952306660039E-3</v>
      </c>
      <c r="R528">
        <v>2.7323125981686958E-2</v>
      </c>
      <c r="S528">
        <v>1.4201322370916854E-3</v>
      </c>
      <c r="T528">
        <v>8.8778960893386369E-2</v>
      </c>
      <c r="U528">
        <v>6.3509526980153304E-3</v>
      </c>
      <c r="V528">
        <v>7.2302508881575238E-3</v>
      </c>
      <c r="W528">
        <v>7.9597977070065232E-2</v>
      </c>
      <c r="X528">
        <v>3.0527602279679808E-2</v>
      </c>
      <c r="Y528">
        <v>8.6747824905699551E-3</v>
      </c>
      <c r="Z528">
        <v>1.3851432480828214E-3</v>
      </c>
      <c r="AA528">
        <v>4.7046556136785649E-3</v>
      </c>
      <c r="AB528">
        <v>1.3998784777413118E-2</v>
      </c>
      <c r="AC528">
        <v>7.7077361694076387E-3</v>
      </c>
      <c r="AD528">
        <v>7.8378659717728547E-2</v>
      </c>
      <c r="AE528">
        <v>3.0362757229549047E-2</v>
      </c>
    </row>
    <row r="529" spans="1:31" x14ac:dyDescent="0.25">
      <c r="A529">
        <v>525</v>
      </c>
      <c r="B529">
        <v>2.2981021079602464E-2</v>
      </c>
      <c r="C529">
        <v>2.7697786385949864E-3</v>
      </c>
      <c r="D529">
        <v>1.1284949836146307E-2</v>
      </c>
      <c r="E529">
        <v>4.7388430075438026E-2</v>
      </c>
      <c r="F529">
        <v>3.2390560596605299E-2</v>
      </c>
      <c r="G529">
        <v>7.3845350506201918E-2</v>
      </c>
      <c r="H529">
        <v>1.546487162871666E-2</v>
      </c>
      <c r="I529">
        <v>3.0736168814383888E-2</v>
      </c>
      <c r="J529">
        <v>3.2840664628492992E-3</v>
      </c>
      <c r="K529">
        <v>2.2254561328852759E-3</v>
      </c>
      <c r="L529">
        <v>8.8595536089927401E-2</v>
      </c>
      <c r="M529">
        <v>5.4249879716897452E-2</v>
      </c>
      <c r="N529">
        <v>6.6438805675000934E-2</v>
      </c>
      <c r="O529">
        <v>4.1723863374829487E-2</v>
      </c>
      <c r="P529">
        <v>1.7204942968633046E-2</v>
      </c>
      <c r="Q529">
        <v>6.8737952306660039E-3</v>
      </c>
      <c r="R529">
        <v>2.7323125981686958E-2</v>
      </c>
      <c r="S529">
        <v>1.4201322370916854E-3</v>
      </c>
      <c r="T529">
        <v>8.8778960893386369E-2</v>
      </c>
      <c r="U529">
        <v>6.3509526980153304E-3</v>
      </c>
      <c r="V529">
        <v>7.2302508881575238E-3</v>
      </c>
      <c r="W529">
        <v>7.9597977070065232E-2</v>
      </c>
      <c r="X529">
        <v>3.0527602279679808E-2</v>
      </c>
      <c r="Y529">
        <v>8.6747824905699551E-3</v>
      </c>
      <c r="Z529">
        <v>1.3851432480828214E-3</v>
      </c>
      <c r="AA529">
        <v>4.7046556136785649E-3</v>
      </c>
      <c r="AB529">
        <v>1.3998784777413118E-2</v>
      </c>
      <c r="AC529">
        <v>7.7077361694076387E-3</v>
      </c>
      <c r="AD529">
        <v>7.8378659717728547E-2</v>
      </c>
      <c r="AE529">
        <v>3.0362757229549047E-2</v>
      </c>
    </row>
    <row r="530" spans="1:31" x14ac:dyDescent="0.25">
      <c r="A530">
        <v>526</v>
      </c>
      <c r="B530">
        <v>2.2981021079602464E-2</v>
      </c>
      <c r="C530">
        <v>2.7697786385949864E-3</v>
      </c>
      <c r="D530">
        <v>1.1284949836146307E-2</v>
      </c>
      <c r="E530">
        <v>4.7388430075438026E-2</v>
      </c>
      <c r="F530">
        <v>3.2390560596605299E-2</v>
      </c>
      <c r="G530">
        <v>7.3845350506201918E-2</v>
      </c>
      <c r="H530">
        <v>1.546487162871666E-2</v>
      </c>
      <c r="I530">
        <v>3.0736168814383888E-2</v>
      </c>
      <c r="J530">
        <v>3.2840664628492992E-3</v>
      </c>
      <c r="K530">
        <v>2.2254561328852759E-3</v>
      </c>
      <c r="L530">
        <v>8.8595536089927401E-2</v>
      </c>
      <c r="M530">
        <v>5.4249879716897452E-2</v>
      </c>
      <c r="N530">
        <v>6.6438805675000934E-2</v>
      </c>
      <c r="O530">
        <v>4.1723863374829487E-2</v>
      </c>
      <c r="P530">
        <v>1.7204942968633046E-2</v>
      </c>
      <c r="Q530">
        <v>6.8737952306660039E-3</v>
      </c>
      <c r="R530">
        <v>2.7323125981686958E-2</v>
      </c>
      <c r="S530">
        <v>1.4201322370916854E-3</v>
      </c>
      <c r="T530">
        <v>8.8778960893386369E-2</v>
      </c>
      <c r="U530">
        <v>6.3509526980153304E-3</v>
      </c>
      <c r="V530">
        <v>7.2302508881575238E-3</v>
      </c>
      <c r="W530">
        <v>7.9597977070065232E-2</v>
      </c>
      <c r="X530">
        <v>3.0527602279679808E-2</v>
      </c>
      <c r="Y530">
        <v>8.6747824905699551E-3</v>
      </c>
      <c r="Z530">
        <v>1.3851432480828214E-3</v>
      </c>
      <c r="AA530">
        <v>4.7046556136785649E-3</v>
      </c>
      <c r="AB530">
        <v>1.3998784777413118E-2</v>
      </c>
      <c r="AC530">
        <v>7.7077361694076387E-3</v>
      </c>
      <c r="AD530">
        <v>7.8378659717728547E-2</v>
      </c>
      <c r="AE530">
        <v>3.0362757229549047E-2</v>
      </c>
    </row>
    <row r="531" spans="1:31" x14ac:dyDescent="0.25">
      <c r="A531">
        <v>527</v>
      </c>
      <c r="B531">
        <v>2.2981021079602464E-2</v>
      </c>
      <c r="C531">
        <v>2.7697786385949864E-3</v>
      </c>
      <c r="D531">
        <v>1.1284949836146307E-2</v>
      </c>
      <c r="E531">
        <v>4.7388430075438026E-2</v>
      </c>
      <c r="F531">
        <v>3.2390560596605299E-2</v>
      </c>
      <c r="G531">
        <v>7.3845350506201918E-2</v>
      </c>
      <c r="H531">
        <v>1.546487162871666E-2</v>
      </c>
      <c r="I531">
        <v>3.0736168814383888E-2</v>
      </c>
      <c r="J531">
        <v>3.2840664628492992E-3</v>
      </c>
      <c r="K531">
        <v>2.2254561328852759E-3</v>
      </c>
      <c r="L531">
        <v>8.8595536089927401E-2</v>
      </c>
      <c r="M531">
        <v>5.4249879716897452E-2</v>
      </c>
      <c r="N531">
        <v>6.6438805675000934E-2</v>
      </c>
      <c r="O531">
        <v>4.1723863374829487E-2</v>
      </c>
      <c r="P531">
        <v>1.7204942968633046E-2</v>
      </c>
      <c r="Q531">
        <v>6.8737952306660039E-3</v>
      </c>
      <c r="R531">
        <v>2.7323125981686958E-2</v>
      </c>
      <c r="S531">
        <v>1.4201322370916854E-3</v>
      </c>
      <c r="T531">
        <v>8.8778960893386369E-2</v>
      </c>
      <c r="U531">
        <v>6.3509526980153304E-3</v>
      </c>
      <c r="V531">
        <v>7.2302508881575238E-3</v>
      </c>
      <c r="W531">
        <v>7.9597977070065232E-2</v>
      </c>
      <c r="X531">
        <v>3.0527602279679808E-2</v>
      </c>
      <c r="Y531">
        <v>8.6747824905699551E-3</v>
      </c>
      <c r="Z531">
        <v>1.3851432480828214E-3</v>
      </c>
      <c r="AA531">
        <v>4.7046556136785649E-3</v>
      </c>
      <c r="AB531">
        <v>1.3998784777413118E-2</v>
      </c>
      <c r="AC531">
        <v>7.7077361694076387E-3</v>
      </c>
      <c r="AD531">
        <v>7.8378659717728547E-2</v>
      </c>
      <c r="AE531">
        <v>3.0362757229549047E-2</v>
      </c>
    </row>
    <row r="532" spans="1:31" x14ac:dyDescent="0.25">
      <c r="A532">
        <v>528</v>
      </c>
      <c r="B532">
        <v>2.2981021079602464E-2</v>
      </c>
      <c r="C532">
        <v>2.7697786385949864E-3</v>
      </c>
      <c r="D532">
        <v>1.1284949836146307E-2</v>
      </c>
      <c r="E532">
        <v>4.7388430075438026E-2</v>
      </c>
      <c r="F532">
        <v>3.2390560596605299E-2</v>
      </c>
      <c r="G532">
        <v>7.3845350506201918E-2</v>
      </c>
      <c r="H532">
        <v>1.546487162871666E-2</v>
      </c>
      <c r="I532">
        <v>3.0736168814383888E-2</v>
      </c>
      <c r="J532">
        <v>3.2840664628492992E-3</v>
      </c>
      <c r="K532">
        <v>2.2254561328852759E-3</v>
      </c>
      <c r="L532">
        <v>8.8595536089927401E-2</v>
      </c>
      <c r="M532">
        <v>5.4249879716897452E-2</v>
      </c>
      <c r="N532">
        <v>6.6438805675000934E-2</v>
      </c>
      <c r="O532">
        <v>4.1723863374829487E-2</v>
      </c>
      <c r="P532">
        <v>1.7204942968633046E-2</v>
      </c>
      <c r="Q532">
        <v>6.8737952306660039E-3</v>
      </c>
      <c r="R532">
        <v>2.7323125981686958E-2</v>
      </c>
      <c r="S532">
        <v>1.4201322370916854E-3</v>
      </c>
      <c r="T532">
        <v>8.8778960893386369E-2</v>
      </c>
      <c r="U532">
        <v>6.3509526980153304E-3</v>
      </c>
      <c r="V532">
        <v>7.2302508881575238E-3</v>
      </c>
      <c r="W532">
        <v>7.9597977070065232E-2</v>
      </c>
      <c r="X532">
        <v>3.0527602279679808E-2</v>
      </c>
      <c r="Y532">
        <v>8.6747824905699551E-3</v>
      </c>
      <c r="Z532">
        <v>1.3851432480828214E-3</v>
      </c>
      <c r="AA532">
        <v>4.7046556136785649E-3</v>
      </c>
      <c r="AB532">
        <v>1.3998784777413118E-2</v>
      </c>
      <c r="AC532">
        <v>7.7077361694076387E-3</v>
      </c>
      <c r="AD532">
        <v>7.8378659717728547E-2</v>
      </c>
      <c r="AE532">
        <v>3.0362757229549047E-2</v>
      </c>
    </row>
    <row r="533" spans="1:31" x14ac:dyDescent="0.25">
      <c r="A533">
        <v>529</v>
      </c>
      <c r="B533">
        <v>2.2981021079602464E-2</v>
      </c>
      <c r="C533">
        <v>2.7697786385949864E-3</v>
      </c>
      <c r="D533">
        <v>1.1284949836146307E-2</v>
      </c>
      <c r="E533">
        <v>4.7388430075438026E-2</v>
      </c>
      <c r="F533">
        <v>3.2390560596605299E-2</v>
      </c>
      <c r="G533">
        <v>7.3845350506201918E-2</v>
      </c>
      <c r="H533">
        <v>1.546487162871666E-2</v>
      </c>
      <c r="I533">
        <v>3.0736168814383888E-2</v>
      </c>
      <c r="J533">
        <v>3.2840664628492992E-3</v>
      </c>
      <c r="K533">
        <v>2.2254561328852759E-3</v>
      </c>
      <c r="L533">
        <v>8.8595536089927401E-2</v>
      </c>
      <c r="M533">
        <v>5.4249879716897452E-2</v>
      </c>
      <c r="N533">
        <v>6.6438805675000934E-2</v>
      </c>
      <c r="O533">
        <v>4.1723863374829487E-2</v>
      </c>
      <c r="P533">
        <v>1.7204942968633046E-2</v>
      </c>
      <c r="Q533">
        <v>6.8737952306660039E-3</v>
      </c>
      <c r="R533">
        <v>2.7323125981686958E-2</v>
      </c>
      <c r="S533">
        <v>1.4201322370916854E-3</v>
      </c>
      <c r="T533">
        <v>8.8778960893386369E-2</v>
      </c>
      <c r="U533">
        <v>6.3509526980153304E-3</v>
      </c>
      <c r="V533">
        <v>7.2302508881575238E-3</v>
      </c>
      <c r="W533">
        <v>7.9597977070065232E-2</v>
      </c>
      <c r="X533">
        <v>3.0527602279679808E-2</v>
      </c>
      <c r="Y533">
        <v>8.6747824905699551E-3</v>
      </c>
      <c r="Z533">
        <v>1.3851432480828214E-3</v>
      </c>
      <c r="AA533">
        <v>4.7046556136785649E-3</v>
      </c>
      <c r="AB533">
        <v>1.3998784777413118E-2</v>
      </c>
      <c r="AC533">
        <v>7.7077361694076387E-3</v>
      </c>
      <c r="AD533">
        <v>7.8378659717728547E-2</v>
      </c>
      <c r="AE533">
        <v>3.0362757229549047E-2</v>
      </c>
    </row>
    <row r="534" spans="1:31" x14ac:dyDescent="0.25">
      <c r="A534">
        <v>530</v>
      </c>
      <c r="B534">
        <v>2.2981021079602464E-2</v>
      </c>
      <c r="C534">
        <v>2.7697786385949864E-3</v>
      </c>
      <c r="D534">
        <v>1.1284949836146307E-2</v>
      </c>
      <c r="E534">
        <v>4.7388430075438026E-2</v>
      </c>
      <c r="F534">
        <v>3.2390560596605299E-2</v>
      </c>
      <c r="G534">
        <v>7.3845350506201918E-2</v>
      </c>
      <c r="H534">
        <v>1.546487162871666E-2</v>
      </c>
      <c r="I534">
        <v>3.0736168814383888E-2</v>
      </c>
      <c r="J534">
        <v>3.2840664628492992E-3</v>
      </c>
      <c r="K534">
        <v>2.2254561328852759E-3</v>
      </c>
      <c r="L534">
        <v>8.8595536089927401E-2</v>
      </c>
      <c r="M534">
        <v>5.4249879716897452E-2</v>
      </c>
      <c r="N534">
        <v>6.6438805675000934E-2</v>
      </c>
      <c r="O534">
        <v>4.1723863374829487E-2</v>
      </c>
      <c r="P534">
        <v>1.7204942968633046E-2</v>
      </c>
      <c r="Q534">
        <v>6.8737952306660039E-3</v>
      </c>
      <c r="R534">
        <v>2.7323125981686958E-2</v>
      </c>
      <c r="S534">
        <v>1.4201322370916854E-3</v>
      </c>
      <c r="T534">
        <v>8.8778960893386369E-2</v>
      </c>
      <c r="U534">
        <v>6.3509526980153304E-3</v>
      </c>
      <c r="V534">
        <v>7.2302508881575238E-3</v>
      </c>
      <c r="W534">
        <v>7.9597977070065232E-2</v>
      </c>
      <c r="X534">
        <v>3.0527602279679808E-2</v>
      </c>
      <c r="Y534">
        <v>8.6747824905699551E-3</v>
      </c>
      <c r="Z534">
        <v>1.3851432480828214E-3</v>
      </c>
      <c r="AA534">
        <v>4.7046556136785649E-3</v>
      </c>
      <c r="AB534">
        <v>1.3998784777413118E-2</v>
      </c>
      <c r="AC534">
        <v>7.7077361694076387E-3</v>
      </c>
      <c r="AD534">
        <v>7.8378659717728547E-2</v>
      </c>
      <c r="AE534">
        <v>3.0362757229549047E-2</v>
      </c>
    </row>
    <row r="535" spans="1:31" x14ac:dyDescent="0.25">
      <c r="A535">
        <v>531</v>
      </c>
      <c r="B535">
        <v>2.2981021079602464E-2</v>
      </c>
      <c r="C535">
        <v>2.7697786385949864E-3</v>
      </c>
      <c r="D535">
        <v>1.1284949836146307E-2</v>
      </c>
      <c r="E535">
        <v>4.7388430075438026E-2</v>
      </c>
      <c r="F535">
        <v>3.2390560596605299E-2</v>
      </c>
      <c r="G535">
        <v>7.3845350506201918E-2</v>
      </c>
      <c r="H535">
        <v>1.546487162871666E-2</v>
      </c>
      <c r="I535">
        <v>3.0736168814383888E-2</v>
      </c>
      <c r="J535">
        <v>3.2840664628492992E-3</v>
      </c>
      <c r="K535">
        <v>2.2254561328852759E-3</v>
      </c>
      <c r="L535">
        <v>8.8595536089927401E-2</v>
      </c>
      <c r="M535">
        <v>5.4249879716897452E-2</v>
      </c>
      <c r="N535">
        <v>6.6438805675000934E-2</v>
      </c>
      <c r="O535">
        <v>4.1723863374829487E-2</v>
      </c>
      <c r="P535">
        <v>1.7204942968633046E-2</v>
      </c>
      <c r="Q535">
        <v>6.8737952306660039E-3</v>
      </c>
      <c r="R535">
        <v>2.7323125981686958E-2</v>
      </c>
      <c r="S535">
        <v>1.4201322370916854E-3</v>
      </c>
      <c r="T535">
        <v>8.8778960893386369E-2</v>
      </c>
      <c r="U535">
        <v>6.3509526980153304E-3</v>
      </c>
      <c r="V535">
        <v>7.2302508881575238E-3</v>
      </c>
      <c r="W535">
        <v>7.9597977070065232E-2</v>
      </c>
      <c r="X535">
        <v>3.0527602279679808E-2</v>
      </c>
      <c r="Y535">
        <v>8.6747824905699551E-3</v>
      </c>
      <c r="Z535">
        <v>1.3851432480828214E-3</v>
      </c>
      <c r="AA535">
        <v>4.7046556136785649E-3</v>
      </c>
      <c r="AB535">
        <v>1.3998784777413118E-2</v>
      </c>
      <c r="AC535">
        <v>7.7077361694076387E-3</v>
      </c>
      <c r="AD535">
        <v>7.8378659717728547E-2</v>
      </c>
      <c r="AE535">
        <v>3.0362757229549047E-2</v>
      </c>
    </row>
    <row r="536" spans="1:31" x14ac:dyDescent="0.25">
      <c r="A536">
        <v>532</v>
      </c>
      <c r="B536">
        <v>2.2981021079602464E-2</v>
      </c>
      <c r="C536">
        <v>2.7697786385949864E-3</v>
      </c>
      <c r="D536">
        <v>1.1284949836146307E-2</v>
      </c>
      <c r="E536">
        <v>4.7388430075438026E-2</v>
      </c>
      <c r="F536">
        <v>3.2390560596605299E-2</v>
      </c>
      <c r="G536">
        <v>7.3845350506201918E-2</v>
      </c>
      <c r="H536">
        <v>1.546487162871666E-2</v>
      </c>
      <c r="I536">
        <v>3.0736168814383888E-2</v>
      </c>
      <c r="J536">
        <v>3.2840664628492992E-3</v>
      </c>
      <c r="K536">
        <v>2.2254561328852759E-3</v>
      </c>
      <c r="L536">
        <v>8.8595536089927401E-2</v>
      </c>
      <c r="M536">
        <v>5.4249879716897452E-2</v>
      </c>
      <c r="N536">
        <v>6.6438805675000934E-2</v>
      </c>
      <c r="O536">
        <v>4.1723863374829487E-2</v>
      </c>
      <c r="P536">
        <v>1.7204942968633046E-2</v>
      </c>
      <c r="Q536">
        <v>6.8737952306660039E-3</v>
      </c>
      <c r="R536">
        <v>2.7323125981686958E-2</v>
      </c>
      <c r="S536">
        <v>1.4201322370916854E-3</v>
      </c>
      <c r="T536">
        <v>8.8778960893386369E-2</v>
      </c>
      <c r="U536">
        <v>6.3509526980153304E-3</v>
      </c>
      <c r="V536">
        <v>7.2302508881575238E-3</v>
      </c>
      <c r="W536">
        <v>7.9597977070065232E-2</v>
      </c>
      <c r="X536">
        <v>3.0527602279679808E-2</v>
      </c>
      <c r="Y536">
        <v>8.6747824905699551E-3</v>
      </c>
      <c r="Z536">
        <v>1.3851432480828214E-3</v>
      </c>
      <c r="AA536">
        <v>4.7046556136785649E-3</v>
      </c>
      <c r="AB536">
        <v>1.3998784777413118E-2</v>
      </c>
      <c r="AC536">
        <v>7.7077361694076387E-3</v>
      </c>
      <c r="AD536">
        <v>7.8378659717728547E-2</v>
      </c>
      <c r="AE536">
        <v>3.0362757229549047E-2</v>
      </c>
    </row>
    <row r="537" spans="1:31" x14ac:dyDescent="0.25">
      <c r="A537">
        <v>533</v>
      </c>
      <c r="B537">
        <v>2.2981021079602464E-2</v>
      </c>
      <c r="C537">
        <v>2.7697786385949864E-3</v>
      </c>
      <c r="D537">
        <v>1.1284949836146307E-2</v>
      </c>
      <c r="E537">
        <v>4.7388430075438026E-2</v>
      </c>
      <c r="F537">
        <v>3.2390560596605299E-2</v>
      </c>
      <c r="G537">
        <v>7.3845350506201918E-2</v>
      </c>
      <c r="H537">
        <v>1.546487162871666E-2</v>
      </c>
      <c r="I537">
        <v>3.0736168814383888E-2</v>
      </c>
      <c r="J537">
        <v>3.2840664628492992E-3</v>
      </c>
      <c r="K537">
        <v>2.2254561328852759E-3</v>
      </c>
      <c r="L537">
        <v>8.8595536089927401E-2</v>
      </c>
      <c r="M537">
        <v>5.4249879716897452E-2</v>
      </c>
      <c r="N537">
        <v>6.6438805675000934E-2</v>
      </c>
      <c r="O537">
        <v>4.1723863374829487E-2</v>
      </c>
      <c r="P537">
        <v>1.7204942968633046E-2</v>
      </c>
      <c r="Q537">
        <v>6.8737952306660039E-3</v>
      </c>
      <c r="R537">
        <v>2.7323125981686958E-2</v>
      </c>
      <c r="S537">
        <v>1.4201322370916854E-3</v>
      </c>
      <c r="T537">
        <v>8.8778960893386369E-2</v>
      </c>
      <c r="U537">
        <v>6.3509526980153304E-3</v>
      </c>
      <c r="V537">
        <v>7.2302508881575238E-3</v>
      </c>
      <c r="W537">
        <v>7.9597977070065232E-2</v>
      </c>
      <c r="X537">
        <v>3.0527602279679808E-2</v>
      </c>
      <c r="Y537">
        <v>8.6747824905699551E-3</v>
      </c>
      <c r="Z537">
        <v>1.3851432480828214E-3</v>
      </c>
      <c r="AA537">
        <v>4.7046556136785649E-3</v>
      </c>
      <c r="AB537">
        <v>1.3998784777413118E-2</v>
      </c>
      <c r="AC537">
        <v>7.7077361694076387E-3</v>
      </c>
      <c r="AD537">
        <v>7.8378659717728547E-2</v>
      </c>
      <c r="AE537">
        <v>3.0362757229549047E-2</v>
      </c>
    </row>
    <row r="538" spans="1:31" x14ac:dyDescent="0.25">
      <c r="A538">
        <v>534</v>
      </c>
      <c r="B538">
        <v>2.2981021079602464E-2</v>
      </c>
      <c r="C538">
        <v>2.7697786385949864E-3</v>
      </c>
      <c r="D538">
        <v>1.1284949836146307E-2</v>
      </c>
      <c r="E538">
        <v>4.7388430075438026E-2</v>
      </c>
      <c r="F538">
        <v>3.2390560596605299E-2</v>
      </c>
      <c r="G538">
        <v>7.3845350506201918E-2</v>
      </c>
      <c r="H538">
        <v>1.546487162871666E-2</v>
      </c>
      <c r="I538">
        <v>3.0736168814383888E-2</v>
      </c>
      <c r="J538">
        <v>3.2840664628492992E-3</v>
      </c>
      <c r="K538">
        <v>2.2254561328852759E-3</v>
      </c>
      <c r="L538">
        <v>8.8595536089927401E-2</v>
      </c>
      <c r="M538">
        <v>5.4249879716897452E-2</v>
      </c>
      <c r="N538">
        <v>6.6438805675000934E-2</v>
      </c>
      <c r="O538">
        <v>4.1723863374829487E-2</v>
      </c>
      <c r="P538">
        <v>1.7204942968633046E-2</v>
      </c>
      <c r="Q538">
        <v>6.8737952306660039E-3</v>
      </c>
      <c r="R538">
        <v>2.7323125981686958E-2</v>
      </c>
      <c r="S538">
        <v>1.4201322370916854E-3</v>
      </c>
      <c r="T538">
        <v>8.8778960893386369E-2</v>
      </c>
      <c r="U538">
        <v>6.3509526980153304E-3</v>
      </c>
      <c r="V538">
        <v>7.2302508881575238E-3</v>
      </c>
      <c r="W538">
        <v>7.9597977070065232E-2</v>
      </c>
      <c r="X538">
        <v>3.0527602279679808E-2</v>
      </c>
      <c r="Y538">
        <v>8.6747824905699551E-3</v>
      </c>
      <c r="Z538">
        <v>1.3851432480828214E-3</v>
      </c>
      <c r="AA538">
        <v>4.7046556136785649E-3</v>
      </c>
      <c r="AB538">
        <v>1.3998784777413118E-2</v>
      </c>
      <c r="AC538">
        <v>7.7077361694076387E-3</v>
      </c>
      <c r="AD538">
        <v>7.8378659717728547E-2</v>
      </c>
      <c r="AE538">
        <v>3.0362757229549047E-2</v>
      </c>
    </row>
    <row r="539" spans="1:31" x14ac:dyDescent="0.25">
      <c r="A539">
        <v>535</v>
      </c>
      <c r="B539">
        <v>2.2981021079602464E-2</v>
      </c>
      <c r="C539">
        <v>2.7697786385949864E-3</v>
      </c>
      <c r="D539">
        <v>1.1284949836146307E-2</v>
      </c>
      <c r="E539">
        <v>4.7388430075438026E-2</v>
      </c>
      <c r="F539">
        <v>3.2390560596605299E-2</v>
      </c>
      <c r="G539">
        <v>7.3845350506201918E-2</v>
      </c>
      <c r="H539">
        <v>1.546487162871666E-2</v>
      </c>
      <c r="I539">
        <v>3.0736168814383888E-2</v>
      </c>
      <c r="J539">
        <v>3.2840664628492992E-3</v>
      </c>
      <c r="K539">
        <v>2.2254561328852759E-3</v>
      </c>
      <c r="L539">
        <v>8.8595536089927401E-2</v>
      </c>
      <c r="M539">
        <v>5.4249879716897452E-2</v>
      </c>
      <c r="N539">
        <v>6.6438805675000934E-2</v>
      </c>
      <c r="O539">
        <v>4.1723863374829487E-2</v>
      </c>
      <c r="P539">
        <v>1.7204942968633046E-2</v>
      </c>
      <c r="Q539">
        <v>6.8737952306660039E-3</v>
      </c>
      <c r="R539">
        <v>2.7323125981686958E-2</v>
      </c>
      <c r="S539">
        <v>1.4201322370916854E-3</v>
      </c>
      <c r="T539">
        <v>8.8778960893386369E-2</v>
      </c>
      <c r="U539">
        <v>6.3509526980153304E-3</v>
      </c>
      <c r="V539">
        <v>7.2302508881575238E-3</v>
      </c>
      <c r="W539">
        <v>7.9597977070065232E-2</v>
      </c>
      <c r="X539">
        <v>3.0527602279679808E-2</v>
      </c>
      <c r="Y539">
        <v>8.6747824905699551E-3</v>
      </c>
      <c r="Z539">
        <v>1.3851432480828214E-3</v>
      </c>
      <c r="AA539">
        <v>4.7046556136785649E-3</v>
      </c>
      <c r="AB539">
        <v>1.3998784777413118E-2</v>
      </c>
      <c r="AC539">
        <v>7.7077361694076387E-3</v>
      </c>
      <c r="AD539">
        <v>7.8378659717728547E-2</v>
      </c>
      <c r="AE539">
        <v>3.0362757229549047E-2</v>
      </c>
    </row>
    <row r="540" spans="1:31" x14ac:dyDescent="0.25">
      <c r="A540">
        <v>536</v>
      </c>
      <c r="B540">
        <v>2.2981021079602464E-2</v>
      </c>
      <c r="C540">
        <v>2.7697786385949864E-3</v>
      </c>
      <c r="D540">
        <v>1.1284949836146307E-2</v>
      </c>
      <c r="E540">
        <v>4.7388430075438026E-2</v>
      </c>
      <c r="F540">
        <v>3.2390560596605299E-2</v>
      </c>
      <c r="G540">
        <v>7.3845350506201918E-2</v>
      </c>
      <c r="H540">
        <v>1.546487162871666E-2</v>
      </c>
      <c r="I540">
        <v>3.0736168814383888E-2</v>
      </c>
      <c r="J540">
        <v>3.2840664628492992E-3</v>
      </c>
      <c r="K540">
        <v>2.2254561328852759E-3</v>
      </c>
      <c r="L540">
        <v>8.8595536089927401E-2</v>
      </c>
      <c r="M540">
        <v>5.4249879716897452E-2</v>
      </c>
      <c r="N540">
        <v>6.6438805675000934E-2</v>
      </c>
      <c r="O540">
        <v>4.1723863374829487E-2</v>
      </c>
      <c r="P540">
        <v>1.7204942968633046E-2</v>
      </c>
      <c r="Q540">
        <v>6.8737952306660039E-3</v>
      </c>
      <c r="R540">
        <v>2.7323125981686958E-2</v>
      </c>
      <c r="S540">
        <v>1.4201322370916854E-3</v>
      </c>
      <c r="T540">
        <v>8.8778960893386369E-2</v>
      </c>
      <c r="U540">
        <v>6.3509526980153304E-3</v>
      </c>
      <c r="V540">
        <v>7.2302508881575238E-3</v>
      </c>
      <c r="W540">
        <v>7.9597977070065232E-2</v>
      </c>
      <c r="X540">
        <v>3.0527602279679808E-2</v>
      </c>
      <c r="Y540">
        <v>8.6747824905699551E-3</v>
      </c>
      <c r="Z540">
        <v>1.3851432480828214E-3</v>
      </c>
      <c r="AA540">
        <v>4.7046556136785649E-3</v>
      </c>
      <c r="AB540">
        <v>1.3998784777413118E-2</v>
      </c>
      <c r="AC540">
        <v>7.7077361694076387E-3</v>
      </c>
      <c r="AD540">
        <v>7.8378659717728547E-2</v>
      </c>
      <c r="AE540">
        <v>3.0362757229549047E-2</v>
      </c>
    </row>
    <row r="541" spans="1:31" x14ac:dyDescent="0.25">
      <c r="A541">
        <v>537</v>
      </c>
      <c r="B541">
        <v>2.2981021079602464E-2</v>
      </c>
      <c r="C541">
        <v>2.7697786385949864E-3</v>
      </c>
      <c r="D541">
        <v>1.1284949836146307E-2</v>
      </c>
      <c r="E541">
        <v>4.7388430075438026E-2</v>
      </c>
      <c r="F541">
        <v>3.2390560596605299E-2</v>
      </c>
      <c r="G541">
        <v>7.3845350506201918E-2</v>
      </c>
      <c r="H541">
        <v>1.546487162871666E-2</v>
      </c>
      <c r="I541">
        <v>3.0736168814383888E-2</v>
      </c>
      <c r="J541">
        <v>3.2840664628492992E-3</v>
      </c>
      <c r="K541">
        <v>2.2254561328852759E-3</v>
      </c>
      <c r="L541">
        <v>8.8595536089927401E-2</v>
      </c>
      <c r="M541">
        <v>5.4249879716897452E-2</v>
      </c>
      <c r="N541">
        <v>6.6438805675000934E-2</v>
      </c>
      <c r="O541">
        <v>4.1723863374829487E-2</v>
      </c>
      <c r="P541">
        <v>1.7204942968633046E-2</v>
      </c>
      <c r="Q541">
        <v>6.8737952306660039E-3</v>
      </c>
      <c r="R541">
        <v>2.7323125981686958E-2</v>
      </c>
      <c r="S541">
        <v>1.4201322370916854E-3</v>
      </c>
      <c r="T541">
        <v>8.8778960893386369E-2</v>
      </c>
      <c r="U541">
        <v>6.3509526980153304E-3</v>
      </c>
      <c r="V541">
        <v>7.2302508881575238E-3</v>
      </c>
      <c r="W541">
        <v>7.9597977070065232E-2</v>
      </c>
      <c r="X541">
        <v>3.0527602279679808E-2</v>
      </c>
      <c r="Y541">
        <v>8.6747824905699551E-3</v>
      </c>
      <c r="Z541">
        <v>1.3851432480828214E-3</v>
      </c>
      <c r="AA541">
        <v>4.7046556136785649E-3</v>
      </c>
      <c r="AB541">
        <v>1.3998784777413118E-2</v>
      </c>
      <c r="AC541">
        <v>7.7077361694076387E-3</v>
      </c>
      <c r="AD541">
        <v>7.8378659717728547E-2</v>
      </c>
      <c r="AE541">
        <v>3.0362757229549047E-2</v>
      </c>
    </row>
    <row r="542" spans="1:31" x14ac:dyDescent="0.25">
      <c r="A542">
        <v>538</v>
      </c>
      <c r="B542">
        <v>2.2981021079602464E-2</v>
      </c>
      <c r="C542">
        <v>2.7697786385949864E-3</v>
      </c>
      <c r="D542">
        <v>1.1284949836146307E-2</v>
      </c>
      <c r="E542">
        <v>4.7388430075438026E-2</v>
      </c>
      <c r="F542">
        <v>3.2390560596605299E-2</v>
      </c>
      <c r="G542">
        <v>7.3845350506201918E-2</v>
      </c>
      <c r="H542">
        <v>1.546487162871666E-2</v>
      </c>
      <c r="I542">
        <v>3.0736168814383888E-2</v>
      </c>
      <c r="J542">
        <v>3.2840664628492992E-3</v>
      </c>
      <c r="K542">
        <v>2.2254561328852759E-3</v>
      </c>
      <c r="L542">
        <v>8.8595536089927401E-2</v>
      </c>
      <c r="M542">
        <v>5.4249879716897452E-2</v>
      </c>
      <c r="N542">
        <v>6.6438805675000934E-2</v>
      </c>
      <c r="O542">
        <v>4.1723863374829487E-2</v>
      </c>
      <c r="P542">
        <v>1.7204942968633046E-2</v>
      </c>
      <c r="Q542">
        <v>6.8737952306660039E-3</v>
      </c>
      <c r="R542">
        <v>2.7323125981686958E-2</v>
      </c>
      <c r="S542">
        <v>1.4201322370916854E-3</v>
      </c>
      <c r="T542">
        <v>8.8778960893386369E-2</v>
      </c>
      <c r="U542">
        <v>6.3509526980153304E-3</v>
      </c>
      <c r="V542">
        <v>7.2302508881575238E-3</v>
      </c>
      <c r="W542">
        <v>7.9597977070065232E-2</v>
      </c>
      <c r="X542">
        <v>3.0527602279679808E-2</v>
      </c>
      <c r="Y542">
        <v>8.6747824905699551E-3</v>
      </c>
      <c r="Z542">
        <v>1.3851432480828214E-3</v>
      </c>
      <c r="AA542">
        <v>4.7046556136785649E-3</v>
      </c>
      <c r="AB542">
        <v>1.3998784777413118E-2</v>
      </c>
      <c r="AC542">
        <v>7.7077361694076387E-3</v>
      </c>
      <c r="AD542">
        <v>7.8378659717728547E-2</v>
      </c>
      <c r="AE542">
        <v>3.0362757229549047E-2</v>
      </c>
    </row>
    <row r="543" spans="1:31" x14ac:dyDescent="0.25">
      <c r="A543">
        <v>539</v>
      </c>
      <c r="B543">
        <v>2.2981021079602464E-2</v>
      </c>
      <c r="C543">
        <v>2.7697786385949864E-3</v>
      </c>
      <c r="D543">
        <v>1.1284949836146307E-2</v>
      </c>
      <c r="E543">
        <v>4.7388430075438026E-2</v>
      </c>
      <c r="F543">
        <v>3.2390560596605299E-2</v>
      </c>
      <c r="G543">
        <v>7.3845350506201918E-2</v>
      </c>
      <c r="H543">
        <v>1.546487162871666E-2</v>
      </c>
      <c r="I543">
        <v>3.0736168814383888E-2</v>
      </c>
      <c r="J543">
        <v>3.2840664628492992E-3</v>
      </c>
      <c r="K543">
        <v>2.2254561328852759E-3</v>
      </c>
      <c r="L543">
        <v>8.8595536089927401E-2</v>
      </c>
      <c r="M543">
        <v>5.4249879716897452E-2</v>
      </c>
      <c r="N543">
        <v>6.6438805675000934E-2</v>
      </c>
      <c r="O543">
        <v>4.1723863374829487E-2</v>
      </c>
      <c r="P543">
        <v>1.7204942968633046E-2</v>
      </c>
      <c r="Q543">
        <v>6.8737952306660039E-3</v>
      </c>
      <c r="R543">
        <v>2.7323125981686958E-2</v>
      </c>
      <c r="S543">
        <v>1.4201322370916854E-3</v>
      </c>
      <c r="T543">
        <v>8.8778960893386369E-2</v>
      </c>
      <c r="U543">
        <v>6.3509526980153304E-3</v>
      </c>
      <c r="V543">
        <v>7.2302508881575238E-3</v>
      </c>
      <c r="W543">
        <v>7.9597977070065232E-2</v>
      </c>
      <c r="X543">
        <v>3.0527602279679808E-2</v>
      </c>
      <c r="Y543">
        <v>8.6747824905699551E-3</v>
      </c>
      <c r="Z543">
        <v>1.3851432480828214E-3</v>
      </c>
      <c r="AA543">
        <v>4.7046556136785649E-3</v>
      </c>
      <c r="AB543">
        <v>1.3998784777413118E-2</v>
      </c>
      <c r="AC543">
        <v>7.7077361694076387E-3</v>
      </c>
      <c r="AD543">
        <v>7.8378659717728547E-2</v>
      </c>
      <c r="AE543">
        <v>3.0362757229549047E-2</v>
      </c>
    </row>
    <row r="544" spans="1:31" x14ac:dyDescent="0.25">
      <c r="A544">
        <v>540</v>
      </c>
      <c r="B544">
        <v>2.2981021079602464E-2</v>
      </c>
      <c r="C544">
        <v>2.7697786385949864E-3</v>
      </c>
      <c r="D544">
        <v>1.1284949836146307E-2</v>
      </c>
      <c r="E544">
        <v>4.7388430075438026E-2</v>
      </c>
      <c r="F544">
        <v>3.2390560596605299E-2</v>
      </c>
      <c r="G544">
        <v>7.3845350506201918E-2</v>
      </c>
      <c r="H544">
        <v>1.546487162871666E-2</v>
      </c>
      <c r="I544">
        <v>3.0736168814383888E-2</v>
      </c>
      <c r="J544">
        <v>3.2840664628492992E-3</v>
      </c>
      <c r="K544">
        <v>2.2254561328852759E-3</v>
      </c>
      <c r="L544">
        <v>8.8595536089927401E-2</v>
      </c>
      <c r="M544">
        <v>5.4249879716897452E-2</v>
      </c>
      <c r="N544">
        <v>6.6438805675000934E-2</v>
      </c>
      <c r="O544">
        <v>4.1723863374829487E-2</v>
      </c>
      <c r="P544">
        <v>1.7204942968633046E-2</v>
      </c>
      <c r="Q544">
        <v>6.8737952306660039E-3</v>
      </c>
      <c r="R544">
        <v>2.7323125981686958E-2</v>
      </c>
      <c r="S544">
        <v>1.4201322370916854E-3</v>
      </c>
      <c r="T544">
        <v>8.8778960893386369E-2</v>
      </c>
      <c r="U544">
        <v>6.3509526980153304E-3</v>
      </c>
      <c r="V544">
        <v>7.2302508881575238E-3</v>
      </c>
      <c r="W544">
        <v>7.9597977070065232E-2</v>
      </c>
      <c r="X544">
        <v>3.0527602279679808E-2</v>
      </c>
      <c r="Y544">
        <v>8.6747824905699551E-3</v>
      </c>
      <c r="Z544">
        <v>1.3851432480828214E-3</v>
      </c>
      <c r="AA544">
        <v>4.7046556136785649E-3</v>
      </c>
      <c r="AB544">
        <v>1.3998784777413118E-2</v>
      </c>
      <c r="AC544">
        <v>7.7077361694076387E-3</v>
      </c>
      <c r="AD544">
        <v>7.8378659717728547E-2</v>
      </c>
      <c r="AE544">
        <v>3.0362757229549047E-2</v>
      </c>
    </row>
    <row r="545" spans="1:31" x14ac:dyDescent="0.25">
      <c r="A545">
        <v>541</v>
      </c>
      <c r="B545">
        <v>2.2981021079602464E-2</v>
      </c>
      <c r="C545">
        <v>2.7697786385949864E-3</v>
      </c>
      <c r="D545">
        <v>1.1284949836146307E-2</v>
      </c>
      <c r="E545">
        <v>4.7388430075438026E-2</v>
      </c>
      <c r="F545">
        <v>3.2390560596605299E-2</v>
      </c>
      <c r="G545">
        <v>7.3845350506201918E-2</v>
      </c>
      <c r="H545">
        <v>1.546487162871666E-2</v>
      </c>
      <c r="I545">
        <v>3.0736168814383888E-2</v>
      </c>
      <c r="J545">
        <v>3.2840664628492992E-3</v>
      </c>
      <c r="K545">
        <v>2.2254561328852759E-3</v>
      </c>
      <c r="L545">
        <v>8.8595536089927401E-2</v>
      </c>
      <c r="M545">
        <v>5.4249879716897452E-2</v>
      </c>
      <c r="N545">
        <v>6.6438805675000934E-2</v>
      </c>
      <c r="O545">
        <v>4.1723863374829487E-2</v>
      </c>
      <c r="P545">
        <v>1.7204942968633046E-2</v>
      </c>
      <c r="Q545">
        <v>6.8737952306660039E-3</v>
      </c>
      <c r="R545">
        <v>2.7323125981686958E-2</v>
      </c>
      <c r="S545">
        <v>1.4201322370916854E-3</v>
      </c>
      <c r="T545">
        <v>8.8778960893386369E-2</v>
      </c>
      <c r="U545">
        <v>6.3509526980153304E-3</v>
      </c>
      <c r="V545">
        <v>7.2302508881575238E-3</v>
      </c>
      <c r="W545">
        <v>7.9597977070065232E-2</v>
      </c>
      <c r="X545">
        <v>3.0527602279679808E-2</v>
      </c>
      <c r="Y545">
        <v>8.6747824905699551E-3</v>
      </c>
      <c r="Z545">
        <v>1.3851432480828214E-3</v>
      </c>
      <c r="AA545">
        <v>4.7046556136785649E-3</v>
      </c>
      <c r="AB545">
        <v>1.3998784777413118E-2</v>
      </c>
      <c r="AC545">
        <v>7.7077361694076387E-3</v>
      </c>
      <c r="AD545">
        <v>7.8378659717728547E-2</v>
      </c>
      <c r="AE545">
        <v>3.0362757229549047E-2</v>
      </c>
    </row>
    <row r="546" spans="1:31" x14ac:dyDescent="0.25">
      <c r="A546">
        <v>542</v>
      </c>
      <c r="B546">
        <v>2.2981021079602464E-2</v>
      </c>
      <c r="C546">
        <v>2.7697786385949864E-3</v>
      </c>
      <c r="D546">
        <v>1.1284949836146307E-2</v>
      </c>
      <c r="E546">
        <v>4.7388430075438026E-2</v>
      </c>
      <c r="F546">
        <v>3.2390560596605299E-2</v>
      </c>
      <c r="G546">
        <v>7.3845350506201918E-2</v>
      </c>
      <c r="H546">
        <v>1.546487162871666E-2</v>
      </c>
      <c r="I546">
        <v>3.0736168814383888E-2</v>
      </c>
      <c r="J546">
        <v>3.2840664628492992E-3</v>
      </c>
      <c r="K546">
        <v>2.2254561328852759E-3</v>
      </c>
      <c r="L546">
        <v>8.8595536089927401E-2</v>
      </c>
      <c r="M546">
        <v>5.4249879716897452E-2</v>
      </c>
      <c r="N546">
        <v>6.6438805675000934E-2</v>
      </c>
      <c r="O546">
        <v>4.1723863374829487E-2</v>
      </c>
      <c r="P546">
        <v>1.7204942968633046E-2</v>
      </c>
      <c r="Q546">
        <v>6.8737952306660039E-3</v>
      </c>
      <c r="R546">
        <v>2.7323125981686958E-2</v>
      </c>
      <c r="S546">
        <v>1.4201322370916854E-3</v>
      </c>
      <c r="T546">
        <v>8.8778960893386369E-2</v>
      </c>
      <c r="U546">
        <v>6.3509526980153304E-3</v>
      </c>
      <c r="V546">
        <v>7.2302508881575238E-3</v>
      </c>
      <c r="W546">
        <v>7.9597977070065232E-2</v>
      </c>
      <c r="X546">
        <v>3.0527602279679808E-2</v>
      </c>
      <c r="Y546">
        <v>8.6747824905699551E-3</v>
      </c>
      <c r="Z546">
        <v>1.3851432480828214E-3</v>
      </c>
      <c r="AA546">
        <v>4.7046556136785649E-3</v>
      </c>
      <c r="AB546">
        <v>1.3998784777413118E-2</v>
      </c>
      <c r="AC546">
        <v>7.7077361694076387E-3</v>
      </c>
      <c r="AD546">
        <v>7.8378659717728547E-2</v>
      </c>
      <c r="AE546">
        <v>3.0362757229549047E-2</v>
      </c>
    </row>
    <row r="547" spans="1:31" x14ac:dyDescent="0.25">
      <c r="A547">
        <v>543</v>
      </c>
      <c r="B547">
        <v>2.2981021079602464E-2</v>
      </c>
      <c r="C547">
        <v>2.7697786385949864E-3</v>
      </c>
      <c r="D547">
        <v>1.1284949836146307E-2</v>
      </c>
      <c r="E547">
        <v>4.7388430075438026E-2</v>
      </c>
      <c r="F547">
        <v>3.2390560596605299E-2</v>
      </c>
      <c r="G547">
        <v>7.3845350506201918E-2</v>
      </c>
      <c r="H547">
        <v>1.546487162871666E-2</v>
      </c>
      <c r="I547">
        <v>3.0736168814383888E-2</v>
      </c>
      <c r="J547">
        <v>3.2840664628492992E-3</v>
      </c>
      <c r="K547">
        <v>2.2254561328852759E-3</v>
      </c>
      <c r="L547">
        <v>8.8595536089927401E-2</v>
      </c>
      <c r="M547">
        <v>5.4249879716897452E-2</v>
      </c>
      <c r="N547">
        <v>6.6438805675000934E-2</v>
      </c>
      <c r="O547">
        <v>4.1723863374829487E-2</v>
      </c>
      <c r="P547">
        <v>1.7204942968633046E-2</v>
      </c>
      <c r="Q547">
        <v>6.8737952306660039E-3</v>
      </c>
      <c r="R547">
        <v>2.7323125981686958E-2</v>
      </c>
      <c r="S547">
        <v>1.4201322370916854E-3</v>
      </c>
      <c r="T547">
        <v>8.8778960893386369E-2</v>
      </c>
      <c r="U547">
        <v>6.3509526980153304E-3</v>
      </c>
      <c r="V547">
        <v>7.2302508881575238E-3</v>
      </c>
      <c r="W547">
        <v>7.9597977070065232E-2</v>
      </c>
      <c r="X547">
        <v>3.0527602279679808E-2</v>
      </c>
      <c r="Y547">
        <v>8.6747824905699551E-3</v>
      </c>
      <c r="Z547">
        <v>1.3851432480828214E-3</v>
      </c>
      <c r="AA547">
        <v>4.7046556136785649E-3</v>
      </c>
      <c r="AB547">
        <v>1.3998784777413118E-2</v>
      </c>
      <c r="AC547">
        <v>7.7077361694076387E-3</v>
      </c>
      <c r="AD547">
        <v>7.8378659717728547E-2</v>
      </c>
      <c r="AE547">
        <v>3.0362757229549047E-2</v>
      </c>
    </row>
    <row r="548" spans="1:31" x14ac:dyDescent="0.25">
      <c r="A548">
        <v>544</v>
      </c>
      <c r="B548">
        <v>2.2981021079602464E-2</v>
      </c>
      <c r="C548">
        <v>2.7697786385949864E-3</v>
      </c>
      <c r="D548">
        <v>1.1284949836146307E-2</v>
      </c>
      <c r="E548">
        <v>4.7388430075438026E-2</v>
      </c>
      <c r="F548">
        <v>3.2390560596605299E-2</v>
      </c>
      <c r="G548">
        <v>7.3845350506201918E-2</v>
      </c>
      <c r="H548">
        <v>1.546487162871666E-2</v>
      </c>
      <c r="I548">
        <v>3.0736168814383888E-2</v>
      </c>
      <c r="J548">
        <v>3.2840664628492992E-3</v>
      </c>
      <c r="K548">
        <v>2.2254561328852759E-3</v>
      </c>
      <c r="L548">
        <v>8.8595536089927401E-2</v>
      </c>
      <c r="M548">
        <v>5.4249879716897452E-2</v>
      </c>
      <c r="N548">
        <v>6.6438805675000934E-2</v>
      </c>
      <c r="O548">
        <v>4.1723863374829487E-2</v>
      </c>
      <c r="P548">
        <v>1.7204942968633046E-2</v>
      </c>
      <c r="Q548">
        <v>6.8737952306660039E-3</v>
      </c>
      <c r="R548">
        <v>2.7323125981686958E-2</v>
      </c>
      <c r="S548">
        <v>1.4201322370916854E-3</v>
      </c>
      <c r="T548">
        <v>8.8778960893386369E-2</v>
      </c>
      <c r="U548">
        <v>6.3509526980153304E-3</v>
      </c>
      <c r="V548">
        <v>7.2302508881575238E-3</v>
      </c>
      <c r="W548">
        <v>7.9597977070065232E-2</v>
      </c>
      <c r="X548">
        <v>3.0527602279679808E-2</v>
      </c>
      <c r="Y548">
        <v>8.6747824905699551E-3</v>
      </c>
      <c r="Z548">
        <v>1.3851432480828214E-3</v>
      </c>
      <c r="AA548">
        <v>4.7046556136785649E-3</v>
      </c>
      <c r="AB548">
        <v>1.3998784777413118E-2</v>
      </c>
      <c r="AC548">
        <v>7.7077361694076387E-3</v>
      </c>
      <c r="AD548">
        <v>7.8378659717728547E-2</v>
      </c>
      <c r="AE548">
        <v>3.0362757229549047E-2</v>
      </c>
    </row>
    <row r="549" spans="1:31" x14ac:dyDescent="0.25">
      <c r="A549">
        <v>545</v>
      </c>
      <c r="B549">
        <v>2.2981021079602464E-2</v>
      </c>
      <c r="C549">
        <v>2.7697786385949864E-3</v>
      </c>
      <c r="D549">
        <v>1.1284949836146307E-2</v>
      </c>
      <c r="E549">
        <v>4.7388430075438026E-2</v>
      </c>
      <c r="F549">
        <v>3.2390560596605299E-2</v>
      </c>
      <c r="G549">
        <v>7.3845350506201918E-2</v>
      </c>
      <c r="H549">
        <v>1.546487162871666E-2</v>
      </c>
      <c r="I549">
        <v>3.0736168814383888E-2</v>
      </c>
      <c r="J549">
        <v>3.2840664628492992E-3</v>
      </c>
      <c r="K549">
        <v>2.2254561328852759E-3</v>
      </c>
      <c r="L549">
        <v>8.8595536089927401E-2</v>
      </c>
      <c r="M549">
        <v>5.4249879716897452E-2</v>
      </c>
      <c r="N549">
        <v>6.6438805675000934E-2</v>
      </c>
      <c r="O549">
        <v>4.1723863374829487E-2</v>
      </c>
      <c r="P549">
        <v>1.7204942968633046E-2</v>
      </c>
      <c r="Q549">
        <v>6.8737952306660039E-3</v>
      </c>
      <c r="R549">
        <v>1.8305034924051517E-2</v>
      </c>
      <c r="S549">
        <v>1.4201322370916854E-3</v>
      </c>
      <c r="T549">
        <v>8.8778960893386369E-2</v>
      </c>
      <c r="U549">
        <v>6.3509526980153304E-3</v>
      </c>
      <c r="V549">
        <v>7.2302508881575238E-3</v>
      </c>
      <c r="W549">
        <v>7.9597977070065232E-2</v>
      </c>
      <c r="X549">
        <v>3.0527602279679808E-2</v>
      </c>
      <c r="Y549">
        <v>8.6747824905699551E-3</v>
      </c>
      <c r="Z549">
        <v>1.3851432480828214E-3</v>
      </c>
      <c r="AA549">
        <v>4.7046556136785649E-3</v>
      </c>
      <c r="AB549">
        <v>1.3998784777413118E-2</v>
      </c>
      <c r="AC549">
        <v>7.7077361694076387E-3</v>
      </c>
      <c r="AD549">
        <v>7.8378659717728547E-2</v>
      </c>
      <c r="AE549">
        <v>3.0362757229549047E-2</v>
      </c>
    </row>
    <row r="550" spans="1:31" x14ac:dyDescent="0.25">
      <c r="A550">
        <v>546</v>
      </c>
      <c r="B550">
        <v>2.2981021079602464E-2</v>
      </c>
      <c r="C550">
        <v>2.7697786385949864E-3</v>
      </c>
      <c r="D550">
        <v>1.1284949836146307E-2</v>
      </c>
      <c r="E550">
        <v>4.7388430075438026E-2</v>
      </c>
      <c r="F550">
        <v>3.2390560596605299E-2</v>
      </c>
      <c r="G550">
        <v>7.3845350506201918E-2</v>
      </c>
      <c r="H550">
        <v>1.546487162871666E-2</v>
      </c>
      <c r="I550">
        <v>3.0736168814383888E-2</v>
      </c>
      <c r="J550">
        <v>3.2840664628492992E-3</v>
      </c>
      <c r="K550">
        <v>2.2254561328852759E-3</v>
      </c>
      <c r="L550">
        <v>8.8595536089927401E-2</v>
      </c>
      <c r="M550">
        <v>5.4249879716897452E-2</v>
      </c>
      <c r="N550">
        <v>6.6438805675000934E-2</v>
      </c>
      <c r="O550">
        <v>4.1723863374829487E-2</v>
      </c>
      <c r="P550">
        <v>1.7204942968633046E-2</v>
      </c>
      <c r="Q550">
        <v>6.8737952306660039E-3</v>
      </c>
      <c r="R550">
        <v>1.8305034924051517E-2</v>
      </c>
      <c r="S550">
        <v>1.4201322370916854E-3</v>
      </c>
      <c r="T550">
        <v>8.8778960893386369E-2</v>
      </c>
      <c r="U550">
        <v>6.3509526980153304E-3</v>
      </c>
      <c r="V550">
        <v>7.2302508881575238E-3</v>
      </c>
      <c r="W550">
        <v>7.9597977070065232E-2</v>
      </c>
      <c r="X550">
        <v>3.0527602279679808E-2</v>
      </c>
      <c r="Y550">
        <v>8.6747824905699551E-3</v>
      </c>
      <c r="Z550">
        <v>1.3851432480828214E-3</v>
      </c>
      <c r="AA550">
        <v>4.7046556136785649E-3</v>
      </c>
      <c r="AB550">
        <v>1.3998784777413118E-2</v>
      </c>
      <c r="AC550">
        <v>7.7077361694076387E-3</v>
      </c>
      <c r="AD550">
        <v>7.8378659717728547E-2</v>
      </c>
      <c r="AE550">
        <v>3.0362757229549047E-2</v>
      </c>
    </row>
    <row r="551" spans="1:31" x14ac:dyDescent="0.25">
      <c r="A551">
        <v>547</v>
      </c>
      <c r="B551">
        <v>2.2981021079602464E-2</v>
      </c>
      <c r="C551">
        <v>2.7697786385949864E-3</v>
      </c>
      <c r="D551">
        <v>1.1284949836146307E-2</v>
      </c>
      <c r="E551">
        <v>4.7388430075438026E-2</v>
      </c>
      <c r="F551">
        <v>3.2390560596605299E-2</v>
      </c>
      <c r="G551">
        <v>7.3845350506201918E-2</v>
      </c>
      <c r="H551">
        <v>1.546487162871666E-2</v>
      </c>
      <c r="I551">
        <v>3.0736168814383888E-2</v>
      </c>
      <c r="J551">
        <v>3.2840664628492992E-3</v>
      </c>
      <c r="K551">
        <v>2.2254561328852759E-3</v>
      </c>
      <c r="L551">
        <v>8.8595536089927401E-2</v>
      </c>
      <c r="M551">
        <v>5.4249879716897452E-2</v>
      </c>
      <c r="N551">
        <v>6.6438805675000934E-2</v>
      </c>
      <c r="O551">
        <v>4.1723863374829487E-2</v>
      </c>
      <c r="P551">
        <v>1.7204942968633046E-2</v>
      </c>
      <c r="Q551">
        <v>6.8737952306660039E-3</v>
      </c>
      <c r="R551">
        <v>1.8305034924051517E-2</v>
      </c>
      <c r="S551">
        <v>1.4201322370916854E-3</v>
      </c>
      <c r="T551">
        <v>8.8778960893386369E-2</v>
      </c>
      <c r="U551">
        <v>6.3509526980153304E-3</v>
      </c>
      <c r="V551">
        <v>7.2302508881575238E-3</v>
      </c>
      <c r="W551">
        <v>7.9597977070065232E-2</v>
      </c>
      <c r="X551">
        <v>3.0527602279679808E-2</v>
      </c>
      <c r="Y551">
        <v>8.6747824905699551E-3</v>
      </c>
      <c r="Z551">
        <v>1.3851432480828214E-3</v>
      </c>
      <c r="AA551">
        <v>4.7046556136785649E-3</v>
      </c>
      <c r="AB551">
        <v>1.3998784777413118E-2</v>
      </c>
      <c r="AC551">
        <v>7.7077361694076387E-3</v>
      </c>
      <c r="AD551">
        <v>7.8378659717728547E-2</v>
      </c>
      <c r="AE551">
        <v>3.0362757229549047E-2</v>
      </c>
    </row>
    <row r="552" spans="1:31" x14ac:dyDescent="0.25">
      <c r="A552">
        <v>548</v>
      </c>
      <c r="B552">
        <v>2.2981021079602464E-2</v>
      </c>
      <c r="C552">
        <v>2.7697786385949864E-3</v>
      </c>
      <c r="D552">
        <v>1.1284949836146307E-2</v>
      </c>
      <c r="E552">
        <v>4.7388430075438026E-2</v>
      </c>
      <c r="F552">
        <v>3.2390560596605299E-2</v>
      </c>
      <c r="G552">
        <v>7.3845350506201918E-2</v>
      </c>
      <c r="H552">
        <v>1.546487162871666E-2</v>
      </c>
      <c r="I552">
        <v>3.0736168814383888E-2</v>
      </c>
      <c r="J552">
        <v>3.2840664628492992E-3</v>
      </c>
      <c r="K552">
        <v>2.2254561328852759E-3</v>
      </c>
      <c r="L552">
        <v>8.8595536089927401E-2</v>
      </c>
      <c r="M552">
        <v>5.4249879716897452E-2</v>
      </c>
      <c r="N552">
        <v>6.6438805675000934E-2</v>
      </c>
      <c r="O552">
        <v>4.1723863374829487E-2</v>
      </c>
      <c r="P552">
        <v>1.7204942968633046E-2</v>
      </c>
      <c r="Q552">
        <v>6.8737952306660039E-3</v>
      </c>
      <c r="R552">
        <v>1.8305034924051517E-2</v>
      </c>
      <c r="S552">
        <v>1.4201322370916854E-3</v>
      </c>
      <c r="T552">
        <v>8.8778960893386369E-2</v>
      </c>
      <c r="U552">
        <v>6.3509526980153304E-3</v>
      </c>
      <c r="V552">
        <v>7.2302508881575238E-3</v>
      </c>
      <c r="W552">
        <v>7.9597977070065232E-2</v>
      </c>
      <c r="X552">
        <v>3.0527602279679808E-2</v>
      </c>
      <c r="Y552">
        <v>8.6747824905699551E-3</v>
      </c>
      <c r="Z552">
        <v>1.3851432480828214E-3</v>
      </c>
      <c r="AA552">
        <v>4.7046556136785649E-3</v>
      </c>
      <c r="AB552">
        <v>1.3998784777413118E-2</v>
      </c>
      <c r="AC552">
        <v>7.7077361694076387E-3</v>
      </c>
      <c r="AD552">
        <v>7.8378659717728547E-2</v>
      </c>
      <c r="AE552">
        <v>3.0362757229549047E-2</v>
      </c>
    </row>
    <row r="553" spans="1:31" x14ac:dyDescent="0.25">
      <c r="A553">
        <v>549</v>
      </c>
      <c r="B553">
        <v>2.2981021079602464E-2</v>
      </c>
      <c r="C553">
        <v>2.7697786385949864E-3</v>
      </c>
      <c r="D553">
        <v>1.1284949836146307E-2</v>
      </c>
      <c r="E553">
        <v>4.7388430075438026E-2</v>
      </c>
      <c r="F553">
        <v>3.2390560596605299E-2</v>
      </c>
      <c r="G553">
        <v>7.3845350506201918E-2</v>
      </c>
      <c r="H553">
        <v>1.546487162871666E-2</v>
      </c>
      <c r="I553">
        <v>3.0736168814383888E-2</v>
      </c>
      <c r="J553">
        <v>3.2840664628492992E-3</v>
      </c>
      <c r="K553">
        <v>2.2254561328852759E-3</v>
      </c>
      <c r="L553">
        <v>8.8595536089927401E-2</v>
      </c>
      <c r="M553">
        <v>5.4249879716897452E-2</v>
      </c>
      <c r="N553">
        <v>6.6438805675000934E-2</v>
      </c>
      <c r="O553">
        <v>4.1723863374829487E-2</v>
      </c>
      <c r="P553">
        <v>1.7204942968633046E-2</v>
      </c>
      <c r="Q553">
        <v>6.8737952306660039E-3</v>
      </c>
      <c r="R553">
        <v>1.8305034924051517E-2</v>
      </c>
      <c r="S553">
        <v>1.4201322370916854E-3</v>
      </c>
      <c r="T553">
        <v>8.8778960893386369E-2</v>
      </c>
      <c r="U553">
        <v>6.3509526980153304E-3</v>
      </c>
      <c r="V553">
        <v>7.2302508881575238E-3</v>
      </c>
      <c r="W553">
        <v>7.9597977070065232E-2</v>
      </c>
      <c r="X553">
        <v>3.0527602279679808E-2</v>
      </c>
      <c r="Y553">
        <v>8.6747824905699551E-3</v>
      </c>
      <c r="Z553">
        <v>1.3851432480828214E-3</v>
      </c>
      <c r="AA553">
        <v>4.7046556136785649E-3</v>
      </c>
      <c r="AB553">
        <v>1.3998784777413118E-2</v>
      </c>
      <c r="AC553">
        <v>7.7077361694076387E-3</v>
      </c>
      <c r="AD553">
        <v>7.8378659717728547E-2</v>
      </c>
      <c r="AE553">
        <v>3.0362757229549047E-2</v>
      </c>
    </row>
    <row r="554" spans="1:31" x14ac:dyDescent="0.25">
      <c r="A554">
        <v>550</v>
      </c>
      <c r="B554">
        <v>2.2981021079602464E-2</v>
      </c>
      <c r="C554">
        <v>2.7697786385949864E-3</v>
      </c>
      <c r="D554">
        <v>1.1284949836146307E-2</v>
      </c>
      <c r="E554">
        <v>4.7388430075438026E-2</v>
      </c>
      <c r="F554">
        <v>3.2390560596605299E-2</v>
      </c>
      <c r="G554">
        <v>7.3845350506201918E-2</v>
      </c>
      <c r="H554">
        <v>1.546487162871666E-2</v>
      </c>
      <c r="I554">
        <v>3.0736168814383888E-2</v>
      </c>
      <c r="J554">
        <v>3.2840664628492992E-3</v>
      </c>
      <c r="K554">
        <v>2.2254561328852759E-3</v>
      </c>
      <c r="L554">
        <v>8.8595536089927401E-2</v>
      </c>
      <c r="M554">
        <v>5.4249879716897452E-2</v>
      </c>
      <c r="N554">
        <v>6.6438805675000934E-2</v>
      </c>
      <c r="O554">
        <v>4.1723863374829487E-2</v>
      </c>
      <c r="P554">
        <v>1.7204942968633046E-2</v>
      </c>
      <c r="Q554">
        <v>6.8737952306660039E-3</v>
      </c>
      <c r="R554">
        <v>1.8305034924051517E-2</v>
      </c>
      <c r="S554">
        <v>1.4201322370916854E-3</v>
      </c>
      <c r="T554">
        <v>8.8778960893386369E-2</v>
      </c>
      <c r="U554">
        <v>6.3509526980153304E-3</v>
      </c>
      <c r="V554">
        <v>7.2302508881575238E-3</v>
      </c>
      <c r="W554">
        <v>7.9597977070065232E-2</v>
      </c>
      <c r="X554">
        <v>3.0527602279679808E-2</v>
      </c>
      <c r="Y554">
        <v>8.6747824905699551E-3</v>
      </c>
      <c r="Z554">
        <v>1.3851432480828214E-3</v>
      </c>
      <c r="AA554">
        <v>4.7046556136785649E-3</v>
      </c>
      <c r="AB554">
        <v>1.3998784777413118E-2</v>
      </c>
      <c r="AC554">
        <v>7.7077361694076387E-3</v>
      </c>
      <c r="AD554">
        <v>7.8378659717728547E-2</v>
      </c>
      <c r="AE554">
        <v>3.0362757229549047E-2</v>
      </c>
    </row>
    <row r="555" spans="1:31" x14ac:dyDescent="0.25">
      <c r="A555">
        <v>551</v>
      </c>
      <c r="B555">
        <v>2.2981021079602464E-2</v>
      </c>
      <c r="C555">
        <v>2.7697786385949864E-3</v>
      </c>
      <c r="D555">
        <v>1.1284949836146307E-2</v>
      </c>
      <c r="E555">
        <v>4.7388430075438026E-2</v>
      </c>
      <c r="F555">
        <v>3.2390560596605299E-2</v>
      </c>
      <c r="G555">
        <v>7.3845350506201918E-2</v>
      </c>
      <c r="H555">
        <v>1.546487162871666E-2</v>
      </c>
      <c r="I555">
        <v>3.0736168814383888E-2</v>
      </c>
      <c r="J555">
        <v>3.2840664628492992E-3</v>
      </c>
      <c r="K555">
        <v>2.2254561328852759E-3</v>
      </c>
      <c r="L555">
        <v>8.8595536089927401E-2</v>
      </c>
      <c r="M555">
        <v>5.4249879716897452E-2</v>
      </c>
      <c r="N555">
        <v>6.6438805675000934E-2</v>
      </c>
      <c r="O555">
        <v>4.1723863374829487E-2</v>
      </c>
      <c r="P555">
        <v>1.7204942968633046E-2</v>
      </c>
      <c r="Q555">
        <v>6.8737952306660039E-3</v>
      </c>
      <c r="R555">
        <v>1.8305034924051517E-2</v>
      </c>
      <c r="S555">
        <v>1.4201322370916854E-3</v>
      </c>
      <c r="T555">
        <v>8.8778960893386369E-2</v>
      </c>
      <c r="U555">
        <v>6.3509526980153304E-3</v>
      </c>
      <c r="V555">
        <v>7.2302508881575238E-3</v>
      </c>
      <c r="W555">
        <v>7.9597977070065232E-2</v>
      </c>
      <c r="X555">
        <v>3.0527602279679808E-2</v>
      </c>
      <c r="Y555">
        <v>8.6747824905699551E-3</v>
      </c>
      <c r="Z555">
        <v>1.3851432480828214E-3</v>
      </c>
      <c r="AA555">
        <v>4.7046556136785649E-3</v>
      </c>
      <c r="AB555">
        <v>1.3998784777413118E-2</v>
      </c>
      <c r="AC555">
        <v>7.7077361694076387E-3</v>
      </c>
      <c r="AD555">
        <v>7.8378659717728547E-2</v>
      </c>
      <c r="AE555">
        <v>3.0362757229549047E-2</v>
      </c>
    </row>
    <row r="556" spans="1:31" x14ac:dyDescent="0.25">
      <c r="A556">
        <v>552</v>
      </c>
      <c r="B556">
        <v>2.2981021079602464E-2</v>
      </c>
      <c r="C556">
        <v>2.7697786385949864E-3</v>
      </c>
      <c r="D556">
        <v>1.1284949836146307E-2</v>
      </c>
      <c r="E556">
        <v>4.7388430075438026E-2</v>
      </c>
      <c r="F556">
        <v>3.2390560596605299E-2</v>
      </c>
      <c r="G556">
        <v>7.3845350506201918E-2</v>
      </c>
      <c r="H556">
        <v>1.546487162871666E-2</v>
      </c>
      <c r="I556">
        <v>3.0736168814383888E-2</v>
      </c>
      <c r="J556">
        <v>3.2840664628492992E-3</v>
      </c>
      <c r="K556">
        <v>2.2254561328852759E-3</v>
      </c>
      <c r="L556">
        <v>8.8595536089927401E-2</v>
      </c>
      <c r="M556">
        <v>5.4249879716897452E-2</v>
      </c>
      <c r="N556">
        <v>6.6438805675000934E-2</v>
      </c>
      <c r="O556">
        <v>4.1723863374829487E-2</v>
      </c>
      <c r="P556">
        <v>1.7204942968633046E-2</v>
      </c>
      <c r="Q556">
        <v>6.8737952306660039E-3</v>
      </c>
      <c r="R556">
        <v>1.8305034924051517E-2</v>
      </c>
      <c r="S556">
        <v>1.4201322370916854E-3</v>
      </c>
      <c r="T556">
        <v>8.8778960893386369E-2</v>
      </c>
      <c r="U556">
        <v>6.3509526980153304E-3</v>
      </c>
      <c r="V556">
        <v>7.2302508881575238E-3</v>
      </c>
      <c r="W556">
        <v>7.9597977070065232E-2</v>
      </c>
      <c r="X556">
        <v>3.0527602279679808E-2</v>
      </c>
      <c r="Y556">
        <v>8.6747824905699551E-3</v>
      </c>
      <c r="Z556">
        <v>1.3851432480828214E-3</v>
      </c>
      <c r="AA556">
        <v>4.7046556136785649E-3</v>
      </c>
      <c r="AB556">
        <v>1.3998784777413118E-2</v>
      </c>
      <c r="AC556">
        <v>7.7077361694076387E-3</v>
      </c>
      <c r="AD556">
        <v>7.8378659717728547E-2</v>
      </c>
      <c r="AE556">
        <v>3.0362757229549047E-2</v>
      </c>
    </row>
    <row r="557" spans="1:31" x14ac:dyDescent="0.25">
      <c r="A557">
        <v>553</v>
      </c>
      <c r="B557">
        <v>2.2981021079602464E-2</v>
      </c>
      <c r="C557">
        <v>2.7697786385949864E-3</v>
      </c>
      <c r="D557">
        <v>1.1284949836146307E-2</v>
      </c>
      <c r="E557">
        <v>4.7388430075438026E-2</v>
      </c>
      <c r="F557">
        <v>3.2390560596605299E-2</v>
      </c>
      <c r="G557">
        <v>7.3845350506201918E-2</v>
      </c>
      <c r="H557">
        <v>1.546487162871666E-2</v>
      </c>
      <c r="I557">
        <v>3.0736168814383888E-2</v>
      </c>
      <c r="J557">
        <v>3.2840664628492992E-3</v>
      </c>
      <c r="K557">
        <v>2.2254561328852759E-3</v>
      </c>
      <c r="L557">
        <v>8.8595536089927401E-2</v>
      </c>
      <c r="M557">
        <v>5.4249879716897452E-2</v>
      </c>
      <c r="N557">
        <v>6.6438805675000934E-2</v>
      </c>
      <c r="O557">
        <v>4.1723863374829487E-2</v>
      </c>
      <c r="P557">
        <v>1.7204942968633046E-2</v>
      </c>
      <c r="Q557">
        <v>6.8737952306660039E-3</v>
      </c>
      <c r="R557">
        <v>1.8305034924051517E-2</v>
      </c>
      <c r="S557">
        <v>1.4201322370916854E-3</v>
      </c>
      <c r="T557">
        <v>8.8778960893386369E-2</v>
      </c>
      <c r="U557">
        <v>6.3509526980153304E-3</v>
      </c>
      <c r="V557">
        <v>7.2302508881575238E-3</v>
      </c>
      <c r="W557">
        <v>7.9597977070065232E-2</v>
      </c>
      <c r="X557">
        <v>3.0527602279679808E-2</v>
      </c>
      <c r="Y557">
        <v>8.6747824905699551E-3</v>
      </c>
      <c r="Z557">
        <v>1.3851432480828214E-3</v>
      </c>
      <c r="AA557">
        <v>4.7046556136785649E-3</v>
      </c>
      <c r="AB557">
        <v>1.3998784777413118E-2</v>
      </c>
      <c r="AC557">
        <v>7.7077361694076387E-3</v>
      </c>
      <c r="AD557">
        <v>7.8378659717728547E-2</v>
      </c>
      <c r="AE557">
        <v>3.0362757229549047E-2</v>
      </c>
    </row>
    <row r="558" spans="1:31" x14ac:dyDescent="0.25">
      <c r="A558">
        <v>554</v>
      </c>
      <c r="B558">
        <v>2.2981021079602464E-2</v>
      </c>
      <c r="C558">
        <v>2.7697786385949864E-3</v>
      </c>
      <c r="D558">
        <v>1.1284949836146307E-2</v>
      </c>
      <c r="E558">
        <v>4.7388430075438026E-2</v>
      </c>
      <c r="F558">
        <v>3.2390560596605299E-2</v>
      </c>
      <c r="G558">
        <v>7.3845350506201918E-2</v>
      </c>
      <c r="H558">
        <v>1.546487162871666E-2</v>
      </c>
      <c r="I558">
        <v>3.0736168814383888E-2</v>
      </c>
      <c r="J558">
        <v>3.2840664628492992E-3</v>
      </c>
      <c r="K558">
        <v>2.2254561328852759E-3</v>
      </c>
      <c r="L558">
        <v>8.8595536089927401E-2</v>
      </c>
      <c r="M558">
        <v>5.4249879716897452E-2</v>
      </c>
      <c r="N558">
        <v>6.6438805675000934E-2</v>
      </c>
      <c r="O558">
        <v>4.1723863374829487E-2</v>
      </c>
      <c r="P558">
        <v>1.7204942968633046E-2</v>
      </c>
      <c r="Q558">
        <v>6.8737952306660039E-3</v>
      </c>
      <c r="R558">
        <v>1.8305034924051517E-2</v>
      </c>
      <c r="S558">
        <v>1.4201322370916854E-3</v>
      </c>
      <c r="T558">
        <v>8.8778960893386369E-2</v>
      </c>
      <c r="U558">
        <v>6.3509526980153304E-3</v>
      </c>
      <c r="V558">
        <v>7.2302508881575238E-3</v>
      </c>
      <c r="W558">
        <v>7.9597977070065232E-2</v>
      </c>
      <c r="X558">
        <v>3.0527602279679808E-2</v>
      </c>
      <c r="Y558">
        <v>8.6747824905699551E-3</v>
      </c>
      <c r="Z558">
        <v>1.3851432480828214E-3</v>
      </c>
      <c r="AA558">
        <v>4.7046556136785649E-3</v>
      </c>
      <c r="AB558">
        <v>1.3998784777413118E-2</v>
      </c>
      <c r="AC558">
        <v>7.7077361694076387E-3</v>
      </c>
      <c r="AD558">
        <v>7.8378659717728547E-2</v>
      </c>
      <c r="AE558">
        <v>3.0362757229549047E-2</v>
      </c>
    </row>
    <row r="559" spans="1:31" x14ac:dyDescent="0.25">
      <c r="A559">
        <v>555</v>
      </c>
      <c r="B559">
        <v>2.2981021079602464E-2</v>
      </c>
      <c r="C559">
        <v>2.7697786385949864E-3</v>
      </c>
      <c r="D559">
        <v>1.1284949836146307E-2</v>
      </c>
      <c r="E559">
        <v>4.7388430075438026E-2</v>
      </c>
      <c r="F559">
        <v>3.2390560596605299E-2</v>
      </c>
      <c r="G559">
        <v>7.3845350506201918E-2</v>
      </c>
      <c r="H559">
        <v>1.546487162871666E-2</v>
      </c>
      <c r="I559">
        <v>3.0736168814383888E-2</v>
      </c>
      <c r="J559">
        <v>3.2840664628492992E-3</v>
      </c>
      <c r="K559">
        <v>2.2254561328852759E-3</v>
      </c>
      <c r="L559">
        <v>8.8595536089927401E-2</v>
      </c>
      <c r="M559">
        <v>5.4249879716897452E-2</v>
      </c>
      <c r="N559">
        <v>6.6438805675000934E-2</v>
      </c>
      <c r="O559">
        <v>4.1723863374829487E-2</v>
      </c>
      <c r="P559">
        <v>1.7204942968633046E-2</v>
      </c>
      <c r="Q559">
        <v>6.8737952306660039E-3</v>
      </c>
      <c r="R559">
        <v>1.8305034924051517E-2</v>
      </c>
      <c r="S559">
        <v>1.4201322370916854E-3</v>
      </c>
      <c r="T559">
        <v>8.8778960893386369E-2</v>
      </c>
      <c r="U559">
        <v>6.3509526980153304E-3</v>
      </c>
      <c r="V559">
        <v>7.2302508881575238E-3</v>
      </c>
      <c r="W559">
        <v>7.9597977070065232E-2</v>
      </c>
      <c r="X559">
        <v>3.0527602279679808E-2</v>
      </c>
      <c r="Y559">
        <v>8.6747824905699551E-3</v>
      </c>
      <c r="Z559">
        <v>1.3851432480828214E-3</v>
      </c>
      <c r="AA559">
        <v>4.7046556136785649E-3</v>
      </c>
      <c r="AB559">
        <v>1.3998784777413118E-2</v>
      </c>
      <c r="AC559">
        <v>7.7077361694076387E-3</v>
      </c>
      <c r="AD559">
        <v>7.8378659717728547E-2</v>
      </c>
      <c r="AE559">
        <v>3.0362757229549047E-2</v>
      </c>
    </row>
    <row r="560" spans="1:31" x14ac:dyDescent="0.25">
      <c r="A560">
        <v>556</v>
      </c>
      <c r="B560">
        <v>2.2981021079602464E-2</v>
      </c>
      <c r="C560">
        <v>2.7697786385949864E-3</v>
      </c>
      <c r="D560">
        <v>1.1284949836146307E-2</v>
      </c>
      <c r="E560">
        <v>4.7388430075438026E-2</v>
      </c>
      <c r="F560">
        <v>3.2390560596605299E-2</v>
      </c>
      <c r="G560">
        <v>7.3845350506201918E-2</v>
      </c>
      <c r="H560">
        <v>1.546487162871666E-2</v>
      </c>
      <c r="I560">
        <v>3.0736168814383888E-2</v>
      </c>
      <c r="J560">
        <v>3.2840664628492992E-3</v>
      </c>
      <c r="K560">
        <v>2.2254561328852759E-3</v>
      </c>
      <c r="L560">
        <v>8.8595536089927401E-2</v>
      </c>
      <c r="M560">
        <v>5.4249879716897452E-2</v>
      </c>
      <c r="N560">
        <v>6.6438805675000934E-2</v>
      </c>
      <c r="O560">
        <v>4.1723863374829487E-2</v>
      </c>
      <c r="P560">
        <v>1.7204942968633046E-2</v>
      </c>
      <c r="Q560">
        <v>6.8737952306660039E-3</v>
      </c>
      <c r="R560">
        <v>1.8305034924051517E-2</v>
      </c>
      <c r="S560">
        <v>1.4201322370916854E-3</v>
      </c>
      <c r="T560">
        <v>8.8778960893386369E-2</v>
      </c>
      <c r="U560">
        <v>6.3509526980153304E-3</v>
      </c>
      <c r="V560">
        <v>7.2302508881575238E-3</v>
      </c>
      <c r="W560">
        <v>7.9597977070065232E-2</v>
      </c>
      <c r="X560">
        <v>3.0527602279679808E-2</v>
      </c>
      <c r="Y560">
        <v>8.6747824905699551E-3</v>
      </c>
      <c r="Z560">
        <v>1.3851432480828214E-3</v>
      </c>
      <c r="AA560">
        <v>4.7046556136785649E-3</v>
      </c>
      <c r="AB560">
        <v>1.3998784777413118E-2</v>
      </c>
      <c r="AC560">
        <v>7.7077361694076387E-3</v>
      </c>
      <c r="AD560">
        <v>7.8378659717728547E-2</v>
      </c>
      <c r="AE560">
        <v>3.0362757229549047E-2</v>
      </c>
    </row>
    <row r="561" spans="1:31" x14ac:dyDescent="0.25">
      <c r="A561">
        <v>557</v>
      </c>
      <c r="B561">
        <v>2.2981021079602464E-2</v>
      </c>
      <c r="C561">
        <v>2.7697786385949864E-3</v>
      </c>
      <c r="D561">
        <v>1.1284949836146307E-2</v>
      </c>
      <c r="E561">
        <v>4.7388430075438026E-2</v>
      </c>
      <c r="F561">
        <v>3.2390560596605299E-2</v>
      </c>
      <c r="G561">
        <v>7.3845350506201918E-2</v>
      </c>
      <c r="H561">
        <v>1.546487162871666E-2</v>
      </c>
      <c r="I561">
        <v>3.0736168814383888E-2</v>
      </c>
      <c r="J561">
        <v>3.2840664628492992E-3</v>
      </c>
      <c r="K561">
        <v>2.2254561328852759E-3</v>
      </c>
      <c r="L561">
        <v>8.8595536089927401E-2</v>
      </c>
      <c r="M561">
        <v>5.4249879716897452E-2</v>
      </c>
      <c r="N561">
        <v>6.6438805675000934E-2</v>
      </c>
      <c r="O561">
        <v>4.1723863374829487E-2</v>
      </c>
      <c r="P561">
        <v>1.7204942968633046E-2</v>
      </c>
      <c r="Q561">
        <v>6.8737952306660039E-3</v>
      </c>
      <c r="R561">
        <v>1.8305034924051517E-2</v>
      </c>
      <c r="S561">
        <v>1.4201322370916854E-3</v>
      </c>
      <c r="T561">
        <v>8.8778960893386369E-2</v>
      </c>
      <c r="U561">
        <v>6.3509526980153304E-3</v>
      </c>
      <c r="V561">
        <v>7.2302508881575238E-3</v>
      </c>
      <c r="W561">
        <v>7.9597977070065232E-2</v>
      </c>
      <c r="X561">
        <v>3.0527602279679808E-2</v>
      </c>
      <c r="Y561">
        <v>8.6747824905699551E-3</v>
      </c>
      <c r="Z561">
        <v>1.3851432480828214E-3</v>
      </c>
      <c r="AA561">
        <v>4.7046556136785649E-3</v>
      </c>
      <c r="AB561">
        <v>1.3998784777413118E-2</v>
      </c>
      <c r="AC561">
        <v>7.7077361694076387E-3</v>
      </c>
      <c r="AD561">
        <v>7.8378659717728547E-2</v>
      </c>
      <c r="AE561">
        <v>3.0362757229549047E-2</v>
      </c>
    </row>
    <row r="562" spans="1:31" x14ac:dyDescent="0.25">
      <c r="A562">
        <v>558</v>
      </c>
      <c r="B562">
        <v>2.2981021079602464E-2</v>
      </c>
      <c r="C562">
        <v>2.7697786385949864E-3</v>
      </c>
      <c r="D562">
        <v>1.1284949836146307E-2</v>
      </c>
      <c r="E562">
        <v>4.7388430075438026E-2</v>
      </c>
      <c r="F562">
        <v>3.2390560596605299E-2</v>
      </c>
      <c r="G562">
        <v>7.3845350506201918E-2</v>
      </c>
      <c r="H562">
        <v>1.546487162871666E-2</v>
      </c>
      <c r="I562">
        <v>3.0736168814383888E-2</v>
      </c>
      <c r="J562">
        <v>3.2840664628492992E-3</v>
      </c>
      <c r="K562">
        <v>2.2254561328852759E-3</v>
      </c>
      <c r="L562">
        <v>8.8595536089927401E-2</v>
      </c>
      <c r="M562">
        <v>5.4249879716897452E-2</v>
      </c>
      <c r="N562">
        <v>6.6438805675000934E-2</v>
      </c>
      <c r="O562">
        <v>4.1723863374829487E-2</v>
      </c>
      <c r="P562">
        <v>1.7204942968633046E-2</v>
      </c>
      <c r="Q562">
        <v>6.8737952306660039E-3</v>
      </c>
      <c r="R562">
        <v>1.8305034924051517E-2</v>
      </c>
      <c r="S562">
        <v>1.4201322370916854E-3</v>
      </c>
      <c r="T562">
        <v>8.8778960893386369E-2</v>
      </c>
      <c r="U562">
        <v>6.3509526980153304E-3</v>
      </c>
      <c r="V562">
        <v>7.2302508881575238E-3</v>
      </c>
      <c r="W562">
        <v>7.9597977070065232E-2</v>
      </c>
      <c r="X562">
        <v>3.0527602279679808E-2</v>
      </c>
      <c r="Y562">
        <v>8.6747824905699551E-3</v>
      </c>
      <c r="Z562">
        <v>1.3851432480828214E-3</v>
      </c>
      <c r="AA562">
        <v>4.7046556136785649E-3</v>
      </c>
      <c r="AB562">
        <v>1.3998784777413118E-2</v>
      </c>
      <c r="AC562">
        <v>7.7077361694076387E-3</v>
      </c>
      <c r="AD562">
        <v>7.8378659717728547E-2</v>
      </c>
      <c r="AE562">
        <v>3.0362757229549047E-2</v>
      </c>
    </row>
    <row r="563" spans="1:31" x14ac:dyDescent="0.25">
      <c r="A563">
        <v>559</v>
      </c>
      <c r="B563">
        <v>2.2981021079602464E-2</v>
      </c>
      <c r="C563">
        <v>2.7697786385949864E-3</v>
      </c>
      <c r="D563">
        <v>1.1284949836146307E-2</v>
      </c>
      <c r="E563">
        <v>4.7388430075438026E-2</v>
      </c>
      <c r="F563">
        <v>3.2390560596605299E-2</v>
      </c>
      <c r="G563">
        <v>7.3845350506201918E-2</v>
      </c>
      <c r="H563">
        <v>1.546487162871666E-2</v>
      </c>
      <c r="I563">
        <v>3.0736168814383888E-2</v>
      </c>
      <c r="J563">
        <v>3.2840664628492992E-3</v>
      </c>
      <c r="K563">
        <v>2.2254561328852759E-3</v>
      </c>
      <c r="L563">
        <v>8.8595536089927401E-2</v>
      </c>
      <c r="M563">
        <v>5.4249879716897452E-2</v>
      </c>
      <c r="N563">
        <v>6.6438805675000934E-2</v>
      </c>
      <c r="O563">
        <v>4.1723863374829487E-2</v>
      </c>
      <c r="P563">
        <v>1.7204942968633046E-2</v>
      </c>
      <c r="Q563">
        <v>6.8737952306660039E-3</v>
      </c>
      <c r="R563">
        <v>1.8305034924051517E-2</v>
      </c>
      <c r="S563">
        <v>1.4201322370916854E-3</v>
      </c>
      <c r="T563">
        <v>8.8778960893386369E-2</v>
      </c>
      <c r="U563">
        <v>6.3509526980153304E-3</v>
      </c>
      <c r="V563">
        <v>7.2302508881575238E-3</v>
      </c>
      <c r="W563">
        <v>7.9597977070065232E-2</v>
      </c>
      <c r="X563">
        <v>3.0527602279679808E-2</v>
      </c>
      <c r="Y563">
        <v>8.6747824905699551E-3</v>
      </c>
      <c r="Z563">
        <v>1.3851432480828214E-3</v>
      </c>
      <c r="AA563">
        <v>4.7046556136785649E-3</v>
      </c>
      <c r="AB563">
        <v>1.3998784777413118E-2</v>
      </c>
      <c r="AC563">
        <v>7.7077361694076387E-3</v>
      </c>
      <c r="AD563">
        <v>7.8378659717728547E-2</v>
      </c>
      <c r="AE563">
        <v>3.0362757229549047E-2</v>
      </c>
    </row>
    <row r="564" spans="1:31" x14ac:dyDescent="0.25">
      <c r="A564">
        <v>560</v>
      </c>
      <c r="B564">
        <v>2.2981021079602464E-2</v>
      </c>
      <c r="C564">
        <v>2.7697786385949864E-3</v>
      </c>
      <c r="D564">
        <v>1.1284949836146307E-2</v>
      </c>
      <c r="E564">
        <v>4.7388430075438026E-2</v>
      </c>
      <c r="F564">
        <v>3.2390560596605299E-2</v>
      </c>
      <c r="G564">
        <v>7.3845350506201918E-2</v>
      </c>
      <c r="H564">
        <v>1.546487162871666E-2</v>
      </c>
      <c r="I564">
        <v>3.0736168814383888E-2</v>
      </c>
      <c r="J564">
        <v>3.2840664628492992E-3</v>
      </c>
      <c r="K564">
        <v>2.2254561328852759E-3</v>
      </c>
      <c r="L564">
        <v>8.8595536089927401E-2</v>
      </c>
      <c r="M564">
        <v>5.4249879716897452E-2</v>
      </c>
      <c r="N564">
        <v>6.6438805675000934E-2</v>
      </c>
      <c r="O564">
        <v>4.1723863374829487E-2</v>
      </c>
      <c r="P564">
        <v>1.7204942968633046E-2</v>
      </c>
      <c r="Q564">
        <v>6.8737952306660039E-3</v>
      </c>
      <c r="R564">
        <v>1.8305034924051517E-2</v>
      </c>
      <c r="S564">
        <v>1.4201322370916854E-3</v>
      </c>
      <c r="T564">
        <v>8.8778960893386369E-2</v>
      </c>
      <c r="U564">
        <v>6.3509526980153304E-3</v>
      </c>
      <c r="V564">
        <v>7.2302508881575238E-3</v>
      </c>
      <c r="W564">
        <v>7.9597977070065232E-2</v>
      </c>
      <c r="X564">
        <v>3.0527602279679808E-2</v>
      </c>
      <c r="Y564">
        <v>8.6747824905699551E-3</v>
      </c>
      <c r="Z564">
        <v>1.3851432480828214E-3</v>
      </c>
      <c r="AA564">
        <v>4.7046556136785649E-3</v>
      </c>
      <c r="AB564">
        <v>1.3998784777413118E-2</v>
      </c>
      <c r="AC564">
        <v>7.7077361694076387E-3</v>
      </c>
      <c r="AD564">
        <v>7.8378659717728547E-2</v>
      </c>
      <c r="AE564">
        <v>3.0362757229549047E-2</v>
      </c>
    </row>
    <row r="565" spans="1:31" x14ac:dyDescent="0.25">
      <c r="A565">
        <v>561</v>
      </c>
      <c r="B565">
        <v>2.2981021079602464E-2</v>
      </c>
      <c r="C565">
        <v>2.7697786385949864E-3</v>
      </c>
      <c r="D565">
        <v>1.1284949836146307E-2</v>
      </c>
      <c r="E565">
        <v>4.7388430075438026E-2</v>
      </c>
      <c r="F565">
        <v>3.2390560596605299E-2</v>
      </c>
      <c r="G565">
        <v>7.3845350506201918E-2</v>
      </c>
      <c r="H565">
        <v>1.546487162871666E-2</v>
      </c>
      <c r="I565">
        <v>3.0736168814383888E-2</v>
      </c>
      <c r="J565">
        <v>3.2840664628492992E-3</v>
      </c>
      <c r="K565">
        <v>2.2254561328852759E-3</v>
      </c>
      <c r="L565">
        <v>8.8595536089927401E-2</v>
      </c>
      <c r="M565">
        <v>5.4249879716897452E-2</v>
      </c>
      <c r="N565">
        <v>6.6438805675000934E-2</v>
      </c>
      <c r="O565">
        <v>4.1723863374829487E-2</v>
      </c>
      <c r="P565">
        <v>1.7204942968633046E-2</v>
      </c>
      <c r="Q565">
        <v>6.8737952306660039E-3</v>
      </c>
      <c r="R565">
        <v>1.8305034924051517E-2</v>
      </c>
      <c r="S565">
        <v>1.4201322370916854E-3</v>
      </c>
      <c r="T565">
        <v>8.8778960893386369E-2</v>
      </c>
      <c r="U565">
        <v>6.3509526980153304E-3</v>
      </c>
      <c r="V565">
        <v>7.2302508881575238E-3</v>
      </c>
      <c r="W565">
        <v>7.9597977070065232E-2</v>
      </c>
      <c r="X565">
        <v>3.0527602279679808E-2</v>
      </c>
      <c r="Y565">
        <v>8.6747824905699551E-3</v>
      </c>
      <c r="Z565">
        <v>1.3851432480828214E-3</v>
      </c>
      <c r="AA565">
        <v>4.7046556136785649E-3</v>
      </c>
      <c r="AB565">
        <v>1.3998784777413118E-2</v>
      </c>
      <c r="AC565">
        <v>7.7077361694076387E-3</v>
      </c>
      <c r="AD565">
        <v>7.8378659717728547E-2</v>
      </c>
      <c r="AE565">
        <v>3.0362757229549047E-2</v>
      </c>
    </row>
    <row r="566" spans="1:31" x14ac:dyDescent="0.25">
      <c r="A566">
        <v>562</v>
      </c>
      <c r="B566">
        <v>2.2981021079602464E-2</v>
      </c>
      <c r="C566">
        <v>2.7697786385949864E-3</v>
      </c>
      <c r="D566">
        <v>1.1284949836146307E-2</v>
      </c>
      <c r="E566">
        <v>4.7388430075438026E-2</v>
      </c>
      <c r="F566">
        <v>3.2390560596605299E-2</v>
      </c>
      <c r="G566">
        <v>7.3845350506201918E-2</v>
      </c>
      <c r="H566">
        <v>1.546487162871666E-2</v>
      </c>
      <c r="I566">
        <v>3.0736168814383888E-2</v>
      </c>
      <c r="J566">
        <v>3.2840664628492992E-3</v>
      </c>
      <c r="K566">
        <v>2.2254561328852759E-3</v>
      </c>
      <c r="L566">
        <v>8.8595536089927401E-2</v>
      </c>
      <c r="M566">
        <v>5.4249879716897452E-2</v>
      </c>
      <c r="N566">
        <v>6.6438805675000934E-2</v>
      </c>
      <c r="O566">
        <v>4.1723863374829487E-2</v>
      </c>
      <c r="P566">
        <v>1.7204942968633046E-2</v>
      </c>
      <c r="Q566">
        <v>6.8737952306660039E-3</v>
      </c>
      <c r="R566">
        <v>1.8305034924051517E-2</v>
      </c>
      <c r="S566">
        <v>1.4201322370916854E-3</v>
      </c>
      <c r="T566">
        <v>8.8778960893386369E-2</v>
      </c>
      <c r="U566">
        <v>6.3509526980153304E-3</v>
      </c>
      <c r="V566">
        <v>7.2302508881575238E-3</v>
      </c>
      <c r="W566">
        <v>7.9597977070065232E-2</v>
      </c>
      <c r="X566">
        <v>3.0527602279679808E-2</v>
      </c>
      <c r="Y566">
        <v>8.6747824905699551E-3</v>
      </c>
      <c r="Z566">
        <v>1.3851432480828214E-3</v>
      </c>
      <c r="AA566">
        <v>4.7046556136785649E-3</v>
      </c>
      <c r="AB566">
        <v>1.3998784777413118E-2</v>
      </c>
      <c r="AC566">
        <v>7.7077361694076387E-3</v>
      </c>
      <c r="AD566">
        <v>7.8378659717728547E-2</v>
      </c>
      <c r="AE566">
        <v>3.0362757229549047E-2</v>
      </c>
    </row>
    <row r="567" spans="1:31" x14ac:dyDescent="0.25">
      <c r="A567">
        <v>563</v>
      </c>
      <c r="B567">
        <v>2.2981021079602464E-2</v>
      </c>
      <c r="C567">
        <v>2.7697786385949864E-3</v>
      </c>
      <c r="D567">
        <v>1.1284949836146307E-2</v>
      </c>
      <c r="E567">
        <v>4.7388430075438026E-2</v>
      </c>
      <c r="F567">
        <v>3.2390560596605299E-2</v>
      </c>
      <c r="G567">
        <v>7.3845350506201918E-2</v>
      </c>
      <c r="H567">
        <v>1.546487162871666E-2</v>
      </c>
      <c r="I567">
        <v>3.0736168814383888E-2</v>
      </c>
      <c r="J567">
        <v>3.2840664628492992E-3</v>
      </c>
      <c r="K567">
        <v>2.2254561328852759E-3</v>
      </c>
      <c r="L567">
        <v>8.8595536089927401E-2</v>
      </c>
      <c r="M567">
        <v>5.4249879716897452E-2</v>
      </c>
      <c r="N567">
        <v>6.6438805675000934E-2</v>
      </c>
      <c r="O567">
        <v>4.1723863374829487E-2</v>
      </c>
      <c r="P567">
        <v>1.7204942968633046E-2</v>
      </c>
      <c r="Q567">
        <v>6.8737952306660039E-3</v>
      </c>
      <c r="R567">
        <v>1.8305034924051517E-2</v>
      </c>
      <c r="S567">
        <v>1.4201322370916854E-3</v>
      </c>
      <c r="T567">
        <v>8.8778960893386369E-2</v>
      </c>
      <c r="U567">
        <v>6.3509526980153304E-3</v>
      </c>
      <c r="V567">
        <v>7.2302508881575238E-3</v>
      </c>
      <c r="W567">
        <v>7.9597977070065232E-2</v>
      </c>
      <c r="X567">
        <v>3.0527602279679808E-2</v>
      </c>
      <c r="Y567">
        <v>8.6747824905699551E-3</v>
      </c>
      <c r="Z567">
        <v>1.3851432480828214E-3</v>
      </c>
      <c r="AA567">
        <v>4.7046556136785649E-3</v>
      </c>
      <c r="AB567">
        <v>1.3998784777413118E-2</v>
      </c>
      <c r="AC567">
        <v>7.7077361694076387E-3</v>
      </c>
      <c r="AD567">
        <v>7.8378659717728547E-2</v>
      </c>
      <c r="AE567">
        <v>3.0362757229549047E-2</v>
      </c>
    </row>
    <row r="568" spans="1:31" x14ac:dyDescent="0.25">
      <c r="A568">
        <v>564</v>
      </c>
      <c r="B568">
        <v>2.2981021079602464E-2</v>
      </c>
      <c r="C568">
        <v>2.7697786385949864E-3</v>
      </c>
      <c r="D568">
        <v>1.1284949836146307E-2</v>
      </c>
      <c r="E568">
        <v>4.7388430075438026E-2</v>
      </c>
      <c r="F568">
        <v>3.2390560596605299E-2</v>
      </c>
      <c r="G568">
        <v>7.3845350506201918E-2</v>
      </c>
      <c r="H568">
        <v>1.546487162871666E-2</v>
      </c>
      <c r="I568">
        <v>3.0736168814383888E-2</v>
      </c>
      <c r="J568">
        <v>3.2840664628492992E-3</v>
      </c>
      <c r="K568">
        <v>2.2254561328852759E-3</v>
      </c>
      <c r="L568">
        <v>8.8595536089927401E-2</v>
      </c>
      <c r="M568">
        <v>5.4249879716897452E-2</v>
      </c>
      <c r="N568">
        <v>6.6438805675000934E-2</v>
      </c>
      <c r="O568">
        <v>4.1723863374829487E-2</v>
      </c>
      <c r="P568">
        <v>1.7204942968633046E-2</v>
      </c>
      <c r="Q568">
        <v>6.8737952306660039E-3</v>
      </c>
      <c r="R568">
        <v>1.8305034924051517E-2</v>
      </c>
      <c r="S568">
        <v>1.4201322370916854E-3</v>
      </c>
      <c r="T568">
        <v>8.8778960893386369E-2</v>
      </c>
      <c r="U568">
        <v>6.3509526980153304E-3</v>
      </c>
      <c r="V568">
        <v>7.2302508881575238E-3</v>
      </c>
      <c r="W568">
        <v>7.9597977070065232E-2</v>
      </c>
      <c r="X568">
        <v>3.0527602279679808E-2</v>
      </c>
      <c r="Y568">
        <v>8.6747824905699551E-3</v>
      </c>
      <c r="Z568">
        <v>1.3851432480828214E-3</v>
      </c>
      <c r="AA568">
        <v>4.7046556136785649E-3</v>
      </c>
      <c r="AB568">
        <v>1.3998784777413118E-2</v>
      </c>
      <c r="AC568">
        <v>7.7077361694076387E-3</v>
      </c>
      <c r="AD568">
        <v>7.8378659717728547E-2</v>
      </c>
      <c r="AE568">
        <v>3.0362757229549047E-2</v>
      </c>
    </row>
    <row r="569" spans="1:31" x14ac:dyDescent="0.25">
      <c r="A569">
        <v>565</v>
      </c>
      <c r="B569">
        <v>2.2981021079602464E-2</v>
      </c>
      <c r="C569">
        <v>2.7697786385949864E-3</v>
      </c>
      <c r="D569">
        <v>1.1284949836146307E-2</v>
      </c>
      <c r="E569">
        <v>4.7388430075438026E-2</v>
      </c>
      <c r="F569">
        <v>3.2390560596605299E-2</v>
      </c>
      <c r="G569">
        <v>7.3845350506201918E-2</v>
      </c>
      <c r="H569">
        <v>1.546487162871666E-2</v>
      </c>
      <c r="I569">
        <v>3.0736168814383888E-2</v>
      </c>
      <c r="J569">
        <v>3.2840664628492992E-3</v>
      </c>
      <c r="K569">
        <v>2.2254561328852759E-3</v>
      </c>
      <c r="L569">
        <v>8.8595536089927401E-2</v>
      </c>
      <c r="M569">
        <v>5.4249879716897452E-2</v>
      </c>
      <c r="N569">
        <v>6.6438805675000934E-2</v>
      </c>
      <c r="O569">
        <v>4.1723863374829487E-2</v>
      </c>
      <c r="P569">
        <v>1.7204942968633046E-2</v>
      </c>
      <c r="Q569">
        <v>6.8737952306660039E-3</v>
      </c>
      <c r="R569">
        <v>1.8305034924051517E-2</v>
      </c>
      <c r="S569">
        <v>1.4201322370916854E-3</v>
      </c>
      <c r="T569">
        <v>8.8778960893386369E-2</v>
      </c>
      <c r="U569">
        <v>6.3509526980153304E-3</v>
      </c>
      <c r="V569">
        <v>7.2302508881575238E-3</v>
      </c>
      <c r="W569">
        <v>7.9597977070065232E-2</v>
      </c>
      <c r="X569">
        <v>3.0527602279679808E-2</v>
      </c>
      <c r="Y569">
        <v>8.6747824905699551E-3</v>
      </c>
      <c r="Z569">
        <v>1.3851432480828214E-3</v>
      </c>
      <c r="AA569">
        <v>4.7046556136785649E-3</v>
      </c>
      <c r="AB569">
        <v>1.3998784777413118E-2</v>
      </c>
      <c r="AC569">
        <v>7.7077361694076387E-3</v>
      </c>
      <c r="AD569">
        <v>7.8378659717728547E-2</v>
      </c>
      <c r="AE569">
        <v>3.0362757229549047E-2</v>
      </c>
    </row>
    <row r="570" spans="1:31" x14ac:dyDescent="0.25">
      <c r="A570">
        <v>566</v>
      </c>
      <c r="B570">
        <v>2.2981021079602464E-2</v>
      </c>
      <c r="C570">
        <v>2.7697786385949864E-3</v>
      </c>
      <c r="D570">
        <v>1.1284949836146307E-2</v>
      </c>
      <c r="E570">
        <v>4.7388430075438026E-2</v>
      </c>
      <c r="F570">
        <v>3.2390560596605299E-2</v>
      </c>
      <c r="G570">
        <v>7.3845350506201918E-2</v>
      </c>
      <c r="H570">
        <v>1.546487162871666E-2</v>
      </c>
      <c r="I570">
        <v>3.0736168814383888E-2</v>
      </c>
      <c r="J570">
        <v>3.2840664628492992E-3</v>
      </c>
      <c r="K570">
        <v>2.2254561328852759E-3</v>
      </c>
      <c r="L570">
        <v>8.8595536089927401E-2</v>
      </c>
      <c r="M570">
        <v>5.4249879716897452E-2</v>
      </c>
      <c r="N570">
        <v>6.6438805675000934E-2</v>
      </c>
      <c r="O570">
        <v>4.1723863374829487E-2</v>
      </c>
      <c r="P570">
        <v>1.7204942968633046E-2</v>
      </c>
      <c r="Q570">
        <v>6.8737952306660039E-3</v>
      </c>
      <c r="R570">
        <v>1.8305034924051517E-2</v>
      </c>
      <c r="S570">
        <v>1.4201322370916854E-3</v>
      </c>
      <c r="T570">
        <v>8.8778960893386369E-2</v>
      </c>
      <c r="U570">
        <v>6.3509526980153304E-3</v>
      </c>
      <c r="V570">
        <v>7.2302508881575238E-3</v>
      </c>
      <c r="W570">
        <v>7.9597977070065232E-2</v>
      </c>
      <c r="X570">
        <v>3.0527602279679808E-2</v>
      </c>
      <c r="Y570">
        <v>8.6747824905699551E-3</v>
      </c>
      <c r="Z570">
        <v>1.3851432480828214E-3</v>
      </c>
      <c r="AA570">
        <v>4.7046556136785649E-3</v>
      </c>
      <c r="AB570">
        <v>1.3998784777413118E-2</v>
      </c>
      <c r="AC570">
        <v>7.7077361694076387E-3</v>
      </c>
      <c r="AD570">
        <v>7.8378659717728547E-2</v>
      </c>
      <c r="AE570">
        <v>3.0362757229549047E-2</v>
      </c>
    </row>
    <row r="571" spans="1:31" x14ac:dyDescent="0.25">
      <c r="A571">
        <v>567</v>
      </c>
      <c r="B571">
        <v>2.2981021079602464E-2</v>
      </c>
      <c r="C571">
        <v>2.7697786385949864E-3</v>
      </c>
      <c r="D571">
        <v>1.1284949836146307E-2</v>
      </c>
      <c r="E571">
        <v>4.7388430075438026E-2</v>
      </c>
      <c r="F571">
        <v>3.2390560596605299E-2</v>
      </c>
      <c r="G571">
        <v>7.3845350506201918E-2</v>
      </c>
      <c r="H571">
        <v>1.546487162871666E-2</v>
      </c>
      <c r="I571">
        <v>3.0736168814383888E-2</v>
      </c>
      <c r="J571">
        <v>3.2840664628492992E-3</v>
      </c>
      <c r="K571">
        <v>2.2254561328852759E-3</v>
      </c>
      <c r="L571">
        <v>8.8595536089927401E-2</v>
      </c>
      <c r="M571">
        <v>5.4249879716897452E-2</v>
      </c>
      <c r="N571">
        <v>6.6438805675000934E-2</v>
      </c>
      <c r="O571">
        <v>4.1723863374829487E-2</v>
      </c>
      <c r="P571">
        <v>1.7204942968633046E-2</v>
      </c>
      <c r="Q571">
        <v>6.8737952306660039E-3</v>
      </c>
      <c r="R571">
        <v>1.8305034924051517E-2</v>
      </c>
      <c r="S571">
        <v>1.4201322370916854E-3</v>
      </c>
      <c r="T571">
        <v>8.8778960893386369E-2</v>
      </c>
      <c r="U571">
        <v>6.3509526980153304E-3</v>
      </c>
      <c r="V571">
        <v>7.2302508881575238E-3</v>
      </c>
      <c r="W571">
        <v>7.9597977070065232E-2</v>
      </c>
      <c r="X571">
        <v>3.0527602279679808E-2</v>
      </c>
      <c r="Y571">
        <v>8.6747824905699551E-3</v>
      </c>
      <c r="Z571">
        <v>1.3851432480828214E-3</v>
      </c>
      <c r="AA571">
        <v>4.7046556136785649E-3</v>
      </c>
      <c r="AB571">
        <v>1.3998784777413118E-2</v>
      </c>
      <c r="AC571">
        <v>7.7077361694076387E-3</v>
      </c>
      <c r="AD571">
        <v>7.8378659717728547E-2</v>
      </c>
      <c r="AE571">
        <v>3.0362757229549047E-2</v>
      </c>
    </row>
    <row r="572" spans="1:31" x14ac:dyDescent="0.25">
      <c r="A572">
        <v>568</v>
      </c>
      <c r="B572">
        <v>2.2981021079602464E-2</v>
      </c>
      <c r="C572">
        <v>2.7697786385949864E-3</v>
      </c>
      <c r="D572">
        <v>1.1284949836146307E-2</v>
      </c>
      <c r="E572">
        <v>4.7388430075438026E-2</v>
      </c>
      <c r="F572">
        <v>3.2390560596605299E-2</v>
      </c>
      <c r="G572">
        <v>7.3845350506201918E-2</v>
      </c>
      <c r="H572">
        <v>1.546487162871666E-2</v>
      </c>
      <c r="I572">
        <v>3.0736168814383888E-2</v>
      </c>
      <c r="J572">
        <v>3.2840664628492992E-3</v>
      </c>
      <c r="K572">
        <v>2.2254561328852759E-3</v>
      </c>
      <c r="L572">
        <v>8.8595536089927401E-2</v>
      </c>
      <c r="M572">
        <v>5.4249879716897452E-2</v>
      </c>
      <c r="N572">
        <v>6.6438805675000934E-2</v>
      </c>
      <c r="O572">
        <v>4.1723863374829487E-2</v>
      </c>
      <c r="P572">
        <v>1.7204942968633046E-2</v>
      </c>
      <c r="Q572">
        <v>6.8737952306660039E-3</v>
      </c>
      <c r="R572">
        <v>1.8305034924051517E-2</v>
      </c>
      <c r="S572">
        <v>1.4201322370916854E-3</v>
      </c>
      <c r="T572">
        <v>8.8778960893386369E-2</v>
      </c>
      <c r="U572">
        <v>6.3509526980153304E-3</v>
      </c>
      <c r="V572">
        <v>7.2302508881575238E-3</v>
      </c>
      <c r="W572">
        <v>7.9597977070065232E-2</v>
      </c>
      <c r="X572">
        <v>3.0527602279679808E-2</v>
      </c>
      <c r="Y572">
        <v>8.6747824905699551E-3</v>
      </c>
      <c r="Z572">
        <v>1.3851432480828214E-3</v>
      </c>
      <c r="AA572">
        <v>4.7046556136785649E-3</v>
      </c>
      <c r="AB572">
        <v>1.3998784777413118E-2</v>
      </c>
      <c r="AC572">
        <v>7.7077361694076387E-3</v>
      </c>
      <c r="AD572">
        <v>7.8378659717728547E-2</v>
      </c>
      <c r="AE572">
        <v>3.0362757229549047E-2</v>
      </c>
    </row>
    <row r="573" spans="1:31" x14ac:dyDescent="0.25">
      <c r="A573">
        <v>569</v>
      </c>
      <c r="B573">
        <v>2.2981021079602464E-2</v>
      </c>
      <c r="C573">
        <v>2.7697786385949864E-3</v>
      </c>
      <c r="D573">
        <v>1.1284949836146307E-2</v>
      </c>
      <c r="E573">
        <v>4.7388430075438026E-2</v>
      </c>
      <c r="F573">
        <v>3.2390560596605299E-2</v>
      </c>
      <c r="G573">
        <v>7.3845350506201918E-2</v>
      </c>
      <c r="H573">
        <v>1.546487162871666E-2</v>
      </c>
      <c r="I573">
        <v>3.0736168814383888E-2</v>
      </c>
      <c r="J573">
        <v>3.2840664628492992E-3</v>
      </c>
      <c r="K573">
        <v>2.2254561328852759E-3</v>
      </c>
      <c r="L573">
        <v>8.8595536089927401E-2</v>
      </c>
      <c r="M573">
        <v>5.4249879716897452E-2</v>
      </c>
      <c r="N573">
        <v>6.6438805675000934E-2</v>
      </c>
      <c r="O573">
        <v>4.1723863374829487E-2</v>
      </c>
      <c r="P573">
        <v>1.7204942968633046E-2</v>
      </c>
      <c r="Q573">
        <v>6.8737952306660039E-3</v>
      </c>
      <c r="R573">
        <v>1.8305034924051517E-2</v>
      </c>
      <c r="S573">
        <v>1.4201322370916854E-3</v>
      </c>
      <c r="T573">
        <v>8.8778960893386369E-2</v>
      </c>
      <c r="U573">
        <v>6.3509526980153304E-3</v>
      </c>
      <c r="V573">
        <v>7.2302508881575238E-3</v>
      </c>
      <c r="W573">
        <v>7.9597977070065232E-2</v>
      </c>
      <c r="X573">
        <v>3.0527602279679808E-2</v>
      </c>
      <c r="Y573">
        <v>8.6747824905699551E-3</v>
      </c>
      <c r="Z573">
        <v>1.3851432480828214E-3</v>
      </c>
      <c r="AA573">
        <v>4.7046556136785649E-3</v>
      </c>
      <c r="AB573">
        <v>1.3998784777413118E-2</v>
      </c>
      <c r="AC573">
        <v>7.7077361694076387E-3</v>
      </c>
      <c r="AD573">
        <v>7.8378659717728547E-2</v>
      </c>
      <c r="AE573">
        <v>3.0362757229549047E-2</v>
      </c>
    </row>
    <row r="574" spans="1:31" x14ac:dyDescent="0.25">
      <c r="A574">
        <v>570</v>
      </c>
      <c r="B574">
        <v>2.2981021079602464E-2</v>
      </c>
      <c r="C574">
        <v>2.7697786385949864E-3</v>
      </c>
      <c r="D574">
        <v>1.1284949836146307E-2</v>
      </c>
      <c r="E574">
        <v>4.7388430075438026E-2</v>
      </c>
      <c r="F574">
        <v>3.2390560596605299E-2</v>
      </c>
      <c r="G574">
        <v>7.3845350506201918E-2</v>
      </c>
      <c r="H574">
        <v>1.546487162871666E-2</v>
      </c>
      <c r="I574">
        <v>3.0736168814383888E-2</v>
      </c>
      <c r="J574">
        <v>3.2840664628492992E-3</v>
      </c>
      <c r="K574">
        <v>2.2254561328852759E-3</v>
      </c>
      <c r="L574">
        <v>8.8595536089927401E-2</v>
      </c>
      <c r="M574">
        <v>5.4249879716897452E-2</v>
      </c>
      <c r="N574">
        <v>6.6438805675000934E-2</v>
      </c>
      <c r="O574">
        <v>4.1723863374829487E-2</v>
      </c>
      <c r="P574">
        <v>1.7204942968633046E-2</v>
      </c>
      <c r="Q574">
        <v>6.8737952306660039E-3</v>
      </c>
      <c r="R574">
        <v>1.8305034924051517E-2</v>
      </c>
      <c r="S574">
        <v>1.4201322370916854E-3</v>
      </c>
      <c r="T574">
        <v>8.8778960893386369E-2</v>
      </c>
      <c r="U574">
        <v>6.3509526980153304E-3</v>
      </c>
      <c r="V574">
        <v>7.2302508881575238E-3</v>
      </c>
      <c r="W574">
        <v>7.9597977070065232E-2</v>
      </c>
      <c r="X574">
        <v>3.0527602279679808E-2</v>
      </c>
      <c r="Y574">
        <v>8.6747824905699551E-3</v>
      </c>
      <c r="Z574">
        <v>1.3851432480828214E-3</v>
      </c>
      <c r="AA574">
        <v>4.7046556136785649E-3</v>
      </c>
      <c r="AB574">
        <v>1.3998784777413118E-2</v>
      </c>
      <c r="AC574">
        <v>7.7077361694076387E-3</v>
      </c>
      <c r="AD574">
        <v>7.8378659717728547E-2</v>
      </c>
      <c r="AE574">
        <v>3.0362757229549047E-2</v>
      </c>
    </row>
    <row r="575" spans="1:31" x14ac:dyDescent="0.25">
      <c r="A575">
        <v>571</v>
      </c>
      <c r="B575">
        <v>2.2981021079602464E-2</v>
      </c>
      <c r="C575">
        <v>2.7697786385949864E-3</v>
      </c>
      <c r="D575">
        <v>1.1284949836146307E-2</v>
      </c>
      <c r="E575">
        <v>4.7388430075438026E-2</v>
      </c>
      <c r="F575">
        <v>3.2390560596605299E-2</v>
      </c>
      <c r="G575">
        <v>7.3845350506201918E-2</v>
      </c>
      <c r="H575">
        <v>1.546487162871666E-2</v>
      </c>
      <c r="I575">
        <v>3.0736168814383888E-2</v>
      </c>
      <c r="J575">
        <v>3.2840664628492992E-3</v>
      </c>
      <c r="K575">
        <v>2.2254561328852759E-3</v>
      </c>
      <c r="L575">
        <v>8.8595536089927401E-2</v>
      </c>
      <c r="M575">
        <v>5.4249879716897452E-2</v>
      </c>
      <c r="N575">
        <v>6.6438805675000934E-2</v>
      </c>
      <c r="O575">
        <v>4.1723863374829487E-2</v>
      </c>
      <c r="P575">
        <v>1.7204942968633046E-2</v>
      </c>
      <c r="Q575">
        <v>6.8737952306660039E-3</v>
      </c>
      <c r="R575">
        <v>1.8305034924051517E-2</v>
      </c>
      <c r="S575">
        <v>1.4201322370916854E-3</v>
      </c>
      <c r="T575">
        <v>8.8778960893386369E-2</v>
      </c>
      <c r="U575">
        <v>6.3509526980153304E-3</v>
      </c>
      <c r="V575">
        <v>7.2302508881575238E-3</v>
      </c>
      <c r="W575">
        <v>7.9597977070065232E-2</v>
      </c>
      <c r="X575">
        <v>3.0527602279679808E-2</v>
      </c>
      <c r="Y575">
        <v>8.6747824905699551E-3</v>
      </c>
      <c r="Z575">
        <v>1.3851432480828214E-3</v>
      </c>
      <c r="AA575">
        <v>4.7046556136785649E-3</v>
      </c>
      <c r="AB575">
        <v>1.3998784777413118E-2</v>
      </c>
      <c r="AC575">
        <v>7.7077361694076387E-3</v>
      </c>
      <c r="AD575">
        <v>7.8378659717728547E-2</v>
      </c>
      <c r="AE575">
        <v>3.0362757229549047E-2</v>
      </c>
    </row>
    <row r="576" spans="1:31" x14ac:dyDescent="0.25">
      <c r="A576">
        <v>572</v>
      </c>
      <c r="B576">
        <v>2.2981021079602464E-2</v>
      </c>
      <c r="C576">
        <v>2.7697786385949864E-3</v>
      </c>
      <c r="D576">
        <v>1.1284949836146307E-2</v>
      </c>
      <c r="E576">
        <v>4.7388430075438026E-2</v>
      </c>
      <c r="F576">
        <v>3.2390560596605299E-2</v>
      </c>
      <c r="G576">
        <v>7.3845350506201918E-2</v>
      </c>
      <c r="H576">
        <v>1.546487162871666E-2</v>
      </c>
      <c r="I576">
        <v>3.0736168814383888E-2</v>
      </c>
      <c r="J576">
        <v>3.2840664628492992E-3</v>
      </c>
      <c r="K576">
        <v>2.2254561328852759E-3</v>
      </c>
      <c r="L576">
        <v>8.8595536089927401E-2</v>
      </c>
      <c r="M576">
        <v>5.4249879716897452E-2</v>
      </c>
      <c r="N576">
        <v>6.6438805675000934E-2</v>
      </c>
      <c r="O576">
        <v>4.1723863374829487E-2</v>
      </c>
      <c r="P576">
        <v>1.7204942968633046E-2</v>
      </c>
      <c r="Q576">
        <v>6.8737952306660039E-3</v>
      </c>
      <c r="R576">
        <v>1.8305034924051517E-2</v>
      </c>
      <c r="S576">
        <v>1.4201322370916854E-3</v>
      </c>
      <c r="T576">
        <v>8.8778960893386369E-2</v>
      </c>
      <c r="U576">
        <v>6.3509526980153304E-3</v>
      </c>
      <c r="V576">
        <v>7.2302508881575238E-3</v>
      </c>
      <c r="W576">
        <v>7.9597977070065232E-2</v>
      </c>
      <c r="X576">
        <v>3.0527602279679808E-2</v>
      </c>
      <c r="Y576">
        <v>8.6747824905699551E-3</v>
      </c>
      <c r="Z576">
        <v>1.3851432480828214E-3</v>
      </c>
      <c r="AA576">
        <v>4.7046556136785649E-3</v>
      </c>
      <c r="AB576">
        <v>1.3998784777413118E-2</v>
      </c>
      <c r="AC576">
        <v>7.7077361694076387E-3</v>
      </c>
      <c r="AD576">
        <v>7.8378659717728547E-2</v>
      </c>
      <c r="AE576">
        <v>3.0362757229549047E-2</v>
      </c>
    </row>
    <row r="577" spans="1:31" x14ac:dyDescent="0.25">
      <c r="A577">
        <v>573</v>
      </c>
      <c r="B577">
        <v>2.2981021079602464E-2</v>
      </c>
      <c r="C577">
        <v>2.7697786385949864E-3</v>
      </c>
      <c r="D577">
        <v>1.1284949836146307E-2</v>
      </c>
      <c r="E577">
        <v>4.7388430075438026E-2</v>
      </c>
      <c r="F577">
        <v>3.2390560596605299E-2</v>
      </c>
      <c r="G577">
        <v>7.3845350506201918E-2</v>
      </c>
      <c r="H577">
        <v>1.546487162871666E-2</v>
      </c>
      <c r="I577">
        <v>3.0736168814383888E-2</v>
      </c>
      <c r="J577">
        <v>3.2840664628492992E-3</v>
      </c>
      <c r="K577">
        <v>2.2254561328852759E-3</v>
      </c>
      <c r="L577">
        <v>8.8595536089927401E-2</v>
      </c>
      <c r="M577">
        <v>5.4249879716897452E-2</v>
      </c>
      <c r="N577">
        <v>6.6438805675000934E-2</v>
      </c>
      <c r="O577">
        <v>4.1723863374829487E-2</v>
      </c>
      <c r="P577">
        <v>1.7204942968633046E-2</v>
      </c>
      <c r="Q577">
        <v>6.8737952306660039E-3</v>
      </c>
      <c r="R577">
        <v>1.8305034924051517E-2</v>
      </c>
      <c r="S577">
        <v>1.4201322370916854E-3</v>
      </c>
      <c r="T577">
        <v>8.8778960893386369E-2</v>
      </c>
      <c r="U577">
        <v>6.3509526980153304E-3</v>
      </c>
      <c r="V577">
        <v>7.2302508881575238E-3</v>
      </c>
      <c r="W577">
        <v>7.9597977070065232E-2</v>
      </c>
      <c r="X577">
        <v>3.0527602279679808E-2</v>
      </c>
      <c r="Y577">
        <v>8.6747824905699551E-3</v>
      </c>
      <c r="Z577">
        <v>1.3851432480828214E-3</v>
      </c>
      <c r="AA577">
        <v>4.7046556136785649E-3</v>
      </c>
      <c r="AB577">
        <v>1.3998784777413118E-2</v>
      </c>
      <c r="AC577">
        <v>7.7077361694076387E-3</v>
      </c>
      <c r="AD577">
        <v>7.8378659717728547E-2</v>
      </c>
      <c r="AE577">
        <v>3.0362757229549047E-2</v>
      </c>
    </row>
    <row r="578" spans="1:31" x14ac:dyDescent="0.25">
      <c r="A578">
        <v>574</v>
      </c>
      <c r="B578">
        <v>2.2981021079602464E-2</v>
      </c>
      <c r="C578">
        <v>2.7697786385949864E-3</v>
      </c>
      <c r="D578">
        <v>1.1284949836146307E-2</v>
      </c>
      <c r="E578">
        <v>4.7388430075438026E-2</v>
      </c>
      <c r="F578">
        <v>3.2390560596605299E-2</v>
      </c>
      <c r="G578">
        <v>7.3845350506201918E-2</v>
      </c>
      <c r="H578">
        <v>1.546487162871666E-2</v>
      </c>
      <c r="I578">
        <v>3.0736168814383888E-2</v>
      </c>
      <c r="J578">
        <v>3.2840664628492992E-3</v>
      </c>
      <c r="K578">
        <v>2.2254561328852759E-3</v>
      </c>
      <c r="L578">
        <v>8.8595536089927401E-2</v>
      </c>
      <c r="M578">
        <v>5.4249879716897452E-2</v>
      </c>
      <c r="N578">
        <v>6.6438805675000934E-2</v>
      </c>
      <c r="O578">
        <v>4.1723863374829487E-2</v>
      </c>
      <c r="P578">
        <v>1.7204942968633046E-2</v>
      </c>
      <c r="Q578">
        <v>6.8737952306660039E-3</v>
      </c>
      <c r="R578">
        <v>1.8305034924051517E-2</v>
      </c>
      <c r="S578">
        <v>1.4201322370916854E-3</v>
      </c>
      <c r="T578">
        <v>8.8778960893386369E-2</v>
      </c>
      <c r="U578">
        <v>6.3509526980153304E-3</v>
      </c>
      <c r="V578">
        <v>7.2302508881575238E-3</v>
      </c>
      <c r="W578">
        <v>7.9597977070065232E-2</v>
      </c>
      <c r="X578">
        <v>3.0527602279679808E-2</v>
      </c>
      <c r="Y578">
        <v>8.6747824905699551E-3</v>
      </c>
      <c r="Z578">
        <v>1.3851432480828214E-3</v>
      </c>
      <c r="AA578">
        <v>4.7046556136785649E-3</v>
      </c>
      <c r="AB578">
        <v>1.3998784777413118E-2</v>
      </c>
      <c r="AC578">
        <v>7.7077361694076387E-3</v>
      </c>
      <c r="AD578">
        <v>7.8378659717728547E-2</v>
      </c>
      <c r="AE578">
        <v>3.0362757229549047E-2</v>
      </c>
    </row>
    <row r="579" spans="1:31" x14ac:dyDescent="0.25">
      <c r="A579">
        <v>575</v>
      </c>
      <c r="B579">
        <v>2.2981021079602464E-2</v>
      </c>
      <c r="C579">
        <v>2.7697786385949864E-3</v>
      </c>
      <c r="D579">
        <v>1.1284949836146307E-2</v>
      </c>
      <c r="E579">
        <v>4.7388430075438026E-2</v>
      </c>
      <c r="F579">
        <v>3.2390560596605299E-2</v>
      </c>
      <c r="G579">
        <v>7.3845350506201918E-2</v>
      </c>
      <c r="H579">
        <v>1.546487162871666E-2</v>
      </c>
      <c r="I579">
        <v>3.0736168814383888E-2</v>
      </c>
      <c r="J579">
        <v>3.2840664628492992E-3</v>
      </c>
      <c r="K579">
        <v>2.2254561328852759E-3</v>
      </c>
      <c r="L579">
        <v>8.8595536089927401E-2</v>
      </c>
      <c r="M579">
        <v>5.4249879716897452E-2</v>
      </c>
      <c r="N579">
        <v>6.6438805675000934E-2</v>
      </c>
      <c r="O579">
        <v>4.1723863374829487E-2</v>
      </c>
      <c r="P579">
        <v>1.7204942968633046E-2</v>
      </c>
      <c r="Q579">
        <v>6.8737952306660039E-3</v>
      </c>
      <c r="R579">
        <v>1.8305034924051517E-2</v>
      </c>
      <c r="S579">
        <v>1.4201322370916854E-3</v>
      </c>
      <c r="T579">
        <v>8.8778960893386369E-2</v>
      </c>
      <c r="U579">
        <v>6.3509526980153304E-3</v>
      </c>
      <c r="V579">
        <v>7.2302508881575238E-3</v>
      </c>
      <c r="W579">
        <v>7.9597977070065232E-2</v>
      </c>
      <c r="X579">
        <v>3.0527602279679808E-2</v>
      </c>
      <c r="Y579">
        <v>8.6747824905699551E-3</v>
      </c>
      <c r="Z579">
        <v>1.3851432480828214E-3</v>
      </c>
      <c r="AA579">
        <v>4.7046556136785649E-3</v>
      </c>
      <c r="AB579">
        <v>1.3998784777413118E-2</v>
      </c>
      <c r="AC579">
        <v>7.7077361694076387E-3</v>
      </c>
      <c r="AD579">
        <v>7.8378659717728547E-2</v>
      </c>
      <c r="AE579">
        <v>3.0362757229549047E-2</v>
      </c>
    </row>
    <row r="580" spans="1:31" x14ac:dyDescent="0.25">
      <c r="A580">
        <v>576</v>
      </c>
      <c r="B580">
        <v>2.2981021079602464E-2</v>
      </c>
      <c r="C580">
        <v>2.7697786385949864E-3</v>
      </c>
      <c r="D580">
        <v>1.1284949836146307E-2</v>
      </c>
      <c r="E580">
        <v>4.7388430075438026E-2</v>
      </c>
      <c r="F580">
        <v>3.2390560596605299E-2</v>
      </c>
      <c r="G580">
        <v>7.3845350506201918E-2</v>
      </c>
      <c r="H580">
        <v>1.546487162871666E-2</v>
      </c>
      <c r="I580">
        <v>3.0736168814383888E-2</v>
      </c>
      <c r="J580">
        <v>3.2840664628492992E-3</v>
      </c>
      <c r="K580">
        <v>2.2254561328852759E-3</v>
      </c>
      <c r="L580">
        <v>8.8595536089927401E-2</v>
      </c>
      <c r="M580">
        <v>5.4249879716897452E-2</v>
      </c>
      <c r="N580">
        <v>6.6438805675000934E-2</v>
      </c>
      <c r="O580">
        <v>4.1723863374829487E-2</v>
      </c>
      <c r="P580">
        <v>1.7204942968633046E-2</v>
      </c>
      <c r="Q580">
        <v>6.8737952306660039E-3</v>
      </c>
      <c r="R580">
        <v>1.8305034924051517E-2</v>
      </c>
      <c r="S580">
        <v>1.4201322370916854E-3</v>
      </c>
      <c r="T580">
        <v>8.8778960893386369E-2</v>
      </c>
      <c r="U580">
        <v>6.3509526980153304E-3</v>
      </c>
      <c r="V580">
        <v>7.2302508881575238E-3</v>
      </c>
      <c r="W580">
        <v>7.9597977070065232E-2</v>
      </c>
      <c r="X580">
        <v>3.0527602279679808E-2</v>
      </c>
      <c r="Y580">
        <v>8.6747824905699551E-3</v>
      </c>
      <c r="Z580">
        <v>1.3851432480828214E-3</v>
      </c>
      <c r="AA580">
        <v>4.7046556136785649E-3</v>
      </c>
      <c r="AB580">
        <v>1.3998784777413118E-2</v>
      </c>
      <c r="AC580">
        <v>7.7077361694076387E-3</v>
      </c>
      <c r="AD580">
        <v>7.8378659717728547E-2</v>
      </c>
      <c r="AE580">
        <v>3.0362757229549047E-2</v>
      </c>
    </row>
    <row r="581" spans="1:31" x14ac:dyDescent="0.25">
      <c r="A581">
        <v>577</v>
      </c>
      <c r="B581">
        <v>2.2981021079602464E-2</v>
      </c>
      <c r="C581">
        <v>2.7697786385949864E-3</v>
      </c>
      <c r="D581">
        <v>1.1284949836146307E-2</v>
      </c>
      <c r="E581">
        <v>4.7388430075438026E-2</v>
      </c>
      <c r="F581">
        <v>3.2390560596605299E-2</v>
      </c>
      <c r="G581">
        <v>7.3845350506201918E-2</v>
      </c>
      <c r="H581">
        <v>1.546487162871666E-2</v>
      </c>
      <c r="I581">
        <v>3.0736168814383888E-2</v>
      </c>
      <c r="J581">
        <v>3.2840664628492992E-3</v>
      </c>
      <c r="K581">
        <v>2.2254561328852759E-3</v>
      </c>
      <c r="L581">
        <v>8.8595536089927401E-2</v>
      </c>
      <c r="M581">
        <v>5.4249879716897452E-2</v>
      </c>
      <c r="N581">
        <v>6.6438805675000934E-2</v>
      </c>
      <c r="O581">
        <v>4.1723863374829487E-2</v>
      </c>
      <c r="P581">
        <v>1.7204942968633046E-2</v>
      </c>
      <c r="Q581">
        <v>6.8737952306660039E-3</v>
      </c>
      <c r="R581">
        <v>1.8305034924051517E-2</v>
      </c>
      <c r="S581">
        <v>1.4201322370916854E-3</v>
      </c>
      <c r="T581">
        <v>8.8778960893386369E-2</v>
      </c>
      <c r="U581">
        <v>6.3509526980153304E-3</v>
      </c>
      <c r="V581">
        <v>7.2302508881575238E-3</v>
      </c>
      <c r="W581">
        <v>7.9597977070065232E-2</v>
      </c>
      <c r="X581">
        <v>3.0527602279679808E-2</v>
      </c>
      <c r="Y581">
        <v>8.6747824905699551E-3</v>
      </c>
      <c r="Z581">
        <v>1.3851432480828214E-3</v>
      </c>
      <c r="AA581">
        <v>4.7046556136785649E-3</v>
      </c>
      <c r="AB581">
        <v>1.3998784777413118E-2</v>
      </c>
      <c r="AC581">
        <v>7.7077361694076387E-3</v>
      </c>
      <c r="AD581">
        <v>7.8378659717728547E-2</v>
      </c>
      <c r="AE581">
        <v>3.0362757229549047E-2</v>
      </c>
    </row>
    <row r="582" spans="1:31" x14ac:dyDescent="0.25">
      <c r="A582">
        <v>578</v>
      </c>
      <c r="B582">
        <v>2.2981021079602464E-2</v>
      </c>
      <c r="C582">
        <v>2.7697786385949864E-3</v>
      </c>
      <c r="D582">
        <v>1.1284949836146307E-2</v>
      </c>
      <c r="E582">
        <v>4.7388430075438026E-2</v>
      </c>
      <c r="F582">
        <v>3.2390560596605299E-2</v>
      </c>
      <c r="G582">
        <v>7.3845350506201918E-2</v>
      </c>
      <c r="H582">
        <v>1.546487162871666E-2</v>
      </c>
      <c r="I582">
        <v>3.0736168814383888E-2</v>
      </c>
      <c r="J582">
        <v>3.2840664628492992E-3</v>
      </c>
      <c r="K582">
        <v>2.2254561328852759E-3</v>
      </c>
      <c r="L582">
        <v>8.8595536089927401E-2</v>
      </c>
      <c r="M582">
        <v>5.4249879716897452E-2</v>
      </c>
      <c r="N582">
        <v>6.6438805675000934E-2</v>
      </c>
      <c r="O582">
        <v>4.1723863374829487E-2</v>
      </c>
      <c r="P582">
        <v>1.7204942968633046E-2</v>
      </c>
      <c r="Q582">
        <v>6.8737952306660039E-3</v>
      </c>
      <c r="R582">
        <v>1.8305034924051517E-2</v>
      </c>
      <c r="S582">
        <v>1.4201322370916854E-3</v>
      </c>
      <c r="T582">
        <v>8.8778960893386369E-2</v>
      </c>
      <c r="U582">
        <v>6.3509526980153304E-3</v>
      </c>
      <c r="V582">
        <v>7.2302508881575238E-3</v>
      </c>
      <c r="W582">
        <v>7.9597977070065232E-2</v>
      </c>
      <c r="X582">
        <v>3.0527602279679808E-2</v>
      </c>
      <c r="Y582">
        <v>8.6747824905699551E-3</v>
      </c>
      <c r="Z582">
        <v>1.3851432480828214E-3</v>
      </c>
      <c r="AA582">
        <v>4.7046556136785649E-3</v>
      </c>
      <c r="AB582">
        <v>1.3998784777413118E-2</v>
      </c>
      <c r="AC582">
        <v>7.7077361694076387E-3</v>
      </c>
      <c r="AD582">
        <v>7.8378659717728547E-2</v>
      </c>
      <c r="AE582">
        <v>3.0362757229549047E-2</v>
      </c>
    </row>
    <row r="583" spans="1:31" x14ac:dyDescent="0.25">
      <c r="A583">
        <v>579</v>
      </c>
      <c r="B583">
        <v>2.2981021079602464E-2</v>
      </c>
      <c r="C583">
        <v>2.7697786385949864E-3</v>
      </c>
      <c r="D583">
        <v>1.1284949836146307E-2</v>
      </c>
      <c r="E583">
        <v>4.7388430075438026E-2</v>
      </c>
      <c r="F583">
        <v>3.2390560596605299E-2</v>
      </c>
      <c r="G583">
        <v>7.3845350506201918E-2</v>
      </c>
      <c r="H583">
        <v>1.546487162871666E-2</v>
      </c>
      <c r="I583">
        <v>3.0736168814383888E-2</v>
      </c>
      <c r="J583">
        <v>3.2840664628492992E-3</v>
      </c>
      <c r="K583">
        <v>2.2254561328852759E-3</v>
      </c>
      <c r="L583">
        <v>8.8595536089927401E-2</v>
      </c>
      <c r="M583">
        <v>5.4249879716897452E-2</v>
      </c>
      <c r="N583">
        <v>6.6438805675000934E-2</v>
      </c>
      <c r="O583">
        <v>4.1723863374829487E-2</v>
      </c>
      <c r="P583">
        <v>1.7204942968633046E-2</v>
      </c>
      <c r="Q583">
        <v>6.8737952306660039E-3</v>
      </c>
      <c r="R583">
        <v>1.8305034924051517E-2</v>
      </c>
      <c r="S583">
        <v>1.4201322370916854E-3</v>
      </c>
      <c r="T583">
        <v>8.8778960893386369E-2</v>
      </c>
      <c r="U583">
        <v>6.3509526980153304E-3</v>
      </c>
      <c r="V583">
        <v>7.2302508881575238E-3</v>
      </c>
      <c r="W583">
        <v>7.9597977070065232E-2</v>
      </c>
      <c r="X583">
        <v>3.0527602279679808E-2</v>
      </c>
      <c r="Y583">
        <v>8.6747824905699551E-3</v>
      </c>
      <c r="Z583">
        <v>1.3851432480828214E-3</v>
      </c>
      <c r="AA583">
        <v>4.7046556136785649E-3</v>
      </c>
      <c r="AB583">
        <v>1.3998784777413118E-2</v>
      </c>
      <c r="AC583">
        <v>7.7077361694076387E-3</v>
      </c>
      <c r="AD583">
        <v>7.8378659717728547E-2</v>
      </c>
      <c r="AE583">
        <v>3.0362757229549047E-2</v>
      </c>
    </row>
    <row r="584" spans="1:31" x14ac:dyDescent="0.25">
      <c r="A584">
        <v>580</v>
      </c>
      <c r="B584">
        <v>2.2981021079602464E-2</v>
      </c>
      <c r="C584">
        <v>2.7697786385949864E-3</v>
      </c>
      <c r="D584">
        <v>1.1284949836146307E-2</v>
      </c>
      <c r="E584">
        <v>4.7388430075438026E-2</v>
      </c>
      <c r="F584">
        <v>3.2390560596605299E-2</v>
      </c>
      <c r="G584">
        <v>7.3845350506201918E-2</v>
      </c>
      <c r="H584">
        <v>1.546487162871666E-2</v>
      </c>
      <c r="I584">
        <v>3.0736168814383888E-2</v>
      </c>
      <c r="J584">
        <v>3.2840664628492992E-3</v>
      </c>
      <c r="K584">
        <v>2.2254561328852759E-3</v>
      </c>
      <c r="L584">
        <v>8.8595536089927401E-2</v>
      </c>
      <c r="M584">
        <v>5.4249879716897452E-2</v>
      </c>
      <c r="N584">
        <v>6.6438805675000934E-2</v>
      </c>
      <c r="O584">
        <v>4.1723863374829487E-2</v>
      </c>
      <c r="P584">
        <v>1.7204942968633046E-2</v>
      </c>
      <c r="Q584">
        <v>6.8737952306660039E-3</v>
      </c>
      <c r="R584">
        <v>1.8305034924051517E-2</v>
      </c>
      <c r="S584">
        <v>1.4201322370916854E-3</v>
      </c>
      <c r="T584">
        <v>8.8778960893386369E-2</v>
      </c>
      <c r="U584">
        <v>6.3509526980153304E-3</v>
      </c>
      <c r="V584">
        <v>7.2302508881575238E-3</v>
      </c>
      <c r="W584">
        <v>7.9597977070065232E-2</v>
      </c>
      <c r="X584">
        <v>3.0527602279679808E-2</v>
      </c>
      <c r="Y584">
        <v>8.6747824905699551E-3</v>
      </c>
      <c r="Z584">
        <v>1.3851432480828214E-3</v>
      </c>
      <c r="AA584">
        <v>4.7046556136785649E-3</v>
      </c>
      <c r="AB584">
        <v>1.3998784777413118E-2</v>
      </c>
      <c r="AC584">
        <v>7.7077361694076387E-3</v>
      </c>
      <c r="AD584">
        <v>7.8378659717728547E-2</v>
      </c>
      <c r="AE584">
        <v>3.0362757229549047E-2</v>
      </c>
    </row>
    <row r="585" spans="1:31" x14ac:dyDescent="0.25">
      <c r="A585">
        <v>581</v>
      </c>
      <c r="B585">
        <v>2.2981021079602464E-2</v>
      </c>
      <c r="C585">
        <v>2.7697786385949864E-3</v>
      </c>
      <c r="D585">
        <v>1.1284949836146307E-2</v>
      </c>
      <c r="E585">
        <v>4.7388430075438026E-2</v>
      </c>
      <c r="F585">
        <v>3.2390560596605299E-2</v>
      </c>
      <c r="G585">
        <v>7.3845350506201918E-2</v>
      </c>
      <c r="H585">
        <v>1.546487162871666E-2</v>
      </c>
      <c r="I585">
        <v>3.0736168814383888E-2</v>
      </c>
      <c r="J585">
        <v>3.2840664628492992E-3</v>
      </c>
      <c r="K585">
        <v>2.2254561328852759E-3</v>
      </c>
      <c r="L585">
        <v>8.8595536089927401E-2</v>
      </c>
      <c r="M585">
        <v>5.4249879716897452E-2</v>
      </c>
      <c r="N585">
        <v>6.6438805675000934E-2</v>
      </c>
      <c r="O585">
        <v>4.1723863374829487E-2</v>
      </c>
      <c r="P585">
        <v>1.7204942968633046E-2</v>
      </c>
      <c r="Q585">
        <v>6.8737952306660039E-3</v>
      </c>
      <c r="R585">
        <v>1.8305034924051517E-2</v>
      </c>
      <c r="S585">
        <v>1.4201322370916854E-3</v>
      </c>
      <c r="T585">
        <v>8.8778960893386369E-2</v>
      </c>
      <c r="U585">
        <v>6.3509526980153304E-3</v>
      </c>
      <c r="V585">
        <v>7.2302508881575238E-3</v>
      </c>
      <c r="W585">
        <v>7.9597977070065232E-2</v>
      </c>
      <c r="X585">
        <v>3.0527602279679808E-2</v>
      </c>
      <c r="Y585">
        <v>8.6747824905699551E-3</v>
      </c>
      <c r="Z585">
        <v>1.3851432480828214E-3</v>
      </c>
      <c r="AA585">
        <v>4.7046556136785649E-3</v>
      </c>
      <c r="AB585">
        <v>1.3998784777413118E-2</v>
      </c>
      <c r="AC585">
        <v>7.7077361694076387E-3</v>
      </c>
      <c r="AD585">
        <v>7.8378659717728547E-2</v>
      </c>
      <c r="AE585">
        <v>3.0362757229549047E-2</v>
      </c>
    </row>
    <row r="586" spans="1:31" x14ac:dyDescent="0.25">
      <c r="A586">
        <v>582</v>
      </c>
      <c r="B586">
        <v>2.2981021079602464E-2</v>
      </c>
      <c r="C586">
        <v>2.7697786385949864E-3</v>
      </c>
      <c r="D586">
        <v>1.1284949836146307E-2</v>
      </c>
      <c r="E586">
        <v>4.7388430075438026E-2</v>
      </c>
      <c r="F586">
        <v>3.2390560596605299E-2</v>
      </c>
      <c r="G586">
        <v>7.3845350506201918E-2</v>
      </c>
      <c r="H586">
        <v>1.546487162871666E-2</v>
      </c>
      <c r="I586">
        <v>3.0736168814383888E-2</v>
      </c>
      <c r="J586">
        <v>3.2840664628492992E-3</v>
      </c>
      <c r="K586">
        <v>2.2254561328852759E-3</v>
      </c>
      <c r="L586">
        <v>8.8595536089927401E-2</v>
      </c>
      <c r="M586">
        <v>5.4249879716897452E-2</v>
      </c>
      <c r="N586">
        <v>6.6438805675000934E-2</v>
      </c>
      <c r="O586">
        <v>4.1723863374829487E-2</v>
      </c>
      <c r="P586">
        <v>1.7204942968633046E-2</v>
      </c>
      <c r="Q586">
        <v>6.8737952306660039E-3</v>
      </c>
      <c r="R586">
        <v>1.8305034924051517E-2</v>
      </c>
      <c r="S586">
        <v>1.4201322370916854E-3</v>
      </c>
      <c r="T586">
        <v>8.8778960893386369E-2</v>
      </c>
      <c r="U586">
        <v>6.3509526980153304E-3</v>
      </c>
      <c r="V586">
        <v>7.2302508881575238E-3</v>
      </c>
      <c r="W586">
        <v>7.9597977070065232E-2</v>
      </c>
      <c r="X586">
        <v>3.0527602279679808E-2</v>
      </c>
      <c r="Y586">
        <v>8.6747824905699551E-3</v>
      </c>
      <c r="Z586">
        <v>1.3851432480828214E-3</v>
      </c>
      <c r="AA586">
        <v>4.7046556136785649E-3</v>
      </c>
      <c r="AB586">
        <v>1.3998784777413118E-2</v>
      </c>
      <c r="AC586">
        <v>7.7077361694076387E-3</v>
      </c>
      <c r="AD586">
        <v>7.8378659717728547E-2</v>
      </c>
      <c r="AE586">
        <v>3.0362757229549047E-2</v>
      </c>
    </row>
    <row r="587" spans="1:31" x14ac:dyDescent="0.25">
      <c r="A587">
        <v>583</v>
      </c>
      <c r="B587">
        <v>2.2981021079602464E-2</v>
      </c>
      <c r="C587">
        <v>2.7697786385949864E-3</v>
      </c>
      <c r="D587">
        <v>1.1284949836146307E-2</v>
      </c>
      <c r="E587">
        <v>4.7388430075438026E-2</v>
      </c>
      <c r="F587">
        <v>3.2390560596605299E-2</v>
      </c>
      <c r="G587">
        <v>7.3845350506201918E-2</v>
      </c>
      <c r="H587">
        <v>1.546487162871666E-2</v>
      </c>
      <c r="I587">
        <v>3.0736168814383888E-2</v>
      </c>
      <c r="J587">
        <v>3.2840664628492992E-3</v>
      </c>
      <c r="K587">
        <v>2.2254561328852759E-3</v>
      </c>
      <c r="L587">
        <v>8.8595536089927401E-2</v>
      </c>
      <c r="M587">
        <v>5.4249879716897452E-2</v>
      </c>
      <c r="N587">
        <v>6.6438805675000934E-2</v>
      </c>
      <c r="O587">
        <v>4.1723863374829487E-2</v>
      </c>
      <c r="P587">
        <v>1.7204942968633046E-2</v>
      </c>
      <c r="Q587">
        <v>6.8737952306660039E-3</v>
      </c>
      <c r="R587">
        <v>1.8305034924051517E-2</v>
      </c>
      <c r="S587">
        <v>1.4201322370916854E-3</v>
      </c>
      <c r="T587">
        <v>8.8778960893386369E-2</v>
      </c>
      <c r="U587">
        <v>6.3509526980153304E-3</v>
      </c>
      <c r="V587">
        <v>7.2302508881575238E-3</v>
      </c>
      <c r="W587">
        <v>7.9597977070065232E-2</v>
      </c>
      <c r="X587">
        <v>3.0527602279679808E-2</v>
      </c>
      <c r="Y587">
        <v>8.6747824905699551E-3</v>
      </c>
      <c r="Z587">
        <v>1.3851432480828214E-3</v>
      </c>
      <c r="AA587">
        <v>4.7046556136785649E-3</v>
      </c>
      <c r="AB587">
        <v>1.3998784777413118E-2</v>
      </c>
      <c r="AC587">
        <v>7.7077361694076387E-3</v>
      </c>
      <c r="AD587">
        <v>7.8378659717728547E-2</v>
      </c>
      <c r="AE587">
        <v>3.0362757229549047E-2</v>
      </c>
    </row>
    <row r="588" spans="1:31" x14ac:dyDescent="0.25">
      <c r="A588">
        <v>584</v>
      </c>
      <c r="B588">
        <v>2.2981021079602464E-2</v>
      </c>
      <c r="C588">
        <v>2.7697786385949864E-3</v>
      </c>
      <c r="D588">
        <v>1.1284949836146307E-2</v>
      </c>
      <c r="E588">
        <v>4.7388430075438026E-2</v>
      </c>
      <c r="F588">
        <v>3.2390560596605299E-2</v>
      </c>
      <c r="G588">
        <v>7.3845350506201918E-2</v>
      </c>
      <c r="H588">
        <v>1.546487162871666E-2</v>
      </c>
      <c r="I588">
        <v>3.0736168814383888E-2</v>
      </c>
      <c r="J588">
        <v>3.2840664628492992E-3</v>
      </c>
      <c r="K588">
        <v>2.2254561328852759E-3</v>
      </c>
      <c r="L588">
        <v>8.8595536089927401E-2</v>
      </c>
      <c r="M588">
        <v>5.4249879716897452E-2</v>
      </c>
      <c r="N588">
        <v>6.6438805675000934E-2</v>
      </c>
      <c r="O588">
        <v>4.1723863374829487E-2</v>
      </c>
      <c r="P588">
        <v>1.7204942968633046E-2</v>
      </c>
      <c r="Q588">
        <v>6.8737952306660039E-3</v>
      </c>
      <c r="R588">
        <v>1.8305034924051517E-2</v>
      </c>
      <c r="S588">
        <v>1.4201322370916854E-3</v>
      </c>
      <c r="T588">
        <v>8.8778960893386369E-2</v>
      </c>
      <c r="U588">
        <v>6.3509526980153304E-3</v>
      </c>
      <c r="V588">
        <v>7.2302508881575238E-3</v>
      </c>
      <c r="W588">
        <v>7.9597977070065232E-2</v>
      </c>
      <c r="X588">
        <v>3.0527602279679808E-2</v>
      </c>
      <c r="Y588">
        <v>8.6747824905699551E-3</v>
      </c>
      <c r="Z588">
        <v>1.3851432480828214E-3</v>
      </c>
      <c r="AA588">
        <v>4.7046556136785649E-3</v>
      </c>
      <c r="AB588">
        <v>1.3998784777413118E-2</v>
      </c>
      <c r="AC588">
        <v>7.7077361694076387E-3</v>
      </c>
      <c r="AD588">
        <v>7.8378659717728547E-2</v>
      </c>
      <c r="AE588">
        <v>3.0362757229549047E-2</v>
      </c>
    </row>
    <row r="589" spans="1:31" x14ac:dyDescent="0.25">
      <c r="A589">
        <v>585</v>
      </c>
      <c r="B589">
        <v>2.2981021079602464E-2</v>
      </c>
      <c r="C589">
        <v>2.7697786385949864E-3</v>
      </c>
      <c r="D589">
        <v>1.1284949836146307E-2</v>
      </c>
      <c r="E589">
        <v>4.7388430075438026E-2</v>
      </c>
      <c r="F589">
        <v>3.2390560596605299E-2</v>
      </c>
      <c r="G589">
        <v>7.3845350506201918E-2</v>
      </c>
      <c r="H589">
        <v>1.546487162871666E-2</v>
      </c>
      <c r="I589">
        <v>3.0736168814383888E-2</v>
      </c>
      <c r="J589">
        <v>3.2840664628492992E-3</v>
      </c>
      <c r="K589">
        <v>2.2254561328852759E-3</v>
      </c>
      <c r="L589">
        <v>8.8595536089927401E-2</v>
      </c>
      <c r="M589">
        <v>5.4249879716897452E-2</v>
      </c>
      <c r="N589">
        <v>6.6438805675000934E-2</v>
      </c>
      <c r="O589">
        <v>4.1723863374829487E-2</v>
      </c>
      <c r="P589">
        <v>1.7204942968633046E-2</v>
      </c>
      <c r="Q589">
        <v>6.8737952306660039E-3</v>
      </c>
      <c r="R589">
        <v>1.8305034924051517E-2</v>
      </c>
      <c r="S589">
        <v>1.4201322370916854E-3</v>
      </c>
      <c r="T589">
        <v>8.8778960893386369E-2</v>
      </c>
      <c r="U589">
        <v>6.3509526980153304E-3</v>
      </c>
      <c r="V589">
        <v>7.2302508881575238E-3</v>
      </c>
      <c r="W589">
        <v>7.9597977070065232E-2</v>
      </c>
      <c r="X589">
        <v>3.0527602279679808E-2</v>
      </c>
      <c r="Y589">
        <v>8.6747824905699551E-3</v>
      </c>
      <c r="Z589">
        <v>1.3851432480828214E-3</v>
      </c>
      <c r="AA589">
        <v>4.7046556136785649E-3</v>
      </c>
      <c r="AB589">
        <v>1.3998784777413118E-2</v>
      </c>
      <c r="AC589">
        <v>7.7077361694076387E-3</v>
      </c>
      <c r="AD589">
        <v>7.8378659717728547E-2</v>
      </c>
      <c r="AE589">
        <v>3.0362757229549047E-2</v>
      </c>
    </row>
    <row r="590" spans="1:31" x14ac:dyDescent="0.25">
      <c r="A590">
        <v>586</v>
      </c>
      <c r="B590">
        <v>2.2981021079602464E-2</v>
      </c>
      <c r="C590">
        <v>2.7697786385949864E-3</v>
      </c>
      <c r="D590">
        <v>1.1284949836146307E-2</v>
      </c>
      <c r="E590">
        <v>4.7388430075438026E-2</v>
      </c>
      <c r="F590">
        <v>3.2390560596605299E-2</v>
      </c>
      <c r="G590">
        <v>7.3845350506201918E-2</v>
      </c>
      <c r="H590">
        <v>6.5721414848409964E-3</v>
      </c>
      <c r="I590">
        <v>3.0736168814383888E-2</v>
      </c>
      <c r="J590">
        <v>3.2840664628492992E-3</v>
      </c>
      <c r="K590">
        <v>2.2254561328852759E-3</v>
      </c>
      <c r="L590">
        <v>8.8595536089927401E-2</v>
      </c>
      <c r="M590">
        <v>5.4249879716897452E-2</v>
      </c>
      <c r="N590">
        <v>6.6438805675000934E-2</v>
      </c>
      <c r="O590">
        <v>4.1723863374829487E-2</v>
      </c>
      <c r="P590">
        <v>1.7204942968633046E-2</v>
      </c>
      <c r="Q590">
        <v>6.8737952306660039E-3</v>
      </c>
      <c r="R590">
        <v>1.8305034924051517E-2</v>
      </c>
      <c r="S590">
        <v>1.4201322370916854E-3</v>
      </c>
      <c r="T590">
        <v>8.8778960893386369E-2</v>
      </c>
      <c r="U590">
        <v>6.3509526980153304E-3</v>
      </c>
      <c r="V590">
        <v>7.2302508881575238E-3</v>
      </c>
      <c r="W590">
        <v>7.9597977070065232E-2</v>
      </c>
      <c r="X590">
        <v>3.0527602279679808E-2</v>
      </c>
      <c r="Y590">
        <v>8.6747824905699551E-3</v>
      </c>
      <c r="Z590">
        <v>1.3851432480828214E-3</v>
      </c>
      <c r="AA590">
        <v>4.7046556136785649E-3</v>
      </c>
      <c r="AB590">
        <v>1.3998784777413118E-2</v>
      </c>
      <c r="AC590">
        <v>7.7077361694076387E-3</v>
      </c>
      <c r="AD590">
        <v>7.8378659717728547E-2</v>
      </c>
      <c r="AE590">
        <v>3.0362757229549047E-2</v>
      </c>
    </row>
    <row r="591" spans="1:31" x14ac:dyDescent="0.25">
      <c r="A591">
        <v>587</v>
      </c>
      <c r="B591">
        <v>2.2981021079602464E-2</v>
      </c>
      <c r="C591">
        <v>2.7697786385949864E-3</v>
      </c>
      <c r="D591">
        <v>1.1284949836146307E-2</v>
      </c>
      <c r="E591">
        <v>4.7388430075438026E-2</v>
      </c>
      <c r="F591">
        <v>3.2390560596605299E-2</v>
      </c>
      <c r="G591">
        <v>7.3845350506201918E-2</v>
      </c>
      <c r="H591">
        <v>6.5721414848409964E-3</v>
      </c>
      <c r="I591">
        <v>3.0736168814383888E-2</v>
      </c>
      <c r="J591">
        <v>3.2840664628492992E-3</v>
      </c>
      <c r="K591">
        <v>2.2254561328852759E-3</v>
      </c>
      <c r="L591">
        <v>8.8595536089927401E-2</v>
      </c>
      <c r="M591">
        <v>5.4249879716897452E-2</v>
      </c>
      <c r="N591">
        <v>6.6438805675000934E-2</v>
      </c>
      <c r="O591">
        <v>4.1723863374829487E-2</v>
      </c>
      <c r="P591">
        <v>1.7204942968633046E-2</v>
      </c>
      <c r="Q591">
        <v>6.8737952306660039E-3</v>
      </c>
      <c r="R591">
        <v>1.8305034924051517E-2</v>
      </c>
      <c r="S591">
        <v>1.4201322370916854E-3</v>
      </c>
      <c r="T591">
        <v>8.8778960893386369E-2</v>
      </c>
      <c r="U591">
        <v>6.3509526980153304E-3</v>
      </c>
      <c r="V591">
        <v>7.2302508881575238E-3</v>
      </c>
      <c r="W591">
        <v>7.9597977070065232E-2</v>
      </c>
      <c r="X591">
        <v>3.0527602279679808E-2</v>
      </c>
      <c r="Y591">
        <v>8.6747824905699551E-3</v>
      </c>
      <c r="Z591">
        <v>1.3851432480828214E-3</v>
      </c>
      <c r="AA591">
        <v>4.7046556136785649E-3</v>
      </c>
      <c r="AB591">
        <v>1.3998784777413118E-2</v>
      </c>
      <c r="AC591">
        <v>7.7077361694076387E-3</v>
      </c>
      <c r="AD591">
        <v>7.8378659717728547E-2</v>
      </c>
      <c r="AE591">
        <v>3.0362757229549047E-2</v>
      </c>
    </row>
    <row r="592" spans="1:31" x14ac:dyDescent="0.25">
      <c r="A592">
        <v>588</v>
      </c>
      <c r="B592">
        <v>2.2981021079602464E-2</v>
      </c>
      <c r="C592">
        <v>2.7697786385949864E-3</v>
      </c>
      <c r="D592">
        <v>1.1284949836146307E-2</v>
      </c>
      <c r="E592">
        <v>4.7388430075438026E-2</v>
      </c>
      <c r="F592">
        <v>3.2390560596605299E-2</v>
      </c>
      <c r="G592">
        <v>7.3845350506201918E-2</v>
      </c>
      <c r="H592">
        <v>6.5721414848409964E-3</v>
      </c>
      <c r="I592">
        <v>3.0736168814383888E-2</v>
      </c>
      <c r="J592">
        <v>3.2840664628492992E-3</v>
      </c>
      <c r="K592">
        <v>2.2254561328852759E-3</v>
      </c>
      <c r="L592">
        <v>8.8595536089927401E-2</v>
      </c>
      <c r="M592">
        <v>5.4249879716897452E-2</v>
      </c>
      <c r="N592">
        <v>6.6438805675000934E-2</v>
      </c>
      <c r="O592">
        <v>4.1723863374829487E-2</v>
      </c>
      <c r="P592">
        <v>1.7204942968633046E-2</v>
      </c>
      <c r="Q592">
        <v>6.8737952306660039E-3</v>
      </c>
      <c r="R592">
        <v>1.8305034924051517E-2</v>
      </c>
      <c r="S592">
        <v>1.4201322370916854E-3</v>
      </c>
      <c r="T592">
        <v>8.8778960893386369E-2</v>
      </c>
      <c r="U592">
        <v>6.3509526980153304E-3</v>
      </c>
      <c r="V592">
        <v>7.2302508881575238E-3</v>
      </c>
      <c r="W592">
        <v>7.9597977070065232E-2</v>
      </c>
      <c r="X592">
        <v>3.0527602279679808E-2</v>
      </c>
      <c r="Y592">
        <v>8.6747824905699551E-3</v>
      </c>
      <c r="Z592">
        <v>1.3851432480828214E-3</v>
      </c>
      <c r="AA592">
        <v>4.7046556136785649E-3</v>
      </c>
      <c r="AB592">
        <v>1.3998784777413118E-2</v>
      </c>
      <c r="AC592">
        <v>7.7077361694076387E-3</v>
      </c>
      <c r="AD592">
        <v>7.8378659717728547E-2</v>
      </c>
      <c r="AE592">
        <v>3.0362757229549047E-2</v>
      </c>
    </row>
    <row r="593" spans="1:31" x14ac:dyDescent="0.25">
      <c r="A593">
        <v>589</v>
      </c>
      <c r="B593">
        <v>2.2981021079602464E-2</v>
      </c>
      <c r="C593">
        <v>2.7697786385949864E-3</v>
      </c>
      <c r="D593">
        <v>1.1284949836146307E-2</v>
      </c>
      <c r="E593">
        <v>4.7388430075438026E-2</v>
      </c>
      <c r="F593">
        <v>3.2390560596605299E-2</v>
      </c>
      <c r="G593">
        <v>7.3845350506201918E-2</v>
      </c>
      <c r="H593">
        <v>6.5721414848409964E-3</v>
      </c>
      <c r="I593">
        <v>3.0736168814383888E-2</v>
      </c>
      <c r="J593">
        <v>3.2840664628492992E-3</v>
      </c>
      <c r="K593">
        <v>2.2254561328852759E-3</v>
      </c>
      <c r="L593">
        <v>8.8595536089927401E-2</v>
      </c>
      <c r="M593">
        <v>5.4249879716897452E-2</v>
      </c>
      <c r="N593">
        <v>6.6438805675000934E-2</v>
      </c>
      <c r="O593">
        <v>4.1723863374829487E-2</v>
      </c>
      <c r="P593">
        <v>1.7204942968633046E-2</v>
      </c>
      <c r="Q593">
        <v>6.8737952306660039E-3</v>
      </c>
      <c r="R593">
        <v>1.8305034924051517E-2</v>
      </c>
      <c r="S593">
        <v>1.4201322370916854E-3</v>
      </c>
      <c r="T593">
        <v>8.8778960893386369E-2</v>
      </c>
      <c r="U593">
        <v>6.3509526980153304E-3</v>
      </c>
      <c r="V593">
        <v>7.2302508881575238E-3</v>
      </c>
      <c r="W593">
        <v>7.9597977070065232E-2</v>
      </c>
      <c r="X593">
        <v>3.0527602279679808E-2</v>
      </c>
      <c r="Y593">
        <v>8.6747824905699551E-3</v>
      </c>
      <c r="Z593">
        <v>1.3851432480828214E-3</v>
      </c>
      <c r="AA593">
        <v>4.7046556136785649E-3</v>
      </c>
      <c r="AB593">
        <v>1.3998784777413118E-2</v>
      </c>
      <c r="AC593">
        <v>7.7077361694076387E-3</v>
      </c>
      <c r="AD593">
        <v>7.8378659717728547E-2</v>
      </c>
      <c r="AE593">
        <v>3.0362757229549047E-2</v>
      </c>
    </row>
    <row r="594" spans="1:31" x14ac:dyDescent="0.25">
      <c r="A594">
        <v>590</v>
      </c>
      <c r="B594">
        <v>2.2981021079602464E-2</v>
      </c>
      <c r="C594">
        <v>2.7697786385949864E-3</v>
      </c>
      <c r="D594">
        <v>1.1284949836146307E-2</v>
      </c>
      <c r="E594">
        <v>4.7388430075438026E-2</v>
      </c>
      <c r="F594">
        <v>3.2390560596605299E-2</v>
      </c>
      <c r="G594">
        <v>7.3845350506201918E-2</v>
      </c>
      <c r="H594">
        <v>6.5721414848409964E-3</v>
      </c>
      <c r="I594">
        <v>3.0736168814383888E-2</v>
      </c>
      <c r="J594">
        <v>3.2840664628492992E-3</v>
      </c>
      <c r="K594">
        <v>2.2254561328852759E-3</v>
      </c>
      <c r="L594">
        <v>8.8595536089927401E-2</v>
      </c>
      <c r="M594">
        <v>5.4249879716897452E-2</v>
      </c>
      <c r="N594">
        <v>6.6438805675000934E-2</v>
      </c>
      <c r="O594">
        <v>4.1723863374829487E-2</v>
      </c>
      <c r="P594">
        <v>1.7204942968633046E-2</v>
      </c>
      <c r="Q594">
        <v>6.8737952306660039E-3</v>
      </c>
      <c r="R594">
        <v>1.8305034924051517E-2</v>
      </c>
      <c r="S594">
        <v>1.4201322370916854E-3</v>
      </c>
      <c r="T594">
        <v>8.8778960893386369E-2</v>
      </c>
      <c r="U594">
        <v>6.3509526980153304E-3</v>
      </c>
      <c r="V594">
        <v>7.2302508881575238E-3</v>
      </c>
      <c r="W594">
        <v>7.9597977070065232E-2</v>
      </c>
      <c r="X594">
        <v>3.0527602279679808E-2</v>
      </c>
      <c r="Y594">
        <v>8.6747824905699551E-3</v>
      </c>
      <c r="Z594">
        <v>1.3851432480828214E-3</v>
      </c>
      <c r="AA594">
        <v>4.7046556136785649E-3</v>
      </c>
      <c r="AB594">
        <v>1.3998784777413118E-2</v>
      </c>
      <c r="AC594">
        <v>7.7077361694076387E-3</v>
      </c>
      <c r="AD594">
        <v>7.8378659717728547E-2</v>
      </c>
      <c r="AE594">
        <v>3.0362757229549047E-2</v>
      </c>
    </row>
    <row r="595" spans="1:31" x14ac:dyDescent="0.25">
      <c r="A595">
        <v>591</v>
      </c>
      <c r="B595">
        <v>2.2981021079602464E-2</v>
      </c>
      <c r="C595">
        <v>2.7697786385949864E-3</v>
      </c>
      <c r="D595">
        <v>1.1284949836146307E-2</v>
      </c>
      <c r="E595">
        <v>4.7388430075438026E-2</v>
      </c>
      <c r="F595">
        <v>3.2390560596605299E-2</v>
      </c>
      <c r="G595">
        <v>7.3845350506201918E-2</v>
      </c>
      <c r="H595">
        <v>6.5721414848409964E-3</v>
      </c>
      <c r="I595">
        <v>3.0736168814383888E-2</v>
      </c>
      <c r="J595">
        <v>3.2840664628492992E-3</v>
      </c>
      <c r="K595">
        <v>2.2254561328852759E-3</v>
      </c>
      <c r="L595">
        <v>8.8595536089927401E-2</v>
      </c>
      <c r="M595">
        <v>5.4249879716897452E-2</v>
      </c>
      <c r="N595">
        <v>6.6438805675000934E-2</v>
      </c>
      <c r="O595">
        <v>4.1723863374829487E-2</v>
      </c>
      <c r="P595">
        <v>1.7204942968633046E-2</v>
      </c>
      <c r="Q595">
        <v>6.8737952306660039E-3</v>
      </c>
      <c r="R595">
        <v>1.8305034924051517E-2</v>
      </c>
      <c r="S595">
        <v>1.4201322370916854E-3</v>
      </c>
      <c r="T595">
        <v>8.8778960893386369E-2</v>
      </c>
      <c r="U595">
        <v>6.3509526980153304E-3</v>
      </c>
      <c r="V595">
        <v>7.2302508881575238E-3</v>
      </c>
      <c r="W595">
        <v>7.9597977070065232E-2</v>
      </c>
      <c r="X595">
        <v>3.0527602279679808E-2</v>
      </c>
      <c r="Y595">
        <v>8.6747824905699551E-3</v>
      </c>
      <c r="Z595">
        <v>1.3851432480828214E-3</v>
      </c>
      <c r="AA595">
        <v>4.7046556136785649E-3</v>
      </c>
      <c r="AB595">
        <v>1.3998784777413118E-2</v>
      </c>
      <c r="AC595">
        <v>7.7077361694076387E-3</v>
      </c>
      <c r="AD595">
        <v>7.8378659717728547E-2</v>
      </c>
      <c r="AE595">
        <v>3.0362757229549047E-2</v>
      </c>
    </row>
    <row r="596" spans="1:31" x14ac:dyDescent="0.25">
      <c r="A596">
        <v>592</v>
      </c>
      <c r="B596">
        <v>2.2981021079602464E-2</v>
      </c>
      <c r="C596">
        <v>2.7697786385949864E-3</v>
      </c>
      <c r="D596">
        <v>1.1284949836146307E-2</v>
      </c>
      <c r="E596">
        <v>4.7388430075438026E-2</v>
      </c>
      <c r="F596">
        <v>3.2390560596605299E-2</v>
      </c>
      <c r="G596">
        <v>7.3845350506201918E-2</v>
      </c>
      <c r="H596">
        <v>6.5721414848409964E-3</v>
      </c>
      <c r="I596">
        <v>3.0736168814383888E-2</v>
      </c>
      <c r="J596">
        <v>3.2840664628492992E-3</v>
      </c>
      <c r="K596">
        <v>2.2254561328852759E-3</v>
      </c>
      <c r="L596">
        <v>8.8595536089927401E-2</v>
      </c>
      <c r="M596">
        <v>5.4249879716897452E-2</v>
      </c>
      <c r="N596">
        <v>6.6438805675000934E-2</v>
      </c>
      <c r="O596">
        <v>4.1723863374829487E-2</v>
      </c>
      <c r="P596">
        <v>1.7204942968633046E-2</v>
      </c>
      <c r="Q596">
        <v>6.8737952306660039E-3</v>
      </c>
      <c r="R596">
        <v>1.8305034924051517E-2</v>
      </c>
      <c r="S596">
        <v>1.4201322370916854E-3</v>
      </c>
      <c r="T596">
        <v>8.8778960893386369E-2</v>
      </c>
      <c r="U596">
        <v>6.3509526980153304E-3</v>
      </c>
      <c r="V596">
        <v>7.2302508881575238E-3</v>
      </c>
      <c r="W596">
        <v>7.9597977070065232E-2</v>
      </c>
      <c r="X596">
        <v>3.0527602279679808E-2</v>
      </c>
      <c r="Y596">
        <v>8.6747824905699551E-3</v>
      </c>
      <c r="Z596">
        <v>1.3851432480828214E-3</v>
      </c>
      <c r="AA596">
        <v>4.7046556136785649E-3</v>
      </c>
      <c r="AB596">
        <v>1.3998784777413118E-2</v>
      </c>
      <c r="AC596">
        <v>7.7077361694076387E-3</v>
      </c>
      <c r="AD596">
        <v>7.8378659717728547E-2</v>
      </c>
      <c r="AE596">
        <v>3.0362757229549047E-2</v>
      </c>
    </row>
    <row r="597" spans="1:31" x14ac:dyDescent="0.25">
      <c r="A597">
        <v>593</v>
      </c>
      <c r="B597">
        <v>2.2981021079602464E-2</v>
      </c>
      <c r="C597">
        <v>2.7697786385949864E-3</v>
      </c>
      <c r="D597">
        <v>1.1284949836146307E-2</v>
      </c>
      <c r="E597">
        <v>4.7388430075438026E-2</v>
      </c>
      <c r="F597">
        <v>3.2390560596605299E-2</v>
      </c>
      <c r="G597">
        <v>7.3845350506201918E-2</v>
      </c>
      <c r="H597">
        <v>6.5721414848409964E-3</v>
      </c>
      <c r="I597">
        <v>3.0736168814383888E-2</v>
      </c>
      <c r="J597">
        <v>3.2840664628492992E-3</v>
      </c>
      <c r="K597">
        <v>2.2254561328852759E-3</v>
      </c>
      <c r="L597">
        <v>8.8595536089927401E-2</v>
      </c>
      <c r="M597">
        <v>5.4249879716897452E-2</v>
      </c>
      <c r="N597">
        <v>6.6438805675000934E-2</v>
      </c>
      <c r="O597">
        <v>4.1723863374829487E-2</v>
      </c>
      <c r="P597">
        <v>1.7204942968633046E-2</v>
      </c>
      <c r="Q597">
        <v>6.8737952306660039E-3</v>
      </c>
      <c r="R597">
        <v>1.8305034924051517E-2</v>
      </c>
      <c r="S597">
        <v>1.4201322370916854E-3</v>
      </c>
      <c r="T597">
        <v>8.8778960893386369E-2</v>
      </c>
      <c r="U597">
        <v>6.3509526980153304E-3</v>
      </c>
      <c r="V597">
        <v>7.2302508881575238E-3</v>
      </c>
      <c r="W597">
        <v>7.9597977070065232E-2</v>
      </c>
      <c r="X597">
        <v>3.0527602279679808E-2</v>
      </c>
      <c r="Y597">
        <v>8.6747824905699551E-3</v>
      </c>
      <c r="Z597">
        <v>1.3851432480828214E-3</v>
      </c>
      <c r="AA597">
        <v>4.7046556136785649E-3</v>
      </c>
      <c r="AB597">
        <v>1.3998784777413118E-2</v>
      </c>
      <c r="AC597">
        <v>7.7077361694076387E-3</v>
      </c>
      <c r="AD597">
        <v>7.8378659717728547E-2</v>
      </c>
      <c r="AE597">
        <v>3.0362757229549047E-2</v>
      </c>
    </row>
    <row r="598" spans="1:31" x14ac:dyDescent="0.25">
      <c r="A598">
        <v>594</v>
      </c>
      <c r="B598">
        <v>2.2981021079602464E-2</v>
      </c>
      <c r="C598">
        <v>2.7697786385949864E-3</v>
      </c>
      <c r="D598">
        <v>1.1284949836146307E-2</v>
      </c>
      <c r="E598">
        <v>4.7388430075438026E-2</v>
      </c>
      <c r="F598">
        <v>3.2390560596605299E-2</v>
      </c>
      <c r="G598">
        <v>7.3845350506201918E-2</v>
      </c>
      <c r="H598">
        <v>6.5721414848409964E-3</v>
      </c>
      <c r="I598">
        <v>3.0736168814383888E-2</v>
      </c>
      <c r="J598">
        <v>3.2840664628492992E-3</v>
      </c>
      <c r="K598">
        <v>2.2254561328852759E-3</v>
      </c>
      <c r="L598">
        <v>8.8595536089927401E-2</v>
      </c>
      <c r="M598">
        <v>5.4249879716897452E-2</v>
      </c>
      <c r="N598">
        <v>6.6438805675000934E-2</v>
      </c>
      <c r="O598">
        <v>4.1723863374829487E-2</v>
      </c>
      <c r="P598">
        <v>1.7204942968633046E-2</v>
      </c>
      <c r="Q598">
        <v>6.8737952306660039E-3</v>
      </c>
      <c r="R598">
        <v>1.8305034924051517E-2</v>
      </c>
      <c r="S598">
        <v>1.4201322370916854E-3</v>
      </c>
      <c r="T598">
        <v>8.8778960893386369E-2</v>
      </c>
      <c r="U598">
        <v>6.3509526980153304E-3</v>
      </c>
      <c r="V598">
        <v>7.2302508881575238E-3</v>
      </c>
      <c r="W598">
        <v>7.9597977070065232E-2</v>
      </c>
      <c r="X598">
        <v>3.0527602279679808E-2</v>
      </c>
      <c r="Y598">
        <v>8.6747824905699551E-3</v>
      </c>
      <c r="Z598">
        <v>1.3851432480828214E-3</v>
      </c>
      <c r="AA598">
        <v>4.7046556136785649E-3</v>
      </c>
      <c r="AB598">
        <v>1.3998784777413118E-2</v>
      </c>
      <c r="AC598">
        <v>7.7077361694076387E-3</v>
      </c>
      <c r="AD598">
        <v>7.8378659717728547E-2</v>
      </c>
      <c r="AE598">
        <v>3.0362757229549047E-2</v>
      </c>
    </row>
    <row r="599" spans="1:31" x14ac:dyDescent="0.25">
      <c r="A599">
        <v>595</v>
      </c>
      <c r="B599">
        <v>2.2981021079602464E-2</v>
      </c>
      <c r="C599">
        <v>2.7697786385949864E-3</v>
      </c>
      <c r="D599">
        <v>1.1284949836146307E-2</v>
      </c>
      <c r="E599">
        <v>4.7388430075438026E-2</v>
      </c>
      <c r="F599">
        <v>3.2390560596605299E-2</v>
      </c>
      <c r="G599">
        <v>7.3845350506201918E-2</v>
      </c>
      <c r="H599">
        <v>6.5721414848409964E-3</v>
      </c>
      <c r="I599">
        <v>3.0736168814383888E-2</v>
      </c>
      <c r="J599">
        <v>3.2840664628492992E-3</v>
      </c>
      <c r="K599">
        <v>2.2254561328852759E-3</v>
      </c>
      <c r="L599">
        <v>8.8595536089927401E-2</v>
      </c>
      <c r="M599">
        <v>5.4249879716897452E-2</v>
      </c>
      <c r="N599">
        <v>6.6438805675000934E-2</v>
      </c>
      <c r="O599">
        <v>4.1723863374829487E-2</v>
      </c>
      <c r="P599">
        <v>1.7204942968633046E-2</v>
      </c>
      <c r="Q599">
        <v>6.8737952306660039E-3</v>
      </c>
      <c r="R599">
        <v>1.8305034924051517E-2</v>
      </c>
      <c r="S599">
        <v>1.4201322370916854E-3</v>
      </c>
      <c r="T599">
        <v>8.8778960893386369E-2</v>
      </c>
      <c r="U599">
        <v>6.3509526980153304E-3</v>
      </c>
      <c r="V599">
        <v>7.2302508881575238E-3</v>
      </c>
      <c r="W599">
        <v>7.9597977070065232E-2</v>
      </c>
      <c r="X599">
        <v>3.0527602279679808E-2</v>
      </c>
      <c r="Y599">
        <v>8.6747824905699551E-3</v>
      </c>
      <c r="Z599">
        <v>1.3851432480828214E-3</v>
      </c>
      <c r="AA599">
        <v>4.7046556136785649E-3</v>
      </c>
      <c r="AB599">
        <v>1.3998784777413118E-2</v>
      </c>
      <c r="AC599">
        <v>7.7077361694076387E-3</v>
      </c>
      <c r="AD599">
        <v>7.8378659717728547E-2</v>
      </c>
      <c r="AE599">
        <v>3.0362757229549047E-2</v>
      </c>
    </row>
    <row r="600" spans="1:31" x14ac:dyDescent="0.25">
      <c r="A600">
        <v>596</v>
      </c>
      <c r="B600">
        <v>2.2981021079602464E-2</v>
      </c>
      <c r="C600">
        <v>2.7697786385949864E-3</v>
      </c>
      <c r="D600">
        <v>1.1284949836146307E-2</v>
      </c>
      <c r="E600">
        <v>4.7388430075438026E-2</v>
      </c>
      <c r="F600">
        <v>3.2390560596605299E-2</v>
      </c>
      <c r="G600">
        <v>7.3845350506201918E-2</v>
      </c>
      <c r="H600">
        <v>6.5721414848409964E-3</v>
      </c>
      <c r="I600">
        <v>3.0736168814383888E-2</v>
      </c>
      <c r="J600">
        <v>3.2840664628492992E-3</v>
      </c>
      <c r="K600">
        <v>2.2254561328852759E-3</v>
      </c>
      <c r="L600">
        <v>8.8595536089927401E-2</v>
      </c>
      <c r="M600">
        <v>5.4249879716897452E-2</v>
      </c>
      <c r="N600">
        <v>6.6438805675000934E-2</v>
      </c>
      <c r="O600">
        <v>4.1723863374829487E-2</v>
      </c>
      <c r="P600">
        <v>1.7204942968633046E-2</v>
      </c>
      <c r="Q600">
        <v>6.8737952306660039E-3</v>
      </c>
      <c r="R600">
        <v>1.8305034924051517E-2</v>
      </c>
      <c r="S600">
        <v>1.4201322370916854E-3</v>
      </c>
      <c r="T600">
        <v>8.8778960893386369E-2</v>
      </c>
      <c r="U600">
        <v>6.3509526980153304E-3</v>
      </c>
      <c r="V600">
        <v>7.2302508881575238E-3</v>
      </c>
      <c r="W600">
        <v>7.9597977070065232E-2</v>
      </c>
      <c r="X600">
        <v>3.0527602279679808E-2</v>
      </c>
      <c r="Y600">
        <v>8.6747824905699551E-3</v>
      </c>
      <c r="Z600">
        <v>1.3851432480828214E-3</v>
      </c>
      <c r="AA600">
        <v>4.7046556136785649E-3</v>
      </c>
      <c r="AB600">
        <v>1.3998784777413118E-2</v>
      </c>
      <c r="AC600">
        <v>7.7077361694076387E-3</v>
      </c>
      <c r="AD600">
        <v>7.8378659717728547E-2</v>
      </c>
      <c r="AE600">
        <v>3.0362757229549047E-2</v>
      </c>
    </row>
    <row r="601" spans="1:31" x14ac:dyDescent="0.25">
      <c r="A601">
        <v>597</v>
      </c>
      <c r="B601">
        <v>2.2981021079602464E-2</v>
      </c>
      <c r="C601">
        <v>2.7697786385949864E-3</v>
      </c>
      <c r="D601">
        <v>1.1284949836146307E-2</v>
      </c>
      <c r="E601">
        <v>4.7388430075438026E-2</v>
      </c>
      <c r="F601">
        <v>3.2390560596605299E-2</v>
      </c>
      <c r="G601">
        <v>7.3845350506201918E-2</v>
      </c>
      <c r="H601">
        <v>6.5721414848409964E-3</v>
      </c>
      <c r="I601">
        <v>3.0736168814383888E-2</v>
      </c>
      <c r="J601">
        <v>3.2840664628492992E-3</v>
      </c>
      <c r="K601">
        <v>2.2254561328852759E-3</v>
      </c>
      <c r="L601">
        <v>8.8595536089927401E-2</v>
      </c>
      <c r="M601">
        <v>5.4249879716897452E-2</v>
      </c>
      <c r="N601">
        <v>6.6438805675000934E-2</v>
      </c>
      <c r="O601">
        <v>4.1723863374829487E-2</v>
      </c>
      <c r="P601">
        <v>1.7204942968633046E-2</v>
      </c>
      <c r="Q601">
        <v>6.8737952306660039E-3</v>
      </c>
      <c r="R601">
        <v>1.8305034924051517E-2</v>
      </c>
      <c r="S601">
        <v>1.4201322370916854E-3</v>
      </c>
      <c r="T601">
        <v>8.8778960893386369E-2</v>
      </c>
      <c r="U601">
        <v>6.3509526980153304E-3</v>
      </c>
      <c r="V601">
        <v>7.2302508881575238E-3</v>
      </c>
      <c r="W601">
        <v>7.9597977070065232E-2</v>
      </c>
      <c r="X601">
        <v>3.0527602279679808E-2</v>
      </c>
      <c r="Y601">
        <v>8.6747824905699551E-3</v>
      </c>
      <c r="Z601">
        <v>1.3851432480828214E-3</v>
      </c>
      <c r="AA601">
        <v>4.7046556136785649E-3</v>
      </c>
      <c r="AB601">
        <v>1.3998784777413118E-2</v>
      </c>
      <c r="AC601">
        <v>7.7077361694076387E-3</v>
      </c>
      <c r="AD601">
        <v>7.8378659717728547E-2</v>
      </c>
      <c r="AE601">
        <v>3.0362757229549047E-2</v>
      </c>
    </row>
    <row r="602" spans="1:31" x14ac:dyDescent="0.25">
      <c r="A602">
        <v>598</v>
      </c>
      <c r="B602">
        <v>2.2981021079602464E-2</v>
      </c>
      <c r="C602">
        <v>2.7697786385949864E-3</v>
      </c>
      <c r="D602">
        <v>1.1284949836146307E-2</v>
      </c>
      <c r="E602">
        <v>4.7388430075438026E-2</v>
      </c>
      <c r="F602">
        <v>3.2390560596605299E-2</v>
      </c>
      <c r="G602">
        <v>7.3845350506201918E-2</v>
      </c>
      <c r="H602">
        <v>6.5721414848409964E-3</v>
      </c>
      <c r="I602">
        <v>3.0736168814383888E-2</v>
      </c>
      <c r="J602">
        <v>3.2840664628492992E-3</v>
      </c>
      <c r="K602">
        <v>2.2254561328852759E-3</v>
      </c>
      <c r="L602">
        <v>8.8595536089927401E-2</v>
      </c>
      <c r="M602">
        <v>5.4249879716897452E-2</v>
      </c>
      <c r="N602">
        <v>6.6438805675000934E-2</v>
      </c>
      <c r="O602">
        <v>4.1723863374829487E-2</v>
      </c>
      <c r="P602">
        <v>1.7204942968633046E-2</v>
      </c>
      <c r="Q602">
        <v>6.8737952306660039E-3</v>
      </c>
      <c r="R602">
        <v>1.8305034924051517E-2</v>
      </c>
      <c r="S602">
        <v>1.4201322370916854E-3</v>
      </c>
      <c r="T602">
        <v>8.8778960893386369E-2</v>
      </c>
      <c r="U602">
        <v>6.3509526980153304E-3</v>
      </c>
      <c r="V602">
        <v>7.2302508881575238E-3</v>
      </c>
      <c r="W602">
        <v>7.9597977070065232E-2</v>
      </c>
      <c r="X602">
        <v>3.0527602279679808E-2</v>
      </c>
      <c r="Y602">
        <v>8.6747824905699551E-3</v>
      </c>
      <c r="Z602">
        <v>1.3851432480828214E-3</v>
      </c>
      <c r="AA602">
        <v>4.7046556136785649E-3</v>
      </c>
      <c r="AB602">
        <v>1.3998784777413118E-2</v>
      </c>
      <c r="AC602">
        <v>7.7077361694076387E-3</v>
      </c>
      <c r="AD602">
        <v>7.8378659717728547E-2</v>
      </c>
      <c r="AE602">
        <v>3.0362757229549047E-2</v>
      </c>
    </row>
    <row r="603" spans="1:31" x14ac:dyDescent="0.25">
      <c r="A603">
        <v>599</v>
      </c>
      <c r="B603">
        <v>2.2981021079602464E-2</v>
      </c>
      <c r="C603">
        <v>2.7697786385949864E-3</v>
      </c>
      <c r="D603">
        <v>1.1284949836146307E-2</v>
      </c>
      <c r="E603">
        <v>4.7388430075438026E-2</v>
      </c>
      <c r="F603">
        <v>3.2390560596605299E-2</v>
      </c>
      <c r="G603">
        <v>7.3845350506201918E-2</v>
      </c>
      <c r="H603">
        <v>6.5721414848409964E-3</v>
      </c>
      <c r="I603">
        <v>3.0736168814383888E-2</v>
      </c>
      <c r="J603">
        <v>3.2840664628492992E-3</v>
      </c>
      <c r="K603">
        <v>2.2254561328852759E-3</v>
      </c>
      <c r="L603">
        <v>8.8595536089927401E-2</v>
      </c>
      <c r="M603">
        <v>5.4249879716897452E-2</v>
      </c>
      <c r="N603">
        <v>6.6438805675000934E-2</v>
      </c>
      <c r="O603">
        <v>4.1723863374829487E-2</v>
      </c>
      <c r="P603">
        <v>1.7204942968633046E-2</v>
      </c>
      <c r="Q603">
        <v>6.8737952306660039E-3</v>
      </c>
      <c r="R603">
        <v>1.8305034924051517E-2</v>
      </c>
      <c r="S603">
        <v>1.4201322370916854E-3</v>
      </c>
      <c r="T603">
        <v>8.8778960893386369E-2</v>
      </c>
      <c r="U603">
        <v>6.3509526980153304E-3</v>
      </c>
      <c r="V603">
        <v>7.2302508881575238E-3</v>
      </c>
      <c r="W603">
        <v>7.9597977070065232E-2</v>
      </c>
      <c r="X603">
        <v>3.0527602279679808E-2</v>
      </c>
      <c r="Y603">
        <v>8.6747824905699551E-3</v>
      </c>
      <c r="Z603">
        <v>1.3851432480828214E-3</v>
      </c>
      <c r="AA603">
        <v>4.7046556136785649E-3</v>
      </c>
      <c r="AB603">
        <v>1.3998784777413118E-2</v>
      </c>
      <c r="AC603">
        <v>7.7077361694076387E-3</v>
      </c>
      <c r="AD603">
        <v>7.8378659717728547E-2</v>
      </c>
      <c r="AE603">
        <v>3.0362757229549047E-2</v>
      </c>
    </row>
    <row r="604" spans="1:31" x14ac:dyDescent="0.25">
      <c r="A604">
        <v>600</v>
      </c>
      <c r="B604">
        <v>2.2981021079602464E-2</v>
      </c>
      <c r="C604">
        <v>2.7697786385949864E-3</v>
      </c>
      <c r="D604">
        <v>1.1284949836146307E-2</v>
      </c>
      <c r="E604">
        <v>4.7388430075438026E-2</v>
      </c>
      <c r="F604">
        <v>3.2390560596605299E-2</v>
      </c>
      <c r="G604">
        <v>7.3845350506201918E-2</v>
      </c>
      <c r="H604">
        <v>6.5721414848409964E-3</v>
      </c>
      <c r="I604">
        <v>3.0736168814383888E-2</v>
      </c>
      <c r="J604">
        <v>3.2840664628492992E-3</v>
      </c>
      <c r="K604">
        <v>2.2254561328852759E-3</v>
      </c>
      <c r="L604">
        <v>8.8595536089927401E-2</v>
      </c>
      <c r="M604">
        <v>5.4249879716897452E-2</v>
      </c>
      <c r="N604">
        <v>6.6438805675000934E-2</v>
      </c>
      <c r="O604">
        <v>4.1723863374829487E-2</v>
      </c>
      <c r="P604">
        <v>1.7204942968633046E-2</v>
      </c>
      <c r="Q604">
        <v>6.8737952306660039E-3</v>
      </c>
      <c r="R604">
        <v>1.8305034924051517E-2</v>
      </c>
      <c r="S604">
        <v>1.4201322370916854E-3</v>
      </c>
      <c r="T604">
        <v>8.8778960893386369E-2</v>
      </c>
      <c r="U604">
        <v>6.3509526980153304E-3</v>
      </c>
      <c r="V604">
        <v>7.2302508881575238E-3</v>
      </c>
      <c r="W604">
        <v>7.9597977070065232E-2</v>
      </c>
      <c r="X604">
        <v>3.0527602279679808E-2</v>
      </c>
      <c r="Y604">
        <v>8.6747824905699551E-3</v>
      </c>
      <c r="Z604">
        <v>1.3851432480828214E-3</v>
      </c>
      <c r="AA604">
        <v>4.7046556136785649E-3</v>
      </c>
      <c r="AB604">
        <v>1.3998784777413118E-2</v>
      </c>
      <c r="AC604">
        <v>7.7077361694076387E-3</v>
      </c>
      <c r="AD604">
        <v>7.8378659717728547E-2</v>
      </c>
      <c r="AE604">
        <v>3.0362757229549047E-2</v>
      </c>
    </row>
    <row r="605" spans="1:31" x14ac:dyDescent="0.25">
      <c r="A605">
        <v>601</v>
      </c>
      <c r="B605">
        <v>2.2981021079602464E-2</v>
      </c>
      <c r="C605">
        <v>2.7697786385949864E-3</v>
      </c>
      <c r="D605">
        <v>1.1284949836146307E-2</v>
      </c>
      <c r="E605">
        <v>4.7388430075438026E-2</v>
      </c>
      <c r="F605">
        <v>3.2390560596605299E-2</v>
      </c>
      <c r="G605">
        <v>7.3845350506201918E-2</v>
      </c>
      <c r="H605">
        <v>6.5721414848409964E-3</v>
      </c>
      <c r="I605">
        <v>3.0736168814383888E-2</v>
      </c>
      <c r="J605">
        <v>3.2840664628492992E-3</v>
      </c>
      <c r="K605">
        <v>2.2254561328852759E-3</v>
      </c>
      <c r="L605">
        <v>8.8595536089927401E-2</v>
      </c>
      <c r="M605">
        <v>5.4249879716897452E-2</v>
      </c>
      <c r="N605">
        <v>6.6438805675000934E-2</v>
      </c>
      <c r="O605">
        <v>4.1723863374829487E-2</v>
      </c>
      <c r="P605">
        <v>1.7204942968633046E-2</v>
      </c>
      <c r="Q605">
        <v>6.8737952306660039E-3</v>
      </c>
      <c r="R605">
        <v>1.8305034924051517E-2</v>
      </c>
      <c r="S605">
        <v>1.4201322370916854E-3</v>
      </c>
      <c r="T605">
        <v>8.8778960893386369E-2</v>
      </c>
      <c r="U605">
        <v>6.3509526980153304E-3</v>
      </c>
      <c r="V605">
        <v>7.2302508881575238E-3</v>
      </c>
      <c r="W605">
        <v>7.9597977070065232E-2</v>
      </c>
      <c r="X605">
        <v>3.0527602279679808E-2</v>
      </c>
      <c r="Y605">
        <v>8.6747824905699551E-3</v>
      </c>
      <c r="Z605">
        <v>1.3851432480828214E-3</v>
      </c>
      <c r="AA605">
        <v>4.7046556136785649E-3</v>
      </c>
      <c r="AB605">
        <v>1.3998784777413118E-2</v>
      </c>
      <c r="AC605">
        <v>7.7077361694076387E-3</v>
      </c>
      <c r="AD605">
        <v>7.8378659717728547E-2</v>
      </c>
      <c r="AE605">
        <v>3.0362757229549047E-2</v>
      </c>
    </row>
    <row r="606" spans="1:31" x14ac:dyDescent="0.25">
      <c r="A606">
        <v>602</v>
      </c>
      <c r="B606">
        <v>2.2981021079602464E-2</v>
      </c>
      <c r="C606">
        <v>2.7697786385949864E-3</v>
      </c>
      <c r="D606">
        <v>1.1284949836146307E-2</v>
      </c>
      <c r="E606">
        <v>4.7388430075438026E-2</v>
      </c>
      <c r="F606">
        <v>3.2390560596605299E-2</v>
      </c>
      <c r="G606">
        <v>7.3845350506201918E-2</v>
      </c>
      <c r="H606">
        <v>6.5721414848409964E-3</v>
      </c>
      <c r="I606">
        <v>3.0736168814383888E-2</v>
      </c>
      <c r="J606">
        <v>3.2840664628492992E-3</v>
      </c>
      <c r="K606">
        <v>2.2254561328852759E-3</v>
      </c>
      <c r="L606">
        <v>8.8595536089927401E-2</v>
      </c>
      <c r="M606">
        <v>5.4249879716897452E-2</v>
      </c>
      <c r="N606">
        <v>6.6438805675000934E-2</v>
      </c>
      <c r="O606">
        <v>4.1723863374829487E-2</v>
      </c>
      <c r="P606">
        <v>1.7204942968633046E-2</v>
      </c>
      <c r="Q606">
        <v>6.8737952306660039E-3</v>
      </c>
      <c r="R606">
        <v>1.8305034924051517E-2</v>
      </c>
      <c r="S606">
        <v>1.4201322370916854E-3</v>
      </c>
      <c r="T606">
        <v>8.8778960893386369E-2</v>
      </c>
      <c r="U606">
        <v>6.3509526980153304E-3</v>
      </c>
      <c r="V606">
        <v>7.2302508881575238E-3</v>
      </c>
      <c r="W606">
        <v>7.9597977070065232E-2</v>
      </c>
      <c r="X606">
        <v>3.0527602279679808E-2</v>
      </c>
      <c r="Y606">
        <v>8.6747824905699551E-3</v>
      </c>
      <c r="Z606">
        <v>1.3851432480828214E-3</v>
      </c>
      <c r="AA606">
        <v>4.7046556136785649E-3</v>
      </c>
      <c r="AB606">
        <v>1.3998784777413118E-2</v>
      </c>
      <c r="AC606">
        <v>7.7077361694076387E-3</v>
      </c>
      <c r="AD606">
        <v>7.8378659717728547E-2</v>
      </c>
      <c r="AE606">
        <v>3.0362757229549047E-2</v>
      </c>
    </row>
    <row r="607" spans="1:31" x14ac:dyDescent="0.25">
      <c r="A607">
        <v>603</v>
      </c>
      <c r="B607">
        <v>2.2981021079602464E-2</v>
      </c>
      <c r="C607">
        <v>2.7697786385949864E-3</v>
      </c>
      <c r="D607">
        <v>1.1284949836146307E-2</v>
      </c>
      <c r="E607">
        <v>4.7388430075438026E-2</v>
      </c>
      <c r="F607">
        <v>3.2390560596605299E-2</v>
      </c>
      <c r="G607">
        <v>7.3845350506201918E-2</v>
      </c>
      <c r="H607">
        <v>6.5721414848409964E-3</v>
      </c>
      <c r="I607">
        <v>3.0736168814383888E-2</v>
      </c>
      <c r="J607">
        <v>3.2840664628492992E-3</v>
      </c>
      <c r="K607">
        <v>2.2254561328852759E-3</v>
      </c>
      <c r="L607">
        <v>8.8595536089927401E-2</v>
      </c>
      <c r="M607">
        <v>5.4249879716897452E-2</v>
      </c>
      <c r="N607">
        <v>6.6438805675000934E-2</v>
      </c>
      <c r="O607">
        <v>4.1723863374829487E-2</v>
      </c>
      <c r="P607">
        <v>1.7204942968633046E-2</v>
      </c>
      <c r="Q607">
        <v>6.8737952306660039E-3</v>
      </c>
      <c r="R607">
        <v>1.8305034924051517E-2</v>
      </c>
      <c r="S607">
        <v>1.4201322370916854E-3</v>
      </c>
      <c r="T607">
        <v>8.8778960893386369E-2</v>
      </c>
      <c r="U607">
        <v>6.3509526980153304E-3</v>
      </c>
      <c r="V607">
        <v>7.2302508881575238E-3</v>
      </c>
      <c r="W607">
        <v>7.9597977070065232E-2</v>
      </c>
      <c r="X607">
        <v>3.0527602279679808E-2</v>
      </c>
      <c r="Y607">
        <v>8.6747824905699551E-3</v>
      </c>
      <c r="Z607">
        <v>1.3851432480828214E-3</v>
      </c>
      <c r="AA607">
        <v>4.7046556136785649E-3</v>
      </c>
      <c r="AB607">
        <v>1.3998784777413118E-2</v>
      </c>
      <c r="AC607">
        <v>7.7077361694076387E-3</v>
      </c>
      <c r="AD607">
        <v>7.8378659717728547E-2</v>
      </c>
      <c r="AE607">
        <v>3.0362757229549047E-2</v>
      </c>
    </row>
    <row r="608" spans="1:31" x14ac:dyDescent="0.25">
      <c r="A608">
        <v>604</v>
      </c>
      <c r="B608">
        <v>2.2981021079602464E-2</v>
      </c>
      <c r="C608">
        <v>2.7697786385949864E-3</v>
      </c>
      <c r="D608">
        <v>1.1284949836146307E-2</v>
      </c>
      <c r="E608">
        <v>4.7388430075438026E-2</v>
      </c>
      <c r="F608">
        <v>3.2390560596605299E-2</v>
      </c>
      <c r="G608">
        <v>7.3845350506201918E-2</v>
      </c>
      <c r="H608">
        <v>6.5721414848409964E-3</v>
      </c>
      <c r="I608">
        <v>3.0736168814383888E-2</v>
      </c>
      <c r="J608">
        <v>3.2840664628492992E-3</v>
      </c>
      <c r="K608">
        <v>2.2254561328852759E-3</v>
      </c>
      <c r="L608">
        <v>8.8595536089927401E-2</v>
      </c>
      <c r="M608">
        <v>5.4249879716897452E-2</v>
      </c>
      <c r="N608">
        <v>6.6438805675000934E-2</v>
      </c>
      <c r="O608">
        <v>4.1723863374829487E-2</v>
      </c>
      <c r="P608">
        <v>1.7204942968633046E-2</v>
      </c>
      <c r="Q608">
        <v>6.8737952306660039E-3</v>
      </c>
      <c r="R608">
        <v>1.8305034924051517E-2</v>
      </c>
      <c r="S608">
        <v>1.4201322370916854E-3</v>
      </c>
      <c r="T608">
        <v>8.8778960893386369E-2</v>
      </c>
      <c r="U608">
        <v>6.3509526980153304E-3</v>
      </c>
      <c r="V608">
        <v>7.2302508881575238E-3</v>
      </c>
      <c r="W608">
        <v>7.9597977070065232E-2</v>
      </c>
      <c r="X608">
        <v>3.0527602279679808E-2</v>
      </c>
      <c r="Y608">
        <v>8.6747824905699551E-3</v>
      </c>
      <c r="Z608">
        <v>1.3851432480828214E-3</v>
      </c>
      <c r="AA608">
        <v>4.7046556136785649E-3</v>
      </c>
      <c r="AB608">
        <v>1.3998784777413118E-2</v>
      </c>
      <c r="AC608">
        <v>7.7077361694076387E-3</v>
      </c>
      <c r="AD608">
        <v>7.8378659717728547E-2</v>
      </c>
      <c r="AE608">
        <v>3.0362757229549047E-2</v>
      </c>
    </row>
    <row r="609" spans="1:31" x14ac:dyDescent="0.25">
      <c r="A609">
        <v>605</v>
      </c>
      <c r="B609">
        <v>2.2981021079602464E-2</v>
      </c>
      <c r="C609">
        <v>2.7697786385949864E-3</v>
      </c>
      <c r="D609">
        <v>1.1284949836146307E-2</v>
      </c>
      <c r="E609">
        <v>4.7388430075438026E-2</v>
      </c>
      <c r="F609">
        <v>3.2390560596605299E-2</v>
      </c>
      <c r="G609">
        <v>7.3845350506201918E-2</v>
      </c>
      <c r="H609">
        <v>6.5721414848409964E-3</v>
      </c>
      <c r="I609">
        <v>3.0736168814383888E-2</v>
      </c>
      <c r="J609">
        <v>3.2840664628492992E-3</v>
      </c>
      <c r="K609">
        <v>2.2254561328852759E-3</v>
      </c>
      <c r="L609">
        <v>8.8595536089927401E-2</v>
      </c>
      <c r="M609">
        <v>5.4249879716897452E-2</v>
      </c>
      <c r="N609">
        <v>6.6438805675000934E-2</v>
      </c>
      <c r="O609">
        <v>4.1723863374829487E-2</v>
      </c>
      <c r="P609">
        <v>1.7204942968633046E-2</v>
      </c>
      <c r="Q609">
        <v>6.8737952306660039E-3</v>
      </c>
      <c r="R609">
        <v>1.8305034924051517E-2</v>
      </c>
      <c r="S609">
        <v>1.4201322370916854E-3</v>
      </c>
      <c r="T609">
        <v>8.8778960893386369E-2</v>
      </c>
      <c r="U609">
        <v>6.3509526980153304E-3</v>
      </c>
      <c r="V609">
        <v>7.2302508881575238E-3</v>
      </c>
      <c r="W609">
        <v>7.9597977070065232E-2</v>
      </c>
      <c r="X609">
        <v>3.0527602279679808E-2</v>
      </c>
      <c r="Y609">
        <v>8.6747824905699551E-3</v>
      </c>
      <c r="Z609">
        <v>1.3851432480828214E-3</v>
      </c>
      <c r="AA609">
        <v>4.7046556136785649E-3</v>
      </c>
      <c r="AB609">
        <v>1.3998784777413118E-2</v>
      </c>
      <c r="AC609">
        <v>7.7077361694076387E-3</v>
      </c>
      <c r="AD609">
        <v>7.8378659717728547E-2</v>
      </c>
      <c r="AE609">
        <v>3.0362757229549047E-2</v>
      </c>
    </row>
    <row r="610" spans="1:31" x14ac:dyDescent="0.25">
      <c r="A610">
        <v>606</v>
      </c>
      <c r="B610">
        <v>2.2981021079602464E-2</v>
      </c>
      <c r="C610">
        <v>2.7697786385949864E-3</v>
      </c>
      <c r="D610">
        <v>1.1284949836146307E-2</v>
      </c>
      <c r="E610">
        <v>4.7388430075438026E-2</v>
      </c>
      <c r="F610">
        <v>3.2390560596605299E-2</v>
      </c>
      <c r="G610">
        <v>7.3845350506201918E-2</v>
      </c>
      <c r="H610">
        <v>6.5721414848409964E-3</v>
      </c>
      <c r="I610">
        <v>3.0736168814383888E-2</v>
      </c>
      <c r="J610">
        <v>3.2840664628492992E-3</v>
      </c>
      <c r="K610">
        <v>2.2254561328852759E-3</v>
      </c>
      <c r="L610">
        <v>8.8595536089927401E-2</v>
      </c>
      <c r="M610">
        <v>5.4249879716897452E-2</v>
      </c>
      <c r="N610">
        <v>6.6438805675000934E-2</v>
      </c>
      <c r="O610">
        <v>4.1723863374829487E-2</v>
      </c>
      <c r="P610">
        <v>1.7204942968633046E-2</v>
      </c>
      <c r="Q610">
        <v>6.8737952306660039E-3</v>
      </c>
      <c r="R610">
        <v>1.8305034924051517E-2</v>
      </c>
      <c r="S610">
        <v>1.4201322370916854E-3</v>
      </c>
      <c r="T610">
        <v>8.8778960893386369E-2</v>
      </c>
      <c r="U610">
        <v>6.3509526980153304E-3</v>
      </c>
      <c r="V610">
        <v>7.2302508881575238E-3</v>
      </c>
      <c r="W610">
        <v>7.9597977070065232E-2</v>
      </c>
      <c r="X610">
        <v>3.0527602279679808E-2</v>
      </c>
      <c r="Y610">
        <v>8.6747824905699551E-3</v>
      </c>
      <c r="Z610">
        <v>1.3851432480828214E-3</v>
      </c>
      <c r="AA610">
        <v>4.7046556136785649E-3</v>
      </c>
      <c r="AB610">
        <v>1.3998784777413118E-2</v>
      </c>
      <c r="AC610">
        <v>7.7077361694076387E-3</v>
      </c>
      <c r="AD610">
        <v>7.8378659717728547E-2</v>
      </c>
      <c r="AE610">
        <v>3.0362757229549047E-2</v>
      </c>
    </row>
    <row r="611" spans="1:31" x14ac:dyDescent="0.25">
      <c r="A611">
        <v>607</v>
      </c>
      <c r="B611">
        <v>2.2981021079602464E-2</v>
      </c>
      <c r="C611">
        <v>2.7697786385949864E-3</v>
      </c>
      <c r="D611">
        <v>1.1284949836146307E-2</v>
      </c>
      <c r="E611">
        <v>4.7388430075438026E-2</v>
      </c>
      <c r="F611">
        <v>3.2390560596605299E-2</v>
      </c>
      <c r="G611">
        <v>7.3845350506201918E-2</v>
      </c>
      <c r="H611">
        <v>6.5721414848409964E-3</v>
      </c>
      <c r="I611">
        <v>3.0736168814383888E-2</v>
      </c>
      <c r="J611">
        <v>3.2840664628492992E-3</v>
      </c>
      <c r="K611">
        <v>2.2254561328852759E-3</v>
      </c>
      <c r="L611">
        <v>8.8595536089927401E-2</v>
      </c>
      <c r="M611">
        <v>5.4249879716897452E-2</v>
      </c>
      <c r="N611">
        <v>6.6438805675000934E-2</v>
      </c>
      <c r="O611">
        <v>4.1723863374829487E-2</v>
      </c>
      <c r="P611">
        <v>1.7204942968633046E-2</v>
      </c>
      <c r="Q611">
        <v>6.8737952306660039E-3</v>
      </c>
      <c r="R611">
        <v>1.8305034924051517E-2</v>
      </c>
      <c r="S611">
        <v>1.4201322370916854E-3</v>
      </c>
      <c r="T611">
        <v>8.8778960893386369E-2</v>
      </c>
      <c r="U611">
        <v>6.3509526980153304E-3</v>
      </c>
      <c r="V611">
        <v>7.2302508881575238E-3</v>
      </c>
      <c r="W611">
        <v>7.9597977070065232E-2</v>
      </c>
      <c r="X611">
        <v>3.0527602279679808E-2</v>
      </c>
      <c r="Y611">
        <v>8.6747824905699551E-3</v>
      </c>
      <c r="Z611">
        <v>1.3851432480828214E-3</v>
      </c>
      <c r="AA611">
        <v>4.7046556136785649E-3</v>
      </c>
      <c r="AB611">
        <v>1.3998784777413118E-2</v>
      </c>
      <c r="AC611">
        <v>7.7077361694076387E-3</v>
      </c>
      <c r="AD611">
        <v>7.8378659717728547E-2</v>
      </c>
      <c r="AE611">
        <v>3.0362757229549047E-2</v>
      </c>
    </row>
    <row r="612" spans="1:31" x14ac:dyDescent="0.25">
      <c r="A612">
        <v>608</v>
      </c>
      <c r="B612">
        <v>2.2981021079602464E-2</v>
      </c>
      <c r="C612">
        <v>2.7697786385949864E-3</v>
      </c>
      <c r="D612">
        <v>1.1284949836146307E-2</v>
      </c>
      <c r="E612">
        <v>4.7388430075438026E-2</v>
      </c>
      <c r="F612">
        <v>3.2390560596605299E-2</v>
      </c>
      <c r="G612">
        <v>7.3845350506201918E-2</v>
      </c>
      <c r="H612">
        <v>6.5721414848409964E-3</v>
      </c>
      <c r="I612">
        <v>3.0736168814383888E-2</v>
      </c>
      <c r="J612">
        <v>3.2840664628492992E-3</v>
      </c>
      <c r="K612">
        <v>2.2254561328852759E-3</v>
      </c>
      <c r="L612">
        <v>8.8595536089927401E-2</v>
      </c>
      <c r="M612">
        <v>5.4249879716897452E-2</v>
      </c>
      <c r="N612">
        <v>6.6438805675000934E-2</v>
      </c>
      <c r="O612">
        <v>4.1723863374829487E-2</v>
      </c>
      <c r="P612">
        <v>1.7204942968633046E-2</v>
      </c>
      <c r="Q612">
        <v>6.8737952306660039E-3</v>
      </c>
      <c r="R612">
        <v>1.8305034924051517E-2</v>
      </c>
      <c r="S612">
        <v>1.4201322370916854E-3</v>
      </c>
      <c r="T612">
        <v>8.8778960893386369E-2</v>
      </c>
      <c r="U612">
        <v>6.3509526980153304E-3</v>
      </c>
      <c r="V612">
        <v>7.2302508881575238E-3</v>
      </c>
      <c r="W612">
        <v>7.9597977070065232E-2</v>
      </c>
      <c r="X612">
        <v>3.0527602279679808E-2</v>
      </c>
      <c r="Y612">
        <v>8.6747824905699551E-3</v>
      </c>
      <c r="Z612">
        <v>1.3851432480828214E-3</v>
      </c>
      <c r="AA612">
        <v>4.7046556136785649E-3</v>
      </c>
      <c r="AB612">
        <v>1.3998784777413118E-2</v>
      </c>
      <c r="AC612">
        <v>7.7077361694076387E-3</v>
      </c>
      <c r="AD612">
        <v>7.8378659717728547E-2</v>
      </c>
      <c r="AE612">
        <v>3.0362757229549047E-2</v>
      </c>
    </row>
    <row r="613" spans="1:31" x14ac:dyDescent="0.25">
      <c r="A613">
        <v>609</v>
      </c>
      <c r="B613">
        <v>2.2981021079602464E-2</v>
      </c>
      <c r="C613">
        <v>2.7697786385949864E-3</v>
      </c>
      <c r="D613">
        <v>1.1284949836146307E-2</v>
      </c>
      <c r="E613">
        <v>4.7388430075438026E-2</v>
      </c>
      <c r="F613">
        <v>3.2390560596605299E-2</v>
      </c>
      <c r="G613">
        <v>7.3845350506201918E-2</v>
      </c>
      <c r="H613">
        <v>6.5721414848409964E-3</v>
      </c>
      <c r="I613">
        <v>3.0736168814383888E-2</v>
      </c>
      <c r="J613">
        <v>3.2840664628492992E-3</v>
      </c>
      <c r="K613">
        <v>2.2254561328852759E-3</v>
      </c>
      <c r="L613">
        <v>8.8595536089927401E-2</v>
      </c>
      <c r="M613">
        <v>5.4249879716897452E-2</v>
      </c>
      <c r="N613">
        <v>6.6438805675000934E-2</v>
      </c>
      <c r="O613">
        <v>4.1723863374829487E-2</v>
      </c>
      <c r="P613">
        <v>1.7204942968633046E-2</v>
      </c>
      <c r="Q613">
        <v>6.8737952306660039E-3</v>
      </c>
      <c r="R613">
        <v>1.8305034924051517E-2</v>
      </c>
      <c r="S613">
        <v>1.4201322370916854E-3</v>
      </c>
      <c r="T613">
        <v>8.8778960893386369E-2</v>
      </c>
      <c r="U613">
        <v>6.3509526980153304E-3</v>
      </c>
      <c r="V613">
        <v>7.2302508881575238E-3</v>
      </c>
      <c r="W613">
        <v>7.9597977070065232E-2</v>
      </c>
      <c r="X613">
        <v>3.0527602279679808E-2</v>
      </c>
      <c r="Y613">
        <v>8.6747824905699551E-3</v>
      </c>
      <c r="Z613">
        <v>1.3851432480828214E-3</v>
      </c>
      <c r="AA613">
        <v>4.7046556136785649E-3</v>
      </c>
      <c r="AB613">
        <v>1.3998784777413118E-2</v>
      </c>
      <c r="AC613">
        <v>7.7077361694076387E-3</v>
      </c>
      <c r="AD613">
        <v>7.8378659717728547E-2</v>
      </c>
      <c r="AE613">
        <v>3.0362757229549047E-2</v>
      </c>
    </row>
    <row r="614" spans="1:31" x14ac:dyDescent="0.25">
      <c r="A614">
        <v>610</v>
      </c>
      <c r="B614">
        <v>2.2981021079602464E-2</v>
      </c>
      <c r="C614">
        <v>2.7697786385949864E-3</v>
      </c>
      <c r="D614">
        <v>1.1284949836146307E-2</v>
      </c>
      <c r="E614">
        <v>4.7388430075438026E-2</v>
      </c>
      <c r="F614">
        <v>3.2390560596605299E-2</v>
      </c>
      <c r="G614">
        <v>7.3845350506201918E-2</v>
      </c>
      <c r="H614">
        <v>6.5721414848409964E-3</v>
      </c>
      <c r="I614">
        <v>3.0736168814383888E-2</v>
      </c>
      <c r="J614">
        <v>3.2840664628492992E-3</v>
      </c>
      <c r="K614">
        <v>2.2254561328852759E-3</v>
      </c>
      <c r="L614">
        <v>8.8595536089927401E-2</v>
      </c>
      <c r="M614">
        <v>5.4249879716897452E-2</v>
      </c>
      <c r="N614">
        <v>6.6438805675000934E-2</v>
      </c>
      <c r="O614">
        <v>4.1723863374829487E-2</v>
      </c>
      <c r="P614">
        <v>1.7204942968633046E-2</v>
      </c>
      <c r="Q614">
        <v>6.8737952306660039E-3</v>
      </c>
      <c r="R614">
        <v>1.8305034924051517E-2</v>
      </c>
      <c r="S614">
        <v>1.4201322370916854E-3</v>
      </c>
      <c r="T614">
        <v>8.8778960893386369E-2</v>
      </c>
      <c r="U614">
        <v>6.3509526980153304E-3</v>
      </c>
      <c r="V614">
        <v>7.2302508881575238E-3</v>
      </c>
      <c r="W614">
        <v>7.9597977070065232E-2</v>
      </c>
      <c r="X614">
        <v>3.0527602279679808E-2</v>
      </c>
      <c r="Y614">
        <v>8.6747824905699551E-3</v>
      </c>
      <c r="Z614">
        <v>1.3851432480828214E-3</v>
      </c>
      <c r="AA614">
        <v>4.7046556136785649E-3</v>
      </c>
      <c r="AB614">
        <v>1.3998784777413118E-2</v>
      </c>
      <c r="AC614">
        <v>7.7077361694076387E-3</v>
      </c>
      <c r="AD614">
        <v>7.8378659717728547E-2</v>
      </c>
      <c r="AE614">
        <v>3.0362757229549047E-2</v>
      </c>
    </row>
    <row r="615" spans="1:31" x14ac:dyDescent="0.25">
      <c r="A615">
        <v>611</v>
      </c>
      <c r="B615">
        <v>2.2981021079602464E-2</v>
      </c>
      <c r="C615">
        <v>2.7697786385949864E-3</v>
      </c>
      <c r="D615">
        <v>1.1284949836146307E-2</v>
      </c>
      <c r="E615">
        <v>4.7388430075438026E-2</v>
      </c>
      <c r="F615">
        <v>3.2390560596605299E-2</v>
      </c>
      <c r="G615">
        <v>7.3845350506201918E-2</v>
      </c>
      <c r="H615">
        <v>6.5721414848409964E-3</v>
      </c>
      <c r="I615">
        <v>3.0736168814383888E-2</v>
      </c>
      <c r="J615">
        <v>3.2840664628492992E-3</v>
      </c>
      <c r="K615">
        <v>2.2254561328852759E-3</v>
      </c>
      <c r="L615">
        <v>8.8595536089927401E-2</v>
      </c>
      <c r="M615">
        <v>5.4249879716897452E-2</v>
      </c>
      <c r="N615">
        <v>6.6438805675000934E-2</v>
      </c>
      <c r="O615">
        <v>4.1723863374829487E-2</v>
      </c>
      <c r="P615">
        <v>1.7204942968633046E-2</v>
      </c>
      <c r="Q615">
        <v>6.8737952306660039E-3</v>
      </c>
      <c r="R615">
        <v>1.8305034924051517E-2</v>
      </c>
      <c r="S615">
        <v>1.4201322370916854E-3</v>
      </c>
      <c r="T615">
        <v>8.8778960893386369E-2</v>
      </c>
      <c r="U615">
        <v>6.3509526980153304E-3</v>
      </c>
      <c r="V615">
        <v>7.2302508881575238E-3</v>
      </c>
      <c r="W615">
        <v>7.9597977070065232E-2</v>
      </c>
      <c r="X615">
        <v>3.0527602279679808E-2</v>
      </c>
      <c r="Y615">
        <v>8.6747824905699551E-3</v>
      </c>
      <c r="Z615">
        <v>1.3851432480828214E-3</v>
      </c>
      <c r="AA615">
        <v>4.7046556136785649E-3</v>
      </c>
      <c r="AB615">
        <v>1.3998784777413118E-2</v>
      </c>
      <c r="AC615">
        <v>7.7077361694076387E-3</v>
      </c>
      <c r="AD615">
        <v>7.8378659717728547E-2</v>
      </c>
      <c r="AE615">
        <v>3.0362757229549047E-2</v>
      </c>
    </row>
    <row r="616" spans="1:31" x14ac:dyDescent="0.25">
      <c r="A616">
        <v>612</v>
      </c>
      <c r="B616">
        <v>2.2981021079602464E-2</v>
      </c>
      <c r="C616">
        <v>2.7697786385949864E-3</v>
      </c>
      <c r="D616">
        <v>1.1284949836146307E-2</v>
      </c>
      <c r="E616">
        <v>4.7388430075438026E-2</v>
      </c>
      <c r="F616">
        <v>3.2390560596605299E-2</v>
      </c>
      <c r="G616">
        <v>7.3845350506201918E-2</v>
      </c>
      <c r="H616">
        <v>6.5721414848409964E-3</v>
      </c>
      <c r="I616">
        <v>3.0736168814383888E-2</v>
      </c>
      <c r="J616">
        <v>3.2840664628492992E-3</v>
      </c>
      <c r="K616">
        <v>2.2254561328852759E-3</v>
      </c>
      <c r="L616">
        <v>8.8595536089927401E-2</v>
      </c>
      <c r="M616">
        <v>5.4249879716897452E-2</v>
      </c>
      <c r="N616">
        <v>6.6438805675000934E-2</v>
      </c>
      <c r="O616">
        <v>4.1723863374829487E-2</v>
      </c>
      <c r="P616">
        <v>1.7204942968633046E-2</v>
      </c>
      <c r="Q616">
        <v>6.8737952306660039E-3</v>
      </c>
      <c r="R616">
        <v>1.8305034924051517E-2</v>
      </c>
      <c r="S616">
        <v>1.4201322370916854E-3</v>
      </c>
      <c r="T616">
        <v>8.8778960893386369E-2</v>
      </c>
      <c r="U616">
        <v>6.3509526980153304E-3</v>
      </c>
      <c r="V616">
        <v>7.2302508881575238E-3</v>
      </c>
      <c r="W616">
        <v>7.9597977070065232E-2</v>
      </c>
      <c r="X616">
        <v>3.0527602279679808E-2</v>
      </c>
      <c r="Y616">
        <v>8.6747824905699551E-3</v>
      </c>
      <c r="Z616">
        <v>1.3851432480828214E-3</v>
      </c>
      <c r="AA616">
        <v>4.7046556136785649E-3</v>
      </c>
      <c r="AB616">
        <v>1.3998784777413118E-2</v>
      </c>
      <c r="AC616">
        <v>7.7077361694076387E-3</v>
      </c>
      <c r="AD616">
        <v>7.8378659717728547E-2</v>
      </c>
      <c r="AE616">
        <v>3.0362757229549047E-2</v>
      </c>
    </row>
    <row r="617" spans="1:31" x14ac:dyDescent="0.25">
      <c r="A617">
        <v>613</v>
      </c>
      <c r="B617">
        <v>2.2981021079602464E-2</v>
      </c>
      <c r="C617">
        <v>2.7697786385949864E-3</v>
      </c>
      <c r="D617">
        <v>1.1284949836146307E-2</v>
      </c>
      <c r="E617">
        <v>4.7388430075438026E-2</v>
      </c>
      <c r="F617">
        <v>3.2390560596605299E-2</v>
      </c>
      <c r="G617">
        <v>7.3845350506201918E-2</v>
      </c>
      <c r="H617">
        <v>6.5721414848409964E-3</v>
      </c>
      <c r="I617">
        <v>3.0736168814383888E-2</v>
      </c>
      <c r="J617">
        <v>3.2840664628492992E-3</v>
      </c>
      <c r="K617">
        <v>2.2254561328852759E-3</v>
      </c>
      <c r="L617">
        <v>8.8595536089927401E-2</v>
      </c>
      <c r="M617">
        <v>5.4249879716897452E-2</v>
      </c>
      <c r="N617">
        <v>6.6438805675000934E-2</v>
      </c>
      <c r="O617">
        <v>4.1723863374829487E-2</v>
      </c>
      <c r="P617">
        <v>1.7204942968633046E-2</v>
      </c>
      <c r="Q617">
        <v>6.8737952306660039E-3</v>
      </c>
      <c r="R617">
        <v>1.8305034924051517E-2</v>
      </c>
      <c r="S617">
        <v>1.4201322370916854E-3</v>
      </c>
      <c r="T617">
        <v>8.8778960893386369E-2</v>
      </c>
      <c r="U617">
        <v>6.3509526980153304E-3</v>
      </c>
      <c r="V617">
        <v>7.2302508881575238E-3</v>
      </c>
      <c r="W617">
        <v>7.9597977070065232E-2</v>
      </c>
      <c r="X617">
        <v>3.0527602279679808E-2</v>
      </c>
      <c r="Y617">
        <v>8.6747824905699551E-3</v>
      </c>
      <c r="Z617">
        <v>1.3851432480828214E-3</v>
      </c>
      <c r="AA617">
        <v>4.7046556136785649E-3</v>
      </c>
      <c r="AB617">
        <v>1.3998784777413118E-2</v>
      </c>
      <c r="AC617">
        <v>7.7077361694076387E-3</v>
      </c>
      <c r="AD617">
        <v>7.8378659717728547E-2</v>
      </c>
      <c r="AE617">
        <v>3.0362757229549047E-2</v>
      </c>
    </row>
    <row r="618" spans="1:31" x14ac:dyDescent="0.25">
      <c r="A618">
        <v>614</v>
      </c>
      <c r="B618">
        <v>2.2981021079602464E-2</v>
      </c>
      <c r="C618">
        <v>2.7697786385949864E-3</v>
      </c>
      <c r="D618">
        <v>1.1284949836146307E-2</v>
      </c>
      <c r="E618">
        <v>4.7388430075438026E-2</v>
      </c>
      <c r="F618">
        <v>3.2390560596605299E-2</v>
      </c>
      <c r="G618">
        <v>7.3845350506201918E-2</v>
      </c>
      <c r="H618">
        <v>6.5721414848409964E-3</v>
      </c>
      <c r="I618">
        <v>3.0736168814383888E-2</v>
      </c>
      <c r="J618">
        <v>3.2840664628492992E-3</v>
      </c>
      <c r="K618">
        <v>2.2254561328852759E-3</v>
      </c>
      <c r="L618">
        <v>8.8595536089927401E-2</v>
      </c>
      <c r="M618">
        <v>5.4249879716897452E-2</v>
      </c>
      <c r="N618">
        <v>6.6438805675000934E-2</v>
      </c>
      <c r="O618">
        <v>4.1723863374829487E-2</v>
      </c>
      <c r="P618">
        <v>1.7204942968633046E-2</v>
      </c>
      <c r="Q618">
        <v>6.8737952306660039E-3</v>
      </c>
      <c r="R618">
        <v>1.8305034924051517E-2</v>
      </c>
      <c r="S618">
        <v>1.4201322370916854E-3</v>
      </c>
      <c r="T618">
        <v>8.8778960893386369E-2</v>
      </c>
      <c r="U618">
        <v>6.3509526980153304E-3</v>
      </c>
      <c r="V618">
        <v>7.2302508881575238E-3</v>
      </c>
      <c r="W618">
        <v>7.9597977070065232E-2</v>
      </c>
      <c r="X618">
        <v>3.0527602279679808E-2</v>
      </c>
      <c r="Y618">
        <v>8.6747824905699551E-3</v>
      </c>
      <c r="Z618">
        <v>1.3851432480828214E-3</v>
      </c>
      <c r="AA618">
        <v>4.7046556136785649E-3</v>
      </c>
      <c r="AB618">
        <v>1.3998784777413118E-2</v>
      </c>
      <c r="AC618">
        <v>7.7077361694076387E-3</v>
      </c>
      <c r="AD618">
        <v>7.8378659717728547E-2</v>
      </c>
      <c r="AE618">
        <v>3.0362757229549047E-2</v>
      </c>
    </row>
    <row r="619" spans="1:31" x14ac:dyDescent="0.25">
      <c r="A619">
        <v>615</v>
      </c>
      <c r="B619">
        <v>2.2981021079602464E-2</v>
      </c>
      <c r="C619">
        <v>2.7697786385949864E-3</v>
      </c>
      <c r="D619">
        <v>1.1284949836146307E-2</v>
      </c>
      <c r="E619">
        <v>4.7388430075438026E-2</v>
      </c>
      <c r="F619">
        <v>3.2390560596605299E-2</v>
      </c>
      <c r="G619">
        <v>7.3845350506201918E-2</v>
      </c>
      <c r="H619">
        <v>6.5721414848409964E-3</v>
      </c>
      <c r="I619">
        <v>3.0736168814383888E-2</v>
      </c>
      <c r="J619">
        <v>3.2840664628492992E-3</v>
      </c>
      <c r="K619">
        <v>2.2254561328852759E-3</v>
      </c>
      <c r="L619">
        <v>8.8595536089927401E-2</v>
      </c>
      <c r="M619">
        <v>5.4249879716897452E-2</v>
      </c>
      <c r="N619">
        <v>6.6438805675000934E-2</v>
      </c>
      <c r="O619">
        <v>4.1723863374829487E-2</v>
      </c>
      <c r="P619">
        <v>1.7204942968633046E-2</v>
      </c>
      <c r="Q619">
        <v>6.8737952306660039E-3</v>
      </c>
      <c r="R619">
        <v>1.8305034924051517E-2</v>
      </c>
      <c r="S619">
        <v>1.4201322370916854E-3</v>
      </c>
      <c r="T619">
        <v>8.8778960893386369E-2</v>
      </c>
      <c r="U619">
        <v>6.3509526980153304E-3</v>
      </c>
      <c r="V619">
        <v>7.2302508881575238E-3</v>
      </c>
      <c r="W619">
        <v>7.9597977070065232E-2</v>
      </c>
      <c r="X619">
        <v>3.0527602279679808E-2</v>
      </c>
      <c r="Y619">
        <v>8.6747824905699551E-3</v>
      </c>
      <c r="Z619">
        <v>1.3851432480828214E-3</v>
      </c>
      <c r="AA619">
        <v>4.7046556136785649E-3</v>
      </c>
      <c r="AB619">
        <v>1.3998784777413118E-2</v>
      </c>
      <c r="AC619">
        <v>7.7077361694076387E-3</v>
      </c>
      <c r="AD619">
        <v>7.8378659717728547E-2</v>
      </c>
      <c r="AE619">
        <v>3.0362757229549047E-2</v>
      </c>
    </row>
    <row r="620" spans="1:31" x14ac:dyDescent="0.25">
      <c r="A620">
        <v>616</v>
      </c>
      <c r="B620">
        <v>2.2981021079602464E-2</v>
      </c>
      <c r="C620">
        <v>2.7697786385949864E-3</v>
      </c>
      <c r="D620">
        <v>1.1284949836146307E-2</v>
      </c>
      <c r="E620">
        <v>4.7388430075438026E-2</v>
      </c>
      <c r="F620">
        <v>3.2390560596605299E-2</v>
      </c>
      <c r="G620">
        <v>7.3845350506201918E-2</v>
      </c>
      <c r="H620">
        <v>6.5721414848409964E-3</v>
      </c>
      <c r="I620">
        <v>3.0736168814383888E-2</v>
      </c>
      <c r="J620">
        <v>3.2840664628492992E-3</v>
      </c>
      <c r="K620">
        <v>2.2254561328852759E-3</v>
      </c>
      <c r="L620">
        <v>8.8595536089927401E-2</v>
      </c>
      <c r="M620">
        <v>5.4249879716897452E-2</v>
      </c>
      <c r="N620">
        <v>6.6438805675000934E-2</v>
      </c>
      <c r="O620">
        <v>4.1723863374829487E-2</v>
      </c>
      <c r="P620">
        <v>1.7204942968633046E-2</v>
      </c>
      <c r="Q620">
        <v>6.8737952306660039E-3</v>
      </c>
      <c r="R620">
        <v>1.8305034924051517E-2</v>
      </c>
      <c r="S620">
        <v>1.4201322370916854E-3</v>
      </c>
      <c r="T620">
        <v>8.8778960893386369E-2</v>
      </c>
      <c r="U620">
        <v>6.3509526980153304E-3</v>
      </c>
      <c r="V620">
        <v>7.2302508881575238E-3</v>
      </c>
      <c r="W620">
        <v>7.9597977070065232E-2</v>
      </c>
      <c r="X620">
        <v>3.0527602279679808E-2</v>
      </c>
      <c r="Y620">
        <v>8.6747824905699551E-3</v>
      </c>
      <c r="Z620">
        <v>1.3851432480828214E-3</v>
      </c>
      <c r="AA620">
        <v>4.7046556136785649E-3</v>
      </c>
      <c r="AB620">
        <v>1.3998784777413118E-2</v>
      </c>
      <c r="AC620">
        <v>7.7077361694076387E-3</v>
      </c>
      <c r="AD620">
        <v>7.8378659717728547E-2</v>
      </c>
      <c r="AE620">
        <v>3.0362757229549047E-2</v>
      </c>
    </row>
    <row r="621" spans="1:31" x14ac:dyDescent="0.25">
      <c r="A621">
        <v>617</v>
      </c>
      <c r="B621">
        <v>2.2981021079602464E-2</v>
      </c>
      <c r="C621">
        <v>2.7697786385949864E-3</v>
      </c>
      <c r="D621">
        <v>1.1284949836146307E-2</v>
      </c>
      <c r="E621">
        <v>4.7388430075438026E-2</v>
      </c>
      <c r="F621">
        <v>3.2390560596605299E-2</v>
      </c>
      <c r="G621">
        <v>7.3845350506201918E-2</v>
      </c>
      <c r="H621">
        <v>6.5721414848409964E-3</v>
      </c>
      <c r="I621">
        <v>3.0736168814383888E-2</v>
      </c>
      <c r="J621">
        <v>3.2840664628492992E-3</v>
      </c>
      <c r="K621">
        <v>2.2254561328852759E-3</v>
      </c>
      <c r="L621">
        <v>8.8595536089927401E-2</v>
      </c>
      <c r="M621">
        <v>5.4249879716897452E-2</v>
      </c>
      <c r="N621">
        <v>6.6438805675000934E-2</v>
      </c>
      <c r="O621">
        <v>4.1723863374829487E-2</v>
      </c>
      <c r="P621">
        <v>1.7204942968633046E-2</v>
      </c>
      <c r="Q621">
        <v>6.8737952306660039E-3</v>
      </c>
      <c r="R621">
        <v>1.8305034924051517E-2</v>
      </c>
      <c r="S621">
        <v>1.4201322370916854E-3</v>
      </c>
      <c r="T621">
        <v>8.8778960893386369E-2</v>
      </c>
      <c r="U621">
        <v>6.3509526980153304E-3</v>
      </c>
      <c r="V621">
        <v>7.2302508881575238E-3</v>
      </c>
      <c r="W621">
        <v>7.9597977070065232E-2</v>
      </c>
      <c r="X621">
        <v>3.0527602279679808E-2</v>
      </c>
      <c r="Y621">
        <v>8.6747824905699551E-3</v>
      </c>
      <c r="Z621">
        <v>1.3851432480828214E-3</v>
      </c>
      <c r="AA621">
        <v>4.7046556136785649E-3</v>
      </c>
      <c r="AB621">
        <v>1.3998784777413118E-2</v>
      </c>
      <c r="AC621">
        <v>7.7077361694076387E-3</v>
      </c>
      <c r="AD621">
        <v>7.8378659717728547E-2</v>
      </c>
      <c r="AE621">
        <v>3.0362757229549047E-2</v>
      </c>
    </row>
    <row r="622" spans="1:31" x14ac:dyDescent="0.25">
      <c r="A622">
        <v>618</v>
      </c>
      <c r="B622">
        <v>2.2981021079602464E-2</v>
      </c>
      <c r="C622">
        <v>2.7697786385949864E-3</v>
      </c>
      <c r="D622">
        <v>1.1284949836146307E-2</v>
      </c>
      <c r="E622">
        <v>4.7388430075438026E-2</v>
      </c>
      <c r="F622">
        <v>3.2390560596605299E-2</v>
      </c>
      <c r="G622">
        <v>7.3845350506201918E-2</v>
      </c>
      <c r="H622">
        <v>6.5721414848409964E-3</v>
      </c>
      <c r="I622">
        <v>3.0736168814383888E-2</v>
      </c>
      <c r="J622">
        <v>3.2840664628492992E-3</v>
      </c>
      <c r="K622">
        <v>2.2254561328852759E-3</v>
      </c>
      <c r="L622">
        <v>8.8595536089927401E-2</v>
      </c>
      <c r="M622">
        <v>5.4249879716897452E-2</v>
      </c>
      <c r="N622">
        <v>6.6438805675000934E-2</v>
      </c>
      <c r="O622">
        <v>4.1723863374829487E-2</v>
      </c>
      <c r="P622">
        <v>1.7204942968633046E-2</v>
      </c>
      <c r="Q622">
        <v>6.8737952306660039E-3</v>
      </c>
      <c r="R622">
        <v>1.8305034924051517E-2</v>
      </c>
      <c r="S622">
        <v>1.4201322370916854E-3</v>
      </c>
      <c r="T622">
        <v>8.8778960893386369E-2</v>
      </c>
      <c r="U622">
        <v>6.3509526980153304E-3</v>
      </c>
      <c r="V622">
        <v>7.2302508881575238E-3</v>
      </c>
      <c r="W622">
        <v>7.9597977070065232E-2</v>
      </c>
      <c r="X622">
        <v>3.0527602279679808E-2</v>
      </c>
      <c r="Y622">
        <v>8.6747824905699551E-3</v>
      </c>
      <c r="Z622">
        <v>1.3851432480828214E-3</v>
      </c>
      <c r="AA622">
        <v>4.7046556136785649E-3</v>
      </c>
      <c r="AB622">
        <v>1.3998784777413118E-2</v>
      </c>
      <c r="AC622">
        <v>7.7077361694076387E-3</v>
      </c>
      <c r="AD622">
        <v>7.8378659717728547E-2</v>
      </c>
      <c r="AE622">
        <v>3.0362757229549047E-2</v>
      </c>
    </row>
    <row r="623" spans="1:31" x14ac:dyDescent="0.25">
      <c r="A623">
        <v>619</v>
      </c>
      <c r="B623">
        <v>2.2981021079602464E-2</v>
      </c>
      <c r="C623">
        <v>2.7697786385949864E-3</v>
      </c>
      <c r="D623">
        <v>1.1284949836146307E-2</v>
      </c>
      <c r="E623">
        <v>4.7388430075438026E-2</v>
      </c>
      <c r="F623">
        <v>3.2390560596605299E-2</v>
      </c>
      <c r="G623">
        <v>7.3845350506201918E-2</v>
      </c>
      <c r="H623">
        <v>6.5721414848409964E-3</v>
      </c>
      <c r="I623">
        <v>3.0736168814383888E-2</v>
      </c>
      <c r="J623">
        <v>3.2840664628492992E-3</v>
      </c>
      <c r="K623">
        <v>2.2254561328852759E-3</v>
      </c>
      <c r="L623">
        <v>8.8595536089927401E-2</v>
      </c>
      <c r="M623">
        <v>5.4249879716897452E-2</v>
      </c>
      <c r="N623">
        <v>6.6438805675000934E-2</v>
      </c>
      <c r="O623">
        <v>4.1723863374829487E-2</v>
      </c>
      <c r="P623">
        <v>1.7204942968633046E-2</v>
      </c>
      <c r="Q623">
        <v>6.8737952306660039E-3</v>
      </c>
      <c r="R623">
        <v>1.8305034924051517E-2</v>
      </c>
      <c r="S623">
        <v>1.4201322370916854E-3</v>
      </c>
      <c r="T623">
        <v>4.769300373298628E-2</v>
      </c>
      <c r="U623">
        <v>6.3509526980153304E-3</v>
      </c>
      <c r="V623">
        <v>7.2302508881575238E-3</v>
      </c>
      <c r="W623">
        <v>7.9597977070065232E-2</v>
      </c>
      <c r="X623">
        <v>3.0527602279679808E-2</v>
      </c>
      <c r="Y623">
        <v>8.6747824905699551E-3</v>
      </c>
      <c r="Z623">
        <v>1.3851432480828214E-3</v>
      </c>
      <c r="AA623">
        <v>4.7046556136785649E-3</v>
      </c>
      <c r="AB623">
        <v>1.3998784777413118E-2</v>
      </c>
      <c r="AC623">
        <v>7.7077361694076387E-3</v>
      </c>
      <c r="AD623">
        <v>7.8378659717728547E-2</v>
      </c>
      <c r="AE623">
        <v>3.0362757229549047E-2</v>
      </c>
    </row>
    <row r="624" spans="1:31" x14ac:dyDescent="0.25">
      <c r="A624">
        <v>620</v>
      </c>
      <c r="B624">
        <v>2.2981021079602464E-2</v>
      </c>
      <c r="C624">
        <v>2.7697786385949864E-3</v>
      </c>
      <c r="D624">
        <v>1.1284949836146307E-2</v>
      </c>
      <c r="E624">
        <v>4.7388430075438026E-2</v>
      </c>
      <c r="F624">
        <v>3.2390560596605299E-2</v>
      </c>
      <c r="G624">
        <v>7.3845350506201918E-2</v>
      </c>
      <c r="H624">
        <v>6.5721414848409964E-3</v>
      </c>
      <c r="I624">
        <v>3.0736168814383888E-2</v>
      </c>
      <c r="J624">
        <v>3.2840664628492992E-3</v>
      </c>
      <c r="K624">
        <v>2.2254561328852759E-3</v>
      </c>
      <c r="L624">
        <v>8.8595536089927401E-2</v>
      </c>
      <c r="M624">
        <v>5.4249879716897452E-2</v>
      </c>
      <c r="N624">
        <v>6.6438805675000934E-2</v>
      </c>
      <c r="O624">
        <v>4.1723863374829487E-2</v>
      </c>
      <c r="P624">
        <v>1.7204942968633046E-2</v>
      </c>
      <c r="Q624">
        <v>6.8737952306660039E-3</v>
      </c>
      <c r="R624">
        <v>1.8305034924051517E-2</v>
      </c>
      <c r="S624">
        <v>1.4201322370916854E-3</v>
      </c>
      <c r="T624">
        <v>4.769300373298628E-2</v>
      </c>
      <c r="U624">
        <v>6.3509526980153304E-3</v>
      </c>
      <c r="V624">
        <v>7.2302508881575238E-3</v>
      </c>
      <c r="W624">
        <v>7.9597977070065232E-2</v>
      </c>
      <c r="X624">
        <v>3.0527602279679808E-2</v>
      </c>
      <c r="Y624">
        <v>8.6747824905699551E-3</v>
      </c>
      <c r="Z624">
        <v>1.3851432480828214E-3</v>
      </c>
      <c r="AA624">
        <v>4.7046556136785649E-3</v>
      </c>
      <c r="AB624">
        <v>1.3998784777413118E-2</v>
      </c>
      <c r="AC624">
        <v>7.7077361694076387E-3</v>
      </c>
      <c r="AD624">
        <v>7.8378659717728547E-2</v>
      </c>
      <c r="AE624">
        <v>3.0362757229549047E-2</v>
      </c>
    </row>
    <row r="625" spans="1:31" x14ac:dyDescent="0.25">
      <c r="A625">
        <v>621</v>
      </c>
      <c r="B625">
        <v>2.2981021079602464E-2</v>
      </c>
      <c r="C625">
        <v>2.7697786385949864E-3</v>
      </c>
      <c r="D625">
        <v>1.0700386772347106E-2</v>
      </c>
      <c r="E625">
        <v>4.7388430075438026E-2</v>
      </c>
      <c r="F625">
        <v>3.2390560596605299E-2</v>
      </c>
      <c r="G625">
        <v>7.3845350506201918E-2</v>
      </c>
      <c r="H625">
        <v>6.5721414848409964E-3</v>
      </c>
      <c r="I625">
        <v>3.0736168814383888E-2</v>
      </c>
      <c r="J625">
        <v>3.2840664628492992E-3</v>
      </c>
      <c r="K625">
        <v>2.2254561328852759E-3</v>
      </c>
      <c r="L625">
        <v>8.8595536089927401E-2</v>
      </c>
      <c r="M625">
        <v>5.4249879716897452E-2</v>
      </c>
      <c r="N625">
        <v>6.6438805675000934E-2</v>
      </c>
      <c r="O625">
        <v>4.1723863374829487E-2</v>
      </c>
      <c r="P625">
        <v>1.7204942968633046E-2</v>
      </c>
      <c r="Q625">
        <v>6.8737952306660039E-3</v>
      </c>
      <c r="R625">
        <v>1.8305034924051517E-2</v>
      </c>
      <c r="S625">
        <v>1.4201322370916854E-3</v>
      </c>
      <c r="T625">
        <v>4.769300373298628E-2</v>
      </c>
      <c r="U625">
        <v>6.3509526980153304E-3</v>
      </c>
      <c r="V625">
        <v>7.2302508881575238E-3</v>
      </c>
      <c r="W625">
        <v>7.9597977070065232E-2</v>
      </c>
      <c r="X625">
        <v>3.0527602279679808E-2</v>
      </c>
      <c r="Y625">
        <v>8.6747824905699551E-3</v>
      </c>
      <c r="Z625">
        <v>1.3851432480828214E-3</v>
      </c>
      <c r="AA625">
        <v>4.7046556136785649E-3</v>
      </c>
      <c r="AB625">
        <v>1.3998784777413118E-2</v>
      </c>
      <c r="AC625">
        <v>7.7077361694076387E-3</v>
      </c>
      <c r="AD625">
        <v>7.8378659717728547E-2</v>
      </c>
      <c r="AE625">
        <v>3.0362757229549047E-2</v>
      </c>
    </row>
    <row r="626" spans="1:31" x14ac:dyDescent="0.25">
      <c r="A626">
        <v>622</v>
      </c>
      <c r="B626">
        <v>2.2981021079602464E-2</v>
      </c>
      <c r="C626">
        <v>2.7697786385949864E-3</v>
      </c>
      <c r="D626">
        <v>1.0700386772347106E-2</v>
      </c>
      <c r="E626">
        <v>4.7388430075438026E-2</v>
      </c>
      <c r="F626">
        <v>3.2390560596605299E-2</v>
      </c>
      <c r="G626">
        <v>7.3845350506201918E-2</v>
      </c>
      <c r="H626">
        <v>6.5721414848409964E-3</v>
      </c>
      <c r="I626">
        <v>3.0736168814383888E-2</v>
      </c>
      <c r="J626">
        <v>3.2840664628492992E-3</v>
      </c>
      <c r="K626">
        <v>2.2254561328852759E-3</v>
      </c>
      <c r="L626">
        <v>8.8595536089927401E-2</v>
      </c>
      <c r="M626">
        <v>5.4249879716897452E-2</v>
      </c>
      <c r="N626">
        <v>6.6438805675000934E-2</v>
      </c>
      <c r="O626">
        <v>4.1723863374829487E-2</v>
      </c>
      <c r="P626">
        <v>1.7204942968633046E-2</v>
      </c>
      <c r="Q626">
        <v>6.8737952306660039E-3</v>
      </c>
      <c r="R626">
        <v>1.8305034924051517E-2</v>
      </c>
      <c r="S626">
        <v>1.4201322370916854E-3</v>
      </c>
      <c r="T626">
        <v>4.769300373298628E-2</v>
      </c>
      <c r="U626">
        <v>6.3509526980153304E-3</v>
      </c>
      <c r="V626">
        <v>7.2302508881575238E-3</v>
      </c>
      <c r="W626">
        <v>7.9597977070065232E-2</v>
      </c>
      <c r="X626">
        <v>3.0527602279679808E-2</v>
      </c>
      <c r="Y626">
        <v>8.6747824905699551E-3</v>
      </c>
      <c r="Z626">
        <v>1.3851432480828214E-3</v>
      </c>
      <c r="AA626">
        <v>4.7046556136785649E-3</v>
      </c>
      <c r="AB626">
        <v>1.3998784777413118E-2</v>
      </c>
      <c r="AC626">
        <v>7.7077361694076387E-3</v>
      </c>
      <c r="AD626">
        <v>7.8378659717728547E-2</v>
      </c>
      <c r="AE626">
        <v>3.0362757229549047E-2</v>
      </c>
    </row>
    <row r="627" spans="1:31" x14ac:dyDescent="0.25">
      <c r="A627">
        <v>623</v>
      </c>
      <c r="B627">
        <v>2.2981021079602464E-2</v>
      </c>
      <c r="C627">
        <v>2.7697786385949864E-3</v>
      </c>
      <c r="D627">
        <v>1.0700386772347106E-2</v>
      </c>
      <c r="E627">
        <v>4.7388430075438026E-2</v>
      </c>
      <c r="F627">
        <v>3.2390560596605299E-2</v>
      </c>
      <c r="G627">
        <v>7.3845350506201918E-2</v>
      </c>
      <c r="H627">
        <v>6.5721414848409964E-3</v>
      </c>
      <c r="I627">
        <v>3.0736168814383888E-2</v>
      </c>
      <c r="J627">
        <v>3.2840664628492992E-3</v>
      </c>
      <c r="K627">
        <v>2.2254561328852759E-3</v>
      </c>
      <c r="L627">
        <v>8.8595536089927401E-2</v>
      </c>
      <c r="M627">
        <v>5.4249879716897452E-2</v>
      </c>
      <c r="N627">
        <v>6.6438805675000934E-2</v>
      </c>
      <c r="O627">
        <v>4.1723863374829487E-2</v>
      </c>
      <c r="P627">
        <v>1.7204942968633046E-2</v>
      </c>
      <c r="Q627">
        <v>6.8737952306660039E-3</v>
      </c>
      <c r="R627">
        <v>1.8305034924051517E-2</v>
      </c>
      <c r="S627">
        <v>1.4201322370916854E-3</v>
      </c>
      <c r="T627">
        <v>4.769300373298628E-2</v>
      </c>
      <c r="U627">
        <v>6.3509526980153304E-3</v>
      </c>
      <c r="V627">
        <v>7.2302508881575238E-3</v>
      </c>
      <c r="W627">
        <v>7.9597977070065232E-2</v>
      </c>
      <c r="X627">
        <v>3.0527602279679808E-2</v>
      </c>
      <c r="Y627">
        <v>8.6747824905699551E-3</v>
      </c>
      <c r="Z627">
        <v>1.3851432480828214E-3</v>
      </c>
      <c r="AA627">
        <v>4.7046556136785649E-3</v>
      </c>
      <c r="AB627">
        <v>1.3998784777413118E-2</v>
      </c>
      <c r="AC627">
        <v>7.7077361694076387E-3</v>
      </c>
      <c r="AD627">
        <v>7.8378659717728547E-2</v>
      </c>
      <c r="AE627">
        <v>3.0362757229549047E-2</v>
      </c>
    </row>
    <row r="628" spans="1:31" x14ac:dyDescent="0.25">
      <c r="A628">
        <v>624</v>
      </c>
      <c r="B628">
        <v>2.2981021079602464E-2</v>
      </c>
      <c r="C628">
        <v>2.7697786385949864E-3</v>
      </c>
      <c r="D628">
        <v>1.0700386772347106E-2</v>
      </c>
      <c r="E628">
        <v>4.7388430075438026E-2</v>
      </c>
      <c r="F628">
        <v>3.2390560596605299E-2</v>
      </c>
      <c r="G628">
        <v>7.3845350506201918E-2</v>
      </c>
      <c r="H628">
        <v>6.5721414848409964E-3</v>
      </c>
      <c r="I628">
        <v>3.0736168814383888E-2</v>
      </c>
      <c r="J628">
        <v>3.2840664628492992E-3</v>
      </c>
      <c r="K628">
        <v>2.2254561328852759E-3</v>
      </c>
      <c r="L628">
        <v>8.8595536089927401E-2</v>
      </c>
      <c r="M628">
        <v>5.4249879716897452E-2</v>
      </c>
      <c r="N628">
        <v>6.6438805675000934E-2</v>
      </c>
      <c r="O628">
        <v>4.1723863374829487E-2</v>
      </c>
      <c r="P628">
        <v>1.7204942968633046E-2</v>
      </c>
      <c r="Q628">
        <v>6.8737952306660039E-3</v>
      </c>
      <c r="R628">
        <v>1.8305034924051517E-2</v>
      </c>
      <c r="S628">
        <v>1.4201322370916854E-3</v>
      </c>
      <c r="T628">
        <v>4.769300373298628E-2</v>
      </c>
      <c r="U628">
        <v>6.3509526980153304E-3</v>
      </c>
      <c r="V628">
        <v>7.2302508881575238E-3</v>
      </c>
      <c r="W628">
        <v>7.9597977070065232E-2</v>
      </c>
      <c r="X628">
        <v>3.0527602279679808E-2</v>
      </c>
      <c r="Y628">
        <v>8.6747824905699551E-3</v>
      </c>
      <c r="Z628">
        <v>1.3851432480828214E-3</v>
      </c>
      <c r="AA628">
        <v>4.7046556136785649E-3</v>
      </c>
      <c r="AB628">
        <v>1.3998784777413118E-2</v>
      </c>
      <c r="AC628">
        <v>7.7077361694076387E-3</v>
      </c>
      <c r="AD628">
        <v>7.8378659717728547E-2</v>
      </c>
      <c r="AE628">
        <v>3.0362757229549047E-2</v>
      </c>
    </row>
    <row r="629" spans="1:31" x14ac:dyDescent="0.25">
      <c r="A629">
        <v>625</v>
      </c>
      <c r="B629">
        <v>2.2981021079602464E-2</v>
      </c>
      <c r="C629">
        <v>2.7697786385949864E-3</v>
      </c>
      <c r="D629">
        <v>1.0700386772347106E-2</v>
      </c>
      <c r="E629">
        <v>4.7388430075438026E-2</v>
      </c>
      <c r="F629">
        <v>3.2390560596605299E-2</v>
      </c>
      <c r="G629">
        <v>7.3845350506201918E-2</v>
      </c>
      <c r="H629">
        <v>6.5721414848409964E-3</v>
      </c>
      <c r="I629">
        <v>3.0736168814383888E-2</v>
      </c>
      <c r="J629">
        <v>3.2840664628492992E-3</v>
      </c>
      <c r="K629">
        <v>2.2254561328852759E-3</v>
      </c>
      <c r="L629">
        <v>8.8595536089927401E-2</v>
      </c>
      <c r="M629">
        <v>5.4249879716897452E-2</v>
      </c>
      <c r="N629">
        <v>6.6438805675000934E-2</v>
      </c>
      <c r="O629">
        <v>4.1723863374829487E-2</v>
      </c>
      <c r="P629">
        <v>1.7204942968633046E-2</v>
      </c>
      <c r="Q629">
        <v>6.8737952306660039E-3</v>
      </c>
      <c r="R629">
        <v>1.8305034924051517E-2</v>
      </c>
      <c r="S629">
        <v>1.4201322370916854E-3</v>
      </c>
      <c r="T629">
        <v>4.769300373298628E-2</v>
      </c>
      <c r="U629">
        <v>6.3509526980153304E-3</v>
      </c>
      <c r="V629">
        <v>7.2302508881575238E-3</v>
      </c>
      <c r="W629">
        <v>7.9597977070065232E-2</v>
      </c>
      <c r="X629">
        <v>3.0527602279679808E-2</v>
      </c>
      <c r="Y629">
        <v>8.6747824905699551E-3</v>
      </c>
      <c r="Z629">
        <v>1.3851432480828214E-3</v>
      </c>
      <c r="AA629">
        <v>4.7046556136785649E-3</v>
      </c>
      <c r="AB629">
        <v>1.3998784777413118E-2</v>
      </c>
      <c r="AC629">
        <v>7.7077361694076387E-3</v>
      </c>
      <c r="AD629">
        <v>7.8378659717728547E-2</v>
      </c>
      <c r="AE629">
        <v>3.0362757229549047E-2</v>
      </c>
    </row>
    <row r="630" spans="1:31" x14ac:dyDescent="0.25">
      <c r="A630">
        <v>626</v>
      </c>
      <c r="B630">
        <v>2.2981021079602464E-2</v>
      </c>
      <c r="C630">
        <v>2.7697786385949864E-3</v>
      </c>
      <c r="D630">
        <v>1.0700386772347106E-2</v>
      </c>
      <c r="E630">
        <v>4.7388430075438026E-2</v>
      </c>
      <c r="F630">
        <v>3.2390560596605299E-2</v>
      </c>
      <c r="G630">
        <v>7.3845350506201918E-2</v>
      </c>
      <c r="H630">
        <v>6.5721414848409964E-3</v>
      </c>
      <c r="I630">
        <v>3.0736168814383888E-2</v>
      </c>
      <c r="J630">
        <v>3.2840664628492992E-3</v>
      </c>
      <c r="K630">
        <v>2.2254561328852759E-3</v>
      </c>
      <c r="L630">
        <v>8.8595536089927401E-2</v>
      </c>
      <c r="M630">
        <v>5.4249879716897452E-2</v>
      </c>
      <c r="N630">
        <v>6.6438805675000934E-2</v>
      </c>
      <c r="O630">
        <v>4.1723863374829487E-2</v>
      </c>
      <c r="P630">
        <v>1.7204942968633046E-2</v>
      </c>
      <c r="Q630">
        <v>6.8737952306660039E-3</v>
      </c>
      <c r="R630">
        <v>1.8305034924051517E-2</v>
      </c>
      <c r="S630">
        <v>1.4201322370916854E-3</v>
      </c>
      <c r="T630">
        <v>4.769300373298628E-2</v>
      </c>
      <c r="U630">
        <v>6.3509526980153304E-3</v>
      </c>
      <c r="V630">
        <v>7.2302508881575238E-3</v>
      </c>
      <c r="W630">
        <v>7.9597977070065232E-2</v>
      </c>
      <c r="X630">
        <v>3.0527602279679808E-2</v>
      </c>
      <c r="Y630">
        <v>8.6747824905699551E-3</v>
      </c>
      <c r="Z630">
        <v>1.3851432480828214E-3</v>
      </c>
      <c r="AA630">
        <v>4.7046556136785649E-3</v>
      </c>
      <c r="AB630">
        <v>1.3998784777413118E-2</v>
      </c>
      <c r="AC630">
        <v>7.7077361694076387E-3</v>
      </c>
      <c r="AD630">
        <v>7.8378659717728547E-2</v>
      </c>
      <c r="AE630">
        <v>3.0362757229549047E-2</v>
      </c>
    </row>
    <row r="631" spans="1:31" x14ac:dyDescent="0.25">
      <c r="A631">
        <v>627</v>
      </c>
      <c r="B631">
        <v>2.2981021079602464E-2</v>
      </c>
      <c r="C631">
        <v>2.7697786385949864E-3</v>
      </c>
      <c r="D631">
        <v>1.0700386772347106E-2</v>
      </c>
      <c r="E631">
        <v>4.7388430075438026E-2</v>
      </c>
      <c r="F631">
        <v>3.2390560596605299E-2</v>
      </c>
      <c r="G631">
        <v>7.3845350506201918E-2</v>
      </c>
      <c r="H631">
        <v>6.5721414848409964E-3</v>
      </c>
      <c r="I631">
        <v>3.0736168814383888E-2</v>
      </c>
      <c r="J631">
        <v>3.2840664628492992E-3</v>
      </c>
      <c r="K631">
        <v>2.2254561328852759E-3</v>
      </c>
      <c r="L631">
        <v>8.8595536089927401E-2</v>
      </c>
      <c r="M631">
        <v>5.4249879716897452E-2</v>
      </c>
      <c r="N631">
        <v>6.6438805675000934E-2</v>
      </c>
      <c r="O631">
        <v>4.1723863374829487E-2</v>
      </c>
      <c r="P631">
        <v>1.7204942968633046E-2</v>
      </c>
      <c r="Q631">
        <v>6.8737952306660039E-3</v>
      </c>
      <c r="R631">
        <v>1.8305034924051517E-2</v>
      </c>
      <c r="S631">
        <v>1.4201322370916854E-3</v>
      </c>
      <c r="T631">
        <v>4.769300373298628E-2</v>
      </c>
      <c r="U631">
        <v>6.3509526980153304E-3</v>
      </c>
      <c r="V631">
        <v>7.2302508881575238E-3</v>
      </c>
      <c r="W631">
        <v>7.9597977070065232E-2</v>
      </c>
      <c r="X631">
        <v>3.0527602279679808E-2</v>
      </c>
      <c r="Y631">
        <v>8.6747824905699551E-3</v>
      </c>
      <c r="Z631">
        <v>1.3851432480828214E-3</v>
      </c>
      <c r="AA631">
        <v>4.7046556136785649E-3</v>
      </c>
      <c r="AB631">
        <v>1.3998784777413118E-2</v>
      </c>
      <c r="AC631">
        <v>7.7077361694076387E-3</v>
      </c>
      <c r="AD631">
        <v>7.8378659717728547E-2</v>
      </c>
      <c r="AE631">
        <v>3.0362757229549047E-2</v>
      </c>
    </row>
    <row r="632" spans="1:31" x14ac:dyDescent="0.25">
      <c r="A632">
        <v>628</v>
      </c>
      <c r="B632">
        <v>2.2981021079602464E-2</v>
      </c>
      <c r="C632">
        <v>2.7697786385949864E-3</v>
      </c>
      <c r="D632">
        <v>1.0700386772347106E-2</v>
      </c>
      <c r="E632">
        <v>4.7388430075438026E-2</v>
      </c>
      <c r="F632">
        <v>3.2390560596605299E-2</v>
      </c>
      <c r="G632">
        <v>7.3845350506201918E-2</v>
      </c>
      <c r="H632">
        <v>6.5721414848409964E-3</v>
      </c>
      <c r="I632">
        <v>3.0736168814383888E-2</v>
      </c>
      <c r="J632">
        <v>3.2840664628492992E-3</v>
      </c>
      <c r="K632">
        <v>2.2254561328852759E-3</v>
      </c>
      <c r="L632">
        <v>8.8595536089927401E-2</v>
      </c>
      <c r="M632">
        <v>5.4249879716897452E-2</v>
      </c>
      <c r="N632">
        <v>6.6438805675000934E-2</v>
      </c>
      <c r="O632">
        <v>4.1723863374829487E-2</v>
      </c>
      <c r="P632">
        <v>1.7204942968633046E-2</v>
      </c>
      <c r="Q632">
        <v>6.8737952306660039E-3</v>
      </c>
      <c r="R632">
        <v>1.8305034924051517E-2</v>
      </c>
      <c r="S632">
        <v>1.4201322370916854E-3</v>
      </c>
      <c r="T632">
        <v>4.769300373298628E-2</v>
      </c>
      <c r="U632">
        <v>6.3509526980153304E-3</v>
      </c>
      <c r="V632">
        <v>7.2302508881575238E-3</v>
      </c>
      <c r="W632">
        <v>7.9597977070065232E-2</v>
      </c>
      <c r="X632">
        <v>3.0527602279679808E-2</v>
      </c>
      <c r="Y632">
        <v>8.6747824905699551E-3</v>
      </c>
      <c r="Z632">
        <v>1.3851432480828214E-3</v>
      </c>
      <c r="AA632">
        <v>4.7046556136785649E-3</v>
      </c>
      <c r="AB632">
        <v>1.3998784777413118E-2</v>
      </c>
      <c r="AC632">
        <v>7.7077361694076387E-3</v>
      </c>
      <c r="AD632">
        <v>7.8378659717728547E-2</v>
      </c>
      <c r="AE632">
        <v>3.0362757229549047E-2</v>
      </c>
    </row>
    <row r="633" spans="1:31" x14ac:dyDescent="0.25">
      <c r="A633">
        <v>629</v>
      </c>
      <c r="B633">
        <v>2.2981021079602464E-2</v>
      </c>
      <c r="C633">
        <v>2.7697786385949864E-3</v>
      </c>
      <c r="D633">
        <v>1.0700386772347106E-2</v>
      </c>
      <c r="E633">
        <v>4.7388430075438026E-2</v>
      </c>
      <c r="F633">
        <v>3.2390560596605299E-2</v>
      </c>
      <c r="G633">
        <v>7.3845350506201918E-2</v>
      </c>
      <c r="H633">
        <v>6.5721414848409964E-3</v>
      </c>
      <c r="I633">
        <v>3.0736168814383888E-2</v>
      </c>
      <c r="J633">
        <v>3.2840664628492992E-3</v>
      </c>
      <c r="K633">
        <v>2.2254561328852759E-3</v>
      </c>
      <c r="L633">
        <v>8.8595536089927401E-2</v>
      </c>
      <c r="M633">
        <v>5.4249879716897452E-2</v>
      </c>
      <c r="N633">
        <v>6.6438805675000934E-2</v>
      </c>
      <c r="O633">
        <v>4.1723863374829487E-2</v>
      </c>
      <c r="P633">
        <v>1.7204942968633046E-2</v>
      </c>
      <c r="Q633">
        <v>6.8737952306660039E-3</v>
      </c>
      <c r="R633">
        <v>1.8305034924051517E-2</v>
      </c>
      <c r="S633">
        <v>1.4201322370916854E-3</v>
      </c>
      <c r="T633">
        <v>4.769300373298628E-2</v>
      </c>
      <c r="U633">
        <v>6.3509526980153304E-3</v>
      </c>
      <c r="V633">
        <v>7.2302508881575238E-3</v>
      </c>
      <c r="W633">
        <v>7.9597977070065232E-2</v>
      </c>
      <c r="X633">
        <v>3.0527602279679808E-2</v>
      </c>
      <c r="Y633">
        <v>8.6747824905699551E-3</v>
      </c>
      <c r="Z633">
        <v>1.3851432480828214E-3</v>
      </c>
      <c r="AA633">
        <v>4.7046556136785649E-3</v>
      </c>
      <c r="AB633">
        <v>1.3998784777413118E-2</v>
      </c>
      <c r="AC633">
        <v>7.7077361694076387E-3</v>
      </c>
      <c r="AD633">
        <v>7.8378659717728547E-2</v>
      </c>
      <c r="AE633">
        <v>3.0362757229549047E-2</v>
      </c>
    </row>
    <row r="634" spans="1:31" x14ac:dyDescent="0.25">
      <c r="A634">
        <v>630</v>
      </c>
      <c r="B634">
        <v>2.2981021079602464E-2</v>
      </c>
      <c r="C634">
        <v>2.7697786385949864E-3</v>
      </c>
      <c r="D634">
        <v>1.0700386772347106E-2</v>
      </c>
      <c r="E634">
        <v>4.7388430075438026E-2</v>
      </c>
      <c r="F634">
        <v>3.2390560596605299E-2</v>
      </c>
      <c r="G634">
        <v>7.3845350506201918E-2</v>
      </c>
      <c r="H634">
        <v>6.5721414848409964E-3</v>
      </c>
      <c r="I634">
        <v>3.0736168814383888E-2</v>
      </c>
      <c r="J634">
        <v>3.2840664628492992E-3</v>
      </c>
      <c r="K634">
        <v>2.2254561328852759E-3</v>
      </c>
      <c r="L634">
        <v>8.8595536089927401E-2</v>
      </c>
      <c r="M634">
        <v>5.4249879716897452E-2</v>
      </c>
      <c r="N634">
        <v>6.6438805675000934E-2</v>
      </c>
      <c r="O634">
        <v>4.1723863374829487E-2</v>
      </c>
      <c r="P634">
        <v>1.7204942968633046E-2</v>
      </c>
      <c r="Q634">
        <v>6.8737952306660039E-3</v>
      </c>
      <c r="R634">
        <v>1.8305034924051517E-2</v>
      </c>
      <c r="S634">
        <v>1.4201322370916854E-3</v>
      </c>
      <c r="T634">
        <v>4.769300373298628E-2</v>
      </c>
      <c r="U634">
        <v>6.3509526980153304E-3</v>
      </c>
      <c r="V634">
        <v>7.2302508881575238E-3</v>
      </c>
      <c r="W634">
        <v>7.9597977070065232E-2</v>
      </c>
      <c r="X634">
        <v>3.0527602279679808E-2</v>
      </c>
      <c r="Y634">
        <v>8.6747824905699551E-3</v>
      </c>
      <c r="Z634">
        <v>1.3851432480828214E-3</v>
      </c>
      <c r="AA634">
        <v>4.7046556136785649E-3</v>
      </c>
      <c r="AB634">
        <v>1.3998784777413118E-2</v>
      </c>
      <c r="AC634">
        <v>7.7077361694076387E-3</v>
      </c>
      <c r="AD634">
        <v>7.8378659717728547E-2</v>
      </c>
      <c r="AE634">
        <v>3.0362757229549047E-2</v>
      </c>
    </row>
    <row r="635" spans="1:31" x14ac:dyDescent="0.25">
      <c r="A635">
        <v>631</v>
      </c>
      <c r="B635">
        <v>2.2981021079602464E-2</v>
      </c>
      <c r="C635">
        <v>2.7697786385949864E-3</v>
      </c>
      <c r="D635">
        <v>1.0700386772347106E-2</v>
      </c>
      <c r="E635">
        <v>4.7388430075438026E-2</v>
      </c>
      <c r="F635">
        <v>3.2390560596605299E-2</v>
      </c>
      <c r="G635">
        <v>7.3845350506201918E-2</v>
      </c>
      <c r="H635">
        <v>6.5721414848409964E-3</v>
      </c>
      <c r="I635">
        <v>3.0736168814383888E-2</v>
      </c>
      <c r="J635">
        <v>3.2840664628492992E-3</v>
      </c>
      <c r="K635">
        <v>2.2254561328852759E-3</v>
      </c>
      <c r="L635">
        <v>8.8595536089927401E-2</v>
      </c>
      <c r="M635">
        <v>5.4249879716897452E-2</v>
      </c>
      <c r="N635">
        <v>6.6438805675000934E-2</v>
      </c>
      <c r="O635">
        <v>4.1723863374829487E-2</v>
      </c>
      <c r="P635">
        <v>1.7204942968633046E-2</v>
      </c>
      <c r="Q635">
        <v>6.8737952306660039E-3</v>
      </c>
      <c r="R635">
        <v>1.8305034924051517E-2</v>
      </c>
      <c r="S635">
        <v>1.4201322370916854E-3</v>
      </c>
      <c r="T635">
        <v>4.769300373298628E-2</v>
      </c>
      <c r="U635">
        <v>6.3509526980153304E-3</v>
      </c>
      <c r="V635">
        <v>7.2302508881575238E-3</v>
      </c>
      <c r="W635">
        <v>7.9597977070065232E-2</v>
      </c>
      <c r="X635">
        <v>3.0527602279679808E-2</v>
      </c>
      <c r="Y635">
        <v>8.6747824905699551E-3</v>
      </c>
      <c r="Z635">
        <v>1.3851432480828214E-3</v>
      </c>
      <c r="AA635">
        <v>4.7046556136785649E-3</v>
      </c>
      <c r="AB635">
        <v>1.3998784777413118E-2</v>
      </c>
      <c r="AC635">
        <v>7.7077361694076387E-3</v>
      </c>
      <c r="AD635">
        <v>7.8378659717728547E-2</v>
      </c>
      <c r="AE635">
        <v>3.0362757229549047E-2</v>
      </c>
    </row>
    <row r="636" spans="1:31" x14ac:dyDescent="0.25">
      <c r="A636">
        <v>632</v>
      </c>
      <c r="B636">
        <v>2.2981021079602464E-2</v>
      </c>
      <c r="C636">
        <v>2.7697786385949864E-3</v>
      </c>
      <c r="D636">
        <v>1.0700386772347106E-2</v>
      </c>
      <c r="E636">
        <v>4.7388430075438026E-2</v>
      </c>
      <c r="F636">
        <v>3.2390560596605299E-2</v>
      </c>
      <c r="G636">
        <v>7.3845350506201918E-2</v>
      </c>
      <c r="H636">
        <v>6.5721414848409964E-3</v>
      </c>
      <c r="I636">
        <v>3.0736168814383888E-2</v>
      </c>
      <c r="J636">
        <v>3.2840664628492992E-3</v>
      </c>
      <c r="K636">
        <v>2.2254561328852759E-3</v>
      </c>
      <c r="L636">
        <v>8.8595536089927401E-2</v>
      </c>
      <c r="M636">
        <v>5.4249879716897452E-2</v>
      </c>
      <c r="N636">
        <v>6.6438805675000934E-2</v>
      </c>
      <c r="O636">
        <v>4.1723863374829487E-2</v>
      </c>
      <c r="P636">
        <v>1.7204942968633046E-2</v>
      </c>
      <c r="Q636">
        <v>6.8737952306660039E-3</v>
      </c>
      <c r="R636">
        <v>1.8305034924051517E-2</v>
      </c>
      <c r="S636">
        <v>1.4201322370916854E-3</v>
      </c>
      <c r="T636">
        <v>4.769300373298628E-2</v>
      </c>
      <c r="U636">
        <v>6.3509526980153304E-3</v>
      </c>
      <c r="V636">
        <v>7.2302508881575238E-3</v>
      </c>
      <c r="W636">
        <v>7.9597977070065232E-2</v>
      </c>
      <c r="X636">
        <v>3.0527602279679808E-2</v>
      </c>
      <c r="Y636">
        <v>8.6747824905699551E-3</v>
      </c>
      <c r="Z636">
        <v>1.3851432480828214E-3</v>
      </c>
      <c r="AA636">
        <v>4.7046556136785649E-3</v>
      </c>
      <c r="AB636">
        <v>1.3998784777413118E-2</v>
      </c>
      <c r="AC636">
        <v>7.7077361694076387E-3</v>
      </c>
      <c r="AD636">
        <v>7.8378659717728547E-2</v>
      </c>
      <c r="AE636">
        <v>3.0362757229549047E-2</v>
      </c>
    </row>
    <row r="637" spans="1:31" x14ac:dyDescent="0.25">
      <c r="A637">
        <v>633</v>
      </c>
      <c r="B637">
        <v>2.2981021079602464E-2</v>
      </c>
      <c r="C637">
        <v>2.7697786385949864E-3</v>
      </c>
      <c r="D637">
        <v>1.0700386772347106E-2</v>
      </c>
      <c r="E637">
        <v>4.7388430075438026E-2</v>
      </c>
      <c r="F637">
        <v>3.2390560596605299E-2</v>
      </c>
      <c r="G637">
        <v>7.3845350506201918E-2</v>
      </c>
      <c r="H637">
        <v>6.5721414848409964E-3</v>
      </c>
      <c r="I637">
        <v>3.0736168814383888E-2</v>
      </c>
      <c r="J637">
        <v>3.2840664628492992E-3</v>
      </c>
      <c r="K637">
        <v>2.2254561328852759E-3</v>
      </c>
      <c r="L637">
        <v>8.8595536089927401E-2</v>
      </c>
      <c r="M637">
        <v>5.4249879716897452E-2</v>
      </c>
      <c r="N637">
        <v>6.6438805675000934E-2</v>
      </c>
      <c r="O637">
        <v>4.1723863374829487E-2</v>
      </c>
      <c r="P637">
        <v>1.7204942968633046E-2</v>
      </c>
      <c r="Q637">
        <v>6.8737952306660039E-3</v>
      </c>
      <c r="R637">
        <v>1.8305034924051517E-2</v>
      </c>
      <c r="S637">
        <v>1.4201322370916854E-3</v>
      </c>
      <c r="T637">
        <v>4.769300373298628E-2</v>
      </c>
      <c r="U637">
        <v>6.3509526980153304E-3</v>
      </c>
      <c r="V637">
        <v>7.2302508881575238E-3</v>
      </c>
      <c r="W637">
        <v>7.9597977070065232E-2</v>
      </c>
      <c r="X637">
        <v>3.0527602279679808E-2</v>
      </c>
      <c r="Y637">
        <v>8.6747824905699551E-3</v>
      </c>
      <c r="Z637">
        <v>1.3851432480828214E-3</v>
      </c>
      <c r="AA637">
        <v>4.7046556136785649E-3</v>
      </c>
      <c r="AB637">
        <v>1.3998784777413118E-2</v>
      </c>
      <c r="AC637">
        <v>7.7077361694076387E-3</v>
      </c>
      <c r="AD637">
        <v>7.8378659717728547E-2</v>
      </c>
      <c r="AE637">
        <v>3.0362757229549047E-2</v>
      </c>
    </row>
    <row r="638" spans="1:31" x14ac:dyDescent="0.25">
      <c r="A638">
        <v>634</v>
      </c>
      <c r="B638">
        <v>2.2981021079602464E-2</v>
      </c>
      <c r="C638">
        <v>2.7697786385949864E-3</v>
      </c>
      <c r="D638">
        <v>1.0700386772347106E-2</v>
      </c>
      <c r="E638">
        <v>4.7388430075438026E-2</v>
      </c>
      <c r="F638">
        <v>3.2390560596605299E-2</v>
      </c>
      <c r="G638">
        <v>7.3845350506201918E-2</v>
      </c>
      <c r="H638">
        <v>6.5721414848409964E-3</v>
      </c>
      <c r="I638">
        <v>3.0736168814383888E-2</v>
      </c>
      <c r="J638">
        <v>3.2840664628492992E-3</v>
      </c>
      <c r="K638">
        <v>2.2254561328852759E-3</v>
      </c>
      <c r="L638">
        <v>8.8595536089927401E-2</v>
      </c>
      <c r="M638">
        <v>5.4249879716897452E-2</v>
      </c>
      <c r="N638">
        <v>6.6438805675000934E-2</v>
      </c>
      <c r="O638">
        <v>4.1723863374829487E-2</v>
      </c>
      <c r="P638">
        <v>1.7204942968633046E-2</v>
      </c>
      <c r="Q638">
        <v>6.8737952306660039E-3</v>
      </c>
      <c r="R638">
        <v>1.8305034924051517E-2</v>
      </c>
      <c r="S638">
        <v>1.4201322370916854E-3</v>
      </c>
      <c r="T638">
        <v>4.769300373298628E-2</v>
      </c>
      <c r="U638">
        <v>6.3509526980153304E-3</v>
      </c>
      <c r="V638">
        <v>7.2302508881575238E-3</v>
      </c>
      <c r="W638">
        <v>7.9597977070065232E-2</v>
      </c>
      <c r="X638">
        <v>3.0527602279679808E-2</v>
      </c>
      <c r="Y638">
        <v>8.6747824905699551E-3</v>
      </c>
      <c r="Z638">
        <v>1.3851432480828214E-3</v>
      </c>
      <c r="AA638">
        <v>4.7046556136785649E-3</v>
      </c>
      <c r="AB638">
        <v>1.3998784777413118E-2</v>
      </c>
      <c r="AC638">
        <v>7.7077361694076387E-3</v>
      </c>
      <c r="AD638">
        <v>7.8378659717728547E-2</v>
      </c>
      <c r="AE638">
        <v>3.0362757229549047E-2</v>
      </c>
    </row>
    <row r="639" spans="1:31" x14ac:dyDescent="0.25">
      <c r="A639">
        <v>635</v>
      </c>
      <c r="B639">
        <v>2.2981021079602464E-2</v>
      </c>
      <c r="C639">
        <v>2.7697786385949864E-3</v>
      </c>
      <c r="D639">
        <v>1.0700386772347106E-2</v>
      </c>
      <c r="E639">
        <v>4.7388430075438026E-2</v>
      </c>
      <c r="F639">
        <v>3.2390560596605299E-2</v>
      </c>
      <c r="G639">
        <v>7.3845350506201918E-2</v>
      </c>
      <c r="H639">
        <v>6.5721414848409964E-3</v>
      </c>
      <c r="I639">
        <v>3.0736168814383888E-2</v>
      </c>
      <c r="J639">
        <v>3.2840664628492992E-3</v>
      </c>
      <c r="K639">
        <v>2.2254561328852759E-3</v>
      </c>
      <c r="L639">
        <v>8.8595536089927401E-2</v>
      </c>
      <c r="M639">
        <v>5.4249879716897452E-2</v>
      </c>
      <c r="N639">
        <v>6.6438805675000934E-2</v>
      </c>
      <c r="O639">
        <v>4.1723863374829487E-2</v>
      </c>
      <c r="P639">
        <v>1.7204942968633046E-2</v>
      </c>
      <c r="Q639">
        <v>6.8737952306660039E-3</v>
      </c>
      <c r="R639">
        <v>1.8305034924051517E-2</v>
      </c>
      <c r="S639">
        <v>1.4201322370916854E-3</v>
      </c>
      <c r="T639">
        <v>4.769300373298628E-2</v>
      </c>
      <c r="U639">
        <v>6.3509526980153304E-3</v>
      </c>
      <c r="V639">
        <v>7.2302508881575238E-3</v>
      </c>
      <c r="W639">
        <v>7.9597977070065232E-2</v>
      </c>
      <c r="X639">
        <v>3.0527602279679808E-2</v>
      </c>
      <c r="Y639">
        <v>8.6747824905699551E-3</v>
      </c>
      <c r="Z639">
        <v>1.3851432480828214E-3</v>
      </c>
      <c r="AA639">
        <v>4.7046556136785649E-3</v>
      </c>
      <c r="AB639">
        <v>1.3998784777413118E-2</v>
      </c>
      <c r="AC639">
        <v>7.7077361694076387E-3</v>
      </c>
      <c r="AD639">
        <v>7.8378659717728547E-2</v>
      </c>
      <c r="AE639">
        <v>3.0362757229549047E-2</v>
      </c>
    </row>
    <row r="640" spans="1:31" x14ac:dyDescent="0.25">
      <c r="A640">
        <v>636</v>
      </c>
      <c r="B640">
        <v>2.2981021079602464E-2</v>
      </c>
      <c r="C640">
        <v>2.7697786385949864E-3</v>
      </c>
      <c r="D640">
        <v>1.0700386772347106E-2</v>
      </c>
      <c r="E640">
        <v>4.7388430075438026E-2</v>
      </c>
      <c r="F640">
        <v>3.2390560596605299E-2</v>
      </c>
      <c r="G640">
        <v>7.3845350506201918E-2</v>
      </c>
      <c r="H640">
        <v>6.5721414848409964E-3</v>
      </c>
      <c r="I640">
        <v>3.0736168814383888E-2</v>
      </c>
      <c r="J640">
        <v>3.2840664628492992E-3</v>
      </c>
      <c r="K640">
        <v>2.2254561328852759E-3</v>
      </c>
      <c r="L640">
        <v>8.8595536089927401E-2</v>
      </c>
      <c r="M640">
        <v>5.4249879716897452E-2</v>
      </c>
      <c r="N640">
        <v>6.6438805675000934E-2</v>
      </c>
      <c r="O640">
        <v>4.1723863374829487E-2</v>
      </c>
      <c r="P640">
        <v>1.7204942968633046E-2</v>
      </c>
      <c r="Q640">
        <v>6.8737952306660039E-3</v>
      </c>
      <c r="R640">
        <v>1.8305034924051517E-2</v>
      </c>
      <c r="S640">
        <v>1.4201322370916854E-3</v>
      </c>
      <c r="T640">
        <v>4.769300373298628E-2</v>
      </c>
      <c r="U640">
        <v>6.3509526980153304E-3</v>
      </c>
      <c r="V640">
        <v>7.2302508881575238E-3</v>
      </c>
      <c r="W640">
        <v>7.9597977070065232E-2</v>
      </c>
      <c r="X640">
        <v>3.0527602279679808E-2</v>
      </c>
      <c r="Y640">
        <v>8.6747824905699551E-3</v>
      </c>
      <c r="Z640">
        <v>1.3851432480828214E-3</v>
      </c>
      <c r="AA640">
        <v>4.7046556136785649E-3</v>
      </c>
      <c r="AB640">
        <v>1.3998784777413118E-2</v>
      </c>
      <c r="AC640">
        <v>7.7077361694076387E-3</v>
      </c>
      <c r="AD640">
        <v>7.8378659717728547E-2</v>
      </c>
      <c r="AE640">
        <v>3.0362757229549047E-2</v>
      </c>
    </row>
    <row r="641" spans="1:31" x14ac:dyDescent="0.25">
      <c r="A641">
        <v>637</v>
      </c>
      <c r="B641">
        <v>2.2981021079602464E-2</v>
      </c>
      <c r="C641">
        <v>2.7697786385949864E-3</v>
      </c>
      <c r="D641">
        <v>1.0700386772347106E-2</v>
      </c>
      <c r="E641">
        <v>4.7388430075438026E-2</v>
      </c>
      <c r="F641">
        <v>3.2390560596605299E-2</v>
      </c>
      <c r="G641">
        <v>7.3845350506201918E-2</v>
      </c>
      <c r="H641">
        <v>6.5721414848409964E-3</v>
      </c>
      <c r="I641">
        <v>3.0736168814383888E-2</v>
      </c>
      <c r="J641">
        <v>3.2840664628492992E-3</v>
      </c>
      <c r="K641">
        <v>2.2254561328852759E-3</v>
      </c>
      <c r="L641">
        <v>8.8595536089927401E-2</v>
      </c>
      <c r="M641">
        <v>5.4249879716897452E-2</v>
      </c>
      <c r="N641">
        <v>6.6438805675000934E-2</v>
      </c>
      <c r="O641">
        <v>4.1723863374829487E-2</v>
      </c>
      <c r="P641">
        <v>1.7204942968633046E-2</v>
      </c>
      <c r="Q641">
        <v>6.8737952306660039E-3</v>
      </c>
      <c r="R641">
        <v>1.8305034924051517E-2</v>
      </c>
      <c r="S641">
        <v>1.4201322370916854E-3</v>
      </c>
      <c r="T641">
        <v>4.769300373298628E-2</v>
      </c>
      <c r="U641">
        <v>6.3509526980153304E-3</v>
      </c>
      <c r="V641">
        <v>7.2302508881575238E-3</v>
      </c>
      <c r="W641">
        <v>7.9597977070065232E-2</v>
      </c>
      <c r="X641">
        <v>3.0527602279679808E-2</v>
      </c>
      <c r="Y641">
        <v>8.6747824905699551E-3</v>
      </c>
      <c r="Z641">
        <v>1.3851432480828214E-3</v>
      </c>
      <c r="AA641">
        <v>4.7046556136785649E-3</v>
      </c>
      <c r="AB641">
        <v>1.3998784777413118E-2</v>
      </c>
      <c r="AC641">
        <v>7.7077361694076387E-3</v>
      </c>
      <c r="AD641">
        <v>7.8378659717728547E-2</v>
      </c>
      <c r="AE641">
        <v>3.0362757229549047E-2</v>
      </c>
    </row>
    <row r="642" spans="1:31" x14ac:dyDescent="0.25">
      <c r="A642">
        <v>638</v>
      </c>
      <c r="B642">
        <v>2.2981021079602464E-2</v>
      </c>
      <c r="C642">
        <v>2.7697786385949864E-3</v>
      </c>
      <c r="D642">
        <v>1.0700386772347106E-2</v>
      </c>
      <c r="E642">
        <v>4.7388430075438026E-2</v>
      </c>
      <c r="F642">
        <v>3.2390560596605299E-2</v>
      </c>
      <c r="G642">
        <v>7.3845350506201918E-2</v>
      </c>
      <c r="H642">
        <v>6.5721414848409964E-3</v>
      </c>
      <c r="I642">
        <v>3.0736168814383888E-2</v>
      </c>
      <c r="J642">
        <v>3.2840664628492992E-3</v>
      </c>
      <c r="K642">
        <v>2.2254561328852759E-3</v>
      </c>
      <c r="L642">
        <v>8.8595536089927401E-2</v>
      </c>
      <c r="M642">
        <v>5.4249879716897452E-2</v>
      </c>
      <c r="N642">
        <v>6.6438805675000934E-2</v>
      </c>
      <c r="O642">
        <v>4.1723863374829487E-2</v>
      </c>
      <c r="P642">
        <v>1.7204942968633046E-2</v>
      </c>
      <c r="Q642">
        <v>6.8737952306660039E-3</v>
      </c>
      <c r="R642">
        <v>1.8305034924051517E-2</v>
      </c>
      <c r="S642">
        <v>1.4201322370916854E-3</v>
      </c>
      <c r="T642">
        <v>4.769300373298628E-2</v>
      </c>
      <c r="U642">
        <v>6.3509526980153304E-3</v>
      </c>
      <c r="V642">
        <v>7.2302508881575238E-3</v>
      </c>
      <c r="W642">
        <v>7.9597977070065232E-2</v>
      </c>
      <c r="X642">
        <v>3.0527602279679808E-2</v>
      </c>
      <c r="Y642">
        <v>8.6747824905699551E-3</v>
      </c>
      <c r="Z642">
        <v>1.3851432480828214E-3</v>
      </c>
      <c r="AA642">
        <v>4.7046556136785649E-3</v>
      </c>
      <c r="AB642">
        <v>1.3998784777413118E-2</v>
      </c>
      <c r="AC642">
        <v>7.7077361694076387E-3</v>
      </c>
      <c r="AD642">
        <v>7.8378659717728547E-2</v>
      </c>
      <c r="AE642">
        <v>3.0362757229549047E-2</v>
      </c>
    </row>
    <row r="643" spans="1:31" x14ac:dyDescent="0.25">
      <c r="A643">
        <v>639</v>
      </c>
      <c r="B643">
        <v>2.2981021079602464E-2</v>
      </c>
      <c r="C643">
        <v>2.7697786385949864E-3</v>
      </c>
      <c r="D643">
        <v>1.0700386772347106E-2</v>
      </c>
      <c r="E643">
        <v>4.7388430075438026E-2</v>
      </c>
      <c r="F643">
        <v>3.4573856750232893E-3</v>
      </c>
      <c r="G643">
        <v>7.3845350506201918E-2</v>
      </c>
      <c r="H643">
        <v>6.5721414848409964E-3</v>
      </c>
      <c r="I643">
        <v>3.0736168814383888E-2</v>
      </c>
      <c r="J643">
        <v>3.2840664628492992E-3</v>
      </c>
      <c r="K643">
        <v>2.2254561328852759E-3</v>
      </c>
      <c r="L643">
        <v>8.8595536089927401E-2</v>
      </c>
      <c r="M643">
        <v>5.4249879716897452E-2</v>
      </c>
      <c r="N643">
        <v>6.6438805675000934E-2</v>
      </c>
      <c r="O643">
        <v>4.1723863374829487E-2</v>
      </c>
      <c r="P643">
        <v>1.7204942968633046E-2</v>
      </c>
      <c r="Q643">
        <v>6.8737952306660039E-3</v>
      </c>
      <c r="R643">
        <v>1.8305034924051517E-2</v>
      </c>
      <c r="S643">
        <v>1.4201322370916854E-3</v>
      </c>
      <c r="T643">
        <v>4.769300373298628E-2</v>
      </c>
      <c r="U643">
        <v>6.3509526980153304E-3</v>
      </c>
      <c r="V643">
        <v>7.2302508881575238E-3</v>
      </c>
      <c r="W643">
        <v>7.9597977070065232E-2</v>
      </c>
      <c r="X643">
        <v>3.0527602279679808E-2</v>
      </c>
      <c r="Y643">
        <v>8.6747824905699551E-3</v>
      </c>
      <c r="Z643">
        <v>1.3851432480828214E-3</v>
      </c>
      <c r="AA643">
        <v>4.7046556136785649E-3</v>
      </c>
      <c r="AB643">
        <v>1.3998784777413118E-2</v>
      </c>
      <c r="AC643">
        <v>7.7077361694076387E-3</v>
      </c>
      <c r="AD643">
        <v>7.8378659717728547E-2</v>
      </c>
      <c r="AE643">
        <v>3.0362757229549047E-2</v>
      </c>
    </row>
    <row r="644" spans="1:31" x14ac:dyDescent="0.25">
      <c r="A644">
        <v>640</v>
      </c>
      <c r="B644">
        <v>2.2981021079602464E-2</v>
      </c>
      <c r="C644">
        <v>2.7697786385949864E-3</v>
      </c>
      <c r="D644">
        <v>1.0700386772347106E-2</v>
      </c>
      <c r="E644">
        <v>4.7388430075438026E-2</v>
      </c>
      <c r="F644">
        <v>3.4573856750232893E-3</v>
      </c>
      <c r="G644">
        <v>7.3845350506201918E-2</v>
      </c>
      <c r="H644">
        <v>6.5721414848409964E-3</v>
      </c>
      <c r="I644">
        <v>3.0736168814383888E-2</v>
      </c>
      <c r="J644">
        <v>3.2840664628492992E-3</v>
      </c>
      <c r="K644">
        <v>2.2254561328852759E-3</v>
      </c>
      <c r="L644">
        <v>8.8595536089927401E-2</v>
      </c>
      <c r="M644">
        <v>5.4249879716897452E-2</v>
      </c>
      <c r="N644">
        <v>6.6438805675000934E-2</v>
      </c>
      <c r="O644">
        <v>4.1723863374829487E-2</v>
      </c>
      <c r="P644">
        <v>1.7204942968633046E-2</v>
      </c>
      <c r="Q644">
        <v>6.8737952306660039E-3</v>
      </c>
      <c r="R644">
        <v>1.8305034924051517E-2</v>
      </c>
      <c r="S644">
        <v>1.4201322370916854E-3</v>
      </c>
      <c r="T644">
        <v>4.769300373298628E-2</v>
      </c>
      <c r="U644">
        <v>6.3509526980153304E-3</v>
      </c>
      <c r="V644">
        <v>7.2302508881575238E-3</v>
      </c>
      <c r="W644">
        <v>7.9597977070065232E-2</v>
      </c>
      <c r="X644">
        <v>3.0527602279679808E-2</v>
      </c>
      <c r="Y644">
        <v>8.6747824905699551E-3</v>
      </c>
      <c r="Z644">
        <v>1.3851432480828214E-3</v>
      </c>
      <c r="AA644">
        <v>4.7046556136785649E-3</v>
      </c>
      <c r="AB644">
        <v>1.3998784777413118E-2</v>
      </c>
      <c r="AC644">
        <v>7.7077361694076387E-3</v>
      </c>
      <c r="AD644">
        <v>7.8378659717728547E-2</v>
      </c>
      <c r="AE644">
        <v>3.0362757229549047E-2</v>
      </c>
    </row>
    <row r="645" spans="1:31" x14ac:dyDescent="0.25">
      <c r="A645">
        <v>641</v>
      </c>
      <c r="B645">
        <v>2.2981021079602464E-2</v>
      </c>
      <c r="C645">
        <v>2.7697786385949864E-3</v>
      </c>
      <c r="D645">
        <v>1.0700386772347106E-2</v>
      </c>
      <c r="E645">
        <v>4.7388430075438026E-2</v>
      </c>
      <c r="F645">
        <v>3.4573856750232893E-3</v>
      </c>
      <c r="G645">
        <v>7.3845350506201918E-2</v>
      </c>
      <c r="H645">
        <v>6.5721414848409964E-3</v>
      </c>
      <c r="I645">
        <v>3.0736168814383888E-2</v>
      </c>
      <c r="J645">
        <v>3.2840664628492992E-3</v>
      </c>
      <c r="K645">
        <v>2.2254561328852759E-3</v>
      </c>
      <c r="L645">
        <v>8.8595536089927401E-2</v>
      </c>
      <c r="M645">
        <v>5.4249879716897452E-2</v>
      </c>
      <c r="N645">
        <v>6.6438805675000934E-2</v>
      </c>
      <c r="O645">
        <v>4.1723863374829487E-2</v>
      </c>
      <c r="P645">
        <v>1.7204942968633046E-2</v>
      </c>
      <c r="Q645">
        <v>6.8737952306660039E-3</v>
      </c>
      <c r="R645">
        <v>1.8305034924051517E-2</v>
      </c>
      <c r="S645">
        <v>1.4201322370916854E-3</v>
      </c>
      <c r="T645">
        <v>4.769300373298628E-2</v>
      </c>
      <c r="U645">
        <v>6.3509526980153304E-3</v>
      </c>
      <c r="V645">
        <v>7.2302508881575238E-3</v>
      </c>
      <c r="W645">
        <v>7.9597977070065232E-2</v>
      </c>
      <c r="X645">
        <v>3.0527602279679808E-2</v>
      </c>
      <c r="Y645">
        <v>8.6747824905699551E-3</v>
      </c>
      <c r="Z645">
        <v>1.3851432480828214E-3</v>
      </c>
      <c r="AA645">
        <v>4.7046556136785649E-3</v>
      </c>
      <c r="AB645">
        <v>1.3998784777413118E-2</v>
      </c>
      <c r="AC645">
        <v>7.7077361694076387E-3</v>
      </c>
      <c r="AD645">
        <v>7.8378659717728547E-2</v>
      </c>
      <c r="AE645">
        <v>3.0362757229549047E-2</v>
      </c>
    </row>
    <row r="646" spans="1:31" x14ac:dyDescent="0.25">
      <c r="A646">
        <v>642</v>
      </c>
      <c r="B646">
        <v>2.2981021079602464E-2</v>
      </c>
      <c r="C646">
        <v>2.7697786385949864E-3</v>
      </c>
      <c r="D646">
        <v>1.0700386772347106E-2</v>
      </c>
      <c r="E646">
        <v>4.7388430075438026E-2</v>
      </c>
      <c r="F646">
        <v>3.4573856750232893E-3</v>
      </c>
      <c r="G646">
        <v>7.3845350506201918E-2</v>
      </c>
      <c r="H646">
        <v>6.5721414848409964E-3</v>
      </c>
      <c r="I646">
        <v>3.0736168814383888E-2</v>
      </c>
      <c r="J646">
        <v>3.2840664628492992E-3</v>
      </c>
      <c r="K646">
        <v>2.2254561328852759E-3</v>
      </c>
      <c r="L646">
        <v>8.8595536089927401E-2</v>
      </c>
      <c r="M646">
        <v>5.4249879716897452E-2</v>
      </c>
      <c r="N646">
        <v>6.6438805675000934E-2</v>
      </c>
      <c r="O646">
        <v>4.1723863374829487E-2</v>
      </c>
      <c r="P646">
        <v>1.7204942968633046E-2</v>
      </c>
      <c r="Q646">
        <v>6.8737952306660039E-3</v>
      </c>
      <c r="R646">
        <v>1.8305034924051517E-2</v>
      </c>
      <c r="S646">
        <v>1.4201322370916854E-3</v>
      </c>
      <c r="T646">
        <v>4.769300373298628E-2</v>
      </c>
      <c r="U646">
        <v>6.3509526980153304E-3</v>
      </c>
      <c r="V646">
        <v>7.2302508881575238E-3</v>
      </c>
      <c r="W646">
        <v>7.9597977070065232E-2</v>
      </c>
      <c r="X646">
        <v>3.0527602279679808E-2</v>
      </c>
      <c r="Y646">
        <v>8.6747824905699551E-3</v>
      </c>
      <c r="Z646">
        <v>1.3851432480828214E-3</v>
      </c>
      <c r="AA646">
        <v>4.7046556136785649E-3</v>
      </c>
      <c r="AB646">
        <v>1.3998784777413118E-2</v>
      </c>
      <c r="AC646">
        <v>7.7077361694076387E-3</v>
      </c>
      <c r="AD646">
        <v>7.8378659717728547E-2</v>
      </c>
      <c r="AE646">
        <v>3.0362757229549047E-2</v>
      </c>
    </row>
    <row r="647" spans="1:31" x14ac:dyDescent="0.25">
      <c r="A647">
        <v>643</v>
      </c>
      <c r="B647">
        <v>2.2981021079602464E-2</v>
      </c>
      <c r="C647">
        <v>2.7697786385949864E-3</v>
      </c>
      <c r="D647">
        <v>1.0700386772347106E-2</v>
      </c>
      <c r="E647">
        <v>4.7388430075438026E-2</v>
      </c>
      <c r="F647">
        <v>3.4573856750232893E-3</v>
      </c>
      <c r="G647">
        <v>7.3845350506201918E-2</v>
      </c>
      <c r="H647">
        <v>6.5721414848409964E-3</v>
      </c>
      <c r="I647">
        <v>3.0736168814383888E-2</v>
      </c>
      <c r="J647">
        <v>3.2840664628492992E-3</v>
      </c>
      <c r="K647">
        <v>2.2254561328852759E-3</v>
      </c>
      <c r="L647">
        <v>8.8595536089927401E-2</v>
      </c>
      <c r="M647">
        <v>5.4249879716897452E-2</v>
      </c>
      <c r="N647">
        <v>6.6438805675000934E-2</v>
      </c>
      <c r="O647">
        <v>4.1723863374829487E-2</v>
      </c>
      <c r="P647">
        <v>1.7204942968633046E-2</v>
      </c>
      <c r="Q647">
        <v>6.8737952306660039E-3</v>
      </c>
      <c r="R647">
        <v>1.8305034924051517E-2</v>
      </c>
      <c r="S647">
        <v>1.4201322370916854E-3</v>
      </c>
      <c r="T647">
        <v>4.769300373298628E-2</v>
      </c>
      <c r="U647">
        <v>6.3509526980153304E-3</v>
      </c>
      <c r="V647">
        <v>7.2302508881575238E-3</v>
      </c>
      <c r="W647">
        <v>7.9597977070065232E-2</v>
      </c>
      <c r="X647">
        <v>3.0527602279679808E-2</v>
      </c>
      <c r="Y647">
        <v>8.6747824905699551E-3</v>
      </c>
      <c r="Z647">
        <v>1.3851432480828214E-3</v>
      </c>
      <c r="AA647">
        <v>4.7046556136785649E-3</v>
      </c>
      <c r="AB647">
        <v>1.3998784777413118E-2</v>
      </c>
      <c r="AC647">
        <v>7.7077361694076387E-3</v>
      </c>
      <c r="AD647">
        <v>7.8378659717728547E-2</v>
      </c>
      <c r="AE647">
        <v>3.0362757229549047E-2</v>
      </c>
    </row>
    <row r="648" spans="1:31" x14ac:dyDescent="0.25">
      <c r="A648">
        <v>644</v>
      </c>
      <c r="B648">
        <v>2.2981021079602464E-2</v>
      </c>
      <c r="C648">
        <v>2.7697786385949864E-3</v>
      </c>
      <c r="D648">
        <v>1.0700386772347106E-2</v>
      </c>
      <c r="E648">
        <v>4.7388430075438026E-2</v>
      </c>
      <c r="F648">
        <v>3.4573856750232893E-3</v>
      </c>
      <c r="G648">
        <v>7.3845350506201918E-2</v>
      </c>
      <c r="H648">
        <v>6.5721414848409964E-3</v>
      </c>
      <c r="I648">
        <v>3.0736168814383888E-2</v>
      </c>
      <c r="J648">
        <v>3.2840664628492992E-3</v>
      </c>
      <c r="K648">
        <v>2.2254561328852759E-3</v>
      </c>
      <c r="L648">
        <v>8.8595536089927401E-2</v>
      </c>
      <c r="M648">
        <v>5.4249879716897452E-2</v>
      </c>
      <c r="N648">
        <v>6.6438805675000934E-2</v>
      </c>
      <c r="O648">
        <v>4.1723863374829487E-2</v>
      </c>
      <c r="P648">
        <v>1.7204942968633046E-2</v>
      </c>
      <c r="Q648">
        <v>6.8737952306660039E-3</v>
      </c>
      <c r="R648">
        <v>1.8305034924051517E-2</v>
      </c>
      <c r="S648">
        <v>1.4201322370916854E-3</v>
      </c>
      <c r="T648">
        <v>4.769300373298628E-2</v>
      </c>
      <c r="U648">
        <v>6.3509526980153304E-3</v>
      </c>
      <c r="V648">
        <v>7.2302508881575238E-3</v>
      </c>
      <c r="W648">
        <v>7.9597977070065232E-2</v>
      </c>
      <c r="X648">
        <v>3.0527602279679808E-2</v>
      </c>
      <c r="Y648">
        <v>8.6747824905699551E-3</v>
      </c>
      <c r="Z648">
        <v>1.3851432480828214E-3</v>
      </c>
      <c r="AA648">
        <v>4.7046556136785649E-3</v>
      </c>
      <c r="AB648">
        <v>1.3998784777413118E-2</v>
      </c>
      <c r="AC648">
        <v>7.7077361694076387E-3</v>
      </c>
      <c r="AD648">
        <v>7.8378659717728547E-2</v>
      </c>
      <c r="AE648">
        <v>3.0362757229549047E-2</v>
      </c>
    </row>
    <row r="649" spans="1:31" x14ac:dyDescent="0.25">
      <c r="A649">
        <v>645</v>
      </c>
      <c r="B649">
        <v>2.2981021079602464E-2</v>
      </c>
      <c r="C649">
        <v>2.7697786385949864E-3</v>
      </c>
      <c r="D649">
        <v>1.0700386772347106E-2</v>
      </c>
      <c r="E649">
        <v>4.7388430075438026E-2</v>
      </c>
      <c r="F649">
        <v>3.4573856750232893E-3</v>
      </c>
      <c r="G649">
        <v>7.3845350506201918E-2</v>
      </c>
      <c r="H649">
        <v>6.5721414848409964E-3</v>
      </c>
      <c r="I649">
        <v>3.0736168814383888E-2</v>
      </c>
      <c r="J649">
        <v>3.2840664628492992E-3</v>
      </c>
      <c r="K649">
        <v>2.2254561328852759E-3</v>
      </c>
      <c r="L649">
        <v>8.8595536089927401E-2</v>
      </c>
      <c r="M649">
        <v>5.4249879716897452E-2</v>
      </c>
      <c r="N649">
        <v>6.6438805675000934E-2</v>
      </c>
      <c r="O649">
        <v>4.1723863374829487E-2</v>
      </c>
      <c r="P649">
        <v>1.7204942968633046E-2</v>
      </c>
      <c r="Q649">
        <v>6.8737952306660039E-3</v>
      </c>
      <c r="R649">
        <v>1.8305034924051517E-2</v>
      </c>
      <c r="S649">
        <v>1.4201322370916854E-3</v>
      </c>
      <c r="T649">
        <v>4.769300373298628E-2</v>
      </c>
      <c r="U649">
        <v>6.3509526980153304E-3</v>
      </c>
      <c r="V649">
        <v>7.2302508881575238E-3</v>
      </c>
      <c r="W649">
        <v>7.9597977070065232E-2</v>
      </c>
      <c r="X649">
        <v>3.0527602279679808E-2</v>
      </c>
      <c r="Y649">
        <v>8.6747824905699551E-3</v>
      </c>
      <c r="Z649">
        <v>1.3851432480828214E-3</v>
      </c>
      <c r="AA649">
        <v>4.7046556136785649E-3</v>
      </c>
      <c r="AB649">
        <v>1.3998784777413118E-2</v>
      </c>
      <c r="AC649">
        <v>7.7077361694076387E-3</v>
      </c>
      <c r="AD649">
        <v>7.8378659717728547E-2</v>
      </c>
      <c r="AE649">
        <v>3.0362757229549047E-2</v>
      </c>
    </row>
    <row r="650" spans="1:31" x14ac:dyDescent="0.25">
      <c r="A650">
        <v>646</v>
      </c>
      <c r="B650">
        <v>2.2981021079602464E-2</v>
      </c>
      <c r="C650">
        <v>2.7697786385949864E-3</v>
      </c>
      <c r="D650">
        <v>1.0700386772347106E-2</v>
      </c>
      <c r="E650">
        <v>4.7388430075438026E-2</v>
      </c>
      <c r="F650">
        <v>3.4573856750232893E-3</v>
      </c>
      <c r="G650">
        <v>7.3845350506201918E-2</v>
      </c>
      <c r="H650">
        <v>6.5721414848409964E-3</v>
      </c>
      <c r="I650">
        <v>3.0736168814383888E-2</v>
      </c>
      <c r="J650">
        <v>3.2840664628492992E-3</v>
      </c>
      <c r="K650">
        <v>2.2254561328852759E-3</v>
      </c>
      <c r="L650">
        <v>8.8595536089927401E-2</v>
      </c>
      <c r="M650">
        <v>5.4249879716897452E-2</v>
      </c>
      <c r="N650">
        <v>6.6438805675000934E-2</v>
      </c>
      <c r="O650">
        <v>4.1723863374829487E-2</v>
      </c>
      <c r="P650">
        <v>1.7204942968633046E-2</v>
      </c>
      <c r="Q650">
        <v>6.8737952306660039E-3</v>
      </c>
      <c r="R650">
        <v>1.8305034924051517E-2</v>
      </c>
      <c r="S650">
        <v>1.4201322370916854E-3</v>
      </c>
      <c r="T650">
        <v>4.769300373298628E-2</v>
      </c>
      <c r="U650">
        <v>6.3509526980153304E-3</v>
      </c>
      <c r="V650">
        <v>7.2302508881575238E-3</v>
      </c>
      <c r="W650">
        <v>7.9597977070065232E-2</v>
      </c>
      <c r="X650">
        <v>3.0527602279679808E-2</v>
      </c>
      <c r="Y650">
        <v>8.6747824905699551E-3</v>
      </c>
      <c r="Z650">
        <v>1.3851432480828214E-3</v>
      </c>
      <c r="AA650">
        <v>4.7046556136785649E-3</v>
      </c>
      <c r="AB650">
        <v>1.3998784777413118E-2</v>
      </c>
      <c r="AC650">
        <v>7.7077361694076387E-3</v>
      </c>
      <c r="AD650">
        <v>7.8378659717728547E-2</v>
      </c>
      <c r="AE650">
        <v>3.0362757229549047E-2</v>
      </c>
    </row>
    <row r="651" spans="1:31" x14ac:dyDescent="0.25">
      <c r="A651">
        <v>647</v>
      </c>
      <c r="B651">
        <v>2.2981021079602464E-2</v>
      </c>
      <c r="C651">
        <v>2.7697786385949864E-3</v>
      </c>
      <c r="D651">
        <v>1.0700386772347106E-2</v>
      </c>
      <c r="E651">
        <v>4.7388430075438026E-2</v>
      </c>
      <c r="F651">
        <v>3.4573856750232893E-3</v>
      </c>
      <c r="G651">
        <v>7.3845350506201918E-2</v>
      </c>
      <c r="H651">
        <v>6.5721414848409964E-3</v>
      </c>
      <c r="I651">
        <v>3.0736168814383888E-2</v>
      </c>
      <c r="J651">
        <v>3.2840664628492992E-3</v>
      </c>
      <c r="K651">
        <v>2.2254561328852759E-3</v>
      </c>
      <c r="L651">
        <v>8.8595536089927401E-2</v>
      </c>
      <c r="M651">
        <v>5.4249879716897452E-2</v>
      </c>
      <c r="N651">
        <v>6.6438805675000934E-2</v>
      </c>
      <c r="O651">
        <v>4.1723863374829487E-2</v>
      </c>
      <c r="P651">
        <v>1.7204942968633046E-2</v>
      </c>
      <c r="Q651">
        <v>6.8737952306660039E-3</v>
      </c>
      <c r="R651">
        <v>1.8305034924051517E-2</v>
      </c>
      <c r="S651">
        <v>1.4201322370916854E-3</v>
      </c>
      <c r="T651">
        <v>4.769300373298628E-2</v>
      </c>
      <c r="U651">
        <v>6.3509526980153304E-3</v>
      </c>
      <c r="V651">
        <v>7.2302508881575238E-3</v>
      </c>
      <c r="W651">
        <v>7.9597977070065232E-2</v>
      </c>
      <c r="X651">
        <v>3.0527602279679808E-2</v>
      </c>
      <c r="Y651">
        <v>8.6747824905699551E-3</v>
      </c>
      <c r="Z651">
        <v>1.3851432480828214E-3</v>
      </c>
      <c r="AA651">
        <v>4.7046556136785649E-3</v>
      </c>
      <c r="AB651">
        <v>1.3998784777413118E-2</v>
      </c>
      <c r="AC651">
        <v>7.7077361694076387E-3</v>
      </c>
      <c r="AD651">
        <v>7.8378659717728547E-2</v>
      </c>
      <c r="AE651">
        <v>3.0362757229549047E-2</v>
      </c>
    </row>
    <row r="652" spans="1:31" x14ac:dyDescent="0.25">
      <c r="A652">
        <v>648</v>
      </c>
      <c r="B652">
        <v>2.2981021079602464E-2</v>
      </c>
      <c r="C652">
        <v>2.7697786385949864E-3</v>
      </c>
      <c r="D652">
        <v>1.0700386772347106E-2</v>
      </c>
      <c r="E652">
        <v>4.7388430075438026E-2</v>
      </c>
      <c r="F652">
        <v>3.4573856750232893E-3</v>
      </c>
      <c r="G652">
        <v>7.3845350506201918E-2</v>
      </c>
      <c r="H652">
        <v>6.5721414848409964E-3</v>
      </c>
      <c r="I652">
        <v>3.0736168814383888E-2</v>
      </c>
      <c r="J652">
        <v>3.2840664628492992E-3</v>
      </c>
      <c r="K652">
        <v>2.2254561328852759E-3</v>
      </c>
      <c r="L652">
        <v>8.8595536089927401E-2</v>
      </c>
      <c r="M652">
        <v>5.4249879716897452E-2</v>
      </c>
      <c r="N652">
        <v>6.6438805675000934E-2</v>
      </c>
      <c r="O652">
        <v>4.1723863374829487E-2</v>
      </c>
      <c r="P652">
        <v>1.7204942968633046E-2</v>
      </c>
      <c r="Q652">
        <v>6.8737952306660039E-3</v>
      </c>
      <c r="R652">
        <v>1.8305034924051517E-2</v>
      </c>
      <c r="S652">
        <v>1.4201322370916854E-3</v>
      </c>
      <c r="T652">
        <v>4.769300373298628E-2</v>
      </c>
      <c r="U652">
        <v>6.3509526980153304E-3</v>
      </c>
      <c r="V652">
        <v>7.2302508881575238E-3</v>
      </c>
      <c r="W652">
        <v>7.9597977070065232E-2</v>
      </c>
      <c r="X652">
        <v>3.0527602279679808E-2</v>
      </c>
      <c r="Y652">
        <v>8.6747824905699551E-3</v>
      </c>
      <c r="Z652">
        <v>1.3851432480828214E-3</v>
      </c>
      <c r="AA652">
        <v>4.7046556136785649E-3</v>
      </c>
      <c r="AB652">
        <v>1.3998784777413118E-2</v>
      </c>
      <c r="AC652">
        <v>7.7077361694076387E-3</v>
      </c>
      <c r="AD652">
        <v>7.8378659717728547E-2</v>
      </c>
      <c r="AE652">
        <v>3.0362757229549047E-2</v>
      </c>
    </row>
    <row r="653" spans="1:31" x14ac:dyDescent="0.25">
      <c r="A653">
        <v>649</v>
      </c>
      <c r="B653">
        <v>2.2981021079602464E-2</v>
      </c>
      <c r="C653">
        <v>2.7697786385949864E-3</v>
      </c>
      <c r="D653">
        <v>1.0700386772347106E-2</v>
      </c>
      <c r="E653">
        <v>4.7388430075438026E-2</v>
      </c>
      <c r="F653">
        <v>3.4573856750232893E-3</v>
      </c>
      <c r="G653">
        <v>7.3845350506201918E-2</v>
      </c>
      <c r="H653">
        <v>6.5721414848409964E-3</v>
      </c>
      <c r="I653">
        <v>3.0736168814383888E-2</v>
      </c>
      <c r="J653">
        <v>3.2840664628492992E-3</v>
      </c>
      <c r="K653">
        <v>2.2254561328852759E-3</v>
      </c>
      <c r="L653">
        <v>8.8595536089927401E-2</v>
      </c>
      <c r="M653">
        <v>5.4249879716897452E-2</v>
      </c>
      <c r="N653">
        <v>6.6438805675000934E-2</v>
      </c>
      <c r="O653">
        <v>4.1723863374829487E-2</v>
      </c>
      <c r="P653">
        <v>1.7204942968633046E-2</v>
      </c>
      <c r="Q653">
        <v>6.8737952306660039E-3</v>
      </c>
      <c r="R653">
        <v>1.8305034924051517E-2</v>
      </c>
      <c r="S653">
        <v>1.4201322370916854E-3</v>
      </c>
      <c r="T653">
        <v>4.769300373298628E-2</v>
      </c>
      <c r="U653">
        <v>6.3509526980153304E-3</v>
      </c>
      <c r="V653">
        <v>7.2302508881575238E-3</v>
      </c>
      <c r="W653">
        <v>7.9597977070065232E-2</v>
      </c>
      <c r="X653">
        <v>3.0527602279679808E-2</v>
      </c>
      <c r="Y653">
        <v>8.6747824905699551E-3</v>
      </c>
      <c r="Z653">
        <v>1.3851432480828214E-3</v>
      </c>
      <c r="AA653">
        <v>4.7046556136785649E-3</v>
      </c>
      <c r="AB653">
        <v>1.3998784777413118E-2</v>
      </c>
      <c r="AC653">
        <v>7.7077361694076387E-3</v>
      </c>
      <c r="AD653">
        <v>7.8378659717728547E-2</v>
      </c>
      <c r="AE653">
        <v>3.0362757229549047E-2</v>
      </c>
    </row>
    <row r="654" spans="1:31" x14ac:dyDescent="0.25">
      <c r="A654">
        <v>650</v>
      </c>
      <c r="B654">
        <v>2.2981021079602464E-2</v>
      </c>
      <c r="C654">
        <v>2.7697786385949864E-3</v>
      </c>
      <c r="D654">
        <v>1.0700386772347106E-2</v>
      </c>
      <c r="E654">
        <v>4.7388430075438026E-2</v>
      </c>
      <c r="F654">
        <v>3.4573856750232893E-3</v>
      </c>
      <c r="G654">
        <v>7.3845350506201918E-2</v>
      </c>
      <c r="H654">
        <v>6.5721414848409964E-3</v>
      </c>
      <c r="I654">
        <v>3.0736168814383888E-2</v>
      </c>
      <c r="J654">
        <v>3.2840664628492992E-3</v>
      </c>
      <c r="K654">
        <v>2.2254561328852759E-3</v>
      </c>
      <c r="L654">
        <v>8.8595536089927401E-2</v>
      </c>
      <c r="M654">
        <v>5.4249879716897452E-2</v>
      </c>
      <c r="N654">
        <v>6.6438805675000934E-2</v>
      </c>
      <c r="O654">
        <v>4.1723863374829487E-2</v>
      </c>
      <c r="P654">
        <v>1.7204942968633046E-2</v>
      </c>
      <c r="Q654">
        <v>6.8737952306660039E-3</v>
      </c>
      <c r="R654">
        <v>1.8305034924051517E-2</v>
      </c>
      <c r="S654">
        <v>1.4201322370916854E-3</v>
      </c>
      <c r="T654">
        <v>4.769300373298628E-2</v>
      </c>
      <c r="U654">
        <v>6.3509526980153304E-3</v>
      </c>
      <c r="V654">
        <v>7.2302508881575238E-3</v>
      </c>
      <c r="W654">
        <v>7.9597977070065232E-2</v>
      </c>
      <c r="X654">
        <v>3.0527602279679808E-2</v>
      </c>
      <c r="Y654">
        <v>8.6747824905699551E-3</v>
      </c>
      <c r="Z654">
        <v>1.3851432480828214E-3</v>
      </c>
      <c r="AA654">
        <v>4.7046556136785649E-3</v>
      </c>
      <c r="AB654">
        <v>1.3998784777413118E-2</v>
      </c>
      <c r="AC654">
        <v>7.7077361694076387E-3</v>
      </c>
      <c r="AD654">
        <v>7.8378659717728547E-2</v>
      </c>
      <c r="AE654">
        <v>3.0362757229549047E-2</v>
      </c>
    </row>
    <row r="655" spans="1:31" x14ac:dyDescent="0.25">
      <c r="A655">
        <v>651</v>
      </c>
      <c r="B655">
        <v>2.2981021079602464E-2</v>
      </c>
      <c r="C655">
        <v>2.7697786385949864E-3</v>
      </c>
      <c r="D655">
        <v>1.0700386772347106E-2</v>
      </c>
      <c r="E655">
        <v>4.7388430075438026E-2</v>
      </c>
      <c r="F655">
        <v>3.4573856750232893E-3</v>
      </c>
      <c r="G655">
        <v>7.3845350506201918E-2</v>
      </c>
      <c r="H655">
        <v>6.5721414848409964E-3</v>
      </c>
      <c r="I655">
        <v>3.0736168814383888E-2</v>
      </c>
      <c r="J655">
        <v>3.2840664628492992E-3</v>
      </c>
      <c r="K655">
        <v>2.2254561328852759E-3</v>
      </c>
      <c r="L655">
        <v>8.8595536089927401E-2</v>
      </c>
      <c r="M655">
        <v>5.4249879716897452E-2</v>
      </c>
      <c r="N655">
        <v>6.6438805675000934E-2</v>
      </c>
      <c r="O655">
        <v>4.1723863374829487E-2</v>
      </c>
      <c r="P655">
        <v>1.7204942968633046E-2</v>
      </c>
      <c r="Q655">
        <v>6.8737952306660039E-3</v>
      </c>
      <c r="R655">
        <v>1.8305034924051517E-2</v>
      </c>
      <c r="S655">
        <v>1.4201322370916854E-3</v>
      </c>
      <c r="T655">
        <v>4.769300373298628E-2</v>
      </c>
      <c r="U655">
        <v>6.3509526980153304E-3</v>
      </c>
      <c r="V655">
        <v>7.2302508881575238E-3</v>
      </c>
      <c r="W655">
        <v>7.9597977070065232E-2</v>
      </c>
      <c r="X655">
        <v>3.0527602279679808E-2</v>
      </c>
      <c r="Y655">
        <v>8.6747824905699551E-3</v>
      </c>
      <c r="Z655">
        <v>1.3851432480828214E-3</v>
      </c>
      <c r="AA655">
        <v>4.7046556136785649E-3</v>
      </c>
      <c r="AB655">
        <v>1.3998784777413118E-2</v>
      </c>
      <c r="AC655">
        <v>7.7077361694076387E-3</v>
      </c>
      <c r="AD655">
        <v>7.8378659717728547E-2</v>
      </c>
      <c r="AE655">
        <v>3.0362757229549047E-2</v>
      </c>
    </row>
    <row r="656" spans="1:31" x14ac:dyDescent="0.25">
      <c r="A656">
        <v>652</v>
      </c>
      <c r="B656">
        <v>2.2981021079602464E-2</v>
      </c>
      <c r="C656">
        <v>2.7697786385949864E-3</v>
      </c>
      <c r="D656">
        <v>1.0700386772347106E-2</v>
      </c>
      <c r="E656">
        <v>4.7388430075438026E-2</v>
      </c>
      <c r="F656">
        <v>3.4573856750232893E-3</v>
      </c>
      <c r="G656">
        <v>7.3845350506201918E-2</v>
      </c>
      <c r="H656">
        <v>6.5721414848409964E-3</v>
      </c>
      <c r="I656">
        <v>3.0736168814383888E-2</v>
      </c>
      <c r="J656">
        <v>3.2840664628492992E-3</v>
      </c>
      <c r="K656">
        <v>2.2254561328852759E-3</v>
      </c>
      <c r="L656">
        <v>8.8595536089927401E-2</v>
      </c>
      <c r="M656">
        <v>5.4249879716897452E-2</v>
      </c>
      <c r="N656">
        <v>6.6438805675000934E-2</v>
      </c>
      <c r="O656">
        <v>4.1723863374829487E-2</v>
      </c>
      <c r="P656">
        <v>1.7204942968633046E-2</v>
      </c>
      <c r="Q656">
        <v>6.8737952306660039E-3</v>
      </c>
      <c r="R656">
        <v>1.8305034924051517E-2</v>
      </c>
      <c r="S656">
        <v>1.4201322370916854E-3</v>
      </c>
      <c r="T656">
        <v>4.769300373298628E-2</v>
      </c>
      <c r="U656">
        <v>6.3509526980153304E-3</v>
      </c>
      <c r="V656">
        <v>7.2302508881575238E-3</v>
      </c>
      <c r="W656">
        <v>7.9597977070065232E-2</v>
      </c>
      <c r="X656">
        <v>3.0527602279679808E-2</v>
      </c>
      <c r="Y656">
        <v>8.6747824905699551E-3</v>
      </c>
      <c r="Z656">
        <v>1.3851432480828214E-3</v>
      </c>
      <c r="AA656">
        <v>4.7046556136785649E-3</v>
      </c>
      <c r="AB656">
        <v>1.3998784777413118E-2</v>
      </c>
      <c r="AC656">
        <v>7.7077361694076387E-3</v>
      </c>
      <c r="AD656">
        <v>7.8378659717728547E-2</v>
      </c>
      <c r="AE656">
        <v>3.0362757229549047E-2</v>
      </c>
    </row>
    <row r="657" spans="1:31" x14ac:dyDescent="0.25">
      <c r="A657">
        <v>653</v>
      </c>
      <c r="B657">
        <v>2.2981021079602464E-2</v>
      </c>
      <c r="C657">
        <v>2.7697786385949864E-3</v>
      </c>
      <c r="D657">
        <v>1.0700386772347106E-2</v>
      </c>
      <c r="E657">
        <v>4.7388430075438026E-2</v>
      </c>
      <c r="F657">
        <v>3.4573856750232893E-3</v>
      </c>
      <c r="G657">
        <v>7.3845350506201918E-2</v>
      </c>
      <c r="H657">
        <v>6.5721414848409964E-3</v>
      </c>
      <c r="I657">
        <v>3.0736168814383888E-2</v>
      </c>
      <c r="J657">
        <v>3.2840664628492992E-3</v>
      </c>
      <c r="K657">
        <v>2.2254561328852759E-3</v>
      </c>
      <c r="L657">
        <v>8.8595536089927401E-2</v>
      </c>
      <c r="M657">
        <v>5.4249879716897452E-2</v>
      </c>
      <c r="N657">
        <v>6.6438805675000934E-2</v>
      </c>
      <c r="O657">
        <v>4.1723863374829487E-2</v>
      </c>
      <c r="P657">
        <v>1.7204942968633046E-2</v>
      </c>
      <c r="Q657">
        <v>6.8737952306660039E-3</v>
      </c>
      <c r="R657">
        <v>1.8305034924051517E-2</v>
      </c>
      <c r="S657">
        <v>1.4201322370916854E-3</v>
      </c>
      <c r="T657">
        <v>4.769300373298628E-2</v>
      </c>
      <c r="U657">
        <v>6.3509526980153304E-3</v>
      </c>
      <c r="V657">
        <v>7.2302508881575238E-3</v>
      </c>
      <c r="W657">
        <v>7.9597977070065232E-2</v>
      </c>
      <c r="X657">
        <v>3.0527602279679808E-2</v>
      </c>
      <c r="Y657">
        <v>8.6747824905699551E-3</v>
      </c>
      <c r="Z657">
        <v>1.3851432480828214E-3</v>
      </c>
      <c r="AA657">
        <v>4.7046556136785649E-3</v>
      </c>
      <c r="AB657">
        <v>1.3998784777413118E-2</v>
      </c>
      <c r="AC657">
        <v>7.7077361694076387E-3</v>
      </c>
      <c r="AD657">
        <v>7.8378659717728547E-2</v>
      </c>
      <c r="AE657">
        <v>3.0362757229549047E-2</v>
      </c>
    </row>
    <row r="658" spans="1:31" x14ac:dyDescent="0.25">
      <c r="A658">
        <v>654</v>
      </c>
      <c r="B658">
        <v>2.2981021079602464E-2</v>
      </c>
      <c r="C658">
        <v>2.7697786385949864E-3</v>
      </c>
      <c r="D658">
        <v>1.0700386772347106E-2</v>
      </c>
      <c r="E658">
        <v>4.7388430075438026E-2</v>
      </c>
      <c r="F658">
        <v>3.4573856750232893E-3</v>
      </c>
      <c r="G658">
        <v>7.3845350506201918E-2</v>
      </c>
      <c r="H658">
        <v>6.5721414848409964E-3</v>
      </c>
      <c r="I658">
        <v>3.0736168814383888E-2</v>
      </c>
      <c r="J658">
        <v>3.2840664628492992E-3</v>
      </c>
      <c r="K658">
        <v>2.2254561328852759E-3</v>
      </c>
      <c r="L658">
        <v>8.8595536089927401E-2</v>
      </c>
      <c r="M658">
        <v>5.4249879716897452E-2</v>
      </c>
      <c r="N658">
        <v>6.6438805675000934E-2</v>
      </c>
      <c r="O658">
        <v>4.1723863374829487E-2</v>
      </c>
      <c r="P658">
        <v>1.7204942968633046E-2</v>
      </c>
      <c r="Q658">
        <v>6.8737952306660039E-3</v>
      </c>
      <c r="R658">
        <v>1.8305034924051517E-2</v>
      </c>
      <c r="S658">
        <v>1.4201322370916854E-3</v>
      </c>
      <c r="T658">
        <v>4.769300373298628E-2</v>
      </c>
      <c r="U658">
        <v>6.3509526980153304E-3</v>
      </c>
      <c r="V658">
        <v>7.2302508881575238E-3</v>
      </c>
      <c r="W658">
        <v>7.9597977070065232E-2</v>
      </c>
      <c r="X658">
        <v>3.0527602279679808E-2</v>
      </c>
      <c r="Y658">
        <v>8.6747824905699551E-3</v>
      </c>
      <c r="Z658">
        <v>1.3851432480828214E-3</v>
      </c>
      <c r="AA658">
        <v>4.7046556136785649E-3</v>
      </c>
      <c r="AB658">
        <v>1.3998784777413118E-2</v>
      </c>
      <c r="AC658">
        <v>7.7077361694076387E-3</v>
      </c>
      <c r="AD658">
        <v>7.8378659717728547E-2</v>
      </c>
      <c r="AE658">
        <v>3.0362757229549047E-2</v>
      </c>
    </row>
    <row r="659" spans="1:31" x14ac:dyDescent="0.25">
      <c r="A659">
        <v>655</v>
      </c>
      <c r="B659">
        <v>2.2981021079602464E-2</v>
      </c>
      <c r="C659">
        <v>2.7697786385949864E-3</v>
      </c>
      <c r="D659">
        <v>1.0700386772347106E-2</v>
      </c>
      <c r="E659">
        <v>4.7388430075438026E-2</v>
      </c>
      <c r="F659">
        <v>3.4573856750232893E-3</v>
      </c>
      <c r="G659">
        <v>7.3845350506201918E-2</v>
      </c>
      <c r="H659">
        <v>6.5721414848409964E-3</v>
      </c>
      <c r="I659">
        <v>3.0736168814383888E-2</v>
      </c>
      <c r="J659">
        <v>3.2840664628492992E-3</v>
      </c>
      <c r="K659">
        <v>2.2254561328852759E-3</v>
      </c>
      <c r="L659">
        <v>8.8595536089927401E-2</v>
      </c>
      <c r="M659">
        <v>5.4249879716897452E-2</v>
      </c>
      <c r="N659">
        <v>6.6438805675000934E-2</v>
      </c>
      <c r="O659">
        <v>4.1723863374829487E-2</v>
      </c>
      <c r="P659">
        <v>1.7204942968633046E-2</v>
      </c>
      <c r="Q659">
        <v>6.8737952306660039E-3</v>
      </c>
      <c r="R659">
        <v>1.8305034924051517E-2</v>
      </c>
      <c r="S659">
        <v>1.4201322370916854E-3</v>
      </c>
      <c r="T659">
        <v>4.769300373298628E-2</v>
      </c>
      <c r="U659">
        <v>6.3509526980153304E-3</v>
      </c>
      <c r="V659">
        <v>7.2302508881575238E-3</v>
      </c>
      <c r="W659">
        <v>7.9597977070065232E-2</v>
      </c>
      <c r="X659">
        <v>3.0527602279679808E-2</v>
      </c>
      <c r="Y659">
        <v>8.6747824905699551E-3</v>
      </c>
      <c r="Z659">
        <v>1.3851432480828214E-3</v>
      </c>
      <c r="AA659">
        <v>4.7046556136785649E-3</v>
      </c>
      <c r="AB659">
        <v>1.3998784777413118E-2</v>
      </c>
      <c r="AC659">
        <v>7.7077361694076387E-3</v>
      </c>
      <c r="AD659">
        <v>7.8378659717728547E-2</v>
      </c>
      <c r="AE659">
        <v>3.0362757229549047E-2</v>
      </c>
    </row>
    <row r="660" spans="1:31" x14ac:dyDescent="0.25">
      <c r="A660">
        <v>656</v>
      </c>
      <c r="B660">
        <v>2.2981021079602464E-2</v>
      </c>
      <c r="C660">
        <v>2.7697786385949864E-3</v>
      </c>
      <c r="D660">
        <v>1.0700386772347106E-2</v>
      </c>
      <c r="E660">
        <v>4.7388430075438026E-2</v>
      </c>
      <c r="F660">
        <v>3.4573856750232893E-3</v>
      </c>
      <c r="G660">
        <v>7.3845350506201918E-2</v>
      </c>
      <c r="H660">
        <v>6.5721414848409964E-3</v>
      </c>
      <c r="I660">
        <v>3.0736168814383888E-2</v>
      </c>
      <c r="J660">
        <v>3.2840664628492992E-3</v>
      </c>
      <c r="K660">
        <v>2.2254561328852759E-3</v>
      </c>
      <c r="L660">
        <v>8.8595536089927401E-2</v>
      </c>
      <c r="M660">
        <v>5.4249879716897452E-2</v>
      </c>
      <c r="N660">
        <v>6.6438805675000934E-2</v>
      </c>
      <c r="O660">
        <v>4.1723863374829487E-2</v>
      </c>
      <c r="P660">
        <v>1.7204942968633046E-2</v>
      </c>
      <c r="Q660">
        <v>6.8737952306660039E-3</v>
      </c>
      <c r="R660">
        <v>1.8305034924051517E-2</v>
      </c>
      <c r="S660">
        <v>1.4201322370916854E-3</v>
      </c>
      <c r="T660">
        <v>4.769300373298628E-2</v>
      </c>
      <c r="U660">
        <v>6.3509526980153304E-3</v>
      </c>
      <c r="V660">
        <v>7.2302508881575238E-3</v>
      </c>
      <c r="W660">
        <v>7.9597977070065232E-2</v>
      </c>
      <c r="X660">
        <v>3.0527602279679808E-2</v>
      </c>
      <c r="Y660">
        <v>8.6747824905699551E-3</v>
      </c>
      <c r="Z660">
        <v>1.3851432480828214E-3</v>
      </c>
      <c r="AA660">
        <v>4.7046556136785649E-3</v>
      </c>
      <c r="AB660">
        <v>1.3998784777413118E-2</v>
      </c>
      <c r="AC660">
        <v>7.7077361694076387E-3</v>
      </c>
      <c r="AD660">
        <v>7.8378659717728547E-2</v>
      </c>
      <c r="AE660">
        <v>3.0362757229549047E-2</v>
      </c>
    </row>
    <row r="661" spans="1:31" x14ac:dyDescent="0.25">
      <c r="A661">
        <v>657</v>
      </c>
      <c r="B661">
        <v>2.2981021079602464E-2</v>
      </c>
      <c r="C661">
        <v>2.7697786385949864E-3</v>
      </c>
      <c r="D661">
        <v>1.0700386772347106E-2</v>
      </c>
      <c r="E661">
        <v>4.7388430075438026E-2</v>
      </c>
      <c r="F661">
        <v>3.4573856750232893E-3</v>
      </c>
      <c r="G661">
        <v>7.3845350506201918E-2</v>
      </c>
      <c r="H661">
        <v>6.5721414848409964E-3</v>
      </c>
      <c r="I661">
        <v>3.0736168814383888E-2</v>
      </c>
      <c r="J661">
        <v>3.2840664628492992E-3</v>
      </c>
      <c r="K661">
        <v>2.2254561328852759E-3</v>
      </c>
      <c r="L661">
        <v>8.8595536089927401E-2</v>
      </c>
      <c r="M661">
        <v>5.4249879716897452E-2</v>
      </c>
      <c r="N661">
        <v>6.6438805675000934E-2</v>
      </c>
      <c r="O661">
        <v>4.1723863374829487E-2</v>
      </c>
      <c r="P661">
        <v>1.7204942968633046E-2</v>
      </c>
      <c r="Q661">
        <v>6.8737952306660039E-3</v>
      </c>
      <c r="R661">
        <v>1.8305034924051517E-2</v>
      </c>
      <c r="S661">
        <v>1.4201322370916854E-3</v>
      </c>
      <c r="T661">
        <v>4.769300373298628E-2</v>
      </c>
      <c r="U661">
        <v>6.3509526980153304E-3</v>
      </c>
      <c r="V661">
        <v>7.2302508881575238E-3</v>
      </c>
      <c r="W661">
        <v>7.9597977070065232E-2</v>
      </c>
      <c r="X661">
        <v>3.0527602279679808E-2</v>
      </c>
      <c r="Y661">
        <v>8.6747824905699551E-3</v>
      </c>
      <c r="Z661">
        <v>1.3851432480828214E-3</v>
      </c>
      <c r="AA661">
        <v>4.7046556136785649E-3</v>
      </c>
      <c r="AB661">
        <v>1.3998784777413118E-2</v>
      </c>
      <c r="AC661">
        <v>7.7077361694076387E-3</v>
      </c>
      <c r="AD661">
        <v>7.8378659717728547E-2</v>
      </c>
      <c r="AE661">
        <v>3.0362757229549047E-2</v>
      </c>
    </row>
    <row r="662" spans="1:31" x14ac:dyDescent="0.25">
      <c r="A662">
        <v>658</v>
      </c>
      <c r="B662">
        <v>2.2981021079602464E-2</v>
      </c>
      <c r="C662">
        <v>2.7697786385949864E-3</v>
      </c>
      <c r="D662">
        <v>1.0700386772347106E-2</v>
      </c>
      <c r="E662">
        <v>4.7388430075438026E-2</v>
      </c>
      <c r="F662">
        <v>3.4573856750232893E-3</v>
      </c>
      <c r="G662">
        <v>7.3845350506201918E-2</v>
      </c>
      <c r="H662">
        <v>6.5721414848409964E-3</v>
      </c>
      <c r="I662">
        <v>3.0736168814383888E-2</v>
      </c>
      <c r="J662">
        <v>3.2840664628492992E-3</v>
      </c>
      <c r="K662">
        <v>2.2254561328852759E-3</v>
      </c>
      <c r="L662">
        <v>8.8595536089927401E-2</v>
      </c>
      <c r="M662">
        <v>5.4249879716897452E-2</v>
      </c>
      <c r="N662">
        <v>6.6438805675000934E-2</v>
      </c>
      <c r="O662">
        <v>4.1723863374829487E-2</v>
      </c>
      <c r="P662">
        <v>1.7204942968633046E-2</v>
      </c>
      <c r="Q662">
        <v>6.8737952306660039E-3</v>
      </c>
      <c r="R662">
        <v>1.8305034924051517E-2</v>
      </c>
      <c r="S662">
        <v>1.4201322370916854E-3</v>
      </c>
      <c r="T662">
        <v>4.769300373298628E-2</v>
      </c>
      <c r="U662">
        <v>6.3509526980153304E-3</v>
      </c>
      <c r="V662">
        <v>7.2302508881575238E-3</v>
      </c>
      <c r="W662">
        <v>7.9597977070065232E-2</v>
      </c>
      <c r="X662">
        <v>3.0527602279679808E-2</v>
      </c>
      <c r="Y662">
        <v>8.6747824905699551E-3</v>
      </c>
      <c r="Z662">
        <v>1.3851432480828214E-3</v>
      </c>
      <c r="AA662">
        <v>4.7046556136785649E-3</v>
      </c>
      <c r="AB662">
        <v>1.3998784777413118E-2</v>
      </c>
      <c r="AC662">
        <v>7.7077361694076387E-3</v>
      </c>
      <c r="AD662">
        <v>7.8378659717728547E-2</v>
      </c>
      <c r="AE662">
        <v>3.0362757229549047E-2</v>
      </c>
    </row>
    <row r="663" spans="1:31" x14ac:dyDescent="0.25">
      <c r="A663">
        <v>659</v>
      </c>
      <c r="B663">
        <v>2.2981021079602464E-2</v>
      </c>
      <c r="C663">
        <v>2.7697786385949864E-3</v>
      </c>
      <c r="D663">
        <v>1.0700386772347106E-2</v>
      </c>
      <c r="E663">
        <v>4.7388430075438026E-2</v>
      </c>
      <c r="F663">
        <v>3.4573856750232893E-3</v>
      </c>
      <c r="G663">
        <v>7.3845350506201918E-2</v>
      </c>
      <c r="H663">
        <v>6.5721414848409964E-3</v>
      </c>
      <c r="I663">
        <v>3.0736168814383888E-2</v>
      </c>
      <c r="J663">
        <v>3.2840664628492992E-3</v>
      </c>
      <c r="K663">
        <v>2.2254561328852759E-3</v>
      </c>
      <c r="L663">
        <v>8.8595536089927401E-2</v>
      </c>
      <c r="M663">
        <v>5.4249879716897452E-2</v>
      </c>
      <c r="N663">
        <v>6.6438805675000934E-2</v>
      </c>
      <c r="O663">
        <v>4.1723863374829487E-2</v>
      </c>
      <c r="P663">
        <v>1.7204942968633046E-2</v>
      </c>
      <c r="Q663">
        <v>6.8737952306660039E-3</v>
      </c>
      <c r="R663">
        <v>1.8305034924051517E-2</v>
      </c>
      <c r="S663">
        <v>1.4201322370916854E-3</v>
      </c>
      <c r="T663">
        <v>4.769300373298628E-2</v>
      </c>
      <c r="U663">
        <v>6.3509526980153304E-3</v>
      </c>
      <c r="V663">
        <v>7.2302508881575238E-3</v>
      </c>
      <c r="W663">
        <v>7.9597977070065232E-2</v>
      </c>
      <c r="X663">
        <v>3.0527602279679808E-2</v>
      </c>
      <c r="Y663">
        <v>8.6747824905699551E-3</v>
      </c>
      <c r="Z663">
        <v>1.3851432480828214E-3</v>
      </c>
      <c r="AA663">
        <v>4.7046556136785649E-3</v>
      </c>
      <c r="AB663">
        <v>1.3998784777413118E-2</v>
      </c>
      <c r="AC663">
        <v>7.7077361694076387E-3</v>
      </c>
      <c r="AD663">
        <v>7.8378659717728547E-2</v>
      </c>
      <c r="AE663">
        <v>3.0362757229549047E-2</v>
      </c>
    </row>
    <row r="664" spans="1:31" x14ac:dyDescent="0.25">
      <c r="A664">
        <v>660</v>
      </c>
      <c r="B664">
        <v>2.2981021079602464E-2</v>
      </c>
      <c r="C664">
        <v>2.7697786385949864E-3</v>
      </c>
      <c r="D664">
        <v>1.0700386772347106E-2</v>
      </c>
      <c r="E664">
        <v>4.7388430075438026E-2</v>
      </c>
      <c r="F664">
        <v>3.4573856750232893E-3</v>
      </c>
      <c r="G664">
        <v>7.3845350506201918E-2</v>
      </c>
      <c r="H664">
        <v>6.5721414848409964E-3</v>
      </c>
      <c r="I664">
        <v>3.0736168814383888E-2</v>
      </c>
      <c r="J664">
        <v>3.2840664628492992E-3</v>
      </c>
      <c r="K664">
        <v>2.2254561328852759E-3</v>
      </c>
      <c r="L664">
        <v>8.8595536089927401E-2</v>
      </c>
      <c r="M664">
        <v>5.4249879716897452E-2</v>
      </c>
      <c r="N664">
        <v>6.6438805675000934E-2</v>
      </c>
      <c r="O664">
        <v>4.1723863374829487E-2</v>
      </c>
      <c r="P664">
        <v>1.7204942968633046E-2</v>
      </c>
      <c r="Q664">
        <v>6.8737952306660039E-3</v>
      </c>
      <c r="R664">
        <v>1.8305034924051517E-2</v>
      </c>
      <c r="S664">
        <v>1.4201322370916854E-3</v>
      </c>
      <c r="T664">
        <v>4.769300373298628E-2</v>
      </c>
      <c r="U664">
        <v>6.3509526980153304E-3</v>
      </c>
      <c r="V664">
        <v>7.2302508881575238E-3</v>
      </c>
      <c r="W664">
        <v>7.9597977070065232E-2</v>
      </c>
      <c r="X664">
        <v>3.0527602279679808E-2</v>
      </c>
      <c r="Y664">
        <v>8.6747824905699551E-3</v>
      </c>
      <c r="Z664">
        <v>1.3851432480828214E-3</v>
      </c>
      <c r="AA664">
        <v>4.7046556136785649E-3</v>
      </c>
      <c r="AB664">
        <v>1.3998784777413118E-2</v>
      </c>
      <c r="AC664">
        <v>7.7077361694076387E-3</v>
      </c>
      <c r="AD664">
        <v>7.8378659717728547E-2</v>
      </c>
      <c r="AE664">
        <v>3.0362757229549047E-2</v>
      </c>
    </row>
    <row r="665" spans="1:31" x14ac:dyDescent="0.25">
      <c r="A665">
        <v>661</v>
      </c>
      <c r="B665">
        <v>2.2981021079602464E-2</v>
      </c>
      <c r="C665">
        <v>2.7697786385949864E-3</v>
      </c>
      <c r="D665">
        <v>1.0700386772347106E-2</v>
      </c>
      <c r="E665">
        <v>4.7388430075438026E-2</v>
      </c>
      <c r="F665">
        <v>3.4573856750232893E-3</v>
      </c>
      <c r="G665">
        <v>7.3845350506201918E-2</v>
      </c>
      <c r="H665">
        <v>6.5721414848409964E-3</v>
      </c>
      <c r="I665">
        <v>3.0736168814383888E-2</v>
      </c>
      <c r="J665">
        <v>3.2840664628492992E-3</v>
      </c>
      <c r="K665">
        <v>2.2254561328852759E-3</v>
      </c>
      <c r="L665">
        <v>8.8595536089927401E-2</v>
      </c>
      <c r="M665">
        <v>5.4249879716897452E-2</v>
      </c>
      <c r="N665">
        <v>6.6438805675000934E-2</v>
      </c>
      <c r="O665">
        <v>4.1723863374829487E-2</v>
      </c>
      <c r="P665">
        <v>1.7204942968633046E-2</v>
      </c>
      <c r="Q665">
        <v>6.8737952306660039E-3</v>
      </c>
      <c r="R665">
        <v>1.8305034924051517E-2</v>
      </c>
      <c r="S665">
        <v>1.4201322370916854E-3</v>
      </c>
      <c r="T665">
        <v>4.769300373298628E-2</v>
      </c>
      <c r="U665">
        <v>6.3509526980153304E-3</v>
      </c>
      <c r="V665">
        <v>7.2302508881575238E-3</v>
      </c>
      <c r="W665">
        <v>7.9597977070065232E-2</v>
      </c>
      <c r="X665">
        <v>3.0527602279679808E-2</v>
      </c>
      <c r="Y665">
        <v>8.6747824905699551E-3</v>
      </c>
      <c r="Z665">
        <v>1.3851432480828214E-3</v>
      </c>
      <c r="AA665">
        <v>4.7046556136785649E-3</v>
      </c>
      <c r="AB665">
        <v>1.3998784777413118E-2</v>
      </c>
      <c r="AC665">
        <v>7.7077361694076387E-3</v>
      </c>
      <c r="AD665">
        <v>7.8378659717728547E-2</v>
      </c>
      <c r="AE665">
        <v>3.0362757229549047E-2</v>
      </c>
    </row>
    <row r="666" spans="1:31" x14ac:dyDescent="0.25">
      <c r="A666">
        <v>662</v>
      </c>
      <c r="B666">
        <v>2.2981021079602464E-2</v>
      </c>
      <c r="C666">
        <v>2.7697786385949864E-3</v>
      </c>
      <c r="D666">
        <v>1.0700386772347106E-2</v>
      </c>
      <c r="E666">
        <v>4.7388430075438026E-2</v>
      </c>
      <c r="F666">
        <v>3.4573856750232893E-3</v>
      </c>
      <c r="G666">
        <v>7.3845350506201918E-2</v>
      </c>
      <c r="H666">
        <v>6.5721414848409964E-3</v>
      </c>
      <c r="I666">
        <v>3.0736168814383888E-2</v>
      </c>
      <c r="J666">
        <v>3.2840664628492992E-3</v>
      </c>
      <c r="K666">
        <v>2.2254561328852759E-3</v>
      </c>
      <c r="L666">
        <v>8.8595536089927401E-2</v>
      </c>
      <c r="M666">
        <v>5.4249879716897452E-2</v>
      </c>
      <c r="N666">
        <v>6.6438805675000934E-2</v>
      </c>
      <c r="O666">
        <v>4.1723863374829487E-2</v>
      </c>
      <c r="P666">
        <v>1.7204942968633046E-2</v>
      </c>
      <c r="Q666">
        <v>6.8737952306660039E-3</v>
      </c>
      <c r="R666">
        <v>1.8305034924051517E-2</v>
      </c>
      <c r="S666">
        <v>1.4201322370916854E-3</v>
      </c>
      <c r="T666">
        <v>4.769300373298628E-2</v>
      </c>
      <c r="U666">
        <v>6.3509526980153304E-3</v>
      </c>
      <c r="V666">
        <v>7.2302508881575238E-3</v>
      </c>
      <c r="W666">
        <v>7.9597977070065232E-2</v>
      </c>
      <c r="X666">
        <v>3.0527602279679808E-2</v>
      </c>
      <c r="Y666">
        <v>8.6747824905699551E-3</v>
      </c>
      <c r="Z666">
        <v>1.3851432480828214E-3</v>
      </c>
      <c r="AA666">
        <v>4.7046556136785649E-3</v>
      </c>
      <c r="AB666">
        <v>1.3998784777413118E-2</v>
      </c>
      <c r="AC666">
        <v>7.7077361694076387E-3</v>
      </c>
      <c r="AD666">
        <v>7.8378659717728547E-2</v>
      </c>
      <c r="AE666">
        <v>3.0362757229549047E-2</v>
      </c>
    </row>
    <row r="667" spans="1:31" x14ac:dyDescent="0.25">
      <c r="A667">
        <v>663</v>
      </c>
      <c r="B667">
        <v>2.2981021079602464E-2</v>
      </c>
      <c r="C667">
        <v>2.7697786385949864E-3</v>
      </c>
      <c r="D667">
        <v>1.0700386772347106E-2</v>
      </c>
      <c r="E667">
        <v>4.7388430075438026E-2</v>
      </c>
      <c r="F667">
        <v>3.4573856750232893E-3</v>
      </c>
      <c r="G667">
        <v>7.3845350506201918E-2</v>
      </c>
      <c r="H667">
        <v>6.5721414848409964E-3</v>
      </c>
      <c r="I667">
        <v>3.0736168814383888E-2</v>
      </c>
      <c r="J667">
        <v>3.2840664628492992E-3</v>
      </c>
      <c r="K667">
        <v>2.2254561328852759E-3</v>
      </c>
      <c r="L667">
        <v>8.8595536089927401E-2</v>
      </c>
      <c r="M667">
        <v>5.4249879716897452E-2</v>
      </c>
      <c r="N667">
        <v>6.6438805675000934E-2</v>
      </c>
      <c r="O667">
        <v>4.1723863374829487E-2</v>
      </c>
      <c r="P667">
        <v>1.7204942968633046E-2</v>
      </c>
      <c r="Q667">
        <v>6.8737952306660039E-3</v>
      </c>
      <c r="R667">
        <v>1.8305034924051517E-2</v>
      </c>
      <c r="S667">
        <v>1.4201322370916854E-3</v>
      </c>
      <c r="T667">
        <v>4.769300373298628E-2</v>
      </c>
      <c r="U667">
        <v>6.3509526980153304E-3</v>
      </c>
      <c r="V667">
        <v>7.2302508881575238E-3</v>
      </c>
      <c r="W667">
        <v>7.9597977070065232E-2</v>
      </c>
      <c r="X667">
        <v>3.0527602279679808E-2</v>
      </c>
      <c r="Y667">
        <v>8.6747824905699551E-3</v>
      </c>
      <c r="Z667">
        <v>1.3851432480828214E-3</v>
      </c>
      <c r="AA667">
        <v>4.7046556136785649E-3</v>
      </c>
      <c r="AB667">
        <v>1.3998784777413118E-2</v>
      </c>
      <c r="AC667">
        <v>7.7077361694076387E-3</v>
      </c>
      <c r="AD667">
        <v>7.8378659717728547E-2</v>
      </c>
      <c r="AE667">
        <v>3.0362757229549047E-2</v>
      </c>
    </row>
    <row r="668" spans="1:31" x14ac:dyDescent="0.25">
      <c r="A668">
        <v>664</v>
      </c>
      <c r="B668">
        <v>2.2981021079602464E-2</v>
      </c>
      <c r="C668">
        <v>2.7697786385949864E-3</v>
      </c>
      <c r="D668">
        <v>1.0700386772347106E-2</v>
      </c>
      <c r="E668">
        <v>4.7388430075438026E-2</v>
      </c>
      <c r="F668">
        <v>3.4573856750232893E-3</v>
      </c>
      <c r="G668">
        <v>7.3845350506201918E-2</v>
      </c>
      <c r="H668">
        <v>6.5721414848409964E-3</v>
      </c>
      <c r="I668">
        <v>3.0736168814383888E-2</v>
      </c>
      <c r="J668">
        <v>3.2840664628492992E-3</v>
      </c>
      <c r="K668">
        <v>2.2254561328852759E-3</v>
      </c>
      <c r="L668">
        <v>8.8595536089927401E-2</v>
      </c>
      <c r="M668">
        <v>5.4249879716897452E-2</v>
      </c>
      <c r="N668">
        <v>6.6438805675000934E-2</v>
      </c>
      <c r="O668">
        <v>4.1723863374829487E-2</v>
      </c>
      <c r="P668">
        <v>1.7204942968633046E-2</v>
      </c>
      <c r="Q668">
        <v>6.8737952306660039E-3</v>
      </c>
      <c r="R668">
        <v>1.8305034924051517E-2</v>
      </c>
      <c r="S668">
        <v>1.4201322370916854E-3</v>
      </c>
      <c r="T668">
        <v>4.769300373298628E-2</v>
      </c>
      <c r="U668">
        <v>6.3509526980153304E-3</v>
      </c>
      <c r="V668">
        <v>7.2302508881575238E-3</v>
      </c>
      <c r="W668">
        <v>7.9597977070065232E-2</v>
      </c>
      <c r="X668">
        <v>3.0527602279679808E-2</v>
      </c>
      <c r="Y668">
        <v>8.6747824905699551E-3</v>
      </c>
      <c r="Z668">
        <v>1.3851432480828214E-3</v>
      </c>
      <c r="AA668">
        <v>4.7046556136785649E-3</v>
      </c>
      <c r="AB668">
        <v>1.3998784777413118E-2</v>
      </c>
      <c r="AC668">
        <v>7.7077361694076387E-3</v>
      </c>
      <c r="AD668">
        <v>7.8378659717728547E-2</v>
      </c>
      <c r="AE668">
        <v>3.0362757229549047E-2</v>
      </c>
    </row>
    <row r="669" spans="1:31" x14ac:dyDescent="0.25">
      <c r="A669">
        <v>665</v>
      </c>
      <c r="B669">
        <v>2.2981021079602464E-2</v>
      </c>
      <c r="C669">
        <v>2.7697786385949864E-3</v>
      </c>
      <c r="D669">
        <v>1.0700386772347106E-2</v>
      </c>
      <c r="E669">
        <v>4.7388430075438026E-2</v>
      </c>
      <c r="F669">
        <v>3.4573856750232893E-3</v>
      </c>
      <c r="G669">
        <v>7.3845350506201918E-2</v>
      </c>
      <c r="H669">
        <v>6.5721414848409964E-3</v>
      </c>
      <c r="I669">
        <v>3.0736168814383888E-2</v>
      </c>
      <c r="J669">
        <v>3.2840664628492992E-3</v>
      </c>
      <c r="K669">
        <v>2.2254561328852759E-3</v>
      </c>
      <c r="L669">
        <v>8.8595536089927401E-2</v>
      </c>
      <c r="M669">
        <v>5.4249879716897452E-2</v>
      </c>
      <c r="N669">
        <v>6.6438805675000934E-2</v>
      </c>
      <c r="O669">
        <v>4.1723863374829487E-2</v>
      </c>
      <c r="P669">
        <v>1.7204942968633046E-2</v>
      </c>
      <c r="Q669">
        <v>6.8737952306660039E-3</v>
      </c>
      <c r="R669">
        <v>1.8305034924051517E-2</v>
      </c>
      <c r="S669">
        <v>1.4201322370916854E-3</v>
      </c>
      <c r="T669">
        <v>4.769300373298628E-2</v>
      </c>
      <c r="U669">
        <v>6.3509526980153304E-3</v>
      </c>
      <c r="V669">
        <v>7.2302508881575238E-3</v>
      </c>
      <c r="W669">
        <v>7.9597977070065232E-2</v>
      </c>
      <c r="X669">
        <v>3.0527602279679808E-2</v>
      </c>
      <c r="Y669">
        <v>8.6747824905699551E-3</v>
      </c>
      <c r="Z669">
        <v>1.3851432480828214E-3</v>
      </c>
      <c r="AA669">
        <v>4.7046556136785649E-3</v>
      </c>
      <c r="AB669">
        <v>1.3998784777413118E-2</v>
      </c>
      <c r="AC669">
        <v>7.7077361694076387E-3</v>
      </c>
      <c r="AD669">
        <v>7.8378659717728547E-2</v>
      </c>
      <c r="AE669">
        <v>3.0362757229549047E-2</v>
      </c>
    </row>
    <row r="670" spans="1:31" x14ac:dyDescent="0.25">
      <c r="A670">
        <v>666</v>
      </c>
      <c r="B670">
        <v>2.2981021079602464E-2</v>
      </c>
      <c r="C670">
        <v>2.7697786385949864E-3</v>
      </c>
      <c r="D670">
        <v>1.0700386772347106E-2</v>
      </c>
      <c r="E670">
        <v>4.7388430075438026E-2</v>
      </c>
      <c r="F670">
        <v>3.4573856750232893E-3</v>
      </c>
      <c r="G670">
        <v>7.3845350506201918E-2</v>
      </c>
      <c r="H670">
        <v>6.5721414848409964E-3</v>
      </c>
      <c r="I670">
        <v>3.0736168814383888E-2</v>
      </c>
      <c r="J670">
        <v>3.2840664628492992E-3</v>
      </c>
      <c r="K670">
        <v>2.2254561328852759E-3</v>
      </c>
      <c r="L670">
        <v>8.8595536089927401E-2</v>
      </c>
      <c r="M670">
        <v>5.4249879716897452E-2</v>
      </c>
      <c r="N670">
        <v>6.6438805675000934E-2</v>
      </c>
      <c r="O670">
        <v>4.1723863374829487E-2</v>
      </c>
      <c r="P670">
        <v>1.7204942968633046E-2</v>
      </c>
      <c r="Q670">
        <v>6.8737952306660039E-3</v>
      </c>
      <c r="R670">
        <v>1.8305034924051517E-2</v>
      </c>
      <c r="S670">
        <v>1.4201322370916854E-3</v>
      </c>
      <c r="T670">
        <v>4.769300373298628E-2</v>
      </c>
      <c r="U670">
        <v>6.3509526980153304E-3</v>
      </c>
      <c r="V670">
        <v>7.2302508881575238E-3</v>
      </c>
      <c r="W670">
        <v>7.9597977070065232E-2</v>
      </c>
      <c r="X670">
        <v>3.0527602279679808E-2</v>
      </c>
      <c r="Y670">
        <v>8.6747824905699551E-3</v>
      </c>
      <c r="Z670">
        <v>1.3851432480828214E-3</v>
      </c>
      <c r="AA670">
        <v>4.7046556136785649E-3</v>
      </c>
      <c r="AB670">
        <v>1.3998784777413118E-2</v>
      </c>
      <c r="AC670">
        <v>7.7077361694076387E-3</v>
      </c>
      <c r="AD670">
        <v>7.8378659717728547E-2</v>
      </c>
      <c r="AE670">
        <v>3.0362757229549047E-2</v>
      </c>
    </row>
    <row r="671" spans="1:31" x14ac:dyDescent="0.25">
      <c r="A671">
        <v>667</v>
      </c>
      <c r="B671">
        <v>2.2981021079602464E-2</v>
      </c>
      <c r="C671">
        <v>2.7697786385949864E-3</v>
      </c>
      <c r="D671">
        <v>1.0700386772347106E-2</v>
      </c>
      <c r="E671">
        <v>4.7388430075438026E-2</v>
      </c>
      <c r="F671">
        <v>3.4573856750232893E-3</v>
      </c>
      <c r="G671">
        <v>7.3845350506201918E-2</v>
      </c>
      <c r="H671">
        <v>6.5721414848409964E-3</v>
      </c>
      <c r="I671">
        <v>3.0736168814383888E-2</v>
      </c>
      <c r="J671">
        <v>3.2840664628492992E-3</v>
      </c>
      <c r="K671">
        <v>2.2254561328852759E-3</v>
      </c>
      <c r="L671">
        <v>8.8595536089927401E-2</v>
      </c>
      <c r="M671">
        <v>5.4249879716897452E-2</v>
      </c>
      <c r="N671">
        <v>6.6438805675000934E-2</v>
      </c>
      <c r="O671">
        <v>4.1723863374829487E-2</v>
      </c>
      <c r="P671">
        <v>1.7204942968633046E-2</v>
      </c>
      <c r="Q671">
        <v>6.8737952306660039E-3</v>
      </c>
      <c r="R671">
        <v>1.8305034924051517E-2</v>
      </c>
      <c r="S671">
        <v>1.4201322370916854E-3</v>
      </c>
      <c r="T671">
        <v>4.769300373298628E-2</v>
      </c>
      <c r="U671">
        <v>6.3509526980153304E-3</v>
      </c>
      <c r="V671">
        <v>7.2302508881575238E-3</v>
      </c>
      <c r="W671">
        <v>7.9597977070065232E-2</v>
      </c>
      <c r="X671">
        <v>3.0527602279679808E-2</v>
      </c>
      <c r="Y671">
        <v>8.6747824905699551E-3</v>
      </c>
      <c r="Z671">
        <v>1.3851432480828214E-3</v>
      </c>
      <c r="AA671">
        <v>4.7046556136785649E-3</v>
      </c>
      <c r="AB671">
        <v>1.3998784777413118E-2</v>
      </c>
      <c r="AC671">
        <v>7.7077361694076387E-3</v>
      </c>
      <c r="AD671">
        <v>7.8378659717728547E-2</v>
      </c>
      <c r="AE671">
        <v>3.0362757229549047E-2</v>
      </c>
    </row>
    <row r="672" spans="1:31" x14ac:dyDescent="0.25">
      <c r="A672">
        <v>668</v>
      </c>
      <c r="B672">
        <v>2.2981021079602464E-2</v>
      </c>
      <c r="C672">
        <v>2.7697786385949864E-3</v>
      </c>
      <c r="D672">
        <v>1.0700386772347106E-2</v>
      </c>
      <c r="E672">
        <v>4.7388430075438026E-2</v>
      </c>
      <c r="F672">
        <v>3.4573856750232893E-3</v>
      </c>
      <c r="G672">
        <v>7.3845350506201918E-2</v>
      </c>
      <c r="H672">
        <v>6.5721414848409964E-3</v>
      </c>
      <c r="I672">
        <v>3.0736168814383888E-2</v>
      </c>
      <c r="J672">
        <v>3.2840664628492992E-3</v>
      </c>
      <c r="K672">
        <v>2.2254561328852759E-3</v>
      </c>
      <c r="L672">
        <v>8.8595536089927401E-2</v>
      </c>
      <c r="M672">
        <v>5.4249879716897452E-2</v>
      </c>
      <c r="N672">
        <v>6.6438805675000934E-2</v>
      </c>
      <c r="O672">
        <v>4.1723863374829487E-2</v>
      </c>
      <c r="P672">
        <v>1.7204942968633046E-2</v>
      </c>
      <c r="Q672">
        <v>6.8737952306660039E-3</v>
      </c>
      <c r="R672">
        <v>1.8305034924051517E-2</v>
      </c>
      <c r="S672">
        <v>1.4201322370916854E-3</v>
      </c>
      <c r="T672">
        <v>4.769300373298628E-2</v>
      </c>
      <c r="U672">
        <v>6.3509526980153304E-3</v>
      </c>
      <c r="V672">
        <v>7.2302508881575238E-3</v>
      </c>
      <c r="W672">
        <v>7.9597977070065232E-2</v>
      </c>
      <c r="X672">
        <v>3.0527602279679808E-2</v>
      </c>
      <c r="Y672">
        <v>8.6747824905699551E-3</v>
      </c>
      <c r="Z672">
        <v>1.3851432480828214E-3</v>
      </c>
      <c r="AA672">
        <v>4.7046556136785649E-3</v>
      </c>
      <c r="AB672">
        <v>1.3998784777413118E-2</v>
      </c>
      <c r="AC672">
        <v>7.7077361694076387E-3</v>
      </c>
      <c r="AD672">
        <v>7.8378659717728547E-2</v>
      </c>
      <c r="AE672">
        <v>3.0362757229549047E-2</v>
      </c>
    </row>
    <row r="673" spans="1:31" x14ac:dyDescent="0.25">
      <c r="A673">
        <v>669</v>
      </c>
      <c r="B673">
        <v>2.2981021079602464E-2</v>
      </c>
      <c r="C673">
        <v>2.7697786385949864E-3</v>
      </c>
      <c r="D673">
        <v>1.0700386772347106E-2</v>
      </c>
      <c r="E673">
        <v>4.7388430075438026E-2</v>
      </c>
      <c r="F673">
        <v>3.4573856750232893E-3</v>
      </c>
      <c r="G673">
        <v>7.3845350506201918E-2</v>
      </c>
      <c r="H673">
        <v>6.5721414848409964E-3</v>
      </c>
      <c r="I673">
        <v>3.0736168814383888E-2</v>
      </c>
      <c r="J673">
        <v>3.2840664628492992E-3</v>
      </c>
      <c r="K673">
        <v>2.2254561328852759E-3</v>
      </c>
      <c r="L673">
        <v>8.8595536089927401E-2</v>
      </c>
      <c r="M673">
        <v>5.4249879716897452E-2</v>
      </c>
      <c r="N673">
        <v>6.6438805675000934E-2</v>
      </c>
      <c r="O673">
        <v>4.1723863374829487E-2</v>
      </c>
      <c r="P673">
        <v>1.7204942968633046E-2</v>
      </c>
      <c r="Q673">
        <v>6.8737952306660039E-3</v>
      </c>
      <c r="R673">
        <v>1.8305034924051517E-2</v>
      </c>
      <c r="S673">
        <v>1.4201322370916854E-3</v>
      </c>
      <c r="T673">
        <v>4.769300373298628E-2</v>
      </c>
      <c r="U673">
        <v>6.3509526980153304E-3</v>
      </c>
      <c r="V673">
        <v>7.2302508881575238E-3</v>
      </c>
      <c r="W673">
        <v>7.9597977070065232E-2</v>
      </c>
      <c r="X673">
        <v>3.0527602279679808E-2</v>
      </c>
      <c r="Y673">
        <v>8.6747824905699551E-3</v>
      </c>
      <c r="Z673">
        <v>1.3851432480828214E-3</v>
      </c>
      <c r="AA673">
        <v>4.7046556136785649E-3</v>
      </c>
      <c r="AB673">
        <v>1.3998784777413118E-2</v>
      </c>
      <c r="AC673">
        <v>7.7077361694076387E-3</v>
      </c>
      <c r="AD673">
        <v>7.8378659717728547E-2</v>
      </c>
      <c r="AE673">
        <v>3.0362757229549047E-2</v>
      </c>
    </row>
    <row r="674" spans="1:31" x14ac:dyDescent="0.25">
      <c r="A674">
        <v>670</v>
      </c>
      <c r="B674">
        <v>2.2981021079602464E-2</v>
      </c>
      <c r="C674">
        <v>2.7697786385949864E-3</v>
      </c>
      <c r="D674">
        <v>1.0700386772347106E-2</v>
      </c>
      <c r="E674">
        <v>4.7388430075438026E-2</v>
      </c>
      <c r="F674">
        <v>3.4573856750232893E-3</v>
      </c>
      <c r="G674">
        <v>7.3845350506201918E-2</v>
      </c>
      <c r="H674">
        <v>6.5721414848409964E-3</v>
      </c>
      <c r="I674">
        <v>3.0736168814383888E-2</v>
      </c>
      <c r="J674">
        <v>3.2840664628492992E-3</v>
      </c>
      <c r="K674">
        <v>2.2254561328852759E-3</v>
      </c>
      <c r="L674">
        <v>8.8595536089927401E-2</v>
      </c>
      <c r="M674">
        <v>5.4249879716897452E-2</v>
      </c>
      <c r="N674">
        <v>6.6438805675000934E-2</v>
      </c>
      <c r="O674">
        <v>4.1723863374829487E-2</v>
      </c>
      <c r="P674">
        <v>1.7204942968633046E-2</v>
      </c>
      <c r="Q674">
        <v>6.8737952306660039E-3</v>
      </c>
      <c r="R674">
        <v>1.8305034924051517E-2</v>
      </c>
      <c r="S674">
        <v>1.4201322370916854E-3</v>
      </c>
      <c r="T674">
        <v>4.769300373298628E-2</v>
      </c>
      <c r="U674">
        <v>6.3509526980153304E-3</v>
      </c>
      <c r="V674">
        <v>7.2302508881575238E-3</v>
      </c>
      <c r="W674">
        <v>7.9597977070065232E-2</v>
      </c>
      <c r="X674">
        <v>3.0527602279679808E-2</v>
      </c>
      <c r="Y674">
        <v>8.6747824905699551E-3</v>
      </c>
      <c r="Z674">
        <v>1.3851432480828214E-3</v>
      </c>
      <c r="AA674">
        <v>4.7046556136785649E-3</v>
      </c>
      <c r="AB674">
        <v>1.3998784777413118E-2</v>
      </c>
      <c r="AC674">
        <v>7.7077361694076387E-3</v>
      </c>
      <c r="AD674">
        <v>7.8378659717728547E-2</v>
      </c>
      <c r="AE674">
        <v>3.0362757229549047E-2</v>
      </c>
    </row>
    <row r="675" spans="1:31" x14ac:dyDescent="0.25">
      <c r="A675">
        <v>671</v>
      </c>
      <c r="B675">
        <v>2.2981021079602464E-2</v>
      </c>
      <c r="C675">
        <v>2.7697786385949864E-3</v>
      </c>
      <c r="D675">
        <v>1.0700386772347106E-2</v>
      </c>
      <c r="E675">
        <v>4.7388430075438026E-2</v>
      </c>
      <c r="F675">
        <v>3.4573856750232893E-3</v>
      </c>
      <c r="G675">
        <v>7.3845350506201918E-2</v>
      </c>
      <c r="H675">
        <v>6.5721414848409964E-3</v>
      </c>
      <c r="I675">
        <v>3.0736168814383888E-2</v>
      </c>
      <c r="J675">
        <v>3.2840664628492992E-3</v>
      </c>
      <c r="K675">
        <v>2.2254561328852759E-3</v>
      </c>
      <c r="L675">
        <v>8.8595536089927401E-2</v>
      </c>
      <c r="M675">
        <v>5.4249879716897452E-2</v>
      </c>
      <c r="N675">
        <v>6.6438805675000934E-2</v>
      </c>
      <c r="O675">
        <v>4.1723863374829487E-2</v>
      </c>
      <c r="P675">
        <v>1.7204942968633046E-2</v>
      </c>
      <c r="Q675">
        <v>6.8737952306660039E-3</v>
      </c>
      <c r="R675">
        <v>1.8305034924051517E-2</v>
      </c>
      <c r="S675">
        <v>1.4201322370916854E-3</v>
      </c>
      <c r="T675">
        <v>4.769300373298628E-2</v>
      </c>
      <c r="U675">
        <v>6.3509526980153304E-3</v>
      </c>
      <c r="V675">
        <v>7.2302508881575238E-3</v>
      </c>
      <c r="W675">
        <v>7.9597977070065232E-2</v>
      </c>
      <c r="X675">
        <v>3.0527602279679808E-2</v>
      </c>
      <c r="Y675">
        <v>8.6747824905699551E-3</v>
      </c>
      <c r="Z675">
        <v>1.3851432480828214E-3</v>
      </c>
      <c r="AA675">
        <v>4.7046556136785649E-3</v>
      </c>
      <c r="AB675">
        <v>1.3998784777413118E-2</v>
      </c>
      <c r="AC675">
        <v>7.7077361694076387E-3</v>
      </c>
      <c r="AD675">
        <v>7.8378659717728547E-2</v>
      </c>
      <c r="AE675">
        <v>3.0362757229549047E-2</v>
      </c>
    </row>
    <row r="676" spans="1:31" x14ac:dyDescent="0.25">
      <c r="A676">
        <v>672</v>
      </c>
      <c r="B676">
        <v>2.2981021079602464E-2</v>
      </c>
      <c r="C676">
        <v>2.7697786385949864E-3</v>
      </c>
      <c r="D676">
        <v>1.0700386772347106E-2</v>
      </c>
      <c r="E676">
        <v>4.7388430075438026E-2</v>
      </c>
      <c r="F676">
        <v>3.4573856750232893E-3</v>
      </c>
      <c r="G676">
        <v>7.3845350506201918E-2</v>
      </c>
      <c r="H676">
        <v>6.5721414848409964E-3</v>
      </c>
      <c r="I676">
        <v>3.0736168814383888E-2</v>
      </c>
      <c r="J676">
        <v>3.2840664628492992E-3</v>
      </c>
      <c r="K676">
        <v>2.2254561328852759E-3</v>
      </c>
      <c r="L676">
        <v>8.8595536089927401E-2</v>
      </c>
      <c r="M676">
        <v>5.4249879716897452E-2</v>
      </c>
      <c r="N676">
        <v>6.6438805675000934E-2</v>
      </c>
      <c r="O676">
        <v>4.1723863374829487E-2</v>
      </c>
      <c r="P676">
        <v>1.7204942968633046E-2</v>
      </c>
      <c r="Q676">
        <v>6.8737952306660039E-3</v>
      </c>
      <c r="R676">
        <v>1.8305034924051517E-2</v>
      </c>
      <c r="S676">
        <v>1.4201322370916854E-3</v>
      </c>
      <c r="T676">
        <v>4.769300373298628E-2</v>
      </c>
      <c r="U676">
        <v>6.3509526980153304E-3</v>
      </c>
      <c r="V676">
        <v>7.2302508881575238E-3</v>
      </c>
      <c r="W676">
        <v>7.9597977070065232E-2</v>
      </c>
      <c r="X676">
        <v>3.0527602279679808E-2</v>
      </c>
      <c r="Y676">
        <v>8.6747824905699551E-3</v>
      </c>
      <c r="Z676">
        <v>1.3851432480828214E-3</v>
      </c>
      <c r="AA676">
        <v>4.7046556136785649E-3</v>
      </c>
      <c r="AB676">
        <v>1.3998784777413118E-2</v>
      </c>
      <c r="AC676">
        <v>7.7077361694076387E-3</v>
      </c>
      <c r="AD676">
        <v>7.8378659717728547E-2</v>
      </c>
      <c r="AE676">
        <v>3.0362757229549047E-2</v>
      </c>
    </row>
    <row r="677" spans="1:31" x14ac:dyDescent="0.25">
      <c r="A677">
        <v>673</v>
      </c>
      <c r="B677">
        <v>2.2981021079602464E-2</v>
      </c>
      <c r="C677">
        <v>2.7697786385949864E-3</v>
      </c>
      <c r="D677">
        <v>1.0700386772347106E-2</v>
      </c>
      <c r="E677">
        <v>4.7388430075438026E-2</v>
      </c>
      <c r="F677">
        <v>3.4573856750232893E-3</v>
      </c>
      <c r="G677">
        <v>7.3845350506201918E-2</v>
      </c>
      <c r="H677">
        <v>6.5721414848409964E-3</v>
      </c>
      <c r="I677">
        <v>3.0736168814383888E-2</v>
      </c>
      <c r="J677">
        <v>3.2840664628492992E-3</v>
      </c>
      <c r="K677">
        <v>2.2254561328852759E-3</v>
      </c>
      <c r="L677">
        <v>8.8595536089927401E-2</v>
      </c>
      <c r="M677">
        <v>5.4249879716897452E-2</v>
      </c>
      <c r="N677">
        <v>6.6438805675000934E-2</v>
      </c>
      <c r="O677">
        <v>4.1723863374829487E-2</v>
      </c>
      <c r="P677">
        <v>1.7204942968633046E-2</v>
      </c>
      <c r="Q677">
        <v>6.8737952306660039E-3</v>
      </c>
      <c r="R677">
        <v>1.8305034924051517E-2</v>
      </c>
      <c r="S677">
        <v>1.4201322370916854E-3</v>
      </c>
      <c r="T677">
        <v>4.769300373298628E-2</v>
      </c>
      <c r="U677">
        <v>6.3509526980153304E-3</v>
      </c>
      <c r="V677">
        <v>7.2302508881575238E-3</v>
      </c>
      <c r="W677">
        <v>7.9597977070065232E-2</v>
      </c>
      <c r="X677">
        <v>3.0527602279679808E-2</v>
      </c>
      <c r="Y677">
        <v>8.6747824905699551E-3</v>
      </c>
      <c r="Z677">
        <v>1.3851432480828214E-3</v>
      </c>
      <c r="AA677">
        <v>4.7046556136785649E-3</v>
      </c>
      <c r="AB677">
        <v>1.3998784777413118E-2</v>
      </c>
      <c r="AC677">
        <v>7.7077361694076387E-3</v>
      </c>
      <c r="AD677">
        <v>7.8378659717728547E-2</v>
      </c>
      <c r="AE677">
        <v>3.0362757229549047E-2</v>
      </c>
    </row>
    <row r="678" spans="1:31" x14ac:dyDescent="0.25">
      <c r="A678">
        <v>674</v>
      </c>
      <c r="B678">
        <v>2.2981021079602464E-2</v>
      </c>
      <c r="C678">
        <v>2.7697786385949864E-3</v>
      </c>
      <c r="D678">
        <v>1.0700386772347106E-2</v>
      </c>
      <c r="E678">
        <v>4.7388430075438026E-2</v>
      </c>
      <c r="F678">
        <v>3.4573856750232893E-3</v>
      </c>
      <c r="G678">
        <v>7.3845350506201918E-2</v>
      </c>
      <c r="H678">
        <v>6.5721414848409964E-3</v>
      </c>
      <c r="I678">
        <v>3.0736168814383888E-2</v>
      </c>
      <c r="J678">
        <v>3.2840664628492992E-3</v>
      </c>
      <c r="K678">
        <v>2.2254561328852759E-3</v>
      </c>
      <c r="L678">
        <v>8.8595536089927401E-2</v>
      </c>
      <c r="M678">
        <v>5.4249879716897452E-2</v>
      </c>
      <c r="N678">
        <v>6.6438805675000934E-2</v>
      </c>
      <c r="O678">
        <v>4.1723863374829487E-2</v>
      </c>
      <c r="P678">
        <v>1.7204942968633046E-2</v>
      </c>
      <c r="Q678">
        <v>6.8737952306660039E-3</v>
      </c>
      <c r="R678">
        <v>1.8305034924051517E-2</v>
      </c>
      <c r="S678">
        <v>1.4201322370916854E-3</v>
      </c>
      <c r="T678">
        <v>4.769300373298628E-2</v>
      </c>
      <c r="U678">
        <v>6.3509526980153304E-3</v>
      </c>
      <c r="V678">
        <v>7.2302508881575238E-3</v>
      </c>
      <c r="W678">
        <v>7.9597977070065232E-2</v>
      </c>
      <c r="X678">
        <v>3.0527602279679808E-2</v>
      </c>
      <c r="Y678">
        <v>8.6747824905699551E-3</v>
      </c>
      <c r="Z678">
        <v>1.3851432480828214E-3</v>
      </c>
      <c r="AA678">
        <v>4.7046556136785649E-3</v>
      </c>
      <c r="AB678">
        <v>1.3998784777413118E-2</v>
      </c>
      <c r="AC678">
        <v>7.7077361694076387E-3</v>
      </c>
      <c r="AD678">
        <v>7.8378659717728547E-2</v>
      </c>
      <c r="AE678">
        <v>3.0362757229549047E-2</v>
      </c>
    </row>
    <row r="679" spans="1:31" x14ac:dyDescent="0.25">
      <c r="A679">
        <v>675</v>
      </c>
      <c r="B679">
        <v>2.2981021079602464E-2</v>
      </c>
      <c r="C679">
        <v>2.7697786385949864E-3</v>
      </c>
      <c r="D679">
        <v>1.0700386772347106E-2</v>
      </c>
      <c r="E679">
        <v>4.7388430075438026E-2</v>
      </c>
      <c r="F679">
        <v>3.4573856750232893E-3</v>
      </c>
      <c r="G679">
        <v>7.3845350506201918E-2</v>
      </c>
      <c r="H679">
        <v>6.5721414848409964E-3</v>
      </c>
      <c r="I679">
        <v>3.0736168814383888E-2</v>
      </c>
      <c r="J679">
        <v>3.2840664628492992E-3</v>
      </c>
      <c r="K679">
        <v>2.2254561328852759E-3</v>
      </c>
      <c r="L679">
        <v>8.8595536089927401E-2</v>
      </c>
      <c r="M679">
        <v>5.4249879716897452E-2</v>
      </c>
      <c r="N679">
        <v>6.6438805675000934E-2</v>
      </c>
      <c r="O679">
        <v>4.1723863374829487E-2</v>
      </c>
      <c r="P679">
        <v>1.7204942968633046E-2</v>
      </c>
      <c r="Q679">
        <v>6.8737952306660039E-3</v>
      </c>
      <c r="R679">
        <v>1.8305034924051517E-2</v>
      </c>
      <c r="S679">
        <v>1.4201322370916854E-3</v>
      </c>
      <c r="T679">
        <v>4.769300373298628E-2</v>
      </c>
      <c r="U679">
        <v>6.3509526980153304E-3</v>
      </c>
      <c r="V679">
        <v>7.2302508881575238E-3</v>
      </c>
      <c r="W679">
        <v>7.9597977070065232E-2</v>
      </c>
      <c r="X679">
        <v>3.0527602279679808E-2</v>
      </c>
      <c r="Y679">
        <v>8.6747824905699551E-3</v>
      </c>
      <c r="Z679">
        <v>1.3851432480828214E-3</v>
      </c>
      <c r="AA679">
        <v>4.7046556136785649E-3</v>
      </c>
      <c r="AB679">
        <v>1.3998784777413118E-2</v>
      </c>
      <c r="AC679">
        <v>7.7077361694076387E-3</v>
      </c>
      <c r="AD679">
        <v>7.8378659717728547E-2</v>
      </c>
      <c r="AE679">
        <v>3.0362757229549047E-2</v>
      </c>
    </row>
    <row r="680" spans="1:31" x14ac:dyDescent="0.25">
      <c r="A680">
        <v>676</v>
      </c>
      <c r="B680">
        <v>2.2981021079602464E-2</v>
      </c>
      <c r="C680">
        <v>2.7697786385949864E-3</v>
      </c>
      <c r="D680">
        <v>1.0700386772347106E-2</v>
      </c>
      <c r="E680">
        <v>4.7388430075438026E-2</v>
      </c>
      <c r="F680">
        <v>3.4573856750232893E-3</v>
      </c>
      <c r="G680">
        <v>7.3845350506201918E-2</v>
      </c>
      <c r="H680">
        <v>6.5721414848409964E-3</v>
      </c>
      <c r="I680">
        <v>3.0736168814383888E-2</v>
      </c>
      <c r="J680">
        <v>3.2840664628492992E-3</v>
      </c>
      <c r="K680">
        <v>2.2254561328852759E-3</v>
      </c>
      <c r="L680">
        <v>8.8595536089927401E-2</v>
      </c>
      <c r="M680">
        <v>5.4249879716897452E-2</v>
      </c>
      <c r="N680">
        <v>6.6438805675000934E-2</v>
      </c>
      <c r="O680">
        <v>4.1723863374829487E-2</v>
      </c>
      <c r="P680">
        <v>1.7204942968633046E-2</v>
      </c>
      <c r="Q680">
        <v>6.8737952306660039E-3</v>
      </c>
      <c r="R680">
        <v>1.8305034924051517E-2</v>
      </c>
      <c r="S680">
        <v>1.4201322370916854E-3</v>
      </c>
      <c r="T680">
        <v>4.769300373298628E-2</v>
      </c>
      <c r="U680">
        <v>6.3509526980153304E-3</v>
      </c>
      <c r="V680">
        <v>7.2302508881575238E-3</v>
      </c>
      <c r="W680">
        <v>7.9597977070065232E-2</v>
      </c>
      <c r="X680">
        <v>3.0527602279679808E-2</v>
      </c>
      <c r="Y680">
        <v>8.6747824905699551E-3</v>
      </c>
      <c r="Z680">
        <v>1.3851432480828214E-3</v>
      </c>
      <c r="AA680">
        <v>4.7046556136785649E-3</v>
      </c>
      <c r="AB680">
        <v>1.3998784777413118E-2</v>
      </c>
      <c r="AC680">
        <v>7.7077361694076387E-3</v>
      </c>
      <c r="AD680">
        <v>7.8378659717728547E-2</v>
      </c>
      <c r="AE680">
        <v>3.0362757229549047E-2</v>
      </c>
    </row>
    <row r="681" spans="1:31" x14ac:dyDescent="0.25">
      <c r="A681">
        <v>677</v>
      </c>
      <c r="B681">
        <v>2.2981021079602464E-2</v>
      </c>
      <c r="C681">
        <v>2.7697786385949864E-3</v>
      </c>
      <c r="D681">
        <v>1.0700386772347106E-2</v>
      </c>
      <c r="E681">
        <v>4.7388430075438026E-2</v>
      </c>
      <c r="F681">
        <v>3.4573856750232893E-3</v>
      </c>
      <c r="G681">
        <v>7.3845350506201918E-2</v>
      </c>
      <c r="H681">
        <v>6.5721414848409964E-3</v>
      </c>
      <c r="I681">
        <v>3.0736168814383888E-2</v>
      </c>
      <c r="J681">
        <v>3.2840664628492992E-3</v>
      </c>
      <c r="K681">
        <v>2.2254561328852759E-3</v>
      </c>
      <c r="L681">
        <v>8.8595536089927401E-2</v>
      </c>
      <c r="M681">
        <v>5.4249879716897452E-2</v>
      </c>
      <c r="N681">
        <v>6.6438805675000934E-2</v>
      </c>
      <c r="O681">
        <v>4.1723863374829487E-2</v>
      </c>
      <c r="P681">
        <v>1.7204942968633046E-2</v>
      </c>
      <c r="Q681">
        <v>6.8737952306660039E-3</v>
      </c>
      <c r="R681">
        <v>1.8305034924051517E-2</v>
      </c>
      <c r="S681">
        <v>1.4201322370916854E-3</v>
      </c>
      <c r="T681">
        <v>4.769300373298628E-2</v>
      </c>
      <c r="U681">
        <v>6.3509526980153304E-3</v>
      </c>
      <c r="V681">
        <v>7.2302508881575238E-3</v>
      </c>
      <c r="W681">
        <v>7.9597977070065232E-2</v>
      </c>
      <c r="X681">
        <v>3.0527602279679808E-2</v>
      </c>
      <c r="Y681">
        <v>8.6747824905699551E-3</v>
      </c>
      <c r="Z681">
        <v>1.3851432480828214E-3</v>
      </c>
      <c r="AA681">
        <v>4.7046556136785649E-3</v>
      </c>
      <c r="AB681">
        <v>1.3998784777413118E-2</v>
      </c>
      <c r="AC681">
        <v>7.7077361694076387E-3</v>
      </c>
      <c r="AD681">
        <v>7.8378659717728547E-2</v>
      </c>
      <c r="AE681">
        <v>3.0362757229549047E-2</v>
      </c>
    </row>
    <row r="682" spans="1:31" x14ac:dyDescent="0.25">
      <c r="A682">
        <v>678</v>
      </c>
      <c r="B682">
        <v>2.2981021079602464E-2</v>
      </c>
      <c r="C682">
        <v>2.7697786385949864E-3</v>
      </c>
      <c r="D682">
        <v>1.0700386772347106E-2</v>
      </c>
      <c r="E682">
        <v>4.7388430075438026E-2</v>
      </c>
      <c r="F682">
        <v>3.4573856750232893E-3</v>
      </c>
      <c r="G682">
        <v>7.3845350506201918E-2</v>
      </c>
      <c r="H682">
        <v>6.5721414848409964E-3</v>
      </c>
      <c r="I682">
        <v>3.0736168814383888E-2</v>
      </c>
      <c r="J682">
        <v>3.2840664628492992E-3</v>
      </c>
      <c r="K682">
        <v>2.2254561328852759E-3</v>
      </c>
      <c r="L682">
        <v>8.8595536089927401E-2</v>
      </c>
      <c r="M682">
        <v>5.4249879716897452E-2</v>
      </c>
      <c r="N682">
        <v>6.6438805675000934E-2</v>
      </c>
      <c r="O682">
        <v>4.1723863374829487E-2</v>
      </c>
      <c r="P682">
        <v>1.7204942968633046E-2</v>
      </c>
      <c r="Q682">
        <v>6.8737952306660039E-3</v>
      </c>
      <c r="R682">
        <v>1.8305034924051517E-2</v>
      </c>
      <c r="S682">
        <v>1.4201322370916854E-3</v>
      </c>
      <c r="T682">
        <v>4.769300373298628E-2</v>
      </c>
      <c r="U682">
        <v>6.3509526980153304E-3</v>
      </c>
      <c r="V682">
        <v>7.2302508881575238E-3</v>
      </c>
      <c r="W682">
        <v>7.9597977070065232E-2</v>
      </c>
      <c r="X682">
        <v>3.0527602279679808E-2</v>
      </c>
      <c r="Y682">
        <v>8.6747824905699551E-3</v>
      </c>
      <c r="Z682">
        <v>1.3851432480828214E-3</v>
      </c>
      <c r="AA682">
        <v>4.7046556136785649E-3</v>
      </c>
      <c r="AB682">
        <v>1.3998784777413118E-2</v>
      </c>
      <c r="AC682">
        <v>7.7077361694076387E-3</v>
      </c>
      <c r="AD682">
        <v>7.8378659717728547E-2</v>
      </c>
      <c r="AE682">
        <v>3.0362757229549047E-2</v>
      </c>
    </row>
    <row r="683" spans="1:31" x14ac:dyDescent="0.25">
      <c r="A683">
        <v>679</v>
      </c>
      <c r="B683">
        <v>2.2981021079602464E-2</v>
      </c>
      <c r="C683">
        <v>2.7697786385949864E-3</v>
      </c>
      <c r="D683">
        <v>1.0700386772347106E-2</v>
      </c>
      <c r="E683">
        <v>4.7388430075438026E-2</v>
      </c>
      <c r="F683">
        <v>3.4573856750232893E-3</v>
      </c>
      <c r="G683">
        <v>7.3845350506201918E-2</v>
      </c>
      <c r="H683">
        <v>6.5721414848409964E-3</v>
      </c>
      <c r="I683">
        <v>3.0736168814383888E-2</v>
      </c>
      <c r="J683">
        <v>3.2840664628492992E-3</v>
      </c>
      <c r="K683">
        <v>2.2254561328852759E-3</v>
      </c>
      <c r="L683">
        <v>8.8595536089927401E-2</v>
      </c>
      <c r="M683">
        <v>5.4249879716897452E-2</v>
      </c>
      <c r="N683">
        <v>6.6438805675000934E-2</v>
      </c>
      <c r="O683">
        <v>4.1723863374829487E-2</v>
      </c>
      <c r="P683">
        <v>1.7204942968633046E-2</v>
      </c>
      <c r="Q683">
        <v>6.8737952306660039E-3</v>
      </c>
      <c r="R683">
        <v>1.8305034924051517E-2</v>
      </c>
      <c r="S683">
        <v>1.4201322370916854E-3</v>
      </c>
      <c r="T683">
        <v>4.769300373298628E-2</v>
      </c>
      <c r="U683">
        <v>6.3509526980153304E-3</v>
      </c>
      <c r="V683">
        <v>7.2302508881575238E-3</v>
      </c>
      <c r="W683">
        <v>7.9597977070065232E-2</v>
      </c>
      <c r="X683">
        <v>3.0527602279679808E-2</v>
      </c>
      <c r="Y683">
        <v>8.6747824905699551E-3</v>
      </c>
      <c r="Z683">
        <v>1.3851432480828214E-3</v>
      </c>
      <c r="AA683">
        <v>4.7046556136785649E-3</v>
      </c>
      <c r="AB683">
        <v>1.3998784777413118E-2</v>
      </c>
      <c r="AC683">
        <v>7.7077361694076387E-3</v>
      </c>
      <c r="AD683">
        <v>7.8378659717728547E-2</v>
      </c>
      <c r="AE683">
        <v>3.0362757229549047E-2</v>
      </c>
    </row>
    <row r="684" spans="1:31" x14ac:dyDescent="0.25">
      <c r="A684">
        <v>680</v>
      </c>
      <c r="B684">
        <v>2.2981021079602464E-2</v>
      </c>
      <c r="C684">
        <v>2.7697786385949864E-3</v>
      </c>
      <c r="D684">
        <v>1.0700386772347106E-2</v>
      </c>
      <c r="E684">
        <v>4.7388430075438026E-2</v>
      </c>
      <c r="F684">
        <v>3.4573856750232893E-3</v>
      </c>
      <c r="G684">
        <v>7.3845350506201918E-2</v>
      </c>
      <c r="H684">
        <v>6.5721414848409964E-3</v>
      </c>
      <c r="I684">
        <v>3.0736168814383888E-2</v>
      </c>
      <c r="J684">
        <v>3.2840664628492992E-3</v>
      </c>
      <c r="K684">
        <v>2.2254561328852759E-3</v>
      </c>
      <c r="L684">
        <v>8.8595536089927401E-2</v>
      </c>
      <c r="M684">
        <v>5.4249879716897452E-2</v>
      </c>
      <c r="N684">
        <v>6.6438805675000934E-2</v>
      </c>
      <c r="O684">
        <v>4.1723863374829487E-2</v>
      </c>
      <c r="P684">
        <v>1.7204942968633046E-2</v>
      </c>
      <c r="Q684">
        <v>6.8737952306660039E-3</v>
      </c>
      <c r="R684">
        <v>1.8305034924051517E-2</v>
      </c>
      <c r="S684">
        <v>1.4201322370916854E-3</v>
      </c>
      <c r="T684">
        <v>4.769300373298628E-2</v>
      </c>
      <c r="U684">
        <v>6.3509526980153304E-3</v>
      </c>
      <c r="V684">
        <v>7.2302508881575238E-3</v>
      </c>
      <c r="W684">
        <v>7.9597977070065232E-2</v>
      </c>
      <c r="X684">
        <v>3.0527602279679808E-2</v>
      </c>
      <c r="Y684">
        <v>8.6747824905699551E-3</v>
      </c>
      <c r="Z684">
        <v>1.3851432480828214E-3</v>
      </c>
      <c r="AA684">
        <v>4.7046556136785649E-3</v>
      </c>
      <c r="AB684">
        <v>1.3998784777413118E-2</v>
      </c>
      <c r="AC684">
        <v>7.7077361694076387E-3</v>
      </c>
      <c r="AD684">
        <v>7.8378659717728547E-2</v>
      </c>
      <c r="AE684">
        <v>3.0362757229549047E-2</v>
      </c>
    </row>
    <row r="685" spans="1:31" x14ac:dyDescent="0.25">
      <c r="A685">
        <v>681</v>
      </c>
      <c r="B685">
        <v>2.2981021079602464E-2</v>
      </c>
      <c r="C685">
        <v>2.7697786385949864E-3</v>
      </c>
      <c r="D685">
        <v>1.0700386772347106E-2</v>
      </c>
      <c r="E685">
        <v>4.7388430075438026E-2</v>
      </c>
      <c r="F685">
        <v>3.4573856750232893E-3</v>
      </c>
      <c r="G685">
        <v>7.3845350506201918E-2</v>
      </c>
      <c r="H685">
        <v>6.5721414848409964E-3</v>
      </c>
      <c r="I685">
        <v>3.0736168814383888E-2</v>
      </c>
      <c r="J685">
        <v>3.2840664628492992E-3</v>
      </c>
      <c r="K685">
        <v>2.2254561328852759E-3</v>
      </c>
      <c r="L685">
        <v>8.8595536089927401E-2</v>
      </c>
      <c r="M685">
        <v>5.4249879716897452E-2</v>
      </c>
      <c r="N685">
        <v>6.6438805675000934E-2</v>
      </c>
      <c r="O685">
        <v>4.1723863374829487E-2</v>
      </c>
      <c r="P685">
        <v>1.7204942968633046E-2</v>
      </c>
      <c r="Q685">
        <v>6.8737952306660039E-3</v>
      </c>
      <c r="R685">
        <v>1.8305034924051517E-2</v>
      </c>
      <c r="S685">
        <v>1.4201322370916854E-3</v>
      </c>
      <c r="T685">
        <v>4.769300373298628E-2</v>
      </c>
      <c r="U685">
        <v>6.3509526980153304E-3</v>
      </c>
      <c r="V685">
        <v>7.2302508881575238E-3</v>
      </c>
      <c r="W685">
        <v>7.9597977070065232E-2</v>
      </c>
      <c r="X685">
        <v>3.0527602279679808E-2</v>
      </c>
      <c r="Y685">
        <v>8.6747824905699551E-3</v>
      </c>
      <c r="Z685">
        <v>1.3851432480828214E-3</v>
      </c>
      <c r="AA685">
        <v>4.7046556136785649E-3</v>
      </c>
      <c r="AB685">
        <v>1.3998784777413118E-2</v>
      </c>
      <c r="AC685">
        <v>7.7077361694076387E-3</v>
      </c>
      <c r="AD685">
        <v>7.8378659717728547E-2</v>
      </c>
      <c r="AE685">
        <v>3.0362757229549047E-2</v>
      </c>
    </row>
    <row r="686" spans="1:31" x14ac:dyDescent="0.25">
      <c r="A686">
        <v>682</v>
      </c>
      <c r="B686">
        <v>2.2981021079602464E-2</v>
      </c>
      <c r="C686">
        <v>2.7697786385949864E-3</v>
      </c>
      <c r="D686">
        <v>1.0700386772347106E-2</v>
      </c>
      <c r="E686">
        <v>4.7388430075438026E-2</v>
      </c>
      <c r="F686">
        <v>3.4573856750232893E-3</v>
      </c>
      <c r="G686">
        <v>7.3845350506201918E-2</v>
      </c>
      <c r="H686">
        <v>6.5721414848409964E-3</v>
      </c>
      <c r="I686">
        <v>3.0736168814383888E-2</v>
      </c>
      <c r="J686">
        <v>3.2840664628492992E-3</v>
      </c>
      <c r="K686">
        <v>2.2254561328852759E-3</v>
      </c>
      <c r="L686">
        <v>8.8595536089927401E-2</v>
      </c>
      <c r="M686">
        <v>5.4249879716897452E-2</v>
      </c>
      <c r="N686">
        <v>6.6438805675000934E-2</v>
      </c>
      <c r="O686">
        <v>4.1723863374829487E-2</v>
      </c>
      <c r="P686">
        <v>1.7204942968633046E-2</v>
      </c>
      <c r="Q686">
        <v>6.8737952306660039E-3</v>
      </c>
      <c r="R686">
        <v>1.8305034924051517E-2</v>
      </c>
      <c r="S686">
        <v>1.4201322370916854E-3</v>
      </c>
      <c r="T686">
        <v>4.769300373298628E-2</v>
      </c>
      <c r="U686">
        <v>6.3509526980153304E-3</v>
      </c>
      <c r="V686">
        <v>7.2302508881575238E-3</v>
      </c>
      <c r="W686">
        <v>7.9597977070065232E-2</v>
      </c>
      <c r="X686">
        <v>3.0527602279679808E-2</v>
      </c>
      <c r="Y686">
        <v>8.6747824905699551E-3</v>
      </c>
      <c r="Z686">
        <v>1.3851432480828214E-3</v>
      </c>
      <c r="AA686">
        <v>4.7046556136785649E-3</v>
      </c>
      <c r="AB686">
        <v>1.3998784777413118E-2</v>
      </c>
      <c r="AC686">
        <v>7.7077361694076387E-3</v>
      </c>
      <c r="AD686">
        <v>7.8378659717728547E-2</v>
      </c>
      <c r="AE686">
        <v>3.0362757229549047E-2</v>
      </c>
    </row>
    <row r="687" spans="1:31" x14ac:dyDescent="0.25">
      <c r="A687">
        <v>683</v>
      </c>
      <c r="B687">
        <v>2.2981021079602464E-2</v>
      </c>
      <c r="C687">
        <v>2.7697786385949864E-3</v>
      </c>
      <c r="D687">
        <v>1.0700386772347106E-2</v>
      </c>
      <c r="E687">
        <v>4.7388430075438026E-2</v>
      </c>
      <c r="F687">
        <v>3.4573856750232893E-3</v>
      </c>
      <c r="G687">
        <v>7.3845350506201918E-2</v>
      </c>
      <c r="H687">
        <v>6.5721414848409964E-3</v>
      </c>
      <c r="I687">
        <v>3.0736168814383888E-2</v>
      </c>
      <c r="J687">
        <v>3.2840664628492992E-3</v>
      </c>
      <c r="K687">
        <v>2.2254561328852759E-3</v>
      </c>
      <c r="L687">
        <v>8.8595536089927401E-2</v>
      </c>
      <c r="M687">
        <v>5.4249879716897452E-2</v>
      </c>
      <c r="N687">
        <v>6.6438805675000934E-2</v>
      </c>
      <c r="O687">
        <v>4.1723863374829487E-2</v>
      </c>
      <c r="P687">
        <v>1.7204942968633046E-2</v>
      </c>
      <c r="Q687">
        <v>6.8737952306660039E-3</v>
      </c>
      <c r="R687">
        <v>1.8305034924051517E-2</v>
      </c>
      <c r="S687">
        <v>1.4201322370916854E-3</v>
      </c>
      <c r="T687">
        <v>4.769300373298628E-2</v>
      </c>
      <c r="U687">
        <v>6.3509526980153304E-3</v>
      </c>
      <c r="V687">
        <v>7.2302508881575238E-3</v>
      </c>
      <c r="W687">
        <v>7.9597977070065232E-2</v>
      </c>
      <c r="X687">
        <v>3.0527602279679808E-2</v>
      </c>
      <c r="Y687">
        <v>8.6747824905699551E-3</v>
      </c>
      <c r="Z687">
        <v>1.3851432480828214E-3</v>
      </c>
      <c r="AA687">
        <v>4.7046556136785649E-3</v>
      </c>
      <c r="AB687">
        <v>1.3998784777413118E-2</v>
      </c>
      <c r="AC687">
        <v>7.7077361694076387E-3</v>
      </c>
      <c r="AD687">
        <v>7.8378659717728547E-2</v>
      </c>
      <c r="AE687">
        <v>3.0362757229549047E-2</v>
      </c>
    </row>
    <row r="688" spans="1:31" x14ac:dyDescent="0.25">
      <c r="A688">
        <v>684</v>
      </c>
      <c r="B688">
        <v>2.2981021079602464E-2</v>
      </c>
      <c r="C688">
        <v>2.7697786385949864E-3</v>
      </c>
      <c r="D688">
        <v>1.0700386772347106E-2</v>
      </c>
      <c r="E688">
        <v>4.7388430075438026E-2</v>
      </c>
      <c r="F688">
        <v>3.4573856750232893E-3</v>
      </c>
      <c r="G688">
        <v>7.3845350506201918E-2</v>
      </c>
      <c r="H688">
        <v>6.5721414848409964E-3</v>
      </c>
      <c r="I688">
        <v>3.0736168814383888E-2</v>
      </c>
      <c r="J688">
        <v>3.2840664628492992E-3</v>
      </c>
      <c r="K688">
        <v>2.2254561328852759E-3</v>
      </c>
      <c r="L688">
        <v>8.8595536089927401E-2</v>
      </c>
      <c r="M688">
        <v>5.4249879716897452E-2</v>
      </c>
      <c r="N688">
        <v>6.6438805675000934E-2</v>
      </c>
      <c r="O688">
        <v>4.1723863374829487E-2</v>
      </c>
      <c r="P688">
        <v>1.7204942968633046E-2</v>
      </c>
      <c r="Q688">
        <v>6.8737952306660039E-3</v>
      </c>
      <c r="R688">
        <v>1.8305034924051517E-2</v>
      </c>
      <c r="S688">
        <v>1.4201322370916854E-3</v>
      </c>
      <c r="T688">
        <v>4.769300373298628E-2</v>
      </c>
      <c r="U688">
        <v>6.3509526980153304E-3</v>
      </c>
      <c r="V688">
        <v>7.2302508881575238E-3</v>
      </c>
      <c r="W688">
        <v>7.9597977070065232E-2</v>
      </c>
      <c r="X688">
        <v>3.0527602279679808E-2</v>
      </c>
      <c r="Y688">
        <v>8.6747824905699551E-3</v>
      </c>
      <c r="Z688">
        <v>1.3851432480828214E-3</v>
      </c>
      <c r="AA688">
        <v>4.7046556136785649E-3</v>
      </c>
      <c r="AB688">
        <v>1.3998784777413118E-2</v>
      </c>
      <c r="AC688">
        <v>7.7077361694076387E-3</v>
      </c>
      <c r="AD688">
        <v>7.8378659717728547E-2</v>
      </c>
      <c r="AE688">
        <v>3.0362757229549047E-2</v>
      </c>
    </row>
    <row r="689" spans="1:31" x14ac:dyDescent="0.25">
      <c r="A689">
        <v>685</v>
      </c>
      <c r="B689">
        <v>2.2981021079602464E-2</v>
      </c>
      <c r="C689">
        <v>2.7697786385949864E-3</v>
      </c>
      <c r="D689">
        <v>1.0700386772347106E-2</v>
      </c>
      <c r="E689">
        <v>4.7388430075438026E-2</v>
      </c>
      <c r="F689">
        <v>3.4573856750232893E-3</v>
      </c>
      <c r="G689">
        <v>7.3845350506201918E-2</v>
      </c>
      <c r="H689">
        <v>6.5721414848409964E-3</v>
      </c>
      <c r="I689">
        <v>3.0736168814383888E-2</v>
      </c>
      <c r="J689">
        <v>3.2840664628492992E-3</v>
      </c>
      <c r="K689">
        <v>2.2254561328852759E-3</v>
      </c>
      <c r="L689">
        <v>8.8595536089927401E-2</v>
      </c>
      <c r="M689">
        <v>5.4249879716897452E-2</v>
      </c>
      <c r="N689">
        <v>6.6438805675000934E-2</v>
      </c>
      <c r="O689">
        <v>4.1723863374829487E-2</v>
      </c>
      <c r="P689">
        <v>1.7204942968633046E-2</v>
      </c>
      <c r="Q689">
        <v>6.8737952306660039E-3</v>
      </c>
      <c r="R689">
        <v>1.8305034924051517E-2</v>
      </c>
      <c r="S689">
        <v>1.4201322370916854E-3</v>
      </c>
      <c r="T689">
        <v>4.769300373298628E-2</v>
      </c>
      <c r="U689">
        <v>6.3509526980153304E-3</v>
      </c>
      <c r="V689">
        <v>7.2302508881575238E-3</v>
      </c>
      <c r="W689">
        <v>7.9597977070065232E-2</v>
      </c>
      <c r="X689">
        <v>3.0527602279679808E-2</v>
      </c>
      <c r="Y689">
        <v>8.6747824905699551E-3</v>
      </c>
      <c r="Z689">
        <v>1.3851432480828214E-3</v>
      </c>
      <c r="AA689">
        <v>4.7046556136785649E-3</v>
      </c>
      <c r="AB689">
        <v>1.3998784777413118E-2</v>
      </c>
      <c r="AC689">
        <v>7.7077361694076387E-3</v>
      </c>
      <c r="AD689">
        <v>7.8378659717728547E-2</v>
      </c>
      <c r="AE689">
        <v>3.0362757229549047E-2</v>
      </c>
    </row>
    <row r="690" spans="1:31" x14ac:dyDescent="0.25">
      <c r="A690">
        <v>686</v>
      </c>
      <c r="B690">
        <v>2.2981021079602464E-2</v>
      </c>
      <c r="C690">
        <v>2.7697786385949864E-3</v>
      </c>
      <c r="D690">
        <v>1.0700386772347106E-2</v>
      </c>
      <c r="E690">
        <v>4.7388430075438026E-2</v>
      </c>
      <c r="F690">
        <v>3.4573856750232893E-3</v>
      </c>
      <c r="G690">
        <v>7.3845350506201918E-2</v>
      </c>
      <c r="H690">
        <v>6.5721414848409964E-3</v>
      </c>
      <c r="I690">
        <v>3.0736168814383888E-2</v>
      </c>
      <c r="J690">
        <v>3.2840664628492992E-3</v>
      </c>
      <c r="K690">
        <v>2.2254561328852759E-3</v>
      </c>
      <c r="L690">
        <v>8.8595536089927401E-2</v>
      </c>
      <c r="M690">
        <v>5.4249879716897452E-2</v>
      </c>
      <c r="N690">
        <v>6.6438805675000934E-2</v>
      </c>
      <c r="O690">
        <v>4.1723863374829487E-2</v>
      </c>
      <c r="P690">
        <v>1.7204942968633046E-2</v>
      </c>
      <c r="Q690">
        <v>6.8737952306660039E-3</v>
      </c>
      <c r="R690">
        <v>1.8305034924051517E-2</v>
      </c>
      <c r="S690">
        <v>1.4201322370916854E-3</v>
      </c>
      <c r="T690">
        <v>4.769300373298628E-2</v>
      </c>
      <c r="U690">
        <v>6.3509526980153304E-3</v>
      </c>
      <c r="V690">
        <v>7.2302508881575238E-3</v>
      </c>
      <c r="W690">
        <v>7.9597977070065232E-2</v>
      </c>
      <c r="X690">
        <v>3.0527602279679808E-2</v>
      </c>
      <c r="Y690">
        <v>8.6747824905699551E-3</v>
      </c>
      <c r="Z690">
        <v>1.3851432480828214E-3</v>
      </c>
      <c r="AA690">
        <v>4.7046556136785649E-3</v>
      </c>
      <c r="AB690">
        <v>1.3998784777413118E-2</v>
      </c>
      <c r="AC690">
        <v>7.7077361694076387E-3</v>
      </c>
      <c r="AD690">
        <v>7.8378659717728547E-2</v>
      </c>
      <c r="AE690">
        <v>3.0362757229549047E-2</v>
      </c>
    </row>
    <row r="691" spans="1:31" x14ac:dyDescent="0.25">
      <c r="A691">
        <v>687</v>
      </c>
      <c r="B691">
        <v>2.2981021079602464E-2</v>
      </c>
      <c r="C691">
        <v>2.7697786385949864E-3</v>
      </c>
      <c r="D691">
        <v>1.0700386772347106E-2</v>
      </c>
      <c r="E691">
        <v>4.7388430075438026E-2</v>
      </c>
      <c r="F691">
        <v>3.4573856750232893E-3</v>
      </c>
      <c r="G691">
        <v>7.3845350506201918E-2</v>
      </c>
      <c r="H691">
        <v>6.5721414848409964E-3</v>
      </c>
      <c r="I691">
        <v>3.0736168814383888E-2</v>
      </c>
      <c r="J691">
        <v>3.2840664628492992E-3</v>
      </c>
      <c r="K691">
        <v>2.2254561328852759E-3</v>
      </c>
      <c r="L691">
        <v>8.8595536089927401E-2</v>
      </c>
      <c r="M691">
        <v>5.4249879716897452E-2</v>
      </c>
      <c r="N691">
        <v>6.6438805675000934E-2</v>
      </c>
      <c r="O691">
        <v>4.1723863374829487E-2</v>
      </c>
      <c r="P691">
        <v>1.7204942968633046E-2</v>
      </c>
      <c r="Q691">
        <v>6.8737952306660039E-3</v>
      </c>
      <c r="R691">
        <v>1.8305034924051517E-2</v>
      </c>
      <c r="S691">
        <v>1.4201322370916854E-3</v>
      </c>
      <c r="T691">
        <v>4.769300373298628E-2</v>
      </c>
      <c r="U691">
        <v>6.3509526980153304E-3</v>
      </c>
      <c r="V691">
        <v>7.2302508881575238E-3</v>
      </c>
      <c r="W691">
        <v>7.9597977070065232E-2</v>
      </c>
      <c r="X691">
        <v>3.0527602279679808E-2</v>
      </c>
      <c r="Y691">
        <v>8.6747824905699551E-3</v>
      </c>
      <c r="Z691">
        <v>1.3851432480828214E-3</v>
      </c>
      <c r="AA691">
        <v>4.7046556136785649E-3</v>
      </c>
      <c r="AB691">
        <v>1.3998784777413118E-2</v>
      </c>
      <c r="AC691">
        <v>7.7077361694076387E-3</v>
      </c>
      <c r="AD691">
        <v>7.8378659717728547E-2</v>
      </c>
      <c r="AE691">
        <v>3.0362757229549047E-2</v>
      </c>
    </row>
    <row r="692" spans="1:31" x14ac:dyDescent="0.25">
      <c r="A692">
        <v>688</v>
      </c>
      <c r="B692">
        <v>2.2981021079602464E-2</v>
      </c>
      <c r="C692">
        <v>2.7697786385949864E-3</v>
      </c>
      <c r="D692">
        <v>1.0700386772347106E-2</v>
      </c>
      <c r="E692">
        <v>4.7388430075438026E-2</v>
      </c>
      <c r="F692">
        <v>3.4573856750232893E-3</v>
      </c>
      <c r="G692">
        <v>7.3845350506201918E-2</v>
      </c>
      <c r="H692">
        <v>6.5721414848409964E-3</v>
      </c>
      <c r="I692">
        <v>3.0736168814383888E-2</v>
      </c>
      <c r="J692">
        <v>3.2840664628492992E-3</v>
      </c>
      <c r="K692">
        <v>2.2254561328852759E-3</v>
      </c>
      <c r="L692">
        <v>8.8595536089927401E-2</v>
      </c>
      <c r="M692">
        <v>5.4249879716897452E-2</v>
      </c>
      <c r="N692">
        <v>6.6438805675000934E-2</v>
      </c>
      <c r="O692">
        <v>4.1723863374829487E-2</v>
      </c>
      <c r="P692">
        <v>1.7204942968633046E-2</v>
      </c>
      <c r="Q692">
        <v>6.8737952306660039E-3</v>
      </c>
      <c r="R692">
        <v>1.8305034924051517E-2</v>
      </c>
      <c r="S692">
        <v>1.4201322370916854E-3</v>
      </c>
      <c r="T692">
        <v>4.769300373298628E-2</v>
      </c>
      <c r="U692">
        <v>6.3509526980153304E-3</v>
      </c>
      <c r="V692">
        <v>7.2302508881575238E-3</v>
      </c>
      <c r="W692">
        <v>7.9597977070065232E-2</v>
      </c>
      <c r="X692">
        <v>3.0527602279679808E-2</v>
      </c>
      <c r="Y692">
        <v>8.6747824905699551E-3</v>
      </c>
      <c r="Z692">
        <v>1.3851432480828214E-3</v>
      </c>
      <c r="AA692">
        <v>4.7046556136785649E-3</v>
      </c>
      <c r="AB692">
        <v>1.3998784777413118E-2</v>
      </c>
      <c r="AC692">
        <v>7.7077361694076387E-3</v>
      </c>
      <c r="AD692">
        <v>7.8378659717728547E-2</v>
      </c>
      <c r="AE692">
        <v>3.0362757229549047E-2</v>
      </c>
    </row>
    <row r="693" spans="1:31" x14ac:dyDescent="0.25">
      <c r="A693">
        <v>689</v>
      </c>
      <c r="B693">
        <v>2.2981021079602464E-2</v>
      </c>
      <c r="C693">
        <v>2.7697786385949864E-3</v>
      </c>
      <c r="D693">
        <v>1.0700386772347106E-2</v>
      </c>
      <c r="E693">
        <v>4.7388430075438026E-2</v>
      </c>
      <c r="F693">
        <v>3.4573856750232893E-3</v>
      </c>
      <c r="G693">
        <v>7.3845350506201918E-2</v>
      </c>
      <c r="H693">
        <v>6.5721414848409964E-3</v>
      </c>
      <c r="I693">
        <v>3.0736168814383888E-2</v>
      </c>
      <c r="J693">
        <v>3.2840664628492992E-3</v>
      </c>
      <c r="K693">
        <v>2.2254561328852759E-3</v>
      </c>
      <c r="L693">
        <v>8.8595536089927401E-2</v>
      </c>
      <c r="M693">
        <v>5.4249879716897452E-2</v>
      </c>
      <c r="N693">
        <v>6.6438805675000934E-2</v>
      </c>
      <c r="O693">
        <v>4.1723863374829487E-2</v>
      </c>
      <c r="P693">
        <v>1.7204942968633046E-2</v>
      </c>
      <c r="Q693">
        <v>6.8737952306660039E-3</v>
      </c>
      <c r="R693">
        <v>1.8305034924051517E-2</v>
      </c>
      <c r="S693">
        <v>1.4201322370916854E-3</v>
      </c>
      <c r="T693">
        <v>4.769300373298628E-2</v>
      </c>
      <c r="U693">
        <v>6.3509526980153304E-3</v>
      </c>
      <c r="V693">
        <v>7.2302508881575238E-3</v>
      </c>
      <c r="W693">
        <v>7.9597977070065232E-2</v>
      </c>
      <c r="X693">
        <v>3.0527602279679808E-2</v>
      </c>
      <c r="Y693">
        <v>8.6747824905699551E-3</v>
      </c>
      <c r="Z693">
        <v>1.3851432480828214E-3</v>
      </c>
      <c r="AA693">
        <v>4.7046556136785649E-3</v>
      </c>
      <c r="AB693">
        <v>1.3998784777413118E-2</v>
      </c>
      <c r="AC693">
        <v>7.7077361694076387E-3</v>
      </c>
      <c r="AD693">
        <v>7.8378659717728547E-2</v>
      </c>
      <c r="AE693">
        <v>3.0362757229549047E-2</v>
      </c>
    </row>
    <row r="694" spans="1:31" x14ac:dyDescent="0.25">
      <c r="A694">
        <v>690</v>
      </c>
      <c r="B694">
        <v>2.2981021079602464E-2</v>
      </c>
      <c r="C694">
        <v>2.7697786385949864E-3</v>
      </c>
      <c r="D694">
        <v>1.0700386772347106E-2</v>
      </c>
      <c r="E694">
        <v>4.7388430075438026E-2</v>
      </c>
      <c r="F694">
        <v>3.4573856750232893E-3</v>
      </c>
      <c r="G694">
        <v>7.3845350506201918E-2</v>
      </c>
      <c r="H694">
        <v>6.5721414848409964E-3</v>
      </c>
      <c r="I694">
        <v>3.0736168814383888E-2</v>
      </c>
      <c r="J694">
        <v>3.2840664628492992E-3</v>
      </c>
      <c r="K694">
        <v>2.2254561328852759E-3</v>
      </c>
      <c r="L694">
        <v>8.8595536089927401E-2</v>
      </c>
      <c r="M694">
        <v>5.4249879716897452E-2</v>
      </c>
      <c r="N694">
        <v>6.6438805675000934E-2</v>
      </c>
      <c r="O694">
        <v>4.1723863374829487E-2</v>
      </c>
      <c r="P694">
        <v>1.7204942968633046E-2</v>
      </c>
      <c r="Q694">
        <v>6.8737952306660039E-3</v>
      </c>
      <c r="R694">
        <v>1.8305034924051517E-2</v>
      </c>
      <c r="S694">
        <v>1.4201322370916854E-3</v>
      </c>
      <c r="T694">
        <v>4.769300373298628E-2</v>
      </c>
      <c r="U694">
        <v>6.3509526980153304E-3</v>
      </c>
      <c r="V694">
        <v>7.2302508881575238E-3</v>
      </c>
      <c r="W694">
        <v>7.9597977070065232E-2</v>
      </c>
      <c r="X694">
        <v>3.0527602279679808E-2</v>
      </c>
      <c r="Y694">
        <v>8.6747824905699551E-3</v>
      </c>
      <c r="Z694">
        <v>1.3851432480828214E-3</v>
      </c>
      <c r="AA694">
        <v>4.7046556136785649E-3</v>
      </c>
      <c r="AB694">
        <v>1.3998784777413118E-2</v>
      </c>
      <c r="AC694">
        <v>7.7077361694076387E-3</v>
      </c>
      <c r="AD694">
        <v>7.8378659717728547E-2</v>
      </c>
      <c r="AE694">
        <v>3.0362757229549047E-2</v>
      </c>
    </row>
    <row r="695" spans="1:31" x14ac:dyDescent="0.25">
      <c r="A695">
        <v>691</v>
      </c>
      <c r="B695">
        <v>2.2981021079602464E-2</v>
      </c>
      <c r="C695">
        <v>2.7697786385949864E-3</v>
      </c>
      <c r="D695">
        <v>1.0700386772347106E-2</v>
      </c>
      <c r="E695">
        <v>4.7388430075438026E-2</v>
      </c>
      <c r="F695">
        <v>3.4573856750232893E-3</v>
      </c>
      <c r="G695">
        <v>7.3845350506201918E-2</v>
      </c>
      <c r="H695">
        <v>6.5721414848409964E-3</v>
      </c>
      <c r="I695">
        <v>3.0736168814383888E-2</v>
      </c>
      <c r="J695">
        <v>3.2840664628492992E-3</v>
      </c>
      <c r="K695">
        <v>2.2254561328852759E-3</v>
      </c>
      <c r="L695">
        <v>8.8595536089927401E-2</v>
      </c>
      <c r="M695">
        <v>5.4249879716897452E-2</v>
      </c>
      <c r="N695">
        <v>6.6438805675000934E-2</v>
      </c>
      <c r="O695">
        <v>4.1723863374829487E-2</v>
      </c>
      <c r="P695">
        <v>1.7204942968633046E-2</v>
      </c>
      <c r="Q695">
        <v>6.8737952306660039E-3</v>
      </c>
      <c r="R695">
        <v>1.8305034924051517E-2</v>
      </c>
      <c r="S695">
        <v>1.4201322370916854E-3</v>
      </c>
      <c r="T695">
        <v>4.769300373298628E-2</v>
      </c>
      <c r="U695">
        <v>6.3509526980153304E-3</v>
      </c>
      <c r="V695">
        <v>7.2302508881575238E-3</v>
      </c>
      <c r="W695">
        <v>7.9597977070065232E-2</v>
      </c>
      <c r="X695">
        <v>3.0527602279679808E-2</v>
      </c>
      <c r="Y695">
        <v>8.6747824905699551E-3</v>
      </c>
      <c r="Z695">
        <v>1.3851432480828214E-3</v>
      </c>
      <c r="AA695">
        <v>4.7046556136785649E-3</v>
      </c>
      <c r="AB695">
        <v>1.3998784777413118E-2</v>
      </c>
      <c r="AC695">
        <v>7.7077361694076387E-3</v>
      </c>
      <c r="AD695">
        <v>7.8378659717728547E-2</v>
      </c>
      <c r="AE695">
        <v>3.0362757229549047E-2</v>
      </c>
    </row>
    <row r="696" spans="1:31" x14ac:dyDescent="0.25">
      <c r="A696">
        <v>692</v>
      </c>
      <c r="B696">
        <v>2.2981021079602464E-2</v>
      </c>
      <c r="C696">
        <v>2.7697786385949864E-3</v>
      </c>
      <c r="D696">
        <v>1.0700386772347106E-2</v>
      </c>
      <c r="E696">
        <v>4.7388430075438026E-2</v>
      </c>
      <c r="F696">
        <v>3.4573856750232893E-3</v>
      </c>
      <c r="G696">
        <v>7.3845350506201918E-2</v>
      </c>
      <c r="H696">
        <v>6.5721414848409964E-3</v>
      </c>
      <c r="I696">
        <v>3.0736168814383888E-2</v>
      </c>
      <c r="J696">
        <v>3.2840664628492992E-3</v>
      </c>
      <c r="K696">
        <v>2.2254561328852759E-3</v>
      </c>
      <c r="L696">
        <v>8.8595536089927401E-2</v>
      </c>
      <c r="M696">
        <v>5.4249879716897452E-2</v>
      </c>
      <c r="N696">
        <v>6.6438805675000934E-2</v>
      </c>
      <c r="O696">
        <v>4.1723863374829487E-2</v>
      </c>
      <c r="P696">
        <v>1.7204942968633046E-2</v>
      </c>
      <c r="Q696">
        <v>6.8737952306660039E-3</v>
      </c>
      <c r="R696">
        <v>1.8305034924051517E-2</v>
      </c>
      <c r="S696">
        <v>1.4201322370916854E-3</v>
      </c>
      <c r="T696">
        <v>4.769300373298628E-2</v>
      </c>
      <c r="U696">
        <v>6.3509526980153304E-3</v>
      </c>
      <c r="V696">
        <v>7.2302508881575238E-3</v>
      </c>
      <c r="W696">
        <v>7.9597977070065232E-2</v>
      </c>
      <c r="X696">
        <v>3.0527602279679808E-2</v>
      </c>
      <c r="Y696">
        <v>8.6747824905699551E-3</v>
      </c>
      <c r="Z696">
        <v>1.3851432480828214E-3</v>
      </c>
      <c r="AA696">
        <v>4.7046556136785649E-3</v>
      </c>
      <c r="AB696">
        <v>1.3998784777413118E-2</v>
      </c>
      <c r="AC696">
        <v>7.7077361694076387E-3</v>
      </c>
      <c r="AD696">
        <v>7.8378659717728547E-2</v>
      </c>
      <c r="AE696">
        <v>3.0362757229549047E-2</v>
      </c>
    </row>
    <row r="697" spans="1:31" x14ac:dyDescent="0.25">
      <c r="A697">
        <v>693</v>
      </c>
      <c r="B697">
        <v>2.2981021079602464E-2</v>
      </c>
      <c r="C697">
        <v>2.7697786385949864E-3</v>
      </c>
      <c r="D697">
        <v>1.0700386772347106E-2</v>
      </c>
      <c r="E697">
        <v>4.7388430075438026E-2</v>
      </c>
      <c r="F697">
        <v>3.4573856750232893E-3</v>
      </c>
      <c r="G697">
        <v>7.3845350506201918E-2</v>
      </c>
      <c r="H697">
        <v>6.5721414848409964E-3</v>
      </c>
      <c r="I697">
        <v>3.0736168814383888E-2</v>
      </c>
      <c r="J697">
        <v>3.2840664628492992E-3</v>
      </c>
      <c r="K697">
        <v>2.2254561328852759E-3</v>
      </c>
      <c r="L697">
        <v>8.8595536089927401E-2</v>
      </c>
      <c r="M697">
        <v>5.4249879716897452E-2</v>
      </c>
      <c r="N697">
        <v>6.6438805675000934E-2</v>
      </c>
      <c r="O697">
        <v>4.1723863374829487E-2</v>
      </c>
      <c r="P697">
        <v>1.7204942968633046E-2</v>
      </c>
      <c r="Q697">
        <v>6.8737952306660039E-3</v>
      </c>
      <c r="R697">
        <v>1.8305034924051517E-2</v>
      </c>
      <c r="S697">
        <v>1.4201322370916854E-3</v>
      </c>
      <c r="T697">
        <v>4.769300373298628E-2</v>
      </c>
      <c r="U697">
        <v>6.3509526980153304E-3</v>
      </c>
      <c r="V697">
        <v>7.2302508881575238E-3</v>
      </c>
      <c r="W697">
        <v>7.9597977070065232E-2</v>
      </c>
      <c r="X697">
        <v>3.0527602279679808E-2</v>
      </c>
      <c r="Y697">
        <v>8.6747824905699551E-3</v>
      </c>
      <c r="Z697">
        <v>1.3851432480828214E-3</v>
      </c>
      <c r="AA697">
        <v>4.7046556136785649E-3</v>
      </c>
      <c r="AB697">
        <v>1.3998784777413118E-2</v>
      </c>
      <c r="AC697">
        <v>7.7077361694076387E-3</v>
      </c>
      <c r="AD697">
        <v>2.5864591219134724E-2</v>
      </c>
      <c r="AE697">
        <v>3.0362757229549047E-2</v>
      </c>
    </row>
    <row r="698" spans="1:31" x14ac:dyDescent="0.25">
      <c r="A698">
        <v>694</v>
      </c>
      <c r="B698">
        <v>2.2981021079602464E-2</v>
      </c>
      <c r="C698">
        <v>2.7697786385949864E-3</v>
      </c>
      <c r="D698">
        <v>1.0700386772347106E-2</v>
      </c>
      <c r="E698">
        <v>4.7388430075438026E-2</v>
      </c>
      <c r="F698">
        <v>3.4573856750232893E-3</v>
      </c>
      <c r="G698">
        <v>7.3845350506201918E-2</v>
      </c>
      <c r="H698">
        <v>6.5721414848409964E-3</v>
      </c>
      <c r="I698">
        <v>3.0736168814383888E-2</v>
      </c>
      <c r="J698">
        <v>3.2840664628492992E-3</v>
      </c>
      <c r="K698">
        <v>2.2254561328852759E-3</v>
      </c>
      <c r="L698">
        <v>8.8595536089927401E-2</v>
      </c>
      <c r="M698">
        <v>5.4249879716897452E-2</v>
      </c>
      <c r="N698">
        <v>6.6438805675000934E-2</v>
      </c>
      <c r="O698">
        <v>4.1723863374829487E-2</v>
      </c>
      <c r="P698">
        <v>1.7204942968633046E-2</v>
      </c>
      <c r="Q698">
        <v>6.8737952306660039E-3</v>
      </c>
      <c r="R698">
        <v>1.8305034924051517E-2</v>
      </c>
      <c r="S698">
        <v>1.4201322370916854E-3</v>
      </c>
      <c r="T698">
        <v>4.769300373298628E-2</v>
      </c>
      <c r="U698">
        <v>6.3509526980153304E-3</v>
      </c>
      <c r="V698">
        <v>7.2302508881575238E-3</v>
      </c>
      <c r="W698">
        <v>7.9597977070065232E-2</v>
      </c>
      <c r="X698">
        <v>3.0527602279679808E-2</v>
      </c>
      <c r="Y698">
        <v>8.6747824905699551E-3</v>
      </c>
      <c r="Z698">
        <v>1.3851432480828214E-3</v>
      </c>
      <c r="AA698">
        <v>4.7046556136785649E-3</v>
      </c>
      <c r="AB698">
        <v>1.3998784777413118E-2</v>
      </c>
      <c r="AC698">
        <v>7.7077361694076387E-3</v>
      </c>
      <c r="AD698">
        <v>2.5864591219134724E-2</v>
      </c>
      <c r="AE698">
        <v>3.0362757229549047E-2</v>
      </c>
    </row>
    <row r="699" spans="1:31" x14ac:dyDescent="0.25">
      <c r="A699">
        <v>695</v>
      </c>
      <c r="B699">
        <v>2.2981021079602464E-2</v>
      </c>
      <c r="C699">
        <v>2.7697786385949864E-3</v>
      </c>
      <c r="D699">
        <v>1.0700386772347106E-2</v>
      </c>
      <c r="E699">
        <v>4.7388430075438026E-2</v>
      </c>
      <c r="F699">
        <v>3.4573856750232893E-3</v>
      </c>
      <c r="G699">
        <v>7.3845350506201918E-2</v>
      </c>
      <c r="H699">
        <v>6.5721414848409964E-3</v>
      </c>
      <c r="I699">
        <v>3.0736168814383888E-2</v>
      </c>
      <c r="J699">
        <v>3.2840664628492992E-3</v>
      </c>
      <c r="K699">
        <v>2.2254561328852759E-3</v>
      </c>
      <c r="L699">
        <v>8.8595536089927401E-2</v>
      </c>
      <c r="M699">
        <v>5.4249879716897452E-2</v>
      </c>
      <c r="N699">
        <v>6.6438805675000934E-2</v>
      </c>
      <c r="O699">
        <v>4.1723863374829487E-2</v>
      </c>
      <c r="P699">
        <v>1.7204942968633046E-2</v>
      </c>
      <c r="Q699">
        <v>6.8737952306660039E-3</v>
      </c>
      <c r="R699">
        <v>1.8305034924051517E-2</v>
      </c>
      <c r="S699">
        <v>1.4201322370916854E-3</v>
      </c>
      <c r="T699">
        <v>4.769300373298628E-2</v>
      </c>
      <c r="U699">
        <v>6.3509526980153304E-3</v>
      </c>
      <c r="V699">
        <v>7.2302508881575238E-3</v>
      </c>
      <c r="W699">
        <v>7.9597977070065232E-2</v>
      </c>
      <c r="X699">
        <v>3.0527602279679808E-2</v>
      </c>
      <c r="Y699">
        <v>8.6747824905699551E-3</v>
      </c>
      <c r="Z699">
        <v>1.3851432480828214E-3</v>
      </c>
      <c r="AA699">
        <v>4.7046556136785649E-3</v>
      </c>
      <c r="AB699">
        <v>1.3998784777413118E-2</v>
      </c>
      <c r="AC699">
        <v>7.7077361694076387E-3</v>
      </c>
      <c r="AD699">
        <v>2.5864591219134724E-2</v>
      </c>
      <c r="AE699">
        <v>3.0362757229549047E-2</v>
      </c>
    </row>
    <row r="700" spans="1:31" x14ac:dyDescent="0.25">
      <c r="A700">
        <v>696</v>
      </c>
      <c r="B700">
        <v>2.2981021079602464E-2</v>
      </c>
      <c r="C700">
        <v>2.7697786385949864E-3</v>
      </c>
      <c r="D700">
        <v>1.0700386772347106E-2</v>
      </c>
      <c r="E700">
        <v>4.7388430075438026E-2</v>
      </c>
      <c r="F700">
        <v>3.4573856750232893E-3</v>
      </c>
      <c r="G700">
        <v>7.3845350506201918E-2</v>
      </c>
      <c r="H700">
        <v>6.5721414848409964E-3</v>
      </c>
      <c r="I700">
        <v>3.0736168814383888E-2</v>
      </c>
      <c r="J700">
        <v>3.2840664628492992E-3</v>
      </c>
      <c r="K700">
        <v>2.2254561328852759E-3</v>
      </c>
      <c r="L700">
        <v>8.8595536089927401E-2</v>
      </c>
      <c r="M700">
        <v>5.4249879716897452E-2</v>
      </c>
      <c r="N700">
        <v>6.6438805675000934E-2</v>
      </c>
      <c r="O700">
        <v>4.1723863374829487E-2</v>
      </c>
      <c r="P700">
        <v>1.7204942968633046E-2</v>
      </c>
      <c r="Q700">
        <v>6.8737952306660039E-3</v>
      </c>
      <c r="R700">
        <v>1.8305034924051517E-2</v>
      </c>
      <c r="S700">
        <v>1.4201322370916854E-3</v>
      </c>
      <c r="T700">
        <v>4.769300373298628E-2</v>
      </c>
      <c r="U700">
        <v>6.3509526980153304E-3</v>
      </c>
      <c r="V700">
        <v>7.2302508881575238E-3</v>
      </c>
      <c r="W700">
        <v>7.9597977070065232E-2</v>
      </c>
      <c r="X700">
        <v>3.0527602279679808E-2</v>
      </c>
      <c r="Y700">
        <v>8.6747824905699551E-3</v>
      </c>
      <c r="Z700">
        <v>1.3851432480828214E-3</v>
      </c>
      <c r="AA700">
        <v>4.7046556136785649E-3</v>
      </c>
      <c r="AB700">
        <v>1.3998784777413118E-2</v>
      </c>
      <c r="AC700">
        <v>7.7077361694076387E-3</v>
      </c>
      <c r="AD700">
        <v>2.5864591219134724E-2</v>
      </c>
      <c r="AE700">
        <v>3.0362757229549047E-2</v>
      </c>
    </row>
    <row r="701" spans="1:31" x14ac:dyDescent="0.25">
      <c r="A701">
        <v>697</v>
      </c>
      <c r="B701">
        <v>2.2981021079602464E-2</v>
      </c>
      <c r="C701">
        <v>2.7697786385949864E-3</v>
      </c>
      <c r="D701">
        <v>1.0700386772347106E-2</v>
      </c>
      <c r="E701">
        <v>4.7388430075438026E-2</v>
      </c>
      <c r="F701">
        <v>3.4573856750232893E-3</v>
      </c>
      <c r="G701">
        <v>7.3845350506201918E-2</v>
      </c>
      <c r="H701">
        <v>6.5721414848409964E-3</v>
      </c>
      <c r="I701">
        <v>3.0736168814383888E-2</v>
      </c>
      <c r="J701">
        <v>3.2840664628492992E-3</v>
      </c>
      <c r="K701">
        <v>2.2254561328852759E-3</v>
      </c>
      <c r="L701">
        <v>8.8595536089927401E-2</v>
      </c>
      <c r="M701">
        <v>5.4249879716897452E-2</v>
      </c>
      <c r="N701">
        <v>6.6438805675000934E-2</v>
      </c>
      <c r="O701">
        <v>4.1723863374829487E-2</v>
      </c>
      <c r="P701">
        <v>1.7204942968633046E-2</v>
      </c>
      <c r="Q701">
        <v>6.8737952306660039E-3</v>
      </c>
      <c r="R701">
        <v>1.8305034924051517E-2</v>
      </c>
      <c r="S701">
        <v>1.4201322370916854E-3</v>
      </c>
      <c r="T701">
        <v>4.769300373298628E-2</v>
      </c>
      <c r="U701">
        <v>6.3509526980153304E-3</v>
      </c>
      <c r="V701">
        <v>7.2302508881575238E-3</v>
      </c>
      <c r="W701">
        <v>7.9597977070065232E-2</v>
      </c>
      <c r="X701">
        <v>3.0527602279679808E-2</v>
      </c>
      <c r="Y701">
        <v>8.6747824905699551E-3</v>
      </c>
      <c r="Z701">
        <v>1.3851432480828214E-3</v>
      </c>
      <c r="AA701">
        <v>4.7046556136785649E-3</v>
      </c>
      <c r="AB701">
        <v>1.3998784777413118E-2</v>
      </c>
      <c r="AC701">
        <v>7.7077361694076387E-3</v>
      </c>
      <c r="AD701">
        <v>2.5864591219134724E-2</v>
      </c>
      <c r="AE701">
        <v>3.0362757229549047E-2</v>
      </c>
    </row>
    <row r="702" spans="1:31" x14ac:dyDescent="0.25">
      <c r="A702">
        <v>698</v>
      </c>
      <c r="B702">
        <v>2.2981021079602464E-2</v>
      </c>
      <c r="C702">
        <v>2.7697786385949864E-3</v>
      </c>
      <c r="D702">
        <v>1.0700386772347106E-2</v>
      </c>
      <c r="E702">
        <v>4.7388430075438026E-2</v>
      </c>
      <c r="F702">
        <v>3.4573856750232893E-3</v>
      </c>
      <c r="G702">
        <v>7.3845350506201918E-2</v>
      </c>
      <c r="H702">
        <v>6.5721414848409964E-3</v>
      </c>
      <c r="I702">
        <v>3.0736168814383888E-2</v>
      </c>
      <c r="J702">
        <v>3.2840664628492992E-3</v>
      </c>
      <c r="K702">
        <v>2.2254561328852759E-3</v>
      </c>
      <c r="L702">
        <v>8.8595536089927401E-2</v>
      </c>
      <c r="M702">
        <v>5.4249879716897452E-2</v>
      </c>
      <c r="N702">
        <v>6.6438805675000934E-2</v>
      </c>
      <c r="O702">
        <v>4.1723863374829487E-2</v>
      </c>
      <c r="P702">
        <v>1.7204942968633046E-2</v>
      </c>
      <c r="Q702">
        <v>6.8737952306660039E-3</v>
      </c>
      <c r="R702">
        <v>1.8305034924051517E-2</v>
      </c>
      <c r="S702">
        <v>1.4201322370916854E-3</v>
      </c>
      <c r="T702">
        <v>4.769300373298628E-2</v>
      </c>
      <c r="U702">
        <v>6.3509526980153304E-3</v>
      </c>
      <c r="V702">
        <v>7.2302508881575238E-3</v>
      </c>
      <c r="W702">
        <v>7.9597977070065232E-2</v>
      </c>
      <c r="X702">
        <v>3.0527602279679808E-2</v>
      </c>
      <c r="Y702">
        <v>8.6747824905699551E-3</v>
      </c>
      <c r="Z702">
        <v>1.3851432480828214E-3</v>
      </c>
      <c r="AA702">
        <v>4.7046556136785649E-3</v>
      </c>
      <c r="AB702">
        <v>1.3998784777413118E-2</v>
      </c>
      <c r="AC702">
        <v>7.7077361694076387E-3</v>
      </c>
      <c r="AD702">
        <v>2.5864591219134724E-2</v>
      </c>
      <c r="AE702">
        <v>3.0362757229549047E-2</v>
      </c>
    </row>
    <row r="703" spans="1:31" x14ac:dyDescent="0.25">
      <c r="A703">
        <v>699</v>
      </c>
      <c r="B703">
        <v>2.2981021079602464E-2</v>
      </c>
      <c r="C703">
        <v>2.7697786385949864E-3</v>
      </c>
      <c r="D703">
        <v>1.0700386772347106E-2</v>
      </c>
      <c r="E703">
        <v>4.7388430075438026E-2</v>
      </c>
      <c r="F703">
        <v>3.4573856750232893E-3</v>
      </c>
      <c r="G703">
        <v>7.3845350506201918E-2</v>
      </c>
      <c r="H703">
        <v>6.5721414848409964E-3</v>
      </c>
      <c r="I703">
        <v>3.0736168814383888E-2</v>
      </c>
      <c r="J703">
        <v>3.2840664628492992E-3</v>
      </c>
      <c r="K703">
        <v>2.2254561328852759E-3</v>
      </c>
      <c r="L703">
        <v>8.8595536089927401E-2</v>
      </c>
      <c r="M703">
        <v>5.4249879716897452E-2</v>
      </c>
      <c r="N703">
        <v>6.6438805675000934E-2</v>
      </c>
      <c r="O703">
        <v>4.1723863374829487E-2</v>
      </c>
      <c r="P703">
        <v>1.7204942968633046E-2</v>
      </c>
      <c r="Q703">
        <v>6.8737952306660039E-3</v>
      </c>
      <c r="R703">
        <v>1.8305034924051517E-2</v>
      </c>
      <c r="S703">
        <v>1.4201322370916854E-3</v>
      </c>
      <c r="T703">
        <v>4.769300373298628E-2</v>
      </c>
      <c r="U703">
        <v>6.3509526980153304E-3</v>
      </c>
      <c r="V703">
        <v>7.2302508881575238E-3</v>
      </c>
      <c r="W703">
        <v>7.9597977070065232E-2</v>
      </c>
      <c r="X703">
        <v>3.0527602279679808E-2</v>
      </c>
      <c r="Y703">
        <v>8.6747824905699551E-3</v>
      </c>
      <c r="Z703">
        <v>1.3851432480828214E-3</v>
      </c>
      <c r="AA703">
        <v>4.7046556136785649E-3</v>
      </c>
      <c r="AB703">
        <v>1.3998784777413118E-2</v>
      </c>
      <c r="AC703">
        <v>7.7077361694076387E-3</v>
      </c>
      <c r="AD703">
        <v>2.5864591219134724E-2</v>
      </c>
      <c r="AE703">
        <v>3.0362757229549047E-2</v>
      </c>
    </row>
    <row r="704" spans="1:31" x14ac:dyDescent="0.25">
      <c r="A704">
        <v>700</v>
      </c>
      <c r="B704">
        <v>2.2981021079602464E-2</v>
      </c>
      <c r="C704">
        <v>2.7697786385949864E-3</v>
      </c>
      <c r="D704">
        <v>1.0700386772347106E-2</v>
      </c>
      <c r="E704">
        <v>4.7388430075438026E-2</v>
      </c>
      <c r="F704">
        <v>3.4573856750232893E-3</v>
      </c>
      <c r="G704">
        <v>7.3845350506201918E-2</v>
      </c>
      <c r="H704">
        <v>6.5721414848409964E-3</v>
      </c>
      <c r="I704">
        <v>3.0736168814383888E-2</v>
      </c>
      <c r="J704">
        <v>3.2840664628492992E-3</v>
      </c>
      <c r="K704">
        <v>2.2254561328852759E-3</v>
      </c>
      <c r="L704">
        <v>8.8595536089927401E-2</v>
      </c>
      <c r="M704">
        <v>5.4249879716897452E-2</v>
      </c>
      <c r="N704">
        <v>6.6438805675000934E-2</v>
      </c>
      <c r="O704">
        <v>4.1723863374829487E-2</v>
      </c>
      <c r="P704">
        <v>1.7204942968633046E-2</v>
      </c>
      <c r="Q704">
        <v>6.8737952306660039E-3</v>
      </c>
      <c r="R704">
        <v>1.8305034924051517E-2</v>
      </c>
      <c r="S704">
        <v>1.4201322370916854E-3</v>
      </c>
      <c r="T704">
        <v>4.769300373298628E-2</v>
      </c>
      <c r="U704">
        <v>6.3509526980153304E-3</v>
      </c>
      <c r="V704">
        <v>7.2302508881575238E-3</v>
      </c>
      <c r="W704">
        <v>7.9597977070065232E-2</v>
      </c>
      <c r="X704">
        <v>3.0527602279679808E-2</v>
      </c>
      <c r="Y704">
        <v>8.6747824905699551E-3</v>
      </c>
      <c r="Z704">
        <v>1.3851432480828214E-3</v>
      </c>
      <c r="AA704">
        <v>4.7046556136785649E-3</v>
      </c>
      <c r="AB704">
        <v>1.3998784777413118E-2</v>
      </c>
      <c r="AC704">
        <v>7.7077361694076387E-3</v>
      </c>
      <c r="AD704">
        <v>2.5864591219134724E-2</v>
      </c>
      <c r="AE704">
        <v>3.0362757229549047E-2</v>
      </c>
    </row>
    <row r="705" spans="1:31" x14ac:dyDescent="0.25">
      <c r="A705">
        <v>701</v>
      </c>
      <c r="B705">
        <v>2.2981021079602464E-2</v>
      </c>
      <c r="C705">
        <v>2.7697786385949864E-3</v>
      </c>
      <c r="D705">
        <v>1.0700386772347106E-2</v>
      </c>
      <c r="E705">
        <v>4.7388430075438026E-2</v>
      </c>
      <c r="F705">
        <v>3.4573856750232893E-3</v>
      </c>
      <c r="G705">
        <v>7.3845350506201918E-2</v>
      </c>
      <c r="H705">
        <v>6.5721414848409964E-3</v>
      </c>
      <c r="I705">
        <v>3.0736168814383888E-2</v>
      </c>
      <c r="J705">
        <v>3.2840664628492992E-3</v>
      </c>
      <c r="K705">
        <v>2.2254561328852759E-3</v>
      </c>
      <c r="L705">
        <v>8.8595536089927401E-2</v>
      </c>
      <c r="M705">
        <v>5.4249879716897452E-2</v>
      </c>
      <c r="N705">
        <v>6.6438805675000934E-2</v>
      </c>
      <c r="O705">
        <v>4.1723863374829487E-2</v>
      </c>
      <c r="P705">
        <v>1.7204942968633046E-2</v>
      </c>
      <c r="Q705">
        <v>6.8737952306660039E-3</v>
      </c>
      <c r="R705">
        <v>1.8305034924051517E-2</v>
      </c>
      <c r="S705">
        <v>1.4201322370916854E-3</v>
      </c>
      <c r="T705">
        <v>4.769300373298628E-2</v>
      </c>
      <c r="U705">
        <v>6.3509526980153304E-3</v>
      </c>
      <c r="V705">
        <v>7.2302508881575238E-3</v>
      </c>
      <c r="W705">
        <v>7.9597977070065232E-2</v>
      </c>
      <c r="X705">
        <v>3.0527602279679808E-2</v>
      </c>
      <c r="Y705">
        <v>8.6747824905699551E-3</v>
      </c>
      <c r="Z705">
        <v>1.3851432480828214E-3</v>
      </c>
      <c r="AA705">
        <v>4.7046556136785649E-3</v>
      </c>
      <c r="AB705">
        <v>1.3998784777413118E-2</v>
      </c>
      <c r="AC705">
        <v>7.7077361694076387E-3</v>
      </c>
      <c r="AD705">
        <v>2.5864591219134724E-2</v>
      </c>
      <c r="AE705">
        <v>3.0362757229549047E-2</v>
      </c>
    </row>
    <row r="706" spans="1:31" x14ac:dyDescent="0.25">
      <c r="A706">
        <v>702</v>
      </c>
      <c r="B706">
        <v>2.2981021079602464E-2</v>
      </c>
      <c r="C706">
        <v>2.7697786385949864E-3</v>
      </c>
      <c r="D706">
        <v>1.0700386772347106E-2</v>
      </c>
      <c r="E706">
        <v>4.7388430075438026E-2</v>
      </c>
      <c r="F706">
        <v>3.4573856750232893E-3</v>
      </c>
      <c r="G706">
        <v>7.3845350506201918E-2</v>
      </c>
      <c r="H706">
        <v>6.5721414848409964E-3</v>
      </c>
      <c r="I706">
        <v>3.0736168814383888E-2</v>
      </c>
      <c r="J706">
        <v>3.2840664628492992E-3</v>
      </c>
      <c r="K706">
        <v>2.2254561328852759E-3</v>
      </c>
      <c r="L706">
        <v>8.8595536089927401E-2</v>
      </c>
      <c r="M706">
        <v>5.4249879716897452E-2</v>
      </c>
      <c r="N706">
        <v>6.6438805675000934E-2</v>
      </c>
      <c r="O706">
        <v>4.1723863374829487E-2</v>
      </c>
      <c r="P706">
        <v>1.7204942968633046E-2</v>
      </c>
      <c r="Q706">
        <v>6.8737952306660039E-3</v>
      </c>
      <c r="R706">
        <v>1.8305034924051517E-2</v>
      </c>
      <c r="S706">
        <v>1.4201322370916854E-3</v>
      </c>
      <c r="T706">
        <v>4.769300373298628E-2</v>
      </c>
      <c r="U706">
        <v>6.3509526980153304E-3</v>
      </c>
      <c r="V706">
        <v>7.2302508881575238E-3</v>
      </c>
      <c r="W706">
        <v>7.9597977070065232E-2</v>
      </c>
      <c r="X706">
        <v>3.0527602279679808E-2</v>
      </c>
      <c r="Y706">
        <v>8.6747824905699551E-3</v>
      </c>
      <c r="Z706">
        <v>1.3851432480828214E-3</v>
      </c>
      <c r="AA706">
        <v>4.7046556136785649E-3</v>
      </c>
      <c r="AB706">
        <v>1.3998784777413118E-2</v>
      </c>
      <c r="AC706">
        <v>7.7077361694076387E-3</v>
      </c>
      <c r="AD706">
        <v>2.5864591219134724E-2</v>
      </c>
      <c r="AE706">
        <v>3.0362757229549047E-2</v>
      </c>
    </row>
    <row r="707" spans="1:31" x14ac:dyDescent="0.25">
      <c r="A707">
        <v>703</v>
      </c>
      <c r="B707">
        <v>2.2981021079602464E-2</v>
      </c>
      <c r="C707">
        <v>2.7697786385949864E-3</v>
      </c>
      <c r="D707">
        <v>1.0700386772347106E-2</v>
      </c>
      <c r="E707">
        <v>4.7388430075438026E-2</v>
      </c>
      <c r="F707">
        <v>3.4573856750232893E-3</v>
      </c>
      <c r="G707">
        <v>7.3845350506201918E-2</v>
      </c>
      <c r="H707">
        <v>6.5721414848409964E-3</v>
      </c>
      <c r="I707">
        <v>3.0736168814383888E-2</v>
      </c>
      <c r="J707">
        <v>3.2840664628492992E-3</v>
      </c>
      <c r="K707">
        <v>2.2254561328852759E-3</v>
      </c>
      <c r="L707">
        <v>8.8595536089927401E-2</v>
      </c>
      <c r="M707">
        <v>5.4249879716897452E-2</v>
      </c>
      <c r="N707">
        <v>6.6438805675000934E-2</v>
      </c>
      <c r="O707">
        <v>4.1723863374829487E-2</v>
      </c>
      <c r="P707">
        <v>1.7204942968633046E-2</v>
      </c>
      <c r="Q707">
        <v>6.8737952306660039E-3</v>
      </c>
      <c r="R707">
        <v>1.8305034924051517E-2</v>
      </c>
      <c r="S707">
        <v>1.4201322370916854E-3</v>
      </c>
      <c r="T707">
        <v>4.769300373298628E-2</v>
      </c>
      <c r="U707">
        <v>6.3509526980153304E-3</v>
      </c>
      <c r="V707">
        <v>7.2302508881575238E-3</v>
      </c>
      <c r="W707">
        <v>7.9597977070065232E-2</v>
      </c>
      <c r="X707">
        <v>3.0527602279679808E-2</v>
      </c>
      <c r="Y707">
        <v>8.6747824905699551E-3</v>
      </c>
      <c r="Z707">
        <v>1.3851432480828214E-3</v>
      </c>
      <c r="AA707">
        <v>4.7046556136785649E-3</v>
      </c>
      <c r="AB707">
        <v>1.3998784777413118E-2</v>
      </c>
      <c r="AC707">
        <v>7.7077361694076387E-3</v>
      </c>
      <c r="AD707">
        <v>2.5864591219134724E-2</v>
      </c>
      <c r="AE707">
        <v>3.0362757229549047E-2</v>
      </c>
    </row>
    <row r="708" spans="1:31" x14ac:dyDescent="0.25">
      <c r="A708">
        <v>704</v>
      </c>
      <c r="B708">
        <v>2.2981021079602464E-2</v>
      </c>
      <c r="C708">
        <v>2.7697786385949864E-3</v>
      </c>
      <c r="D708">
        <v>1.0700386772347106E-2</v>
      </c>
      <c r="E708">
        <v>4.7388430075438026E-2</v>
      </c>
      <c r="F708">
        <v>3.4573856750232893E-3</v>
      </c>
      <c r="G708">
        <v>7.3845350506201918E-2</v>
      </c>
      <c r="H708">
        <v>6.5721414848409964E-3</v>
      </c>
      <c r="I708">
        <v>3.0736168814383888E-2</v>
      </c>
      <c r="J708">
        <v>3.2840664628492992E-3</v>
      </c>
      <c r="K708">
        <v>2.2254561328852759E-3</v>
      </c>
      <c r="L708">
        <v>8.8595536089927401E-2</v>
      </c>
      <c r="M708">
        <v>5.4249879716897452E-2</v>
      </c>
      <c r="N708">
        <v>6.6438805675000934E-2</v>
      </c>
      <c r="O708">
        <v>4.1723863374829487E-2</v>
      </c>
      <c r="P708">
        <v>1.7204942968633046E-2</v>
      </c>
      <c r="Q708">
        <v>6.8737952306660039E-3</v>
      </c>
      <c r="R708">
        <v>1.8305034924051517E-2</v>
      </c>
      <c r="S708">
        <v>1.4201322370916854E-3</v>
      </c>
      <c r="T708">
        <v>4.769300373298628E-2</v>
      </c>
      <c r="U708">
        <v>6.3509526980153304E-3</v>
      </c>
      <c r="V708">
        <v>7.2302508881575238E-3</v>
      </c>
      <c r="W708">
        <v>7.9597977070065232E-2</v>
      </c>
      <c r="X708">
        <v>3.0527602279679808E-2</v>
      </c>
      <c r="Y708">
        <v>8.6747824905699551E-3</v>
      </c>
      <c r="Z708">
        <v>1.3851432480828214E-3</v>
      </c>
      <c r="AA708">
        <v>4.7046556136785649E-3</v>
      </c>
      <c r="AB708">
        <v>1.3998784777413118E-2</v>
      </c>
      <c r="AC708">
        <v>7.7077361694076387E-3</v>
      </c>
      <c r="AD708">
        <v>2.5864591219134724E-2</v>
      </c>
      <c r="AE708">
        <v>3.0362757229549047E-2</v>
      </c>
    </row>
    <row r="709" spans="1:31" x14ac:dyDescent="0.25">
      <c r="A709">
        <v>705</v>
      </c>
      <c r="B709">
        <v>2.2981021079602464E-2</v>
      </c>
      <c r="C709">
        <v>2.7697786385949864E-3</v>
      </c>
      <c r="D709">
        <v>1.0700386772347106E-2</v>
      </c>
      <c r="E709">
        <v>4.7388430075438026E-2</v>
      </c>
      <c r="F709">
        <v>3.4573856750232893E-3</v>
      </c>
      <c r="G709">
        <v>7.3845350506201918E-2</v>
      </c>
      <c r="H709">
        <v>6.5721414848409964E-3</v>
      </c>
      <c r="I709">
        <v>3.0736168814383888E-2</v>
      </c>
      <c r="J709">
        <v>3.2840664628492992E-3</v>
      </c>
      <c r="K709">
        <v>2.2254561328852759E-3</v>
      </c>
      <c r="L709">
        <v>8.8595536089927401E-2</v>
      </c>
      <c r="M709">
        <v>5.4249879716897452E-2</v>
      </c>
      <c r="N709">
        <v>6.6438805675000934E-2</v>
      </c>
      <c r="O709">
        <v>4.1723863374829487E-2</v>
      </c>
      <c r="P709">
        <v>1.7204942968633046E-2</v>
      </c>
      <c r="Q709">
        <v>6.8737952306660039E-3</v>
      </c>
      <c r="R709">
        <v>1.8305034924051517E-2</v>
      </c>
      <c r="S709">
        <v>1.4201322370916854E-3</v>
      </c>
      <c r="T709">
        <v>4.769300373298628E-2</v>
      </c>
      <c r="U709">
        <v>6.3509526980153304E-3</v>
      </c>
      <c r="V709">
        <v>7.2302508881575238E-3</v>
      </c>
      <c r="W709">
        <v>7.9597977070065232E-2</v>
      </c>
      <c r="X709">
        <v>3.0527602279679808E-2</v>
      </c>
      <c r="Y709">
        <v>8.6747824905699551E-3</v>
      </c>
      <c r="Z709">
        <v>1.3851432480828214E-3</v>
      </c>
      <c r="AA709">
        <v>4.7046556136785649E-3</v>
      </c>
      <c r="AB709">
        <v>1.3998784777413118E-2</v>
      </c>
      <c r="AC709">
        <v>7.7077361694076387E-3</v>
      </c>
      <c r="AD709">
        <v>2.5864591219134724E-2</v>
      </c>
      <c r="AE709">
        <v>3.0362757229549047E-2</v>
      </c>
    </row>
    <row r="710" spans="1:31" x14ac:dyDescent="0.25">
      <c r="A710">
        <v>706</v>
      </c>
      <c r="B710">
        <v>2.2981021079602464E-2</v>
      </c>
      <c r="C710">
        <v>2.7697786385949864E-3</v>
      </c>
      <c r="D710">
        <v>1.0700386772347106E-2</v>
      </c>
      <c r="E710">
        <v>4.7388430075438026E-2</v>
      </c>
      <c r="F710">
        <v>3.4573856750232893E-3</v>
      </c>
      <c r="G710">
        <v>7.3845350506201918E-2</v>
      </c>
      <c r="H710">
        <v>6.5721414848409964E-3</v>
      </c>
      <c r="I710">
        <v>3.0736168814383888E-2</v>
      </c>
      <c r="J710">
        <v>3.2840664628492992E-3</v>
      </c>
      <c r="K710">
        <v>2.2254561328852759E-3</v>
      </c>
      <c r="L710">
        <v>8.8595536089927401E-2</v>
      </c>
      <c r="M710">
        <v>5.4249879716897452E-2</v>
      </c>
      <c r="N710">
        <v>6.6438805675000934E-2</v>
      </c>
      <c r="O710">
        <v>4.1723863374829487E-2</v>
      </c>
      <c r="P710">
        <v>1.7204942968633046E-2</v>
      </c>
      <c r="Q710">
        <v>6.8737952306660039E-3</v>
      </c>
      <c r="R710">
        <v>1.8305034924051517E-2</v>
      </c>
      <c r="S710">
        <v>1.4201322370916854E-3</v>
      </c>
      <c r="T710">
        <v>4.769300373298628E-2</v>
      </c>
      <c r="U710">
        <v>6.3509526980153304E-3</v>
      </c>
      <c r="V710">
        <v>7.2302508881575238E-3</v>
      </c>
      <c r="W710">
        <v>7.9597977070065232E-2</v>
      </c>
      <c r="X710">
        <v>3.0527602279679808E-2</v>
      </c>
      <c r="Y710">
        <v>8.6747824905699551E-3</v>
      </c>
      <c r="Z710">
        <v>1.3851432480828214E-3</v>
      </c>
      <c r="AA710">
        <v>4.7046556136785649E-3</v>
      </c>
      <c r="AB710">
        <v>1.3998784777413118E-2</v>
      </c>
      <c r="AC710">
        <v>7.7077361694076387E-3</v>
      </c>
      <c r="AD710">
        <v>2.5864591219134724E-2</v>
      </c>
      <c r="AE710">
        <v>3.0362757229549047E-2</v>
      </c>
    </row>
    <row r="711" spans="1:31" x14ac:dyDescent="0.25">
      <c r="A711">
        <v>707</v>
      </c>
      <c r="B711">
        <v>2.2981021079602464E-2</v>
      </c>
      <c r="C711">
        <v>2.7697786385949864E-3</v>
      </c>
      <c r="D711">
        <v>1.0700386772347106E-2</v>
      </c>
      <c r="E711">
        <v>4.7388430075438026E-2</v>
      </c>
      <c r="F711">
        <v>3.4573856750232893E-3</v>
      </c>
      <c r="G711">
        <v>7.3845350506201918E-2</v>
      </c>
      <c r="H711">
        <v>6.5721414848409964E-3</v>
      </c>
      <c r="I711">
        <v>3.0736168814383888E-2</v>
      </c>
      <c r="J711">
        <v>3.2840664628492992E-3</v>
      </c>
      <c r="K711">
        <v>2.2254561328852759E-3</v>
      </c>
      <c r="L711">
        <v>8.8595536089927401E-2</v>
      </c>
      <c r="M711">
        <v>5.4249879716897452E-2</v>
      </c>
      <c r="N711">
        <v>6.6438805675000934E-2</v>
      </c>
      <c r="O711">
        <v>4.1723863374829487E-2</v>
      </c>
      <c r="P711">
        <v>1.7204942968633046E-2</v>
      </c>
      <c r="Q711">
        <v>6.8737952306660039E-3</v>
      </c>
      <c r="R711">
        <v>1.8305034924051517E-2</v>
      </c>
      <c r="S711">
        <v>1.4201322370916854E-3</v>
      </c>
      <c r="T711">
        <v>4.769300373298628E-2</v>
      </c>
      <c r="U711">
        <v>6.3509526980153304E-3</v>
      </c>
      <c r="V711">
        <v>7.2302508881575238E-3</v>
      </c>
      <c r="W711">
        <v>7.9597977070065232E-2</v>
      </c>
      <c r="X711">
        <v>3.0527602279679808E-2</v>
      </c>
      <c r="Y711">
        <v>8.6747824905699551E-3</v>
      </c>
      <c r="Z711">
        <v>1.3851432480828214E-3</v>
      </c>
      <c r="AA711">
        <v>4.7046556136785649E-3</v>
      </c>
      <c r="AB711">
        <v>1.3998784777413118E-2</v>
      </c>
      <c r="AC711">
        <v>7.7077361694076387E-3</v>
      </c>
      <c r="AD711">
        <v>2.5864591219134724E-2</v>
      </c>
      <c r="AE711">
        <v>3.0362757229549047E-2</v>
      </c>
    </row>
    <row r="712" spans="1:31" x14ac:dyDescent="0.25">
      <c r="A712">
        <v>708</v>
      </c>
      <c r="B712">
        <v>2.2981021079602464E-2</v>
      </c>
      <c r="C712">
        <v>2.7697786385949864E-3</v>
      </c>
      <c r="D712">
        <v>1.0700386772347106E-2</v>
      </c>
      <c r="E712">
        <v>4.7388430075438026E-2</v>
      </c>
      <c r="F712">
        <v>3.4573856750232893E-3</v>
      </c>
      <c r="G712">
        <v>7.3845350506201918E-2</v>
      </c>
      <c r="H712">
        <v>6.5721414848409964E-3</v>
      </c>
      <c r="I712">
        <v>3.0736168814383888E-2</v>
      </c>
      <c r="J712">
        <v>3.2840664628492992E-3</v>
      </c>
      <c r="K712">
        <v>2.2254561328852759E-3</v>
      </c>
      <c r="L712">
        <v>8.8595536089927401E-2</v>
      </c>
      <c r="M712">
        <v>5.4249879716897452E-2</v>
      </c>
      <c r="N712">
        <v>6.6438805675000934E-2</v>
      </c>
      <c r="O712">
        <v>4.1723863374829487E-2</v>
      </c>
      <c r="P712">
        <v>1.7204942968633046E-2</v>
      </c>
      <c r="Q712">
        <v>6.8737952306660039E-3</v>
      </c>
      <c r="R712">
        <v>1.8305034924051517E-2</v>
      </c>
      <c r="S712">
        <v>1.4201322370916854E-3</v>
      </c>
      <c r="T712">
        <v>4.769300373298628E-2</v>
      </c>
      <c r="U712">
        <v>6.3509526980153304E-3</v>
      </c>
      <c r="V712">
        <v>7.2302508881575238E-3</v>
      </c>
      <c r="W712">
        <v>7.9597977070065232E-2</v>
      </c>
      <c r="X712">
        <v>3.0527602279679808E-2</v>
      </c>
      <c r="Y712">
        <v>8.6747824905699551E-3</v>
      </c>
      <c r="Z712">
        <v>1.3851432480828214E-3</v>
      </c>
      <c r="AA712">
        <v>4.7046556136785649E-3</v>
      </c>
      <c r="AB712">
        <v>1.3998784777413118E-2</v>
      </c>
      <c r="AC712">
        <v>7.7077361694076387E-3</v>
      </c>
      <c r="AD712">
        <v>2.5864591219134724E-2</v>
      </c>
      <c r="AE712">
        <v>3.0362757229549047E-2</v>
      </c>
    </row>
    <row r="713" spans="1:31" x14ac:dyDescent="0.25">
      <c r="A713">
        <v>709</v>
      </c>
      <c r="B713">
        <v>2.2981021079602464E-2</v>
      </c>
      <c r="C713">
        <v>2.7697786385949864E-3</v>
      </c>
      <c r="D713">
        <v>1.0700386772347106E-2</v>
      </c>
      <c r="E713">
        <v>4.7388430075438026E-2</v>
      </c>
      <c r="F713">
        <v>3.4573856750232893E-3</v>
      </c>
      <c r="G713">
        <v>7.3845350506201918E-2</v>
      </c>
      <c r="H713">
        <v>6.5721414848409964E-3</v>
      </c>
      <c r="I713">
        <v>3.0736168814383888E-2</v>
      </c>
      <c r="J713">
        <v>3.2840664628492992E-3</v>
      </c>
      <c r="K713">
        <v>2.2254561328852759E-3</v>
      </c>
      <c r="L713">
        <v>8.8595536089927401E-2</v>
      </c>
      <c r="M713">
        <v>5.4249879716897452E-2</v>
      </c>
      <c r="N713">
        <v>6.6438805675000934E-2</v>
      </c>
      <c r="O713">
        <v>4.1723863374829487E-2</v>
      </c>
      <c r="P713">
        <v>1.7204942968633046E-2</v>
      </c>
      <c r="Q713">
        <v>6.8737952306660039E-3</v>
      </c>
      <c r="R713">
        <v>1.8305034924051517E-2</v>
      </c>
      <c r="S713">
        <v>1.4201322370916854E-3</v>
      </c>
      <c r="T713">
        <v>4.769300373298628E-2</v>
      </c>
      <c r="U713">
        <v>6.3509526980153304E-3</v>
      </c>
      <c r="V713">
        <v>7.2302508881575238E-3</v>
      </c>
      <c r="W713">
        <v>7.9597977070065232E-2</v>
      </c>
      <c r="X713">
        <v>3.0527602279679808E-2</v>
      </c>
      <c r="Y713">
        <v>8.6747824905699551E-3</v>
      </c>
      <c r="Z713">
        <v>1.3851432480828214E-3</v>
      </c>
      <c r="AA713">
        <v>4.7046556136785649E-3</v>
      </c>
      <c r="AB713">
        <v>1.3998784777413118E-2</v>
      </c>
      <c r="AC713">
        <v>7.7077361694076387E-3</v>
      </c>
      <c r="AD713">
        <v>2.5864591219134724E-2</v>
      </c>
      <c r="AE713">
        <v>3.0362757229549047E-2</v>
      </c>
    </row>
    <row r="714" spans="1:31" x14ac:dyDescent="0.25">
      <c r="A714">
        <v>710</v>
      </c>
      <c r="B714">
        <v>2.2981021079602464E-2</v>
      </c>
      <c r="C714">
        <v>2.7697786385949864E-3</v>
      </c>
      <c r="D714">
        <v>1.0700386772347106E-2</v>
      </c>
      <c r="E714">
        <v>4.7388430075438026E-2</v>
      </c>
      <c r="F714">
        <v>3.4573856750232893E-3</v>
      </c>
      <c r="G714">
        <v>7.3845350506201918E-2</v>
      </c>
      <c r="H714">
        <v>6.5721414848409964E-3</v>
      </c>
      <c r="I714">
        <v>3.0736168814383888E-2</v>
      </c>
      <c r="J714">
        <v>3.2840664628492992E-3</v>
      </c>
      <c r="K714">
        <v>2.2254561328852759E-3</v>
      </c>
      <c r="L714">
        <v>8.8595536089927401E-2</v>
      </c>
      <c r="M714">
        <v>5.4249879716897452E-2</v>
      </c>
      <c r="N714">
        <v>6.6438805675000934E-2</v>
      </c>
      <c r="O714">
        <v>4.1723863374829487E-2</v>
      </c>
      <c r="P714">
        <v>1.7204942968633046E-2</v>
      </c>
      <c r="Q714">
        <v>6.8737952306660039E-3</v>
      </c>
      <c r="R714">
        <v>1.8305034924051517E-2</v>
      </c>
      <c r="S714">
        <v>1.4201322370916854E-3</v>
      </c>
      <c r="T714">
        <v>4.769300373298628E-2</v>
      </c>
      <c r="U714">
        <v>6.3509526980153304E-3</v>
      </c>
      <c r="V714">
        <v>7.2302508881575238E-3</v>
      </c>
      <c r="W714">
        <v>7.9597977070065232E-2</v>
      </c>
      <c r="X714">
        <v>3.0527602279679808E-2</v>
      </c>
      <c r="Y714">
        <v>8.6747824905699551E-3</v>
      </c>
      <c r="Z714">
        <v>1.3851432480828214E-3</v>
      </c>
      <c r="AA714">
        <v>4.7046556136785649E-3</v>
      </c>
      <c r="AB714">
        <v>1.3998784777413118E-2</v>
      </c>
      <c r="AC714">
        <v>7.7077361694076387E-3</v>
      </c>
      <c r="AD714">
        <v>2.5864591219134724E-2</v>
      </c>
      <c r="AE714">
        <v>3.0362757229549047E-2</v>
      </c>
    </row>
    <row r="715" spans="1:31" x14ac:dyDescent="0.25">
      <c r="A715">
        <v>711</v>
      </c>
      <c r="B715">
        <v>2.2981021079602464E-2</v>
      </c>
      <c r="C715">
        <v>2.7697786385949864E-3</v>
      </c>
      <c r="D715">
        <v>1.0700386772347106E-2</v>
      </c>
      <c r="E715">
        <v>4.7388430075438026E-2</v>
      </c>
      <c r="F715">
        <v>3.4573856750232893E-3</v>
      </c>
      <c r="G715">
        <v>7.3845350506201918E-2</v>
      </c>
      <c r="H715">
        <v>6.5721414848409964E-3</v>
      </c>
      <c r="I715">
        <v>3.0736168814383888E-2</v>
      </c>
      <c r="J715">
        <v>3.2840664628492992E-3</v>
      </c>
      <c r="K715">
        <v>2.2254561328852759E-3</v>
      </c>
      <c r="L715">
        <v>8.8595536089927401E-2</v>
      </c>
      <c r="M715">
        <v>5.4249879716897452E-2</v>
      </c>
      <c r="N715">
        <v>6.6438805675000934E-2</v>
      </c>
      <c r="O715">
        <v>4.1723863374829487E-2</v>
      </c>
      <c r="P715">
        <v>1.7204942968633046E-2</v>
      </c>
      <c r="Q715">
        <v>6.8737952306660039E-3</v>
      </c>
      <c r="R715">
        <v>1.8305034924051517E-2</v>
      </c>
      <c r="S715">
        <v>1.4201322370916854E-3</v>
      </c>
      <c r="T715">
        <v>4.769300373298628E-2</v>
      </c>
      <c r="U715">
        <v>6.3509526980153304E-3</v>
      </c>
      <c r="V715">
        <v>7.2302508881575238E-3</v>
      </c>
      <c r="W715">
        <v>7.9597977070065232E-2</v>
      </c>
      <c r="X715">
        <v>3.0527602279679808E-2</v>
      </c>
      <c r="Y715">
        <v>8.6747824905699551E-3</v>
      </c>
      <c r="Z715">
        <v>1.3851432480828214E-3</v>
      </c>
      <c r="AA715">
        <v>4.7046556136785649E-3</v>
      </c>
      <c r="AB715">
        <v>1.3998784777413118E-2</v>
      </c>
      <c r="AC715">
        <v>7.7077361694076387E-3</v>
      </c>
      <c r="AD715">
        <v>2.5864591219134724E-2</v>
      </c>
      <c r="AE715">
        <v>3.0362757229549047E-2</v>
      </c>
    </row>
    <row r="716" spans="1:31" x14ac:dyDescent="0.25">
      <c r="A716">
        <v>712</v>
      </c>
      <c r="B716">
        <v>2.2981021079602464E-2</v>
      </c>
      <c r="C716">
        <v>2.7697786385949864E-3</v>
      </c>
      <c r="D716">
        <v>1.0700386772347106E-2</v>
      </c>
      <c r="E716">
        <v>4.7388430075438026E-2</v>
      </c>
      <c r="F716">
        <v>3.4573856750232893E-3</v>
      </c>
      <c r="G716">
        <v>7.3845350506201918E-2</v>
      </c>
      <c r="H716">
        <v>6.5721414848409964E-3</v>
      </c>
      <c r="I716">
        <v>3.0736168814383888E-2</v>
      </c>
      <c r="J716">
        <v>3.2840664628492992E-3</v>
      </c>
      <c r="K716">
        <v>2.2254561328852759E-3</v>
      </c>
      <c r="L716">
        <v>8.8595536089927401E-2</v>
      </c>
      <c r="M716">
        <v>5.4249879716897452E-2</v>
      </c>
      <c r="N716">
        <v>6.6438805675000934E-2</v>
      </c>
      <c r="O716">
        <v>4.1723863374829487E-2</v>
      </c>
      <c r="P716">
        <v>1.7204942968633046E-2</v>
      </c>
      <c r="Q716">
        <v>6.8737952306660039E-3</v>
      </c>
      <c r="R716">
        <v>1.8305034924051517E-2</v>
      </c>
      <c r="S716">
        <v>1.4201322370916854E-3</v>
      </c>
      <c r="T716">
        <v>4.769300373298628E-2</v>
      </c>
      <c r="U716">
        <v>6.3509526980153304E-3</v>
      </c>
      <c r="V716">
        <v>7.2302508881575238E-3</v>
      </c>
      <c r="W716">
        <v>7.9597977070065232E-2</v>
      </c>
      <c r="X716">
        <v>3.0527602279679808E-2</v>
      </c>
      <c r="Y716">
        <v>8.6747824905699551E-3</v>
      </c>
      <c r="Z716">
        <v>1.3851432480828214E-3</v>
      </c>
      <c r="AA716">
        <v>4.7046556136785649E-3</v>
      </c>
      <c r="AB716">
        <v>1.3998784777413118E-2</v>
      </c>
      <c r="AC716">
        <v>7.7077361694076387E-3</v>
      </c>
      <c r="AD716">
        <v>2.5864591219134724E-2</v>
      </c>
      <c r="AE716">
        <v>3.0362757229549047E-2</v>
      </c>
    </row>
    <row r="717" spans="1:31" x14ac:dyDescent="0.25">
      <c r="A717">
        <v>713</v>
      </c>
      <c r="B717">
        <v>2.2981021079602464E-2</v>
      </c>
      <c r="C717">
        <v>2.7697786385949864E-3</v>
      </c>
      <c r="D717">
        <v>1.0700386772347106E-2</v>
      </c>
      <c r="E717">
        <v>4.7388430075438026E-2</v>
      </c>
      <c r="F717">
        <v>3.4573856750232893E-3</v>
      </c>
      <c r="G717">
        <v>7.3845350506201918E-2</v>
      </c>
      <c r="H717">
        <v>6.5721414848409964E-3</v>
      </c>
      <c r="I717">
        <v>3.0736168814383888E-2</v>
      </c>
      <c r="J717">
        <v>3.2840664628492992E-3</v>
      </c>
      <c r="K717">
        <v>2.2254561328852759E-3</v>
      </c>
      <c r="L717">
        <v>8.8595536089927401E-2</v>
      </c>
      <c r="M717">
        <v>5.4249879716897452E-2</v>
      </c>
      <c r="N717">
        <v>6.6438805675000934E-2</v>
      </c>
      <c r="O717">
        <v>4.1723863374829487E-2</v>
      </c>
      <c r="P717">
        <v>1.7204942968633046E-2</v>
      </c>
      <c r="Q717">
        <v>6.8737952306660039E-3</v>
      </c>
      <c r="R717">
        <v>1.8305034924051517E-2</v>
      </c>
      <c r="S717">
        <v>1.4201322370916854E-3</v>
      </c>
      <c r="T717">
        <v>4.769300373298628E-2</v>
      </c>
      <c r="U717">
        <v>6.3509526980153304E-3</v>
      </c>
      <c r="V717">
        <v>7.2302508881575238E-3</v>
      </c>
      <c r="W717">
        <v>7.9597977070065232E-2</v>
      </c>
      <c r="X717">
        <v>3.0527602279679808E-2</v>
      </c>
      <c r="Y717">
        <v>8.6747824905699551E-3</v>
      </c>
      <c r="Z717">
        <v>1.3851432480828214E-3</v>
      </c>
      <c r="AA717">
        <v>4.7046556136785649E-3</v>
      </c>
      <c r="AB717">
        <v>1.3998784777413118E-2</v>
      </c>
      <c r="AC717">
        <v>7.7077361694076387E-3</v>
      </c>
      <c r="AD717">
        <v>2.5864591219134724E-2</v>
      </c>
      <c r="AE717">
        <v>3.0362757229549047E-2</v>
      </c>
    </row>
    <row r="718" spans="1:31" x14ac:dyDescent="0.25">
      <c r="A718">
        <v>714</v>
      </c>
      <c r="B718">
        <v>2.2981021079602464E-2</v>
      </c>
      <c r="C718">
        <v>2.7697786385949864E-3</v>
      </c>
      <c r="D718">
        <v>1.0700386772347106E-2</v>
      </c>
      <c r="E718">
        <v>4.7388430075438026E-2</v>
      </c>
      <c r="F718">
        <v>3.4573856750232893E-3</v>
      </c>
      <c r="G718">
        <v>7.3845350506201918E-2</v>
      </c>
      <c r="H718">
        <v>6.5721414848409964E-3</v>
      </c>
      <c r="I718">
        <v>3.0736168814383888E-2</v>
      </c>
      <c r="J718">
        <v>3.2840664628492992E-3</v>
      </c>
      <c r="K718">
        <v>2.2254561328852759E-3</v>
      </c>
      <c r="L718">
        <v>8.8595536089927401E-2</v>
      </c>
      <c r="M718">
        <v>5.4249879716897452E-2</v>
      </c>
      <c r="N718">
        <v>6.6438805675000934E-2</v>
      </c>
      <c r="O718">
        <v>4.1723863374829487E-2</v>
      </c>
      <c r="P718">
        <v>1.7204942968633046E-2</v>
      </c>
      <c r="Q718">
        <v>6.8737952306660039E-3</v>
      </c>
      <c r="R718">
        <v>1.8305034924051517E-2</v>
      </c>
      <c r="S718">
        <v>1.4201322370916854E-3</v>
      </c>
      <c r="T718">
        <v>4.769300373298628E-2</v>
      </c>
      <c r="U718">
        <v>6.3509526980153304E-3</v>
      </c>
      <c r="V718">
        <v>7.2302508881575238E-3</v>
      </c>
      <c r="W718">
        <v>7.9597977070065232E-2</v>
      </c>
      <c r="X718">
        <v>3.0527602279679808E-2</v>
      </c>
      <c r="Y718">
        <v>8.6747824905699551E-3</v>
      </c>
      <c r="Z718">
        <v>1.3851432480828214E-3</v>
      </c>
      <c r="AA718">
        <v>4.7046556136785649E-3</v>
      </c>
      <c r="AB718">
        <v>1.3998784777413118E-2</v>
      </c>
      <c r="AC718">
        <v>7.7077361694076387E-3</v>
      </c>
      <c r="AD718">
        <v>2.5864591219134724E-2</v>
      </c>
      <c r="AE718">
        <v>3.0362757229549047E-2</v>
      </c>
    </row>
    <row r="719" spans="1:31" x14ac:dyDescent="0.25">
      <c r="A719">
        <v>715</v>
      </c>
      <c r="B719">
        <v>2.2981021079602464E-2</v>
      </c>
      <c r="C719">
        <v>2.7697786385949864E-3</v>
      </c>
      <c r="D719">
        <v>1.0700386772347106E-2</v>
      </c>
      <c r="E719">
        <v>4.7388430075438026E-2</v>
      </c>
      <c r="F719">
        <v>3.4573856750232893E-3</v>
      </c>
      <c r="G719">
        <v>7.3845350506201918E-2</v>
      </c>
      <c r="H719">
        <v>6.5721414848409964E-3</v>
      </c>
      <c r="I719">
        <v>3.0736168814383888E-2</v>
      </c>
      <c r="J719">
        <v>3.2840664628492992E-3</v>
      </c>
      <c r="K719">
        <v>2.2254561328852759E-3</v>
      </c>
      <c r="L719">
        <v>8.8595536089927401E-2</v>
      </c>
      <c r="M719">
        <v>5.4249879716897452E-2</v>
      </c>
      <c r="N719">
        <v>6.6438805675000934E-2</v>
      </c>
      <c r="O719">
        <v>4.1723863374829487E-2</v>
      </c>
      <c r="P719">
        <v>1.7204942968633046E-2</v>
      </c>
      <c r="Q719">
        <v>6.8737952306660039E-3</v>
      </c>
      <c r="R719">
        <v>1.8305034924051517E-2</v>
      </c>
      <c r="S719">
        <v>1.4201322370916854E-3</v>
      </c>
      <c r="T719">
        <v>4.769300373298628E-2</v>
      </c>
      <c r="U719">
        <v>6.3509526980153304E-3</v>
      </c>
      <c r="V719">
        <v>7.2302508881575238E-3</v>
      </c>
      <c r="W719">
        <v>7.9597977070065232E-2</v>
      </c>
      <c r="X719">
        <v>3.0527602279679808E-2</v>
      </c>
      <c r="Y719">
        <v>8.6747824905699551E-3</v>
      </c>
      <c r="Z719">
        <v>1.3851432480828214E-3</v>
      </c>
      <c r="AA719">
        <v>4.7046556136785649E-3</v>
      </c>
      <c r="AB719">
        <v>1.3998784777413118E-2</v>
      </c>
      <c r="AC719">
        <v>7.7077361694076387E-3</v>
      </c>
      <c r="AD719">
        <v>2.5864591219134724E-2</v>
      </c>
      <c r="AE719">
        <v>3.0362757229549047E-2</v>
      </c>
    </row>
    <row r="720" spans="1:31" x14ac:dyDescent="0.25">
      <c r="A720">
        <v>716</v>
      </c>
      <c r="B720">
        <v>2.2981021079602464E-2</v>
      </c>
      <c r="C720">
        <v>2.7697786385949864E-3</v>
      </c>
      <c r="D720">
        <v>1.0700386772347106E-2</v>
      </c>
      <c r="E720">
        <v>4.7388430075438026E-2</v>
      </c>
      <c r="F720">
        <v>3.4573856750232893E-3</v>
      </c>
      <c r="G720">
        <v>7.3845350506201918E-2</v>
      </c>
      <c r="H720">
        <v>6.5721414848409964E-3</v>
      </c>
      <c r="I720">
        <v>3.0736168814383888E-2</v>
      </c>
      <c r="J720">
        <v>3.2840664628492992E-3</v>
      </c>
      <c r="K720">
        <v>2.2254561328852759E-3</v>
      </c>
      <c r="L720">
        <v>8.8595536089927401E-2</v>
      </c>
      <c r="M720">
        <v>5.4249879716897452E-2</v>
      </c>
      <c r="N720">
        <v>6.6438805675000934E-2</v>
      </c>
      <c r="O720">
        <v>4.1723863374829487E-2</v>
      </c>
      <c r="P720">
        <v>1.7204942968633046E-2</v>
      </c>
      <c r="Q720">
        <v>6.8737952306660039E-3</v>
      </c>
      <c r="R720">
        <v>1.8305034924051517E-2</v>
      </c>
      <c r="S720">
        <v>1.4201322370916854E-3</v>
      </c>
      <c r="T720">
        <v>4.769300373298628E-2</v>
      </c>
      <c r="U720">
        <v>6.3509526980153304E-3</v>
      </c>
      <c r="V720">
        <v>7.2302508881575238E-3</v>
      </c>
      <c r="W720">
        <v>7.9597977070065232E-2</v>
      </c>
      <c r="X720">
        <v>3.0527602279679808E-2</v>
      </c>
      <c r="Y720">
        <v>8.6747824905699551E-3</v>
      </c>
      <c r="Z720">
        <v>1.3851432480828214E-3</v>
      </c>
      <c r="AA720">
        <v>4.7046556136785649E-3</v>
      </c>
      <c r="AB720">
        <v>1.3998784777413118E-2</v>
      </c>
      <c r="AC720">
        <v>7.7077361694076387E-3</v>
      </c>
      <c r="AD720">
        <v>2.5864591219134724E-2</v>
      </c>
      <c r="AE720">
        <v>3.0362757229549047E-2</v>
      </c>
    </row>
    <row r="721" spans="1:31" x14ac:dyDescent="0.25">
      <c r="A721">
        <v>717</v>
      </c>
      <c r="B721">
        <v>2.2981021079602464E-2</v>
      </c>
      <c r="C721">
        <v>2.7697786385949864E-3</v>
      </c>
      <c r="D721">
        <v>1.0700386772347106E-2</v>
      </c>
      <c r="E721">
        <v>4.7388430075438026E-2</v>
      </c>
      <c r="F721">
        <v>3.4573856750232893E-3</v>
      </c>
      <c r="G721">
        <v>7.3845350506201918E-2</v>
      </c>
      <c r="H721">
        <v>6.5721414848409964E-3</v>
      </c>
      <c r="I721">
        <v>3.0736168814383888E-2</v>
      </c>
      <c r="J721">
        <v>3.2840664628492992E-3</v>
      </c>
      <c r="K721">
        <v>2.2254561328852759E-3</v>
      </c>
      <c r="L721">
        <v>8.8595536089927401E-2</v>
      </c>
      <c r="M721">
        <v>5.4249879716897452E-2</v>
      </c>
      <c r="N721">
        <v>6.6438805675000934E-2</v>
      </c>
      <c r="O721">
        <v>4.1723863374829487E-2</v>
      </c>
      <c r="P721">
        <v>1.7204942968633046E-2</v>
      </c>
      <c r="Q721">
        <v>6.8737952306660039E-3</v>
      </c>
      <c r="R721">
        <v>1.8305034924051517E-2</v>
      </c>
      <c r="S721">
        <v>1.4201322370916854E-3</v>
      </c>
      <c r="T721">
        <v>4.769300373298628E-2</v>
      </c>
      <c r="U721">
        <v>6.3509526980153304E-3</v>
      </c>
      <c r="V721">
        <v>7.2302508881575238E-3</v>
      </c>
      <c r="W721">
        <v>7.9597977070065232E-2</v>
      </c>
      <c r="X721">
        <v>3.0527602279679808E-2</v>
      </c>
      <c r="Y721">
        <v>8.6747824905699551E-3</v>
      </c>
      <c r="Z721">
        <v>1.3851432480828214E-3</v>
      </c>
      <c r="AA721">
        <v>4.7046556136785649E-3</v>
      </c>
      <c r="AB721">
        <v>1.3998784777413118E-2</v>
      </c>
      <c r="AC721">
        <v>7.7077361694076387E-3</v>
      </c>
      <c r="AD721">
        <v>2.5864591219134724E-2</v>
      </c>
      <c r="AE721">
        <v>3.0362757229549047E-2</v>
      </c>
    </row>
    <row r="722" spans="1:31" x14ac:dyDescent="0.25">
      <c r="A722">
        <v>718</v>
      </c>
      <c r="B722">
        <v>2.2981021079602464E-2</v>
      </c>
      <c r="C722">
        <v>2.7697786385949864E-3</v>
      </c>
      <c r="D722">
        <v>1.0700386772347106E-2</v>
      </c>
      <c r="E722">
        <v>4.7388430075438026E-2</v>
      </c>
      <c r="F722">
        <v>3.4573856750232893E-3</v>
      </c>
      <c r="G722">
        <v>7.3845350506201918E-2</v>
      </c>
      <c r="H722">
        <v>6.5721414848409964E-3</v>
      </c>
      <c r="I722">
        <v>3.0736168814383888E-2</v>
      </c>
      <c r="J722">
        <v>3.2840664628492992E-3</v>
      </c>
      <c r="K722">
        <v>2.2254561328852759E-3</v>
      </c>
      <c r="L722">
        <v>8.8595536089927401E-2</v>
      </c>
      <c r="M722">
        <v>5.4249879716897452E-2</v>
      </c>
      <c r="N722">
        <v>6.6438805675000934E-2</v>
      </c>
      <c r="O722">
        <v>4.1723863374829487E-2</v>
      </c>
      <c r="P722">
        <v>1.7204942968633046E-2</v>
      </c>
      <c r="Q722">
        <v>6.8737952306660039E-3</v>
      </c>
      <c r="R722">
        <v>1.8305034924051517E-2</v>
      </c>
      <c r="S722">
        <v>1.4201322370916854E-3</v>
      </c>
      <c r="T722">
        <v>4.769300373298628E-2</v>
      </c>
      <c r="U722">
        <v>6.3509526980153304E-3</v>
      </c>
      <c r="V722">
        <v>7.2302508881575238E-3</v>
      </c>
      <c r="W722">
        <v>7.9597977070065232E-2</v>
      </c>
      <c r="X722">
        <v>3.0527602279679808E-2</v>
      </c>
      <c r="Y722">
        <v>8.6747824905699551E-3</v>
      </c>
      <c r="Z722">
        <v>1.3851432480828214E-3</v>
      </c>
      <c r="AA722">
        <v>4.7046556136785649E-3</v>
      </c>
      <c r="AB722">
        <v>1.3998784777413118E-2</v>
      </c>
      <c r="AC722">
        <v>7.7077361694076387E-3</v>
      </c>
      <c r="AD722">
        <v>2.5864591219134724E-2</v>
      </c>
      <c r="AE722">
        <v>3.0362757229549047E-2</v>
      </c>
    </row>
    <row r="723" spans="1:31" x14ac:dyDescent="0.25">
      <c r="A723">
        <v>719</v>
      </c>
      <c r="B723">
        <v>2.2981021079602464E-2</v>
      </c>
      <c r="C723">
        <v>2.7697786385949864E-3</v>
      </c>
      <c r="D723">
        <v>1.0700386772347106E-2</v>
      </c>
      <c r="E723">
        <v>4.7388430075438026E-2</v>
      </c>
      <c r="F723">
        <v>3.4573856750232893E-3</v>
      </c>
      <c r="G723">
        <v>7.3845350506201918E-2</v>
      </c>
      <c r="H723">
        <v>6.5721414848409964E-3</v>
      </c>
      <c r="I723">
        <v>3.0736168814383888E-2</v>
      </c>
      <c r="J723">
        <v>3.2840664628492992E-3</v>
      </c>
      <c r="K723">
        <v>2.2254561328852759E-3</v>
      </c>
      <c r="L723">
        <v>8.8595536089927401E-2</v>
      </c>
      <c r="M723">
        <v>5.4249879716897452E-2</v>
      </c>
      <c r="N723">
        <v>6.6438805675000934E-2</v>
      </c>
      <c r="O723">
        <v>4.1723863374829487E-2</v>
      </c>
      <c r="P723">
        <v>1.7204942968633046E-2</v>
      </c>
      <c r="Q723">
        <v>6.8737952306660039E-3</v>
      </c>
      <c r="R723">
        <v>1.8305034924051517E-2</v>
      </c>
      <c r="S723">
        <v>1.4201322370916854E-3</v>
      </c>
      <c r="T723">
        <v>4.769300373298628E-2</v>
      </c>
      <c r="U723">
        <v>6.3509526980153304E-3</v>
      </c>
      <c r="V723">
        <v>7.2302508881575238E-3</v>
      </c>
      <c r="W723">
        <v>7.9597977070065232E-2</v>
      </c>
      <c r="X723">
        <v>3.0527602279679808E-2</v>
      </c>
      <c r="Y723">
        <v>8.6747824905699551E-3</v>
      </c>
      <c r="Z723">
        <v>1.3851432480828214E-3</v>
      </c>
      <c r="AA723">
        <v>4.7046556136785649E-3</v>
      </c>
      <c r="AB723">
        <v>1.3998784777413118E-2</v>
      </c>
      <c r="AC723">
        <v>7.7077361694076387E-3</v>
      </c>
      <c r="AD723">
        <v>2.5864591219134724E-2</v>
      </c>
      <c r="AE723">
        <v>3.0362757229549047E-2</v>
      </c>
    </row>
    <row r="724" spans="1:31" x14ac:dyDescent="0.25">
      <c r="A724">
        <v>720</v>
      </c>
      <c r="B724">
        <v>2.2981021079602464E-2</v>
      </c>
      <c r="C724">
        <v>2.7697786385949864E-3</v>
      </c>
      <c r="D724">
        <v>1.0700386772347106E-2</v>
      </c>
      <c r="E724">
        <v>4.7388430075438026E-2</v>
      </c>
      <c r="F724">
        <v>3.4573856750232893E-3</v>
      </c>
      <c r="G724">
        <v>7.3845350506201918E-2</v>
      </c>
      <c r="H724">
        <v>6.5721414848409964E-3</v>
      </c>
      <c r="I724">
        <v>3.0736168814383888E-2</v>
      </c>
      <c r="J724">
        <v>3.2840664628492992E-3</v>
      </c>
      <c r="K724">
        <v>2.2254561328852759E-3</v>
      </c>
      <c r="L724">
        <v>8.8595536089927401E-2</v>
      </c>
      <c r="M724">
        <v>5.4249879716897452E-2</v>
      </c>
      <c r="N724">
        <v>6.6438805675000934E-2</v>
      </c>
      <c r="O724">
        <v>4.1723863374829487E-2</v>
      </c>
      <c r="P724">
        <v>1.7204942968633046E-2</v>
      </c>
      <c r="Q724">
        <v>6.8737952306660039E-3</v>
      </c>
      <c r="R724">
        <v>1.8305034924051517E-2</v>
      </c>
      <c r="S724">
        <v>1.4201322370916854E-3</v>
      </c>
      <c r="T724">
        <v>4.769300373298628E-2</v>
      </c>
      <c r="U724">
        <v>6.3509526980153304E-3</v>
      </c>
      <c r="V724">
        <v>7.2302508881575238E-3</v>
      </c>
      <c r="W724">
        <v>7.9597977070065232E-2</v>
      </c>
      <c r="X724">
        <v>3.0527602279679808E-2</v>
      </c>
      <c r="Y724">
        <v>8.6747824905699551E-3</v>
      </c>
      <c r="Z724">
        <v>1.3851432480828214E-3</v>
      </c>
      <c r="AA724">
        <v>4.7046556136785649E-3</v>
      </c>
      <c r="AB724">
        <v>1.3998784777413118E-2</v>
      </c>
      <c r="AC724">
        <v>7.7077361694076387E-3</v>
      </c>
      <c r="AD724">
        <v>2.5864591219134724E-2</v>
      </c>
      <c r="AE724">
        <v>3.0362757229549047E-2</v>
      </c>
    </row>
    <row r="725" spans="1:31" x14ac:dyDescent="0.25">
      <c r="A725">
        <v>721</v>
      </c>
      <c r="B725">
        <v>2.2981021079602464E-2</v>
      </c>
      <c r="C725">
        <v>2.7697786385949864E-3</v>
      </c>
      <c r="D725">
        <v>1.0700386772347106E-2</v>
      </c>
      <c r="E725">
        <v>4.7388430075438026E-2</v>
      </c>
      <c r="F725">
        <v>3.4573856750232893E-3</v>
      </c>
      <c r="G725">
        <v>7.3845350506201918E-2</v>
      </c>
      <c r="H725">
        <v>6.5721414848409964E-3</v>
      </c>
      <c r="I725">
        <v>3.0736168814383888E-2</v>
      </c>
      <c r="J725">
        <v>3.2840664628492992E-3</v>
      </c>
      <c r="K725">
        <v>2.2254561328852759E-3</v>
      </c>
      <c r="L725">
        <v>8.8595536089927401E-2</v>
      </c>
      <c r="M725">
        <v>5.4249879716897452E-2</v>
      </c>
      <c r="N725">
        <v>6.6438805675000934E-2</v>
      </c>
      <c r="O725">
        <v>4.1723863374829487E-2</v>
      </c>
      <c r="P725">
        <v>1.7204942968633046E-2</v>
      </c>
      <c r="Q725">
        <v>6.8737952306660039E-3</v>
      </c>
      <c r="R725">
        <v>1.8305034924051517E-2</v>
      </c>
      <c r="S725">
        <v>1.4201322370916854E-3</v>
      </c>
      <c r="T725">
        <v>4.769300373298628E-2</v>
      </c>
      <c r="U725">
        <v>6.3509526980153304E-3</v>
      </c>
      <c r="V725">
        <v>7.2302508881575238E-3</v>
      </c>
      <c r="W725">
        <v>7.9597977070065232E-2</v>
      </c>
      <c r="X725">
        <v>3.0527602279679808E-2</v>
      </c>
      <c r="Y725">
        <v>8.6747824905699551E-3</v>
      </c>
      <c r="Z725">
        <v>1.3851432480828214E-3</v>
      </c>
      <c r="AA725">
        <v>4.7046556136785649E-3</v>
      </c>
      <c r="AB725">
        <v>1.3998784777413118E-2</v>
      </c>
      <c r="AC725">
        <v>7.7077361694076387E-3</v>
      </c>
      <c r="AD725">
        <v>2.5864591219134724E-2</v>
      </c>
      <c r="AE725">
        <v>3.0362757229549047E-2</v>
      </c>
    </row>
    <row r="726" spans="1:31" x14ac:dyDescent="0.25">
      <c r="A726">
        <v>722</v>
      </c>
      <c r="B726">
        <v>2.2981021079602464E-2</v>
      </c>
      <c r="C726">
        <v>2.7697786385949864E-3</v>
      </c>
      <c r="D726">
        <v>2.2315810823409529E-3</v>
      </c>
      <c r="E726">
        <v>4.7388430075438026E-2</v>
      </c>
      <c r="F726">
        <v>3.4573856750232893E-3</v>
      </c>
      <c r="G726">
        <v>7.3845350506201918E-2</v>
      </c>
      <c r="H726">
        <v>6.5721414848409964E-3</v>
      </c>
      <c r="I726">
        <v>3.0736168814383888E-2</v>
      </c>
      <c r="J726">
        <v>3.2840664628492992E-3</v>
      </c>
      <c r="K726">
        <v>2.2254561328852759E-3</v>
      </c>
      <c r="L726">
        <v>8.8595536089927401E-2</v>
      </c>
      <c r="M726">
        <v>5.4249879716897452E-2</v>
      </c>
      <c r="N726">
        <v>6.6438805675000934E-2</v>
      </c>
      <c r="O726">
        <v>4.1723863374829487E-2</v>
      </c>
      <c r="P726">
        <v>1.7204942968633046E-2</v>
      </c>
      <c r="Q726">
        <v>6.8737952306660039E-3</v>
      </c>
      <c r="R726">
        <v>1.8305034924051517E-2</v>
      </c>
      <c r="S726">
        <v>1.4201322370916854E-3</v>
      </c>
      <c r="T726">
        <v>4.769300373298628E-2</v>
      </c>
      <c r="U726">
        <v>6.3509526980153304E-3</v>
      </c>
      <c r="V726">
        <v>7.2302508881575238E-3</v>
      </c>
      <c r="W726">
        <v>7.9597977070065232E-2</v>
      </c>
      <c r="X726">
        <v>3.0527602279679808E-2</v>
      </c>
      <c r="Y726">
        <v>8.6747824905699551E-3</v>
      </c>
      <c r="Z726">
        <v>1.3851432480828214E-3</v>
      </c>
      <c r="AA726">
        <v>4.7046556136785649E-3</v>
      </c>
      <c r="AB726">
        <v>1.3998784777413118E-2</v>
      </c>
      <c r="AC726">
        <v>7.7077361694076387E-3</v>
      </c>
      <c r="AD726">
        <v>2.5864591219134724E-2</v>
      </c>
      <c r="AE726">
        <v>3.0362757229549047E-2</v>
      </c>
    </row>
    <row r="727" spans="1:31" x14ac:dyDescent="0.25">
      <c r="A727">
        <v>723</v>
      </c>
      <c r="B727">
        <v>2.2981021079602464E-2</v>
      </c>
      <c r="C727">
        <v>2.7697786385949864E-3</v>
      </c>
      <c r="D727">
        <v>2.2315810823409529E-3</v>
      </c>
      <c r="E727">
        <v>4.7388430075438026E-2</v>
      </c>
      <c r="F727">
        <v>3.4573856750232893E-3</v>
      </c>
      <c r="G727">
        <v>7.3845350506201918E-2</v>
      </c>
      <c r="H727">
        <v>6.5721414848409964E-3</v>
      </c>
      <c r="I727">
        <v>3.0736168814383888E-2</v>
      </c>
      <c r="J727">
        <v>3.2840664628492992E-3</v>
      </c>
      <c r="K727">
        <v>2.2254561328852759E-3</v>
      </c>
      <c r="L727">
        <v>8.8595536089927401E-2</v>
      </c>
      <c r="M727">
        <v>5.4249879716897452E-2</v>
      </c>
      <c r="N727">
        <v>6.6438805675000934E-2</v>
      </c>
      <c r="O727">
        <v>4.1723863374829487E-2</v>
      </c>
      <c r="P727">
        <v>1.7204942968633046E-2</v>
      </c>
      <c r="Q727">
        <v>6.8737952306660039E-3</v>
      </c>
      <c r="R727">
        <v>1.8305034924051517E-2</v>
      </c>
      <c r="S727">
        <v>1.4201322370916854E-3</v>
      </c>
      <c r="T727">
        <v>4.769300373298628E-2</v>
      </c>
      <c r="U727">
        <v>6.3509526980153304E-3</v>
      </c>
      <c r="V727">
        <v>7.2302508881575238E-3</v>
      </c>
      <c r="W727">
        <v>7.9597977070065232E-2</v>
      </c>
      <c r="X727">
        <v>3.0527602279679808E-2</v>
      </c>
      <c r="Y727">
        <v>8.6747824905699551E-3</v>
      </c>
      <c r="Z727">
        <v>1.3851432480828214E-3</v>
      </c>
      <c r="AA727">
        <v>4.7046556136785649E-3</v>
      </c>
      <c r="AB727">
        <v>1.3998784777413118E-2</v>
      </c>
      <c r="AC727">
        <v>7.7077361694076387E-3</v>
      </c>
      <c r="AD727">
        <v>2.5864591219134724E-2</v>
      </c>
      <c r="AE727">
        <v>3.0362757229549047E-2</v>
      </c>
    </row>
    <row r="728" spans="1:31" x14ac:dyDescent="0.25">
      <c r="A728">
        <v>724</v>
      </c>
      <c r="B728">
        <v>2.2981021079602464E-2</v>
      </c>
      <c r="C728">
        <v>2.7697786385949864E-3</v>
      </c>
      <c r="D728">
        <v>2.2315810823409529E-3</v>
      </c>
      <c r="E728">
        <v>4.7388430075438026E-2</v>
      </c>
      <c r="F728">
        <v>3.4573856750232893E-3</v>
      </c>
      <c r="G728">
        <v>7.3845350506201918E-2</v>
      </c>
      <c r="H728">
        <v>6.5721414848409964E-3</v>
      </c>
      <c r="I728">
        <v>3.0736168814383888E-2</v>
      </c>
      <c r="J728">
        <v>3.2840664628492992E-3</v>
      </c>
      <c r="K728">
        <v>2.2254561328852759E-3</v>
      </c>
      <c r="L728">
        <v>8.8595536089927401E-2</v>
      </c>
      <c r="M728">
        <v>5.4249879716897452E-2</v>
      </c>
      <c r="N728">
        <v>6.6438805675000934E-2</v>
      </c>
      <c r="O728">
        <v>4.1723863374829487E-2</v>
      </c>
      <c r="P728">
        <v>1.7204942968633046E-2</v>
      </c>
      <c r="Q728">
        <v>6.8737952306660039E-3</v>
      </c>
      <c r="R728">
        <v>1.8305034924051517E-2</v>
      </c>
      <c r="S728">
        <v>1.4201322370916854E-3</v>
      </c>
      <c r="T728">
        <v>4.769300373298628E-2</v>
      </c>
      <c r="U728">
        <v>6.3509526980153304E-3</v>
      </c>
      <c r="V728">
        <v>7.2302508881575238E-3</v>
      </c>
      <c r="W728">
        <v>7.9597977070065232E-2</v>
      </c>
      <c r="X728">
        <v>3.0527602279679808E-2</v>
      </c>
      <c r="Y728">
        <v>8.6747824905699551E-3</v>
      </c>
      <c r="Z728">
        <v>1.3851432480828214E-3</v>
      </c>
      <c r="AA728">
        <v>4.7046556136785649E-3</v>
      </c>
      <c r="AB728">
        <v>1.3998784777413118E-2</v>
      </c>
      <c r="AC728">
        <v>7.7077361694076387E-3</v>
      </c>
      <c r="AD728">
        <v>2.5864591219134724E-2</v>
      </c>
      <c r="AE728">
        <v>3.0362757229549047E-2</v>
      </c>
    </row>
    <row r="729" spans="1:31" x14ac:dyDescent="0.25">
      <c r="A729">
        <v>725</v>
      </c>
      <c r="B729">
        <v>2.2981021079602464E-2</v>
      </c>
      <c r="C729">
        <v>2.7697786385949864E-3</v>
      </c>
      <c r="D729">
        <v>2.2315810823409529E-3</v>
      </c>
      <c r="E729">
        <v>4.7388430075438026E-2</v>
      </c>
      <c r="F729">
        <v>3.4573856750232893E-3</v>
      </c>
      <c r="G729">
        <v>7.3845350506201918E-2</v>
      </c>
      <c r="H729">
        <v>6.5721414848409964E-3</v>
      </c>
      <c r="I729">
        <v>3.0736168814383888E-2</v>
      </c>
      <c r="J729">
        <v>3.2840664628492992E-3</v>
      </c>
      <c r="K729">
        <v>2.2254561328852759E-3</v>
      </c>
      <c r="L729">
        <v>8.8595536089927401E-2</v>
      </c>
      <c r="M729">
        <v>5.4249879716897452E-2</v>
      </c>
      <c r="N729">
        <v>6.6438805675000934E-2</v>
      </c>
      <c r="O729">
        <v>4.1723863374829487E-2</v>
      </c>
      <c r="P729">
        <v>1.7204942968633046E-2</v>
      </c>
      <c r="Q729">
        <v>6.8737952306660039E-3</v>
      </c>
      <c r="R729">
        <v>1.8305034924051517E-2</v>
      </c>
      <c r="S729">
        <v>1.4201322370916854E-3</v>
      </c>
      <c r="T729">
        <v>4.769300373298628E-2</v>
      </c>
      <c r="U729">
        <v>6.3509526980153304E-3</v>
      </c>
      <c r="V729">
        <v>7.2302508881575238E-3</v>
      </c>
      <c r="W729">
        <v>7.9597977070065232E-2</v>
      </c>
      <c r="X729">
        <v>3.0527602279679808E-2</v>
      </c>
      <c r="Y729">
        <v>8.6747824905699551E-3</v>
      </c>
      <c r="Z729">
        <v>1.3851432480828214E-3</v>
      </c>
      <c r="AA729">
        <v>4.7046556136785649E-3</v>
      </c>
      <c r="AB729">
        <v>1.3998784777413118E-2</v>
      </c>
      <c r="AC729">
        <v>7.7077361694076387E-3</v>
      </c>
      <c r="AD729">
        <v>2.5864591219134724E-2</v>
      </c>
      <c r="AE729">
        <v>3.0362757229549047E-2</v>
      </c>
    </row>
    <row r="730" spans="1:31" x14ac:dyDescent="0.25">
      <c r="A730">
        <v>726</v>
      </c>
      <c r="B730">
        <v>2.2981021079602464E-2</v>
      </c>
      <c r="C730">
        <v>2.7697786385949864E-3</v>
      </c>
      <c r="D730">
        <v>2.2315810823409529E-3</v>
      </c>
      <c r="E730">
        <v>4.7388430075438026E-2</v>
      </c>
      <c r="F730">
        <v>3.4573856750232893E-3</v>
      </c>
      <c r="G730">
        <v>7.3845350506201918E-2</v>
      </c>
      <c r="H730">
        <v>6.5721414848409964E-3</v>
      </c>
      <c r="I730">
        <v>3.0736168814383888E-2</v>
      </c>
      <c r="J730">
        <v>3.2840664628492992E-3</v>
      </c>
      <c r="K730">
        <v>2.2254561328852759E-3</v>
      </c>
      <c r="L730">
        <v>8.8595536089927401E-2</v>
      </c>
      <c r="M730">
        <v>5.4249879716897452E-2</v>
      </c>
      <c r="N730">
        <v>6.6438805675000934E-2</v>
      </c>
      <c r="O730">
        <v>4.1723863374829487E-2</v>
      </c>
      <c r="P730">
        <v>1.7204942968633046E-2</v>
      </c>
      <c r="Q730">
        <v>6.8737952306660039E-3</v>
      </c>
      <c r="R730">
        <v>1.8305034924051517E-2</v>
      </c>
      <c r="S730">
        <v>1.4201322370916854E-3</v>
      </c>
      <c r="T730">
        <v>4.769300373298628E-2</v>
      </c>
      <c r="U730">
        <v>6.3509526980153304E-3</v>
      </c>
      <c r="V730">
        <v>7.2302508881575238E-3</v>
      </c>
      <c r="W730">
        <v>7.9597977070065232E-2</v>
      </c>
      <c r="X730">
        <v>3.0527602279679808E-2</v>
      </c>
      <c r="Y730">
        <v>8.6747824905699551E-3</v>
      </c>
      <c r="Z730">
        <v>1.3851432480828214E-3</v>
      </c>
      <c r="AA730">
        <v>4.7046556136785649E-3</v>
      </c>
      <c r="AB730">
        <v>1.3998784777413118E-2</v>
      </c>
      <c r="AC730">
        <v>7.7077361694076387E-3</v>
      </c>
      <c r="AD730">
        <v>2.5864591219134724E-2</v>
      </c>
      <c r="AE730">
        <v>3.0362757229549047E-2</v>
      </c>
    </row>
    <row r="731" spans="1:31" x14ac:dyDescent="0.25">
      <c r="A731">
        <v>727</v>
      </c>
      <c r="B731">
        <v>2.2981021079602464E-2</v>
      </c>
      <c r="C731">
        <v>2.7697786385949864E-3</v>
      </c>
      <c r="D731">
        <v>2.2315810823409529E-3</v>
      </c>
      <c r="E731">
        <v>4.7388430075438026E-2</v>
      </c>
      <c r="F731">
        <v>3.4573856750232893E-3</v>
      </c>
      <c r="G731">
        <v>7.3845350506201918E-2</v>
      </c>
      <c r="H731">
        <v>6.5721414848409964E-3</v>
      </c>
      <c r="I731">
        <v>3.0736168814383888E-2</v>
      </c>
      <c r="J731">
        <v>3.2840664628492992E-3</v>
      </c>
      <c r="K731">
        <v>2.2254561328852759E-3</v>
      </c>
      <c r="L731">
        <v>8.8595536089927401E-2</v>
      </c>
      <c r="M731">
        <v>5.4249879716897452E-2</v>
      </c>
      <c r="N731">
        <v>6.6438805675000934E-2</v>
      </c>
      <c r="O731">
        <v>4.1723863374829487E-2</v>
      </c>
      <c r="P731">
        <v>1.7204942968633046E-2</v>
      </c>
      <c r="Q731">
        <v>6.8737952306660039E-3</v>
      </c>
      <c r="R731">
        <v>1.8305034924051517E-2</v>
      </c>
      <c r="S731">
        <v>1.4201322370916854E-3</v>
      </c>
      <c r="T731">
        <v>4.769300373298628E-2</v>
      </c>
      <c r="U731">
        <v>6.3509526980153304E-3</v>
      </c>
      <c r="V731">
        <v>7.2302508881575238E-3</v>
      </c>
      <c r="W731">
        <v>7.9597977070065232E-2</v>
      </c>
      <c r="X731">
        <v>3.0527602279679808E-2</v>
      </c>
      <c r="Y731">
        <v>8.6747824905699551E-3</v>
      </c>
      <c r="Z731">
        <v>1.3851432480828214E-3</v>
      </c>
      <c r="AA731">
        <v>4.7046556136785649E-3</v>
      </c>
      <c r="AB731">
        <v>1.3998784777413118E-2</v>
      </c>
      <c r="AC731">
        <v>7.7077361694076387E-3</v>
      </c>
      <c r="AD731">
        <v>2.5864591219134724E-2</v>
      </c>
      <c r="AE731">
        <v>3.0362757229549047E-2</v>
      </c>
    </row>
    <row r="732" spans="1:31" x14ac:dyDescent="0.25">
      <c r="A732">
        <v>728</v>
      </c>
      <c r="B732">
        <v>2.2981021079602464E-2</v>
      </c>
      <c r="C732">
        <v>2.7697786385949864E-3</v>
      </c>
      <c r="D732">
        <v>2.2315810823409529E-3</v>
      </c>
      <c r="E732">
        <v>4.7388430075438026E-2</v>
      </c>
      <c r="F732">
        <v>3.4573856750232893E-3</v>
      </c>
      <c r="G732">
        <v>7.3845350506201918E-2</v>
      </c>
      <c r="H732">
        <v>6.5721414848409964E-3</v>
      </c>
      <c r="I732">
        <v>3.0736168814383888E-2</v>
      </c>
      <c r="J732">
        <v>3.2840664628492992E-3</v>
      </c>
      <c r="K732">
        <v>2.2254561328852759E-3</v>
      </c>
      <c r="L732">
        <v>8.8595536089927401E-2</v>
      </c>
      <c r="M732">
        <v>5.4249879716897452E-2</v>
      </c>
      <c r="N732">
        <v>6.6438805675000934E-2</v>
      </c>
      <c r="O732">
        <v>4.1723863374829487E-2</v>
      </c>
      <c r="P732">
        <v>1.7204942968633046E-2</v>
      </c>
      <c r="Q732">
        <v>6.8737952306660039E-3</v>
      </c>
      <c r="R732">
        <v>1.8305034924051517E-2</v>
      </c>
      <c r="S732">
        <v>1.4201322370916854E-3</v>
      </c>
      <c r="T732">
        <v>4.769300373298628E-2</v>
      </c>
      <c r="U732">
        <v>6.3509526980153304E-3</v>
      </c>
      <c r="V732">
        <v>7.2302508881575238E-3</v>
      </c>
      <c r="W732">
        <v>7.9597977070065232E-2</v>
      </c>
      <c r="X732">
        <v>3.0527602279679808E-2</v>
      </c>
      <c r="Y732">
        <v>8.6747824905699551E-3</v>
      </c>
      <c r="Z732">
        <v>1.3851432480828214E-3</v>
      </c>
      <c r="AA732">
        <v>4.7046556136785649E-3</v>
      </c>
      <c r="AB732">
        <v>1.3998784777413118E-2</v>
      </c>
      <c r="AC732">
        <v>7.7077361694076387E-3</v>
      </c>
      <c r="AD732">
        <v>2.5864591219134724E-2</v>
      </c>
      <c r="AE732">
        <v>3.0362757229549047E-2</v>
      </c>
    </row>
    <row r="733" spans="1:31" x14ac:dyDescent="0.25">
      <c r="A733">
        <v>729</v>
      </c>
      <c r="B733">
        <v>2.2981021079602464E-2</v>
      </c>
      <c r="C733">
        <v>2.7697786385949864E-3</v>
      </c>
      <c r="D733">
        <v>2.2315810823409529E-3</v>
      </c>
      <c r="E733">
        <v>4.7388430075438026E-2</v>
      </c>
      <c r="F733">
        <v>3.4573856750232893E-3</v>
      </c>
      <c r="G733">
        <v>7.3845350506201918E-2</v>
      </c>
      <c r="H733">
        <v>6.5721414848409964E-3</v>
      </c>
      <c r="I733">
        <v>3.0736168814383888E-2</v>
      </c>
      <c r="J733">
        <v>3.2840664628492992E-3</v>
      </c>
      <c r="K733">
        <v>2.2254561328852759E-3</v>
      </c>
      <c r="L733">
        <v>8.8595536089927401E-2</v>
      </c>
      <c r="M733">
        <v>5.4249879716897452E-2</v>
      </c>
      <c r="N733">
        <v>6.6438805675000934E-2</v>
      </c>
      <c r="O733">
        <v>4.1723863374829487E-2</v>
      </c>
      <c r="P733">
        <v>1.7204942968633046E-2</v>
      </c>
      <c r="Q733">
        <v>6.8737952306660039E-3</v>
      </c>
      <c r="R733">
        <v>1.8305034924051517E-2</v>
      </c>
      <c r="S733">
        <v>1.4201322370916854E-3</v>
      </c>
      <c r="T733">
        <v>4.769300373298628E-2</v>
      </c>
      <c r="U733">
        <v>6.3509526980153304E-3</v>
      </c>
      <c r="V733">
        <v>7.2302508881575238E-3</v>
      </c>
      <c r="W733">
        <v>7.9597977070065232E-2</v>
      </c>
      <c r="X733">
        <v>3.0527602279679808E-2</v>
      </c>
      <c r="Y733">
        <v>8.6747824905699551E-3</v>
      </c>
      <c r="Z733">
        <v>1.3851432480828214E-3</v>
      </c>
      <c r="AA733">
        <v>4.7046556136785649E-3</v>
      </c>
      <c r="AB733">
        <v>1.3998784777413118E-2</v>
      </c>
      <c r="AC733">
        <v>7.7077361694076387E-3</v>
      </c>
      <c r="AD733">
        <v>2.5864591219134724E-2</v>
      </c>
      <c r="AE733">
        <v>3.0362757229549047E-2</v>
      </c>
    </row>
    <row r="734" spans="1:31" x14ac:dyDescent="0.25">
      <c r="A734">
        <v>730</v>
      </c>
      <c r="B734">
        <v>2.2981021079602464E-2</v>
      </c>
      <c r="C734">
        <v>2.7697786385949864E-3</v>
      </c>
      <c r="D734">
        <v>2.2315810823409529E-3</v>
      </c>
      <c r="E734">
        <v>4.7388430075438026E-2</v>
      </c>
      <c r="F734">
        <v>3.4573856750232893E-3</v>
      </c>
      <c r="G734">
        <v>7.3845350506201918E-2</v>
      </c>
      <c r="H734">
        <v>6.5721414848409964E-3</v>
      </c>
      <c r="I734">
        <v>3.0736168814383888E-2</v>
      </c>
      <c r="J734">
        <v>3.2840664628492992E-3</v>
      </c>
      <c r="K734">
        <v>2.2254561328852759E-3</v>
      </c>
      <c r="L734">
        <v>8.8595536089927401E-2</v>
      </c>
      <c r="M734">
        <v>5.4249879716897452E-2</v>
      </c>
      <c r="N734">
        <v>6.6438805675000934E-2</v>
      </c>
      <c r="O734">
        <v>4.1723863374829487E-2</v>
      </c>
      <c r="P734">
        <v>1.7204942968633046E-2</v>
      </c>
      <c r="Q734">
        <v>6.8737952306660039E-3</v>
      </c>
      <c r="R734">
        <v>1.8305034924051517E-2</v>
      </c>
      <c r="S734">
        <v>1.4201322370916854E-3</v>
      </c>
      <c r="T734">
        <v>4.769300373298628E-2</v>
      </c>
      <c r="U734">
        <v>6.3509526980153304E-3</v>
      </c>
      <c r="V734">
        <v>7.2302508881575238E-3</v>
      </c>
      <c r="W734">
        <v>7.9597977070065232E-2</v>
      </c>
      <c r="X734">
        <v>3.0527602279679808E-2</v>
      </c>
      <c r="Y734">
        <v>8.6747824905699551E-3</v>
      </c>
      <c r="Z734">
        <v>1.3851432480828214E-3</v>
      </c>
      <c r="AA734">
        <v>4.7046556136785649E-3</v>
      </c>
      <c r="AB734">
        <v>1.3998784777413118E-2</v>
      </c>
      <c r="AC734">
        <v>7.7077361694076387E-3</v>
      </c>
      <c r="AD734">
        <v>2.5864591219134724E-2</v>
      </c>
      <c r="AE734">
        <v>3.0362757229549047E-2</v>
      </c>
    </row>
    <row r="735" spans="1:31" x14ac:dyDescent="0.25">
      <c r="A735">
        <v>731</v>
      </c>
      <c r="B735">
        <v>2.2981021079602464E-2</v>
      </c>
      <c r="C735">
        <v>2.7697786385949864E-3</v>
      </c>
      <c r="D735">
        <v>2.2315810823409529E-3</v>
      </c>
      <c r="E735">
        <v>4.7388430075438026E-2</v>
      </c>
      <c r="F735">
        <v>3.4573856750232893E-3</v>
      </c>
      <c r="G735">
        <v>7.3845350506201918E-2</v>
      </c>
      <c r="H735">
        <v>6.5721414848409964E-3</v>
      </c>
      <c r="I735">
        <v>3.0736168814383888E-2</v>
      </c>
      <c r="J735">
        <v>3.2840664628492992E-3</v>
      </c>
      <c r="K735">
        <v>2.2254561328852759E-3</v>
      </c>
      <c r="L735">
        <v>8.8595536089927401E-2</v>
      </c>
      <c r="M735">
        <v>5.4249879716897452E-2</v>
      </c>
      <c r="N735">
        <v>6.6438805675000934E-2</v>
      </c>
      <c r="O735">
        <v>4.1723863374829487E-2</v>
      </c>
      <c r="P735">
        <v>1.7204942968633046E-2</v>
      </c>
      <c r="Q735">
        <v>6.8737952306660039E-3</v>
      </c>
      <c r="R735">
        <v>1.8305034924051517E-2</v>
      </c>
      <c r="S735">
        <v>1.4201322370916854E-3</v>
      </c>
      <c r="T735">
        <v>4.769300373298628E-2</v>
      </c>
      <c r="U735">
        <v>6.3509526980153304E-3</v>
      </c>
      <c r="V735">
        <v>7.2302508881575238E-3</v>
      </c>
      <c r="W735">
        <v>7.9597977070065232E-2</v>
      </c>
      <c r="X735">
        <v>3.0527602279679808E-2</v>
      </c>
      <c r="Y735">
        <v>8.6747824905699551E-3</v>
      </c>
      <c r="Z735">
        <v>1.3851432480828214E-3</v>
      </c>
      <c r="AA735">
        <v>4.7046556136785649E-3</v>
      </c>
      <c r="AB735">
        <v>1.3998784777413118E-2</v>
      </c>
      <c r="AC735">
        <v>7.7077361694076387E-3</v>
      </c>
      <c r="AD735">
        <v>2.5864591219134724E-2</v>
      </c>
      <c r="AE735">
        <v>3.0362757229549047E-2</v>
      </c>
    </row>
    <row r="736" spans="1:31" x14ac:dyDescent="0.25">
      <c r="A736">
        <v>732</v>
      </c>
      <c r="B736">
        <v>2.2981021079602464E-2</v>
      </c>
      <c r="C736">
        <v>2.7697786385949864E-3</v>
      </c>
      <c r="D736">
        <v>2.2315810823409529E-3</v>
      </c>
      <c r="E736">
        <v>4.7388430075438026E-2</v>
      </c>
      <c r="F736">
        <v>3.4573856750232893E-3</v>
      </c>
      <c r="G736">
        <v>7.3845350506201918E-2</v>
      </c>
      <c r="H736">
        <v>6.5721414848409964E-3</v>
      </c>
      <c r="I736">
        <v>3.0736168814383888E-2</v>
      </c>
      <c r="J736">
        <v>3.2840664628492992E-3</v>
      </c>
      <c r="K736">
        <v>2.2254561328852759E-3</v>
      </c>
      <c r="L736">
        <v>8.8595536089927401E-2</v>
      </c>
      <c r="M736">
        <v>5.4249879716897452E-2</v>
      </c>
      <c r="N736">
        <v>6.6438805675000934E-2</v>
      </c>
      <c r="O736">
        <v>4.1723863374829487E-2</v>
      </c>
      <c r="P736">
        <v>1.7204942968633046E-2</v>
      </c>
      <c r="Q736">
        <v>6.8737952306660039E-3</v>
      </c>
      <c r="R736">
        <v>1.8305034924051517E-2</v>
      </c>
      <c r="S736">
        <v>1.4201322370916854E-3</v>
      </c>
      <c r="T736">
        <v>4.769300373298628E-2</v>
      </c>
      <c r="U736">
        <v>6.3509526980153304E-3</v>
      </c>
      <c r="V736">
        <v>7.2302508881575238E-3</v>
      </c>
      <c r="W736">
        <v>7.9597977070065232E-2</v>
      </c>
      <c r="X736">
        <v>3.0527602279679808E-2</v>
      </c>
      <c r="Y736">
        <v>8.6747824905699551E-3</v>
      </c>
      <c r="Z736">
        <v>1.3851432480828214E-3</v>
      </c>
      <c r="AA736">
        <v>4.7046556136785649E-3</v>
      </c>
      <c r="AB736">
        <v>1.3998784777413118E-2</v>
      </c>
      <c r="AC736">
        <v>7.7077361694076387E-3</v>
      </c>
      <c r="AD736">
        <v>2.5864591219134724E-2</v>
      </c>
      <c r="AE736">
        <v>3.0362757229549047E-2</v>
      </c>
    </row>
    <row r="737" spans="1:31" x14ac:dyDescent="0.25">
      <c r="A737">
        <v>733</v>
      </c>
      <c r="B737">
        <v>2.2981021079602464E-2</v>
      </c>
      <c r="C737">
        <v>2.7697786385949864E-3</v>
      </c>
      <c r="D737">
        <v>2.2315810823409529E-3</v>
      </c>
      <c r="E737">
        <v>4.7388430075438026E-2</v>
      </c>
      <c r="F737">
        <v>3.4573856750232893E-3</v>
      </c>
      <c r="G737">
        <v>7.3845350506201918E-2</v>
      </c>
      <c r="H737">
        <v>6.5721414848409964E-3</v>
      </c>
      <c r="I737">
        <v>3.0736168814383888E-2</v>
      </c>
      <c r="J737">
        <v>3.2840664628492992E-3</v>
      </c>
      <c r="K737">
        <v>2.2254561328852759E-3</v>
      </c>
      <c r="L737">
        <v>8.8595536089927401E-2</v>
      </c>
      <c r="M737">
        <v>5.4249879716897452E-2</v>
      </c>
      <c r="N737">
        <v>6.6438805675000934E-2</v>
      </c>
      <c r="O737">
        <v>4.1723863374829487E-2</v>
      </c>
      <c r="P737">
        <v>1.7204942968633046E-2</v>
      </c>
      <c r="Q737">
        <v>6.8737952306660039E-3</v>
      </c>
      <c r="R737">
        <v>1.8305034924051517E-2</v>
      </c>
      <c r="S737">
        <v>1.4201322370916854E-3</v>
      </c>
      <c r="T737">
        <v>4.769300373298628E-2</v>
      </c>
      <c r="U737">
        <v>6.3509526980153304E-3</v>
      </c>
      <c r="V737">
        <v>7.2302508881575238E-3</v>
      </c>
      <c r="W737">
        <v>7.9597977070065232E-2</v>
      </c>
      <c r="X737">
        <v>3.0527602279679808E-2</v>
      </c>
      <c r="Y737">
        <v>8.6747824905699551E-3</v>
      </c>
      <c r="Z737">
        <v>1.3851432480828214E-3</v>
      </c>
      <c r="AA737">
        <v>4.7046556136785649E-3</v>
      </c>
      <c r="AB737">
        <v>1.3998784777413118E-2</v>
      </c>
      <c r="AC737">
        <v>7.7077361694076387E-3</v>
      </c>
      <c r="AD737">
        <v>2.5864591219134724E-2</v>
      </c>
      <c r="AE737">
        <v>3.0362757229549047E-2</v>
      </c>
    </row>
    <row r="738" spans="1:31" x14ac:dyDescent="0.25">
      <c r="A738">
        <v>734</v>
      </c>
      <c r="B738">
        <v>2.2981021079602464E-2</v>
      </c>
      <c r="C738">
        <v>2.7697786385949864E-3</v>
      </c>
      <c r="D738">
        <v>2.2315810823409529E-3</v>
      </c>
      <c r="E738">
        <v>4.7388430075438026E-2</v>
      </c>
      <c r="F738">
        <v>3.4573856750232893E-3</v>
      </c>
      <c r="G738">
        <v>7.3845350506201918E-2</v>
      </c>
      <c r="H738">
        <v>6.5721414848409964E-3</v>
      </c>
      <c r="I738">
        <v>3.0736168814383888E-2</v>
      </c>
      <c r="J738">
        <v>3.2840664628492992E-3</v>
      </c>
      <c r="K738">
        <v>2.2254561328852759E-3</v>
      </c>
      <c r="L738">
        <v>8.8595536089927401E-2</v>
      </c>
      <c r="M738">
        <v>5.4249879716897452E-2</v>
      </c>
      <c r="N738">
        <v>6.6438805675000934E-2</v>
      </c>
      <c r="O738">
        <v>4.1723863374829487E-2</v>
      </c>
      <c r="P738">
        <v>1.7204942968633046E-2</v>
      </c>
      <c r="Q738">
        <v>6.8737952306660039E-3</v>
      </c>
      <c r="R738">
        <v>1.8305034924051517E-2</v>
      </c>
      <c r="S738">
        <v>1.4201322370916854E-3</v>
      </c>
      <c r="T738">
        <v>4.769300373298628E-2</v>
      </c>
      <c r="U738">
        <v>6.3509526980153304E-3</v>
      </c>
      <c r="V738">
        <v>7.2302508881575238E-3</v>
      </c>
      <c r="W738">
        <v>7.9597977070065232E-2</v>
      </c>
      <c r="X738">
        <v>3.0527602279679808E-2</v>
      </c>
      <c r="Y738">
        <v>8.6747824905699551E-3</v>
      </c>
      <c r="Z738">
        <v>1.3851432480828214E-3</v>
      </c>
      <c r="AA738">
        <v>4.7046556136785649E-3</v>
      </c>
      <c r="AB738">
        <v>1.3998784777413118E-2</v>
      </c>
      <c r="AC738">
        <v>7.7077361694076387E-3</v>
      </c>
      <c r="AD738">
        <v>2.5864591219134724E-2</v>
      </c>
      <c r="AE738">
        <v>3.0362757229549047E-2</v>
      </c>
    </row>
    <row r="739" spans="1:31" x14ac:dyDescent="0.25">
      <c r="A739">
        <v>735</v>
      </c>
      <c r="B739">
        <v>2.2981021079602464E-2</v>
      </c>
      <c r="C739">
        <v>2.7697786385949864E-3</v>
      </c>
      <c r="D739">
        <v>2.2315810823409529E-3</v>
      </c>
      <c r="E739">
        <v>4.7388430075438026E-2</v>
      </c>
      <c r="F739">
        <v>3.4573856750232893E-3</v>
      </c>
      <c r="G739">
        <v>7.3845350506201918E-2</v>
      </c>
      <c r="H739">
        <v>6.5721414848409964E-3</v>
      </c>
      <c r="I739">
        <v>3.0736168814383888E-2</v>
      </c>
      <c r="J739">
        <v>3.2840664628492992E-3</v>
      </c>
      <c r="K739">
        <v>2.2254561328852759E-3</v>
      </c>
      <c r="L739">
        <v>8.8595536089927401E-2</v>
      </c>
      <c r="M739">
        <v>5.4249879716897452E-2</v>
      </c>
      <c r="N739">
        <v>6.6438805675000934E-2</v>
      </c>
      <c r="O739">
        <v>4.1723863374829487E-2</v>
      </c>
      <c r="P739">
        <v>1.7204942968633046E-2</v>
      </c>
      <c r="Q739">
        <v>6.8737952306660039E-3</v>
      </c>
      <c r="R739">
        <v>1.8305034924051517E-2</v>
      </c>
      <c r="S739">
        <v>1.4201322370916854E-3</v>
      </c>
      <c r="T739">
        <v>4.769300373298628E-2</v>
      </c>
      <c r="U739">
        <v>6.3509526980153304E-3</v>
      </c>
      <c r="V739">
        <v>7.2302508881575238E-3</v>
      </c>
      <c r="W739">
        <v>7.9597977070065232E-2</v>
      </c>
      <c r="X739">
        <v>3.0527602279679808E-2</v>
      </c>
      <c r="Y739">
        <v>8.6747824905699551E-3</v>
      </c>
      <c r="Z739">
        <v>1.3851432480828214E-3</v>
      </c>
      <c r="AA739">
        <v>4.7046556136785649E-3</v>
      </c>
      <c r="AB739">
        <v>1.3998784777413118E-2</v>
      </c>
      <c r="AC739">
        <v>7.7077361694076387E-3</v>
      </c>
      <c r="AD739">
        <v>2.5864591219134724E-2</v>
      </c>
      <c r="AE739">
        <v>3.0362757229549047E-2</v>
      </c>
    </row>
    <row r="740" spans="1:31" x14ac:dyDescent="0.25">
      <c r="A740">
        <v>736</v>
      </c>
      <c r="B740">
        <v>2.2981021079602464E-2</v>
      </c>
      <c r="C740">
        <v>2.7697786385949864E-3</v>
      </c>
      <c r="D740">
        <v>2.2315810823409529E-3</v>
      </c>
      <c r="E740">
        <v>6.8968835679710282E-3</v>
      </c>
      <c r="F740">
        <v>3.4573856750232893E-3</v>
      </c>
      <c r="G740">
        <v>7.3845350506201918E-2</v>
      </c>
      <c r="H740">
        <v>6.5721414848409964E-3</v>
      </c>
      <c r="I740">
        <v>3.0736168814383888E-2</v>
      </c>
      <c r="J740">
        <v>3.2840664628492992E-3</v>
      </c>
      <c r="K740">
        <v>2.2254561328852759E-3</v>
      </c>
      <c r="L740">
        <v>8.8595536089927401E-2</v>
      </c>
      <c r="M740">
        <v>5.4249879716897452E-2</v>
      </c>
      <c r="N740">
        <v>6.6438805675000934E-2</v>
      </c>
      <c r="O740">
        <v>4.1723863374829487E-2</v>
      </c>
      <c r="P740">
        <v>1.7204942968633046E-2</v>
      </c>
      <c r="Q740">
        <v>6.8737952306660039E-3</v>
      </c>
      <c r="R740">
        <v>1.8305034924051517E-2</v>
      </c>
      <c r="S740">
        <v>1.4201322370916854E-3</v>
      </c>
      <c r="T740">
        <v>4.769300373298628E-2</v>
      </c>
      <c r="U740">
        <v>6.3509526980153304E-3</v>
      </c>
      <c r="V740">
        <v>7.2302508881575238E-3</v>
      </c>
      <c r="W740">
        <v>7.9597977070065232E-2</v>
      </c>
      <c r="X740">
        <v>3.0527602279679808E-2</v>
      </c>
      <c r="Y740">
        <v>8.6747824905699551E-3</v>
      </c>
      <c r="Z740">
        <v>1.3851432480828214E-3</v>
      </c>
      <c r="AA740">
        <v>4.7046556136785649E-3</v>
      </c>
      <c r="AB740">
        <v>1.3998784777413118E-2</v>
      </c>
      <c r="AC740">
        <v>7.7077361694076387E-3</v>
      </c>
      <c r="AD740">
        <v>2.5864591219134724E-2</v>
      </c>
      <c r="AE740">
        <v>3.0362757229549047E-2</v>
      </c>
    </row>
    <row r="741" spans="1:31" x14ac:dyDescent="0.25">
      <c r="A741">
        <v>737</v>
      </c>
      <c r="B741">
        <v>2.2981021079602464E-2</v>
      </c>
      <c r="C741">
        <v>2.7697786385949864E-3</v>
      </c>
      <c r="D741">
        <v>2.2315810823409529E-3</v>
      </c>
      <c r="E741">
        <v>6.8968835679710282E-3</v>
      </c>
      <c r="F741">
        <v>3.4573856750232893E-3</v>
      </c>
      <c r="G741">
        <v>7.3845350506201918E-2</v>
      </c>
      <c r="H741">
        <v>6.5721414848409964E-3</v>
      </c>
      <c r="I741">
        <v>3.0736168814383888E-2</v>
      </c>
      <c r="J741">
        <v>3.2840664628492992E-3</v>
      </c>
      <c r="K741">
        <v>2.2254561328852759E-3</v>
      </c>
      <c r="L741">
        <v>8.8595536089927401E-2</v>
      </c>
      <c r="M741">
        <v>5.4249879716897452E-2</v>
      </c>
      <c r="N741">
        <v>6.6438805675000934E-2</v>
      </c>
      <c r="O741">
        <v>4.1723863374829487E-2</v>
      </c>
      <c r="P741">
        <v>1.7204942968633046E-2</v>
      </c>
      <c r="Q741">
        <v>6.8737952306660039E-3</v>
      </c>
      <c r="R741">
        <v>1.8305034924051517E-2</v>
      </c>
      <c r="S741">
        <v>1.4201322370916854E-3</v>
      </c>
      <c r="T741">
        <v>4.769300373298628E-2</v>
      </c>
      <c r="U741">
        <v>6.3509526980153304E-3</v>
      </c>
      <c r="V741">
        <v>7.2302508881575238E-3</v>
      </c>
      <c r="W741">
        <v>7.9597977070065232E-2</v>
      </c>
      <c r="X741">
        <v>3.0527602279679808E-2</v>
      </c>
      <c r="Y741">
        <v>8.6747824905699551E-3</v>
      </c>
      <c r="Z741">
        <v>1.3851432480828214E-3</v>
      </c>
      <c r="AA741">
        <v>4.7046556136785649E-3</v>
      </c>
      <c r="AB741">
        <v>1.3998784777413118E-2</v>
      </c>
      <c r="AC741">
        <v>7.7077361694076387E-3</v>
      </c>
      <c r="AD741">
        <v>2.5864591219134724E-2</v>
      </c>
      <c r="AE741">
        <v>3.0362757229549047E-2</v>
      </c>
    </row>
    <row r="742" spans="1:31" x14ac:dyDescent="0.25">
      <c r="A742">
        <v>738</v>
      </c>
      <c r="B742">
        <v>2.2981021079602464E-2</v>
      </c>
      <c r="C742">
        <v>2.7697786385949864E-3</v>
      </c>
      <c r="D742">
        <v>2.2315810823409529E-3</v>
      </c>
      <c r="E742">
        <v>6.8968835679710282E-3</v>
      </c>
      <c r="F742">
        <v>3.4573856750232893E-3</v>
      </c>
      <c r="G742">
        <v>7.3845350506201918E-2</v>
      </c>
      <c r="H742">
        <v>6.5721414848409964E-3</v>
      </c>
      <c r="I742">
        <v>3.0736168814383888E-2</v>
      </c>
      <c r="J742">
        <v>3.2840664628492992E-3</v>
      </c>
      <c r="K742">
        <v>2.2254561328852759E-3</v>
      </c>
      <c r="L742">
        <v>8.8595536089927401E-2</v>
      </c>
      <c r="M742">
        <v>5.4249879716897452E-2</v>
      </c>
      <c r="N742">
        <v>6.6438805675000934E-2</v>
      </c>
      <c r="O742">
        <v>4.1723863374829487E-2</v>
      </c>
      <c r="P742">
        <v>1.7204942968633046E-2</v>
      </c>
      <c r="Q742">
        <v>6.8737952306660039E-3</v>
      </c>
      <c r="R742">
        <v>1.8305034924051517E-2</v>
      </c>
      <c r="S742">
        <v>1.4201322370916854E-3</v>
      </c>
      <c r="T742">
        <v>4.769300373298628E-2</v>
      </c>
      <c r="U742">
        <v>6.3509526980153304E-3</v>
      </c>
      <c r="V742">
        <v>7.2302508881575238E-3</v>
      </c>
      <c r="W742">
        <v>7.9597977070065232E-2</v>
      </c>
      <c r="X742">
        <v>3.0527602279679808E-2</v>
      </c>
      <c r="Y742">
        <v>8.6747824905699551E-3</v>
      </c>
      <c r="Z742">
        <v>1.3851432480828214E-3</v>
      </c>
      <c r="AA742">
        <v>4.7046556136785649E-3</v>
      </c>
      <c r="AB742">
        <v>1.3998784777413118E-2</v>
      </c>
      <c r="AC742">
        <v>7.7077361694076387E-3</v>
      </c>
      <c r="AD742">
        <v>2.5864591219134724E-2</v>
      </c>
      <c r="AE742">
        <v>3.0362757229549047E-2</v>
      </c>
    </row>
    <row r="743" spans="1:31" x14ac:dyDescent="0.25">
      <c r="A743">
        <v>739</v>
      </c>
      <c r="B743">
        <v>2.2981021079602464E-2</v>
      </c>
      <c r="C743">
        <v>2.7697786385949864E-3</v>
      </c>
      <c r="D743">
        <v>2.2315810823409529E-3</v>
      </c>
      <c r="E743">
        <v>6.8968835679710282E-3</v>
      </c>
      <c r="F743">
        <v>3.4573856750232893E-3</v>
      </c>
      <c r="G743">
        <v>7.3845350506201918E-2</v>
      </c>
      <c r="H743">
        <v>6.5721414848409964E-3</v>
      </c>
      <c r="I743">
        <v>3.0736168814383888E-2</v>
      </c>
      <c r="J743">
        <v>3.2840664628492992E-3</v>
      </c>
      <c r="K743">
        <v>2.2254561328852759E-3</v>
      </c>
      <c r="L743">
        <v>8.8595536089927401E-2</v>
      </c>
      <c r="M743">
        <v>5.4249879716897452E-2</v>
      </c>
      <c r="N743">
        <v>6.6438805675000934E-2</v>
      </c>
      <c r="O743">
        <v>4.1723863374829487E-2</v>
      </c>
      <c r="P743">
        <v>1.7204942968633046E-2</v>
      </c>
      <c r="Q743">
        <v>6.8737952306660039E-3</v>
      </c>
      <c r="R743">
        <v>1.8305034924051517E-2</v>
      </c>
      <c r="S743">
        <v>1.4201322370916854E-3</v>
      </c>
      <c r="T743">
        <v>4.769300373298628E-2</v>
      </c>
      <c r="U743">
        <v>6.3509526980153304E-3</v>
      </c>
      <c r="V743">
        <v>7.2302508881575238E-3</v>
      </c>
      <c r="W743">
        <v>7.9597977070065232E-2</v>
      </c>
      <c r="X743">
        <v>3.0527602279679808E-2</v>
      </c>
      <c r="Y743">
        <v>8.6747824905699551E-3</v>
      </c>
      <c r="Z743">
        <v>1.3851432480828214E-3</v>
      </c>
      <c r="AA743">
        <v>4.7046556136785649E-3</v>
      </c>
      <c r="AB743">
        <v>1.3998784777413118E-2</v>
      </c>
      <c r="AC743">
        <v>7.7077361694076387E-3</v>
      </c>
      <c r="AD743">
        <v>2.5864591219134724E-2</v>
      </c>
      <c r="AE743">
        <v>3.0362757229549047E-2</v>
      </c>
    </row>
    <row r="744" spans="1:31" x14ac:dyDescent="0.25">
      <c r="A744">
        <v>740</v>
      </c>
      <c r="B744">
        <v>2.2981021079602464E-2</v>
      </c>
      <c r="C744">
        <v>2.7697786385949864E-3</v>
      </c>
      <c r="D744">
        <v>2.2315810823409529E-3</v>
      </c>
      <c r="E744">
        <v>6.8968835679710282E-3</v>
      </c>
      <c r="F744">
        <v>3.4573856750232893E-3</v>
      </c>
      <c r="G744">
        <v>7.3845350506201918E-2</v>
      </c>
      <c r="H744">
        <v>6.5721414848409964E-3</v>
      </c>
      <c r="I744">
        <v>3.0736168814383888E-2</v>
      </c>
      <c r="J744">
        <v>3.2840664628492992E-3</v>
      </c>
      <c r="K744">
        <v>2.2254561328852759E-3</v>
      </c>
      <c r="L744">
        <v>8.8595536089927401E-2</v>
      </c>
      <c r="M744">
        <v>5.4249879716897452E-2</v>
      </c>
      <c r="N744">
        <v>6.6438805675000934E-2</v>
      </c>
      <c r="O744">
        <v>4.1723863374829487E-2</v>
      </c>
      <c r="P744">
        <v>1.7204942968633046E-2</v>
      </c>
      <c r="Q744">
        <v>6.8737952306660039E-3</v>
      </c>
      <c r="R744">
        <v>1.8305034924051517E-2</v>
      </c>
      <c r="S744">
        <v>1.4201322370916854E-3</v>
      </c>
      <c r="T744">
        <v>4.769300373298628E-2</v>
      </c>
      <c r="U744">
        <v>6.3509526980153304E-3</v>
      </c>
      <c r="V744">
        <v>7.2302508881575238E-3</v>
      </c>
      <c r="W744">
        <v>7.9597977070065232E-2</v>
      </c>
      <c r="X744">
        <v>3.0527602279679808E-2</v>
      </c>
      <c r="Y744">
        <v>8.6747824905699551E-3</v>
      </c>
      <c r="Z744">
        <v>1.3851432480828214E-3</v>
      </c>
      <c r="AA744">
        <v>4.7046556136785649E-3</v>
      </c>
      <c r="AB744">
        <v>1.3998784777413118E-2</v>
      </c>
      <c r="AC744">
        <v>7.7077361694076387E-3</v>
      </c>
      <c r="AD744">
        <v>2.5864591219134724E-2</v>
      </c>
      <c r="AE744">
        <v>3.0362757229549047E-2</v>
      </c>
    </row>
    <row r="745" spans="1:31" x14ac:dyDescent="0.25">
      <c r="A745">
        <v>741</v>
      </c>
      <c r="B745">
        <v>2.2981021079602464E-2</v>
      </c>
      <c r="C745">
        <v>2.7697786385949864E-3</v>
      </c>
      <c r="D745">
        <v>2.2315810823409529E-3</v>
      </c>
      <c r="E745">
        <v>6.8968835679710282E-3</v>
      </c>
      <c r="F745">
        <v>3.4573856750232893E-3</v>
      </c>
      <c r="G745">
        <v>7.3845350506201918E-2</v>
      </c>
      <c r="H745">
        <v>6.5721414848409964E-3</v>
      </c>
      <c r="I745">
        <v>3.0736168814383888E-2</v>
      </c>
      <c r="J745">
        <v>3.2840664628492992E-3</v>
      </c>
      <c r="K745">
        <v>2.2254561328852759E-3</v>
      </c>
      <c r="L745">
        <v>8.8595536089927401E-2</v>
      </c>
      <c r="M745">
        <v>5.4249879716897452E-2</v>
      </c>
      <c r="N745">
        <v>6.6438805675000934E-2</v>
      </c>
      <c r="O745">
        <v>4.1723863374829487E-2</v>
      </c>
      <c r="P745">
        <v>1.7204942968633046E-2</v>
      </c>
      <c r="Q745">
        <v>6.8737952306660039E-3</v>
      </c>
      <c r="R745">
        <v>1.8305034924051517E-2</v>
      </c>
      <c r="S745">
        <v>1.4201322370916854E-3</v>
      </c>
      <c r="T745">
        <v>4.769300373298628E-2</v>
      </c>
      <c r="U745">
        <v>6.3509526980153304E-3</v>
      </c>
      <c r="V745">
        <v>7.2302508881575238E-3</v>
      </c>
      <c r="W745">
        <v>7.9597977070065232E-2</v>
      </c>
      <c r="X745">
        <v>3.0527602279679808E-2</v>
      </c>
      <c r="Y745">
        <v>8.6747824905699551E-3</v>
      </c>
      <c r="Z745">
        <v>1.3851432480828214E-3</v>
      </c>
      <c r="AA745">
        <v>4.7046556136785649E-3</v>
      </c>
      <c r="AB745">
        <v>1.3998784777413118E-2</v>
      </c>
      <c r="AC745">
        <v>7.7077361694076387E-3</v>
      </c>
      <c r="AD745">
        <v>2.5864591219134724E-2</v>
      </c>
      <c r="AE745">
        <v>3.0362757229549047E-2</v>
      </c>
    </row>
    <row r="746" spans="1:31" x14ac:dyDescent="0.25">
      <c r="A746">
        <v>742</v>
      </c>
      <c r="B746">
        <v>2.2981021079602464E-2</v>
      </c>
      <c r="C746">
        <v>2.7697786385949864E-3</v>
      </c>
      <c r="D746">
        <v>2.2315810823409529E-3</v>
      </c>
      <c r="E746">
        <v>6.8968835679710282E-3</v>
      </c>
      <c r="F746">
        <v>3.4573856750232893E-3</v>
      </c>
      <c r="G746">
        <v>7.3845350506201918E-2</v>
      </c>
      <c r="H746">
        <v>6.5721414848409964E-3</v>
      </c>
      <c r="I746">
        <v>3.0736168814383888E-2</v>
      </c>
      <c r="J746">
        <v>3.2840664628492992E-3</v>
      </c>
      <c r="K746">
        <v>2.2254561328852759E-3</v>
      </c>
      <c r="L746">
        <v>8.8595536089927401E-2</v>
      </c>
      <c r="M746">
        <v>5.4249879716897452E-2</v>
      </c>
      <c r="N746">
        <v>6.6438805675000934E-2</v>
      </c>
      <c r="O746">
        <v>4.1723863374829487E-2</v>
      </c>
      <c r="P746">
        <v>1.7204942968633046E-2</v>
      </c>
      <c r="Q746">
        <v>6.8737952306660039E-3</v>
      </c>
      <c r="R746">
        <v>1.8305034924051517E-2</v>
      </c>
      <c r="S746">
        <v>1.4201322370916854E-3</v>
      </c>
      <c r="T746">
        <v>4.769300373298628E-2</v>
      </c>
      <c r="U746">
        <v>6.3509526980153304E-3</v>
      </c>
      <c r="V746">
        <v>7.2302508881575238E-3</v>
      </c>
      <c r="W746">
        <v>7.9597977070065232E-2</v>
      </c>
      <c r="X746">
        <v>3.0527602279679808E-2</v>
      </c>
      <c r="Y746">
        <v>8.6747824905699551E-3</v>
      </c>
      <c r="Z746">
        <v>1.3851432480828214E-3</v>
      </c>
      <c r="AA746">
        <v>4.7046556136785649E-3</v>
      </c>
      <c r="AB746">
        <v>1.3998784777413118E-2</v>
      </c>
      <c r="AC746">
        <v>7.7077361694076387E-3</v>
      </c>
      <c r="AD746">
        <v>2.5864591219134724E-2</v>
      </c>
      <c r="AE746">
        <v>3.0362757229549047E-2</v>
      </c>
    </row>
    <row r="747" spans="1:31" x14ac:dyDescent="0.25">
      <c r="A747">
        <v>743</v>
      </c>
      <c r="B747">
        <v>2.2981021079602464E-2</v>
      </c>
      <c r="C747">
        <v>2.7697786385949864E-3</v>
      </c>
      <c r="D747">
        <v>2.2315810823409529E-3</v>
      </c>
      <c r="E747">
        <v>6.8968835679710282E-3</v>
      </c>
      <c r="F747">
        <v>3.4573856750232893E-3</v>
      </c>
      <c r="G747">
        <v>7.3845350506201918E-2</v>
      </c>
      <c r="H747">
        <v>6.5721414848409964E-3</v>
      </c>
      <c r="I747">
        <v>3.0736168814383888E-2</v>
      </c>
      <c r="J747">
        <v>3.2840664628492992E-3</v>
      </c>
      <c r="K747">
        <v>2.2254561328852759E-3</v>
      </c>
      <c r="L747">
        <v>8.8595536089927401E-2</v>
      </c>
      <c r="M747">
        <v>5.4249879716897452E-2</v>
      </c>
      <c r="N747">
        <v>6.6438805675000934E-2</v>
      </c>
      <c r="O747">
        <v>4.1723863374829487E-2</v>
      </c>
      <c r="P747">
        <v>1.7204942968633046E-2</v>
      </c>
      <c r="Q747">
        <v>6.8737952306660039E-3</v>
      </c>
      <c r="R747">
        <v>1.8305034924051517E-2</v>
      </c>
      <c r="S747">
        <v>1.4201322370916854E-3</v>
      </c>
      <c r="T747">
        <v>4.769300373298628E-2</v>
      </c>
      <c r="U747">
        <v>6.3509526980153304E-3</v>
      </c>
      <c r="V747">
        <v>7.2302508881575238E-3</v>
      </c>
      <c r="W747">
        <v>7.9597977070065232E-2</v>
      </c>
      <c r="X747">
        <v>3.0527602279679808E-2</v>
      </c>
      <c r="Y747">
        <v>8.6747824905699551E-3</v>
      </c>
      <c r="Z747">
        <v>1.3851432480828214E-3</v>
      </c>
      <c r="AA747">
        <v>4.7046556136785649E-3</v>
      </c>
      <c r="AB747">
        <v>1.3998784777413118E-2</v>
      </c>
      <c r="AC747">
        <v>7.7077361694076387E-3</v>
      </c>
      <c r="AD747">
        <v>2.5864591219134724E-2</v>
      </c>
      <c r="AE747">
        <v>3.0362757229549047E-2</v>
      </c>
    </row>
    <row r="748" spans="1:31" x14ac:dyDescent="0.25">
      <c r="A748">
        <v>744</v>
      </c>
      <c r="B748">
        <v>2.2981021079602464E-2</v>
      </c>
      <c r="C748">
        <v>2.7697786385949864E-3</v>
      </c>
      <c r="D748">
        <v>2.2315810823409529E-3</v>
      </c>
      <c r="E748">
        <v>6.8968835679710282E-3</v>
      </c>
      <c r="F748">
        <v>3.4573856750232893E-3</v>
      </c>
      <c r="G748">
        <v>7.3845350506201918E-2</v>
      </c>
      <c r="H748">
        <v>6.5721414848409964E-3</v>
      </c>
      <c r="I748">
        <v>3.0736168814383888E-2</v>
      </c>
      <c r="J748">
        <v>3.2840664628492992E-3</v>
      </c>
      <c r="K748">
        <v>2.2254561328852759E-3</v>
      </c>
      <c r="L748">
        <v>8.8595536089927401E-2</v>
      </c>
      <c r="M748">
        <v>5.4249879716897452E-2</v>
      </c>
      <c r="N748">
        <v>6.6438805675000934E-2</v>
      </c>
      <c r="O748">
        <v>4.1723863374829487E-2</v>
      </c>
      <c r="P748">
        <v>1.7204942968633046E-2</v>
      </c>
      <c r="Q748">
        <v>6.8737952306660039E-3</v>
      </c>
      <c r="R748">
        <v>1.8305034924051517E-2</v>
      </c>
      <c r="S748">
        <v>1.4201322370916854E-3</v>
      </c>
      <c r="T748">
        <v>4.769300373298628E-2</v>
      </c>
      <c r="U748">
        <v>6.3509526980153304E-3</v>
      </c>
      <c r="V748">
        <v>7.2302508881575238E-3</v>
      </c>
      <c r="W748">
        <v>7.9597977070065232E-2</v>
      </c>
      <c r="X748">
        <v>3.0527602279679808E-2</v>
      </c>
      <c r="Y748">
        <v>8.6747824905699551E-3</v>
      </c>
      <c r="Z748">
        <v>1.3851432480828214E-3</v>
      </c>
      <c r="AA748">
        <v>4.7046556136785649E-3</v>
      </c>
      <c r="AB748">
        <v>1.3998784777413118E-2</v>
      </c>
      <c r="AC748">
        <v>7.7077361694076387E-3</v>
      </c>
      <c r="AD748">
        <v>2.5864591219134724E-2</v>
      </c>
      <c r="AE748">
        <v>3.0362757229549047E-2</v>
      </c>
    </row>
    <row r="749" spans="1:31" x14ac:dyDescent="0.25">
      <c r="A749">
        <v>745</v>
      </c>
      <c r="B749">
        <v>2.2981021079602464E-2</v>
      </c>
      <c r="C749">
        <v>2.7697786385949864E-3</v>
      </c>
      <c r="D749">
        <v>2.2315810823409529E-3</v>
      </c>
      <c r="E749">
        <v>6.8968835679710282E-3</v>
      </c>
      <c r="F749">
        <v>3.4573856750232893E-3</v>
      </c>
      <c r="G749">
        <v>7.3845350506201918E-2</v>
      </c>
      <c r="H749">
        <v>6.5721414848409964E-3</v>
      </c>
      <c r="I749">
        <v>3.0736168814383888E-2</v>
      </c>
      <c r="J749">
        <v>3.2840664628492992E-3</v>
      </c>
      <c r="K749">
        <v>2.2254561328852759E-3</v>
      </c>
      <c r="L749">
        <v>8.8595536089927401E-2</v>
      </c>
      <c r="M749">
        <v>5.4249879716897452E-2</v>
      </c>
      <c r="N749">
        <v>6.6438805675000934E-2</v>
      </c>
      <c r="O749">
        <v>4.1723863374829487E-2</v>
      </c>
      <c r="P749">
        <v>1.7204942968633046E-2</v>
      </c>
      <c r="Q749">
        <v>6.8737952306660039E-3</v>
      </c>
      <c r="R749">
        <v>1.8305034924051517E-2</v>
      </c>
      <c r="S749">
        <v>1.4201322370916854E-3</v>
      </c>
      <c r="T749">
        <v>4.769300373298628E-2</v>
      </c>
      <c r="U749">
        <v>6.3509526980153304E-3</v>
      </c>
      <c r="V749">
        <v>7.2302508881575238E-3</v>
      </c>
      <c r="W749">
        <v>7.9597977070065232E-2</v>
      </c>
      <c r="X749">
        <v>3.0527602279679808E-2</v>
      </c>
      <c r="Y749">
        <v>8.6747824905699551E-3</v>
      </c>
      <c r="Z749">
        <v>1.3851432480828214E-3</v>
      </c>
      <c r="AA749">
        <v>4.7046556136785649E-3</v>
      </c>
      <c r="AB749">
        <v>1.3998784777413118E-2</v>
      </c>
      <c r="AC749">
        <v>7.7077361694076387E-3</v>
      </c>
      <c r="AD749">
        <v>2.5864591219134724E-2</v>
      </c>
      <c r="AE749">
        <v>3.0362757229549047E-2</v>
      </c>
    </row>
    <row r="750" spans="1:31" x14ac:dyDescent="0.25">
      <c r="A750">
        <v>746</v>
      </c>
      <c r="B750">
        <v>2.2981021079602464E-2</v>
      </c>
      <c r="C750">
        <v>2.7697786385949864E-3</v>
      </c>
      <c r="D750">
        <v>2.2315810823409529E-3</v>
      </c>
      <c r="E750">
        <v>6.8968835679710282E-3</v>
      </c>
      <c r="F750">
        <v>3.4573856750232893E-3</v>
      </c>
      <c r="G750">
        <v>7.3845350506201918E-2</v>
      </c>
      <c r="H750">
        <v>6.5721414848409964E-3</v>
      </c>
      <c r="I750">
        <v>3.0736168814383888E-2</v>
      </c>
      <c r="J750">
        <v>3.2840664628492992E-3</v>
      </c>
      <c r="K750">
        <v>2.2254561328852759E-3</v>
      </c>
      <c r="L750">
        <v>8.8595536089927401E-2</v>
      </c>
      <c r="M750">
        <v>5.4249879716897452E-2</v>
      </c>
      <c r="N750">
        <v>6.6438805675000934E-2</v>
      </c>
      <c r="O750">
        <v>4.1723863374829487E-2</v>
      </c>
      <c r="P750">
        <v>1.7204942968633046E-2</v>
      </c>
      <c r="Q750">
        <v>6.8737952306660039E-3</v>
      </c>
      <c r="R750">
        <v>1.8305034924051517E-2</v>
      </c>
      <c r="S750">
        <v>1.4201322370916854E-3</v>
      </c>
      <c r="T750">
        <v>4.769300373298628E-2</v>
      </c>
      <c r="U750">
        <v>6.3509526980153304E-3</v>
      </c>
      <c r="V750">
        <v>7.2302508881575238E-3</v>
      </c>
      <c r="W750">
        <v>7.9597977070065232E-2</v>
      </c>
      <c r="X750">
        <v>3.0527602279679808E-2</v>
      </c>
      <c r="Y750">
        <v>8.6747824905699551E-3</v>
      </c>
      <c r="Z750">
        <v>1.3851432480828214E-3</v>
      </c>
      <c r="AA750">
        <v>4.7046556136785649E-3</v>
      </c>
      <c r="AB750">
        <v>1.3998784777413118E-2</v>
      </c>
      <c r="AC750">
        <v>7.7077361694076387E-3</v>
      </c>
      <c r="AD750">
        <v>2.5864591219134724E-2</v>
      </c>
      <c r="AE750">
        <v>3.0362757229549047E-2</v>
      </c>
    </row>
    <row r="751" spans="1:31" x14ac:dyDescent="0.25">
      <c r="A751">
        <v>747</v>
      </c>
      <c r="B751">
        <v>2.2981021079602464E-2</v>
      </c>
      <c r="C751">
        <v>2.7697786385949864E-3</v>
      </c>
      <c r="D751">
        <v>2.2315810823409529E-3</v>
      </c>
      <c r="E751">
        <v>6.8968835679710282E-3</v>
      </c>
      <c r="F751">
        <v>3.4573856750232893E-3</v>
      </c>
      <c r="G751">
        <v>7.3845350506201918E-2</v>
      </c>
      <c r="H751">
        <v>6.5721414848409964E-3</v>
      </c>
      <c r="I751">
        <v>3.0736168814383888E-2</v>
      </c>
      <c r="J751">
        <v>3.2840664628492992E-3</v>
      </c>
      <c r="K751">
        <v>2.2254561328852759E-3</v>
      </c>
      <c r="L751">
        <v>8.8595536089927401E-2</v>
      </c>
      <c r="M751">
        <v>5.4249879716897452E-2</v>
      </c>
      <c r="N751">
        <v>6.6438805675000934E-2</v>
      </c>
      <c r="O751">
        <v>4.1723863374829487E-2</v>
      </c>
      <c r="P751">
        <v>1.7204942968633046E-2</v>
      </c>
      <c r="Q751">
        <v>6.8737952306660039E-3</v>
      </c>
      <c r="R751">
        <v>1.8305034924051517E-2</v>
      </c>
      <c r="S751">
        <v>1.4201322370916854E-3</v>
      </c>
      <c r="T751">
        <v>4.769300373298628E-2</v>
      </c>
      <c r="U751">
        <v>6.3509526980153304E-3</v>
      </c>
      <c r="V751">
        <v>7.2302508881575238E-3</v>
      </c>
      <c r="W751">
        <v>7.9597977070065232E-2</v>
      </c>
      <c r="X751">
        <v>3.0527602279679808E-2</v>
      </c>
      <c r="Y751">
        <v>8.6747824905699551E-3</v>
      </c>
      <c r="Z751">
        <v>1.3851432480828214E-3</v>
      </c>
      <c r="AA751">
        <v>4.7046556136785649E-3</v>
      </c>
      <c r="AB751">
        <v>1.3998784777413118E-2</v>
      </c>
      <c r="AC751">
        <v>7.7077361694076387E-3</v>
      </c>
      <c r="AD751">
        <v>2.5864591219134724E-2</v>
      </c>
      <c r="AE751">
        <v>3.0362757229549047E-2</v>
      </c>
    </row>
    <row r="752" spans="1:31" x14ac:dyDescent="0.25">
      <c r="A752">
        <v>748</v>
      </c>
      <c r="B752">
        <v>2.2981021079602464E-2</v>
      </c>
      <c r="C752">
        <v>2.7697786385949864E-3</v>
      </c>
      <c r="D752">
        <v>2.2315810823409529E-3</v>
      </c>
      <c r="E752">
        <v>6.8968835679710282E-3</v>
      </c>
      <c r="F752">
        <v>3.4573856750232893E-3</v>
      </c>
      <c r="G752">
        <v>7.3845350506201918E-2</v>
      </c>
      <c r="H752">
        <v>6.5721414848409964E-3</v>
      </c>
      <c r="I752">
        <v>3.0736168814383888E-2</v>
      </c>
      <c r="J752">
        <v>3.2840664628492992E-3</v>
      </c>
      <c r="K752">
        <v>2.2254561328852759E-3</v>
      </c>
      <c r="L752">
        <v>8.8595536089927401E-2</v>
      </c>
      <c r="M752">
        <v>5.4249879716897452E-2</v>
      </c>
      <c r="N752">
        <v>6.6438805675000934E-2</v>
      </c>
      <c r="O752">
        <v>4.1723863374829487E-2</v>
      </c>
      <c r="P752">
        <v>1.7204942968633046E-2</v>
      </c>
      <c r="Q752">
        <v>6.8737952306660039E-3</v>
      </c>
      <c r="R752">
        <v>1.8305034924051517E-2</v>
      </c>
      <c r="S752">
        <v>1.4201322370916854E-3</v>
      </c>
      <c r="T752">
        <v>4.769300373298628E-2</v>
      </c>
      <c r="U752">
        <v>6.3509526980153304E-3</v>
      </c>
      <c r="V752">
        <v>7.2302508881575238E-3</v>
      </c>
      <c r="W752">
        <v>7.9597977070065232E-2</v>
      </c>
      <c r="X752">
        <v>3.0527602279679808E-2</v>
      </c>
      <c r="Y752">
        <v>8.6747824905699551E-3</v>
      </c>
      <c r="Z752">
        <v>1.3851432480828214E-3</v>
      </c>
      <c r="AA752">
        <v>4.7046556136785649E-3</v>
      </c>
      <c r="AB752">
        <v>1.3998784777413118E-2</v>
      </c>
      <c r="AC752">
        <v>7.7077361694076387E-3</v>
      </c>
      <c r="AD752">
        <v>2.5864591219134724E-2</v>
      </c>
      <c r="AE752">
        <v>3.0362757229549047E-2</v>
      </c>
    </row>
    <row r="753" spans="1:31" x14ac:dyDescent="0.25">
      <c r="A753">
        <v>749</v>
      </c>
      <c r="B753">
        <v>2.2981021079602464E-2</v>
      </c>
      <c r="C753">
        <v>2.7697786385949864E-3</v>
      </c>
      <c r="D753">
        <v>2.2315810823409529E-3</v>
      </c>
      <c r="E753">
        <v>6.8968835679710282E-3</v>
      </c>
      <c r="F753">
        <v>3.4573856750232893E-3</v>
      </c>
      <c r="G753">
        <v>7.3845350506201918E-2</v>
      </c>
      <c r="H753">
        <v>6.5721414848409964E-3</v>
      </c>
      <c r="I753">
        <v>3.0736168814383888E-2</v>
      </c>
      <c r="J753">
        <v>3.2840664628492992E-3</v>
      </c>
      <c r="K753">
        <v>2.2254561328852759E-3</v>
      </c>
      <c r="L753">
        <v>8.8595536089927401E-2</v>
      </c>
      <c r="M753">
        <v>5.4249879716897452E-2</v>
      </c>
      <c r="N753">
        <v>6.6438805675000934E-2</v>
      </c>
      <c r="O753">
        <v>4.1723863374829487E-2</v>
      </c>
      <c r="P753">
        <v>1.7204942968633046E-2</v>
      </c>
      <c r="Q753">
        <v>6.8737952306660039E-3</v>
      </c>
      <c r="R753">
        <v>1.8305034924051517E-2</v>
      </c>
      <c r="S753">
        <v>1.4201322370916854E-3</v>
      </c>
      <c r="T753">
        <v>4.769300373298628E-2</v>
      </c>
      <c r="U753">
        <v>6.3509526980153304E-3</v>
      </c>
      <c r="V753">
        <v>7.2302508881575238E-3</v>
      </c>
      <c r="W753">
        <v>7.9597977070065232E-2</v>
      </c>
      <c r="X753">
        <v>3.0527602279679808E-2</v>
      </c>
      <c r="Y753">
        <v>8.6747824905699551E-3</v>
      </c>
      <c r="Z753">
        <v>1.3851432480828214E-3</v>
      </c>
      <c r="AA753">
        <v>4.7046556136785649E-3</v>
      </c>
      <c r="AB753">
        <v>1.3998784777413118E-2</v>
      </c>
      <c r="AC753">
        <v>7.7077361694076387E-3</v>
      </c>
      <c r="AD753">
        <v>2.5864591219134724E-2</v>
      </c>
      <c r="AE753">
        <v>3.0362757229549047E-2</v>
      </c>
    </row>
    <row r="754" spans="1:31" x14ac:dyDescent="0.25">
      <c r="A754">
        <v>750</v>
      </c>
      <c r="B754">
        <v>2.2981021079602464E-2</v>
      </c>
      <c r="C754">
        <v>2.7697786385949864E-3</v>
      </c>
      <c r="D754">
        <v>2.2315810823409529E-3</v>
      </c>
      <c r="E754">
        <v>6.8968835679710282E-3</v>
      </c>
      <c r="F754">
        <v>3.4573856750232893E-3</v>
      </c>
      <c r="G754">
        <v>7.3845350506201918E-2</v>
      </c>
      <c r="H754">
        <v>6.5721414848409964E-3</v>
      </c>
      <c r="I754">
        <v>3.0736168814383888E-2</v>
      </c>
      <c r="J754">
        <v>3.2840664628492992E-3</v>
      </c>
      <c r="K754">
        <v>2.2254561328852759E-3</v>
      </c>
      <c r="L754">
        <v>8.8595536089927401E-2</v>
      </c>
      <c r="M754">
        <v>5.4249879716897452E-2</v>
      </c>
      <c r="N754">
        <v>6.6438805675000934E-2</v>
      </c>
      <c r="O754">
        <v>4.1723863374829487E-2</v>
      </c>
      <c r="P754">
        <v>1.7204942968633046E-2</v>
      </c>
      <c r="Q754">
        <v>6.8737952306660039E-3</v>
      </c>
      <c r="R754">
        <v>1.8305034924051517E-2</v>
      </c>
      <c r="S754">
        <v>1.4201322370916854E-3</v>
      </c>
      <c r="T754">
        <v>4.769300373298628E-2</v>
      </c>
      <c r="U754">
        <v>6.3509526980153304E-3</v>
      </c>
      <c r="V754">
        <v>7.2302508881575238E-3</v>
      </c>
      <c r="W754">
        <v>7.9597977070065232E-2</v>
      </c>
      <c r="X754">
        <v>3.0527602279679808E-2</v>
      </c>
      <c r="Y754">
        <v>8.6747824905699551E-3</v>
      </c>
      <c r="Z754">
        <v>1.3851432480828214E-3</v>
      </c>
      <c r="AA754">
        <v>4.7046556136785649E-3</v>
      </c>
      <c r="AB754">
        <v>1.3998784777413118E-2</v>
      </c>
      <c r="AC754">
        <v>7.7077361694076387E-3</v>
      </c>
      <c r="AD754">
        <v>2.5864591219134724E-2</v>
      </c>
      <c r="AE754">
        <v>3.0362757229549047E-2</v>
      </c>
    </row>
    <row r="755" spans="1:31" x14ac:dyDescent="0.25">
      <c r="A755">
        <v>751</v>
      </c>
      <c r="B755">
        <v>2.2981021079602464E-2</v>
      </c>
      <c r="C755">
        <v>2.7697786385949864E-3</v>
      </c>
      <c r="D755">
        <v>2.2315810823409529E-3</v>
      </c>
      <c r="E755">
        <v>6.8968835679710282E-3</v>
      </c>
      <c r="F755">
        <v>3.4573856750232893E-3</v>
      </c>
      <c r="G755">
        <v>7.3845350506201918E-2</v>
      </c>
      <c r="H755">
        <v>6.5721414848409964E-3</v>
      </c>
      <c r="I755">
        <v>3.0736168814383888E-2</v>
      </c>
      <c r="J755">
        <v>3.2840664628492992E-3</v>
      </c>
      <c r="K755">
        <v>2.2254561328852759E-3</v>
      </c>
      <c r="L755">
        <v>8.8595536089927401E-2</v>
      </c>
      <c r="M755">
        <v>5.4249879716897452E-2</v>
      </c>
      <c r="N755">
        <v>6.6438805675000934E-2</v>
      </c>
      <c r="O755">
        <v>4.1723863374829487E-2</v>
      </c>
      <c r="P755">
        <v>1.7204942968633046E-2</v>
      </c>
      <c r="Q755">
        <v>6.8737952306660039E-3</v>
      </c>
      <c r="R755">
        <v>1.8305034924051517E-2</v>
      </c>
      <c r="S755">
        <v>1.4201322370916854E-3</v>
      </c>
      <c r="T755">
        <v>4.769300373298628E-2</v>
      </c>
      <c r="U755">
        <v>6.3509526980153304E-3</v>
      </c>
      <c r="V755">
        <v>7.2302508881575238E-3</v>
      </c>
      <c r="W755">
        <v>7.9597977070065232E-2</v>
      </c>
      <c r="X755">
        <v>3.0527602279679808E-2</v>
      </c>
      <c r="Y755">
        <v>8.6747824905699551E-3</v>
      </c>
      <c r="Z755">
        <v>1.3851432480828214E-3</v>
      </c>
      <c r="AA755">
        <v>4.7046556136785649E-3</v>
      </c>
      <c r="AB755">
        <v>1.3998784777413118E-2</v>
      </c>
      <c r="AC755">
        <v>7.7077361694076387E-3</v>
      </c>
      <c r="AD755">
        <v>2.5864591219134724E-2</v>
      </c>
      <c r="AE755">
        <v>3.0362757229549047E-2</v>
      </c>
    </row>
    <row r="756" spans="1:31" x14ac:dyDescent="0.25">
      <c r="A756">
        <v>752</v>
      </c>
      <c r="B756">
        <v>2.2981021079602464E-2</v>
      </c>
      <c r="C756">
        <v>2.7697786385949864E-3</v>
      </c>
      <c r="D756">
        <v>2.2315810823409529E-3</v>
      </c>
      <c r="E756">
        <v>6.8968835679710282E-3</v>
      </c>
      <c r="F756">
        <v>3.4573856750232893E-3</v>
      </c>
      <c r="G756">
        <v>7.3845350506201918E-2</v>
      </c>
      <c r="H756">
        <v>6.5721414848409964E-3</v>
      </c>
      <c r="I756">
        <v>3.0736168814383888E-2</v>
      </c>
      <c r="J756">
        <v>3.2840664628492992E-3</v>
      </c>
      <c r="K756">
        <v>2.2254561328852759E-3</v>
      </c>
      <c r="L756">
        <v>8.8595536089927401E-2</v>
      </c>
      <c r="M756">
        <v>5.4249879716897452E-2</v>
      </c>
      <c r="N756">
        <v>6.6438805675000934E-2</v>
      </c>
      <c r="O756">
        <v>4.1723863374829487E-2</v>
      </c>
      <c r="P756">
        <v>1.7204942968633046E-2</v>
      </c>
      <c r="Q756">
        <v>6.8737952306660039E-3</v>
      </c>
      <c r="R756">
        <v>1.8305034924051517E-2</v>
      </c>
      <c r="S756">
        <v>1.4201322370916854E-3</v>
      </c>
      <c r="T756">
        <v>4.769300373298628E-2</v>
      </c>
      <c r="U756">
        <v>6.3509526980153304E-3</v>
      </c>
      <c r="V756">
        <v>7.2302508881575238E-3</v>
      </c>
      <c r="W756">
        <v>7.9597977070065232E-2</v>
      </c>
      <c r="X756">
        <v>3.0527602279679808E-2</v>
      </c>
      <c r="Y756">
        <v>8.6747824905699551E-3</v>
      </c>
      <c r="Z756">
        <v>1.3851432480828214E-3</v>
      </c>
      <c r="AA756">
        <v>4.7046556136785649E-3</v>
      </c>
      <c r="AB756">
        <v>1.3998784777413118E-2</v>
      </c>
      <c r="AC756">
        <v>7.7077361694076387E-3</v>
      </c>
      <c r="AD756">
        <v>2.5864591219134724E-2</v>
      </c>
      <c r="AE756">
        <v>3.0362757229549047E-2</v>
      </c>
    </row>
    <row r="757" spans="1:31" x14ac:dyDescent="0.25">
      <c r="A757">
        <v>753</v>
      </c>
      <c r="B757">
        <v>2.2981021079602464E-2</v>
      </c>
      <c r="C757">
        <v>2.7697786385949864E-3</v>
      </c>
      <c r="D757">
        <v>2.2315810823409529E-3</v>
      </c>
      <c r="E757">
        <v>6.8968835679710282E-3</v>
      </c>
      <c r="F757">
        <v>3.4573856750232893E-3</v>
      </c>
      <c r="G757">
        <v>7.3845350506201918E-2</v>
      </c>
      <c r="H757">
        <v>6.5721414848409964E-3</v>
      </c>
      <c r="I757">
        <v>3.0736168814383888E-2</v>
      </c>
      <c r="J757">
        <v>3.2840664628492992E-3</v>
      </c>
      <c r="K757">
        <v>2.2254561328852759E-3</v>
      </c>
      <c r="L757">
        <v>8.8595536089927401E-2</v>
      </c>
      <c r="M757">
        <v>5.4249879716897452E-2</v>
      </c>
      <c r="N757">
        <v>6.6438805675000934E-2</v>
      </c>
      <c r="O757">
        <v>4.1723863374829487E-2</v>
      </c>
      <c r="P757">
        <v>1.7204942968633046E-2</v>
      </c>
      <c r="Q757">
        <v>6.8737952306660039E-3</v>
      </c>
      <c r="R757">
        <v>1.8305034924051517E-2</v>
      </c>
      <c r="S757">
        <v>1.4201322370916854E-3</v>
      </c>
      <c r="T757">
        <v>4.769300373298628E-2</v>
      </c>
      <c r="U757">
        <v>6.3509526980153304E-3</v>
      </c>
      <c r="V757">
        <v>7.2302508881575238E-3</v>
      </c>
      <c r="W757">
        <v>7.9597977070065232E-2</v>
      </c>
      <c r="X757">
        <v>3.0527602279679808E-2</v>
      </c>
      <c r="Y757">
        <v>8.6747824905699551E-3</v>
      </c>
      <c r="Z757">
        <v>1.3851432480828214E-3</v>
      </c>
      <c r="AA757">
        <v>4.7046556136785649E-3</v>
      </c>
      <c r="AB757">
        <v>1.3998784777413118E-2</v>
      </c>
      <c r="AC757">
        <v>7.7077361694076387E-3</v>
      </c>
      <c r="AD757">
        <v>2.5864591219134724E-2</v>
      </c>
      <c r="AE757">
        <v>3.0362757229549047E-2</v>
      </c>
    </row>
    <row r="758" spans="1:31" x14ac:dyDescent="0.25">
      <c r="A758">
        <v>754</v>
      </c>
      <c r="B758">
        <v>2.2981021079602464E-2</v>
      </c>
      <c r="C758">
        <v>2.7697786385949864E-3</v>
      </c>
      <c r="D758">
        <v>2.2315810823409529E-3</v>
      </c>
      <c r="E758">
        <v>6.8968835679710282E-3</v>
      </c>
      <c r="F758">
        <v>3.4573856750232893E-3</v>
      </c>
      <c r="G758">
        <v>7.3845350506201918E-2</v>
      </c>
      <c r="H758">
        <v>6.5721414848409964E-3</v>
      </c>
      <c r="I758">
        <v>3.0736168814383888E-2</v>
      </c>
      <c r="J758">
        <v>3.2840664628492992E-3</v>
      </c>
      <c r="K758">
        <v>2.2254561328852759E-3</v>
      </c>
      <c r="L758">
        <v>8.8595536089927401E-2</v>
      </c>
      <c r="M758">
        <v>5.4249879716897452E-2</v>
      </c>
      <c r="N758">
        <v>6.6438805675000934E-2</v>
      </c>
      <c r="O758">
        <v>4.1723863374829487E-2</v>
      </c>
      <c r="P758">
        <v>1.7204942968633046E-2</v>
      </c>
      <c r="Q758">
        <v>6.8737952306660039E-3</v>
      </c>
      <c r="R758">
        <v>1.8305034924051517E-2</v>
      </c>
      <c r="S758">
        <v>1.4201322370916854E-3</v>
      </c>
      <c r="T758">
        <v>4.769300373298628E-2</v>
      </c>
      <c r="U758">
        <v>6.3509526980153304E-3</v>
      </c>
      <c r="V758">
        <v>7.2302508881575238E-3</v>
      </c>
      <c r="W758">
        <v>7.9597977070065232E-2</v>
      </c>
      <c r="X758">
        <v>3.0527602279679808E-2</v>
      </c>
      <c r="Y758">
        <v>8.6747824905699551E-3</v>
      </c>
      <c r="Z758">
        <v>1.3851432480828214E-3</v>
      </c>
      <c r="AA758">
        <v>4.7046556136785649E-3</v>
      </c>
      <c r="AB758">
        <v>1.3998784777413118E-2</v>
      </c>
      <c r="AC758">
        <v>7.7077361694076387E-3</v>
      </c>
      <c r="AD758">
        <v>2.5864591219134724E-2</v>
      </c>
      <c r="AE758">
        <v>3.0362757229549047E-2</v>
      </c>
    </row>
    <row r="759" spans="1:31" x14ac:dyDescent="0.25">
      <c r="A759">
        <v>755</v>
      </c>
      <c r="B759">
        <v>2.2981021079602464E-2</v>
      </c>
      <c r="C759">
        <v>2.7697786385949864E-3</v>
      </c>
      <c r="D759">
        <v>2.2315810823409529E-3</v>
      </c>
      <c r="E759">
        <v>6.8968835679710282E-3</v>
      </c>
      <c r="F759">
        <v>3.4573856750232893E-3</v>
      </c>
      <c r="G759">
        <v>7.3845350506201918E-2</v>
      </c>
      <c r="H759">
        <v>6.5721414848409964E-3</v>
      </c>
      <c r="I759">
        <v>3.0736168814383888E-2</v>
      </c>
      <c r="J759">
        <v>3.2840664628492992E-3</v>
      </c>
      <c r="K759">
        <v>2.2254561328852759E-3</v>
      </c>
      <c r="L759">
        <v>8.8595536089927401E-2</v>
      </c>
      <c r="M759">
        <v>5.4249879716897452E-2</v>
      </c>
      <c r="N759">
        <v>6.6438805675000934E-2</v>
      </c>
      <c r="O759">
        <v>4.1723863374829487E-2</v>
      </c>
      <c r="P759">
        <v>1.7204942968633046E-2</v>
      </c>
      <c r="Q759">
        <v>6.8737952306660039E-3</v>
      </c>
      <c r="R759">
        <v>1.8305034924051517E-2</v>
      </c>
      <c r="S759">
        <v>1.4201322370916854E-3</v>
      </c>
      <c r="T759">
        <v>4.769300373298628E-2</v>
      </c>
      <c r="U759">
        <v>6.3509526980153304E-3</v>
      </c>
      <c r="V759">
        <v>7.2302508881575238E-3</v>
      </c>
      <c r="W759">
        <v>7.9597977070065232E-2</v>
      </c>
      <c r="X759">
        <v>3.0527602279679808E-2</v>
      </c>
      <c r="Y759">
        <v>8.6747824905699551E-3</v>
      </c>
      <c r="Z759">
        <v>1.3851432480828214E-3</v>
      </c>
      <c r="AA759">
        <v>4.7046556136785649E-3</v>
      </c>
      <c r="AB759">
        <v>1.3998784777413118E-2</v>
      </c>
      <c r="AC759">
        <v>7.7077361694076387E-3</v>
      </c>
      <c r="AD759">
        <v>2.5864591219134724E-2</v>
      </c>
      <c r="AE759">
        <v>3.0362757229549047E-2</v>
      </c>
    </row>
    <row r="760" spans="1:31" x14ac:dyDescent="0.25">
      <c r="A760">
        <v>756</v>
      </c>
      <c r="B760">
        <v>2.2981021079602464E-2</v>
      </c>
      <c r="C760">
        <v>2.7697786385949864E-3</v>
      </c>
      <c r="D760">
        <v>2.2315810823409529E-3</v>
      </c>
      <c r="E760">
        <v>6.8968835679710282E-3</v>
      </c>
      <c r="F760">
        <v>3.4573856750232893E-3</v>
      </c>
      <c r="G760">
        <v>7.3845350506201918E-2</v>
      </c>
      <c r="H760">
        <v>6.5721414848409964E-3</v>
      </c>
      <c r="I760">
        <v>3.0736168814383888E-2</v>
      </c>
      <c r="J760">
        <v>3.2840664628492992E-3</v>
      </c>
      <c r="K760">
        <v>2.2254561328852759E-3</v>
      </c>
      <c r="L760">
        <v>8.8595536089927401E-2</v>
      </c>
      <c r="M760">
        <v>5.4249879716897452E-2</v>
      </c>
      <c r="N760">
        <v>6.6438805675000934E-2</v>
      </c>
      <c r="O760">
        <v>4.1723863374829487E-2</v>
      </c>
      <c r="P760">
        <v>1.7204942968633046E-2</v>
      </c>
      <c r="Q760">
        <v>6.8737952306660039E-3</v>
      </c>
      <c r="R760">
        <v>1.8305034924051517E-2</v>
      </c>
      <c r="S760">
        <v>1.4201322370916854E-3</v>
      </c>
      <c r="T760">
        <v>4.769300373298628E-2</v>
      </c>
      <c r="U760">
        <v>6.3509526980153304E-3</v>
      </c>
      <c r="V760">
        <v>7.2302508881575238E-3</v>
      </c>
      <c r="W760">
        <v>7.9597977070065232E-2</v>
      </c>
      <c r="X760">
        <v>3.0527602279679808E-2</v>
      </c>
      <c r="Y760">
        <v>8.6747824905699551E-3</v>
      </c>
      <c r="Z760">
        <v>1.3851432480828214E-3</v>
      </c>
      <c r="AA760">
        <v>4.7046556136785649E-3</v>
      </c>
      <c r="AB760">
        <v>1.3998784777413118E-2</v>
      </c>
      <c r="AC760">
        <v>7.7077361694076387E-3</v>
      </c>
      <c r="AD760">
        <v>2.5864591219134724E-2</v>
      </c>
      <c r="AE760">
        <v>3.0362757229549047E-2</v>
      </c>
    </row>
    <row r="761" spans="1:31" x14ac:dyDescent="0.25">
      <c r="A761">
        <v>757</v>
      </c>
      <c r="B761">
        <v>2.2981021079602464E-2</v>
      </c>
      <c r="C761">
        <v>2.7697786385949864E-3</v>
      </c>
      <c r="D761">
        <v>2.2315810823409529E-3</v>
      </c>
      <c r="E761">
        <v>6.8968835679710282E-3</v>
      </c>
      <c r="F761">
        <v>3.4573856750232893E-3</v>
      </c>
      <c r="G761">
        <v>7.3845350506201918E-2</v>
      </c>
      <c r="H761">
        <v>6.5721414848409964E-3</v>
      </c>
      <c r="I761">
        <v>3.0736168814383888E-2</v>
      </c>
      <c r="J761">
        <v>3.2840664628492992E-3</v>
      </c>
      <c r="K761">
        <v>2.2254561328852759E-3</v>
      </c>
      <c r="L761">
        <v>8.8595536089927401E-2</v>
      </c>
      <c r="M761">
        <v>5.4249879716897452E-2</v>
      </c>
      <c r="N761">
        <v>6.6438805675000934E-2</v>
      </c>
      <c r="O761">
        <v>4.1723863374829487E-2</v>
      </c>
      <c r="P761">
        <v>1.7204942968633046E-2</v>
      </c>
      <c r="Q761">
        <v>6.8737952306660039E-3</v>
      </c>
      <c r="R761">
        <v>1.8305034924051517E-2</v>
      </c>
      <c r="S761">
        <v>1.4201322370916854E-3</v>
      </c>
      <c r="T761">
        <v>4.769300373298628E-2</v>
      </c>
      <c r="U761">
        <v>6.3509526980153304E-3</v>
      </c>
      <c r="V761">
        <v>7.2302508881575238E-3</v>
      </c>
      <c r="W761">
        <v>7.9597977070065232E-2</v>
      </c>
      <c r="X761">
        <v>3.0527602279679808E-2</v>
      </c>
      <c r="Y761">
        <v>8.6747824905699551E-3</v>
      </c>
      <c r="Z761">
        <v>1.3851432480828214E-3</v>
      </c>
      <c r="AA761">
        <v>4.7046556136785649E-3</v>
      </c>
      <c r="AB761">
        <v>1.3998784777413118E-2</v>
      </c>
      <c r="AC761">
        <v>7.7077361694076387E-3</v>
      </c>
      <c r="AD761">
        <v>2.5864591219134724E-2</v>
      </c>
      <c r="AE761">
        <v>3.0362757229549047E-2</v>
      </c>
    </row>
    <row r="762" spans="1:31" x14ac:dyDescent="0.25">
      <c r="A762">
        <v>758</v>
      </c>
      <c r="B762">
        <v>2.2981021079602464E-2</v>
      </c>
      <c r="C762">
        <v>2.7697786385949864E-3</v>
      </c>
      <c r="D762">
        <v>2.2315810823409529E-3</v>
      </c>
      <c r="E762">
        <v>6.8968835679710282E-3</v>
      </c>
      <c r="F762">
        <v>3.4573856750232893E-3</v>
      </c>
      <c r="G762">
        <v>7.3845350506201918E-2</v>
      </c>
      <c r="H762">
        <v>6.5721414848409964E-3</v>
      </c>
      <c r="I762">
        <v>3.0736168814383888E-2</v>
      </c>
      <c r="J762">
        <v>3.2840664628492992E-3</v>
      </c>
      <c r="K762">
        <v>2.2254561328852759E-3</v>
      </c>
      <c r="L762">
        <v>8.8595536089927401E-2</v>
      </c>
      <c r="M762">
        <v>5.4249879716897452E-2</v>
      </c>
      <c r="N762">
        <v>6.6438805675000934E-2</v>
      </c>
      <c r="O762">
        <v>4.1723863374829487E-2</v>
      </c>
      <c r="P762">
        <v>1.7204942968633046E-2</v>
      </c>
      <c r="Q762">
        <v>6.8737952306660039E-3</v>
      </c>
      <c r="R762">
        <v>1.8305034924051517E-2</v>
      </c>
      <c r="S762">
        <v>1.4201322370916854E-3</v>
      </c>
      <c r="T762">
        <v>4.769300373298628E-2</v>
      </c>
      <c r="U762">
        <v>6.3509526980153304E-3</v>
      </c>
      <c r="V762">
        <v>7.2302508881575238E-3</v>
      </c>
      <c r="W762">
        <v>7.9597977070065232E-2</v>
      </c>
      <c r="X762">
        <v>3.0527602279679808E-2</v>
      </c>
      <c r="Y762">
        <v>8.6747824905699551E-3</v>
      </c>
      <c r="Z762">
        <v>1.3851432480828214E-3</v>
      </c>
      <c r="AA762">
        <v>4.7046556136785649E-3</v>
      </c>
      <c r="AB762">
        <v>1.3998784777413118E-2</v>
      </c>
      <c r="AC762">
        <v>7.7077361694076387E-3</v>
      </c>
      <c r="AD762">
        <v>2.5864591219134724E-2</v>
      </c>
      <c r="AE762">
        <v>3.0362757229549047E-2</v>
      </c>
    </row>
    <row r="763" spans="1:31" x14ac:dyDescent="0.25">
      <c r="A763">
        <v>759</v>
      </c>
      <c r="B763">
        <v>2.2981021079602464E-2</v>
      </c>
      <c r="C763">
        <v>2.7697786385949864E-3</v>
      </c>
      <c r="D763">
        <v>2.2315810823409529E-3</v>
      </c>
      <c r="E763">
        <v>6.8968835679710282E-3</v>
      </c>
      <c r="F763">
        <v>3.4573856750232893E-3</v>
      </c>
      <c r="G763">
        <v>7.3845350506201918E-2</v>
      </c>
      <c r="H763">
        <v>6.5721414848409964E-3</v>
      </c>
      <c r="I763">
        <v>3.0736168814383888E-2</v>
      </c>
      <c r="J763">
        <v>3.2840664628492992E-3</v>
      </c>
      <c r="K763">
        <v>2.2254561328852759E-3</v>
      </c>
      <c r="L763">
        <v>8.8595536089927401E-2</v>
      </c>
      <c r="M763">
        <v>5.4249879716897452E-2</v>
      </c>
      <c r="N763">
        <v>6.6438805675000934E-2</v>
      </c>
      <c r="O763">
        <v>4.1723863374829487E-2</v>
      </c>
      <c r="P763">
        <v>1.7204942968633046E-2</v>
      </c>
      <c r="Q763">
        <v>6.8737952306660039E-3</v>
      </c>
      <c r="R763">
        <v>1.8305034924051517E-2</v>
      </c>
      <c r="S763">
        <v>1.4201322370916854E-3</v>
      </c>
      <c r="T763">
        <v>4.769300373298628E-2</v>
      </c>
      <c r="U763">
        <v>6.3509526980153304E-3</v>
      </c>
      <c r="V763">
        <v>7.2302508881575238E-3</v>
      </c>
      <c r="W763">
        <v>7.9597977070065232E-2</v>
      </c>
      <c r="X763">
        <v>3.0527602279679808E-2</v>
      </c>
      <c r="Y763">
        <v>8.6747824905699551E-3</v>
      </c>
      <c r="Z763">
        <v>1.3851432480828214E-3</v>
      </c>
      <c r="AA763">
        <v>4.7046556136785649E-3</v>
      </c>
      <c r="AB763">
        <v>1.3998784777413118E-2</v>
      </c>
      <c r="AC763">
        <v>7.7077361694076387E-3</v>
      </c>
      <c r="AD763">
        <v>2.5864591219134724E-2</v>
      </c>
      <c r="AE763">
        <v>3.0362757229549047E-2</v>
      </c>
    </row>
    <row r="764" spans="1:31" x14ac:dyDescent="0.25">
      <c r="A764">
        <v>760</v>
      </c>
      <c r="B764">
        <v>2.2981021079602464E-2</v>
      </c>
      <c r="C764">
        <v>2.7697786385949864E-3</v>
      </c>
      <c r="D764">
        <v>2.2315810823409529E-3</v>
      </c>
      <c r="E764">
        <v>6.8968835679710282E-3</v>
      </c>
      <c r="F764">
        <v>3.4573856750232893E-3</v>
      </c>
      <c r="G764">
        <v>7.3845350506201918E-2</v>
      </c>
      <c r="H764">
        <v>6.5721414848409964E-3</v>
      </c>
      <c r="I764">
        <v>3.0736168814383888E-2</v>
      </c>
      <c r="J764">
        <v>3.2840664628492992E-3</v>
      </c>
      <c r="K764">
        <v>2.2254561328852759E-3</v>
      </c>
      <c r="L764">
        <v>8.8595536089927401E-2</v>
      </c>
      <c r="M764">
        <v>5.4249879716897452E-2</v>
      </c>
      <c r="N764">
        <v>6.6438805675000934E-2</v>
      </c>
      <c r="O764">
        <v>4.1723863374829487E-2</v>
      </c>
      <c r="P764">
        <v>1.7204942968633046E-2</v>
      </c>
      <c r="Q764">
        <v>6.8737952306660039E-3</v>
      </c>
      <c r="R764">
        <v>1.8305034924051517E-2</v>
      </c>
      <c r="S764">
        <v>1.4201322370916854E-3</v>
      </c>
      <c r="T764">
        <v>4.769300373298628E-2</v>
      </c>
      <c r="U764">
        <v>6.3509526980153304E-3</v>
      </c>
      <c r="V764">
        <v>7.2302508881575238E-3</v>
      </c>
      <c r="W764">
        <v>7.9597977070065232E-2</v>
      </c>
      <c r="X764">
        <v>3.0527602279679808E-2</v>
      </c>
      <c r="Y764">
        <v>8.6747824905699551E-3</v>
      </c>
      <c r="Z764">
        <v>1.3851432480828214E-3</v>
      </c>
      <c r="AA764">
        <v>4.7046556136785649E-3</v>
      </c>
      <c r="AB764">
        <v>1.3998784777413118E-2</v>
      </c>
      <c r="AC764">
        <v>7.7077361694076387E-3</v>
      </c>
      <c r="AD764">
        <v>2.5864591219134724E-2</v>
      </c>
      <c r="AE764">
        <v>3.0362757229549047E-2</v>
      </c>
    </row>
    <row r="765" spans="1:31" x14ac:dyDescent="0.25">
      <c r="A765">
        <v>761</v>
      </c>
      <c r="B765">
        <v>2.2981021079602464E-2</v>
      </c>
      <c r="C765">
        <v>2.7697786385949864E-3</v>
      </c>
      <c r="D765">
        <v>2.2315810823409529E-3</v>
      </c>
      <c r="E765">
        <v>6.8968835679710282E-3</v>
      </c>
      <c r="F765">
        <v>3.4573856750232893E-3</v>
      </c>
      <c r="G765">
        <v>7.3845350506201918E-2</v>
      </c>
      <c r="H765">
        <v>6.5721414848409964E-3</v>
      </c>
      <c r="I765">
        <v>3.0736168814383888E-2</v>
      </c>
      <c r="J765">
        <v>3.2840664628492992E-3</v>
      </c>
      <c r="K765">
        <v>2.2254561328852759E-3</v>
      </c>
      <c r="L765">
        <v>8.8595536089927401E-2</v>
      </c>
      <c r="M765">
        <v>5.4249879716897452E-2</v>
      </c>
      <c r="N765">
        <v>6.6438805675000934E-2</v>
      </c>
      <c r="O765">
        <v>4.1723863374829487E-2</v>
      </c>
      <c r="P765">
        <v>1.7204942968633046E-2</v>
      </c>
      <c r="Q765">
        <v>6.8737952306660039E-3</v>
      </c>
      <c r="R765">
        <v>1.8305034924051517E-2</v>
      </c>
      <c r="S765">
        <v>1.4201322370916854E-3</v>
      </c>
      <c r="T765">
        <v>4.769300373298628E-2</v>
      </c>
      <c r="U765">
        <v>6.3509526980153304E-3</v>
      </c>
      <c r="V765">
        <v>7.2302508881575238E-3</v>
      </c>
      <c r="W765">
        <v>7.9597977070065232E-2</v>
      </c>
      <c r="X765">
        <v>3.0527602279679808E-2</v>
      </c>
      <c r="Y765">
        <v>8.6747824905699551E-3</v>
      </c>
      <c r="Z765">
        <v>1.3851432480828214E-3</v>
      </c>
      <c r="AA765">
        <v>4.7046556136785649E-3</v>
      </c>
      <c r="AB765">
        <v>1.3998784777413118E-2</v>
      </c>
      <c r="AC765">
        <v>7.7077361694076387E-3</v>
      </c>
      <c r="AD765">
        <v>2.5864591219134724E-2</v>
      </c>
      <c r="AE765">
        <v>3.0362757229549047E-2</v>
      </c>
    </row>
    <row r="766" spans="1:31" x14ac:dyDescent="0.25">
      <c r="A766">
        <v>762</v>
      </c>
      <c r="B766">
        <v>2.2981021079602464E-2</v>
      </c>
      <c r="C766">
        <v>2.7697786385949864E-3</v>
      </c>
      <c r="D766">
        <v>2.2315810823409529E-3</v>
      </c>
      <c r="E766">
        <v>6.8968835679710282E-3</v>
      </c>
      <c r="F766">
        <v>3.4573856750232893E-3</v>
      </c>
      <c r="G766">
        <v>7.3845350506201918E-2</v>
      </c>
      <c r="H766">
        <v>6.5721414848409964E-3</v>
      </c>
      <c r="I766">
        <v>3.0736168814383888E-2</v>
      </c>
      <c r="J766">
        <v>3.2840664628492992E-3</v>
      </c>
      <c r="K766">
        <v>2.2254561328852759E-3</v>
      </c>
      <c r="L766">
        <v>8.8595536089927401E-2</v>
      </c>
      <c r="M766">
        <v>5.4249879716897452E-2</v>
      </c>
      <c r="N766">
        <v>6.6438805675000934E-2</v>
      </c>
      <c r="O766">
        <v>4.1723863374829487E-2</v>
      </c>
      <c r="P766">
        <v>1.7204942968633046E-2</v>
      </c>
      <c r="Q766">
        <v>6.8737952306660039E-3</v>
      </c>
      <c r="R766">
        <v>1.8305034924051517E-2</v>
      </c>
      <c r="S766">
        <v>1.4201322370916854E-3</v>
      </c>
      <c r="T766">
        <v>4.769300373298628E-2</v>
      </c>
      <c r="U766">
        <v>6.3509526980153304E-3</v>
      </c>
      <c r="V766">
        <v>7.2302508881575238E-3</v>
      </c>
      <c r="W766">
        <v>7.9597977070065232E-2</v>
      </c>
      <c r="X766">
        <v>3.0527602279679808E-2</v>
      </c>
      <c r="Y766">
        <v>8.6747824905699551E-3</v>
      </c>
      <c r="Z766">
        <v>1.3851432480828214E-3</v>
      </c>
      <c r="AA766">
        <v>4.7046556136785649E-3</v>
      </c>
      <c r="AB766">
        <v>1.3998784777413118E-2</v>
      </c>
      <c r="AC766">
        <v>7.7077361694076387E-3</v>
      </c>
      <c r="AD766">
        <v>2.5864591219134724E-2</v>
      </c>
      <c r="AE766">
        <v>3.0362757229549047E-2</v>
      </c>
    </row>
    <row r="767" spans="1:31" x14ac:dyDescent="0.25">
      <c r="A767">
        <v>763</v>
      </c>
      <c r="B767">
        <v>2.2981021079602464E-2</v>
      </c>
      <c r="C767">
        <v>2.7697786385949864E-3</v>
      </c>
      <c r="D767">
        <v>2.2315810823409529E-3</v>
      </c>
      <c r="E767">
        <v>6.8968835679710282E-3</v>
      </c>
      <c r="F767">
        <v>3.4573856750232893E-3</v>
      </c>
      <c r="G767">
        <v>7.3845350506201918E-2</v>
      </c>
      <c r="H767">
        <v>6.5721414848409964E-3</v>
      </c>
      <c r="I767">
        <v>3.0736168814383888E-2</v>
      </c>
      <c r="J767">
        <v>3.2840664628492992E-3</v>
      </c>
      <c r="K767">
        <v>2.2254561328852759E-3</v>
      </c>
      <c r="L767">
        <v>8.8595536089927401E-2</v>
      </c>
      <c r="M767">
        <v>5.4249879716897452E-2</v>
      </c>
      <c r="N767">
        <v>6.6438805675000934E-2</v>
      </c>
      <c r="O767">
        <v>4.1723863374829487E-2</v>
      </c>
      <c r="P767">
        <v>1.7204942968633046E-2</v>
      </c>
      <c r="Q767">
        <v>6.8737952306660039E-3</v>
      </c>
      <c r="R767">
        <v>1.8305034924051517E-2</v>
      </c>
      <c r="S767">
        <v>1.4201322370916854E-3</v>
      </c>
      <c r="T767">
        <v>4.769300373298628E-2</v>
      </c>
      <c r="U767">
        <v>6.3509526980153304E-3</v>
      </c>
      <c r="V767">
        <v>7.2302508881575238E-3</v>
      </c>
      <c r="W767">
        <v>7.9597977070065232E-2</v>
      </c>
      <c r="X767">
        <v>3.0527602279679808E-2</v>
      </c>
      <c r="Y767">
        <v>8.6747824905699551E-3</v>
      </c>
      <c r="Z767">
        <v>1.3851432480828214E-3</v>
      </c>
      <c r="AA767">
        <v>4.7046556136785649E-3</v>
      </c>
      <c r="AB767">
        <v>1.3998784777413118E-2</v>
      </c>
      <c r="AC767">
        <v>7.7077361694076387E-3</v>
      </c>
      <c r="AD767">
        <v>2.5864591219134724E-2</v>
      </c>
      <c r="AE767">
        <v>3.0362757229549047E-2</v>
      </c>
    </row>
    <row r="768" spans="1:31" x14ac:dyDescent="0.25">
      <c r="A768">
        <v>764</v>
      </c>
      <c r="B768">
        <v>2.2981021079602464E-2</v>
      </c>
      <c r="C768">
        <v>2.7697786385949864E-3</v>
      </c>
      <c r="D768">
        <v>2.2315810823409529E-3</v>
      </c>
      <c r="E768">
        <v>6.8968835679710282E-3</v>
      </c>
      <c r="F768">
        <v>3.4573856750232893E-3</v>
      </c>
      <c r="G768">
        <v>7.3845350506201918E-2</v>
      </c>
      <c r="H768">
        <v>6.5721414848409964E-3</v>
      </c>
      <c r="I768">
        <v>3.0736168814383888E-2</v>
      </c>
      <c r="J768">
        <v>3.2840664628492992E-3</v>
      </c>
      <c r="K768">
        <v>2.2254561328852759E-3</v>
      </c>
      <c r="L768">
        <v>8.8595536089927401E-2</v>
      </c>
      <c r="M768">
        <v>5.4249879716897452E-2</v>
      </c>
      <c r="N768">
        <v>6.6438805675000934E-2</v>
      </c>
      <c r="O768">
        <v>4.1723863374829487E-2</v>
      </c>
      <c r="P768">
        <v>1.7204942968633046E-2</v>
      </c>
      <c r="Q768">
        <v>6.8737952306660039E-3</v>
      </c>
      <c r="R768">
        <v>1.8305034924051517E-2</v>
      </c>
      <c r="S768">
        <v>1.4201322370916854E-3</v>
      </c>
      <c r="T768">
        <v>4.769300373298628E-2</v>
      </c>
      <c r="U768">
        <v>6.3509526980153304E-3</v>
      </c>
      <c r="V768">
        <v>7.2302508881575238E-3</v>
      </c>
      <c r="W768">
        <v>7.9597977070065232E-2</v>
      </c>
      <c r="X768">
        <v>3.0527602279679808E-2</v>
      </c>
      <c r="Y768">
        <v>8.6747824905699551E-3</v>
      </c>
      <c r="Z768">
        <v>1.3851432480828214E-3</v>
      </c>
      <c r="AA768">
        <v>4.7046556136785649E-3</v>
      </c>
      <c r="AB768">
        <v>1.3998784777413118E-2</v>
      </c>
      <c r="AC768">
        <v>7.7077361694076387E-3</v>
      </c>
      <c r="AD768">
        <v>2.5864591219134724E-2</v>
      </c>
      <c r="AE768">
        <v>3.0362757229549047E-2</v>
      </c>
    </row>
    <row r="769" spans="1:31" x14ac:dyDescent="0.25">
      <c r="A769">
        <v>765</v>
      </c>
      <c r="B769">
        <v>2.2981021079602464E-2</v>
      </c>
      <c r="C769">
        <v>2.7697786385949864E-3</v>
      </c>
      <c r="D769">
        <v>2.2315810823409529E-3</v>
      </c>
      <c r="E769">
        <v>6.8968835679710282E-3</v>
      </c>
      <c r="F769">
        <v>3.4573856750232893E-3</v>
      </c>
      <c r="G769">
        <v>7.3845350506201918E-2</v>
      </c>
      <c r="H769">
        <v>6.5721414848409964E-3</v>
      </c>
      <c r="I769">
        <v>3.0736168814383888E-2</v>
      </c>
      <c r="J769">
        <v>3.2840664628492992E-3</v>
      </c>
      <c r="K769">
        <v>2.2254561328852759E-3</v>
      </c>
      <c r="L769">
        <v>8.8595536089927401E-2</v>
      </c>
      <c r="M769">
        <v>5.4249879716897452E-2</v>
      </c>
      <c r="N769">
        <v>6.6438805675000934E-2</v>
      </c>
      <c r="O769">
        <v>4.1723863374829487E-2</v>
      </c>
      <c r="P769">
        <v>1.7204942968633046E-2</v>
      </c>
      <c r="Q769">
        <v>6.8737952306660039E-3</v>
      </c>
      <c r="R769">
        <v>1.8305034924051517E-2</v>
      </c>
      <c r="S769">
        <v>1.4201322370916854E-3</v>
      </c>
      <c r="T769">
        <v>4.769300373298628E-2</v>
      </c>
      <c r="U769">
        <v>6.3509526980153304E-3</v>
      </c>
      <c r="V769">
        <v>7.2302508881575238E-3</v>
      </c>
      <c r="W769">
        <v>7.9597977070065232E-2</v>
      </c>
      <c r="X769">
        <v>3.0527602279679808E-2</v>
      </c>
      <c r="Y769">
        <v>8.6747824905699551E-3</v>
      </c>
      <c r="Z769">
        <v>1.3851432480828214E-3</v>
      </c>
      <c r="AA769">
        <v>4.7046556136785649E-3</v>
      </c>
      <c r="AB769">
        <v>1.3998784777413118E-2</v>
      </c>
      <c r="AC769">
        <v>7.7077361694076387E-3</v>
      </c>
      <c r="AD769">
        <v>2.5864591219134724E-2</v>
      </c>
      <c r="AE769">
        <v>3.0362757229549047E-2</v>
      </c>
    </row>
    <row r="770" spans="1:31" x14ac:dyDescent="0.25">
      <c r="A770">
        <v>766</v>
      </c>
      <c r="B770">
        <v>2.2981021079602464E-2</v>
      </c>
      <c r="C770">
        <v>2.7697786385949864E-3</v>
      </c>
      <c r="D770">
        <v>2.2315810823409529E-3</v>
      </c>
      <c r="E770">
        <v>6.8968835679710282E-3</v>
      </c>
      <c r="F770">
        <v>3.4573856750232893E-3</v>
      </c>
      <c r="G770">
        <v>7.3845350506201918E-2</v>
      </c>
      <c r="H770">
        <v>6.5721414848409964E-3</v>
      </c>
      <c r="I770">
        <v>3.0736168814383888E-2</v>
      </c>
      <c r="J770">
        <v>3.2840664628492992E-3</v>
      </c>
      <c r="K770">
        <v>2.2254561328852759E-3</v>
      </c>
      <c r="L770">
        <v>8.8595536089927401E-2</v>
      </c>
      <c r="M770">
        <v>5.4249879716897452E-2</v>
      </c>
      <c r="N770">
        <v>6.6438805675000934E-2</v>
      </c>
      <c r="O770">
        <v>4.1723863374829487E-2</v>
      </c>
      <c r="P770">
        <v>1.7204942968633046E-2</v>
      </c>
      <c r="Q770">
        <v>6.8737952306660039E-3</v>
      </c>
      <c r="R770">
        <v>1.8305034924051517E-2</v>
      </c>
      <c r="S770">
        <v>1.4201322370916854E-3</v>
      </c>
      <c r="T770">
        <v>4.769300373298628E-2</v>
      </c>
      <c r="U770">
        <v>6.3509526980153304E-3</v>
      </c>
      <c r="V770">
        <v>7.2302508881575238E-3</v>
      </c>
      <c r="W770">
        <v>7.9597977070065232E-2</v>
      </c>
      <c r="X770">
        <v>3.0527602279679808E-2</v>
      </c>
      <c r="Y770">
        <v>8.6747824905699551E-3</v>
      </c>
      <c r="Z770">
        <v>1.3851432480828214E-3</v>
      </c>
      <c r="AA770">
        <v>4.7046556136785649E-3</v>
      </c>
      <c r="AB770">
        <v>1.3998784777413118E-2</v>
      </c>
      <c r="AC770">
        <v>7.7077361694076387E-3</v>
      </c>
      <c r="AD770">
        <v>2.5864591219134724E-2</v>
      </c>
      <c r="AE770">
        <v>3.0362757229549047E-2</v>
      </c>
    </row>
    <row r="771" spans="1:31" x14ac:dyDescent="0.25">
      <c r="A771">
        <v>767</v>
      </c>
      <c r="B771">
        <v>2.2981021079602464E-2</v>
      </c>
      <c r="C771">
        <v>2.7697786385949864E-3</v>
      </c>
      <c r="D771">
        <v>2.2315810823409529E-3</v>
      </c>
      <c r="E771">
        <v>6.8968835679710282E-3</v>
      </c>
      <c r="F771">
        <v>3.4573856750232893E-3</v>
      </c>
      <c r="G771">
        <v>7.3845350506201918E-2</v>
      </c>
      <c r="H771">
        <v>6.5721414848409964E-3</v>
      </c>
      <c r="I771">
        <v>3.0736168814383888E-2</v>
      </c>
      <c r="J771">
        <v>3.2840664628492992E-3</v>
      </c>
      <c r="K771">
        <v>2.2254561328852759E-3</v>
      </c>
      <c r="L771">
        <v>8.8595536089927401E-2</v>
      </c>
      <c r="M771">
        <v>5.4249879716897452E-2</v>
      </c>
      <c r="N771">
        <v>6.6438805675000934E-2</v>
      </c>
      <c r="O771">
        <v>4.1723863374829487E-2</v>
      </c>
      <c r="P771">
        <v>1.7204942968633046E-2</v>
      </c>
      <c r="Q771">
        <v>6.8737952306660039E-3</v>
      </c>
      <c r="R771">
        <v>1.8305034924051517E-2</v>
      </c>
      <c r="S771">
        <v>1.4201322370916854E-3</v>
      </c>
      <c r="T771">
        <v>4.769300373298628E-2</v>
      </c>
      <c r="U771">
        <v>6.3509526980153304E-3</v>
      </c>
      <c r="V771">
        <v>7.2302508881575238E-3</v>
      </c>
      <c r="W771">
        <v>7.9597977070065232E-2</v>
      </c>
      <c r="X771">
        <v>3.0527602279679808E-2</v>
      </c>
      <c r="Y771">
        <v>8.6747824905699551E-3</v>
      </c>
      <c r="Z771">
        <v>1.3851432480828214E-3</v>
      </c>
      <c r="AA771">
        <v>4.7046556136785649E-3</v>
      </c>
      <c r="AB771">
        <v>1.3998784777413118E-2</v>
      </c>
      <c r="AC771">
        <v>7.7077361694076387E-3</v>
      </c>
      <c r="AD771">
        <v>2.5864591219134724E-2</v>
      </c>
      <c r="AE771">
        <v>3.0362757229549047E-2</v>
      </c>
    </row>
    <row r="772" spans="1:31" x14ac:dyDescent="0.25">
      <c r="A772">
        <v>768</v>
      </c>
      <c r="B772">
        <v>2.2981021079602464E-2</v>
      </c>
      <c r="C772">
        <v>2.7697786385949864E-3</v>
      </c>
      <c r="D772">
        <v>2.2315810823409529E-3</v>
      </c>
      <c r="E772">
        <v>6.8968835679710282E-3</v>
      </c>
      <c r="F772">
        <v>3.4573856750232893E-3</v>
      </c>
      <c r="G772">
        <v>7.3845350506201918E-2</v>
      </c>
      <c r="H772">
        <v>6.5721414848409964E-3</v>
      </c>
      <c r="I772">
        <v>3.0736168814383888E-2</v>
      </c>
      <c r="J772">
        <v>3.2840664628492992E-3</v>
      </c>
      <c r="K772">
        <v>2.2254561328852759E-3</v>
      </c>
      <c r="L772">
        <v>8.8595536089927401E-2</v>
      </c>
      <c r="M772">
        <v>5.4249879716897452E-2</v>
      </c>
      <c r="N772">
        <v>6.6438805675000934E-2</v>
      </c>
      <c r="O772">
        <v>4.1723863374829487E-2</v>
      </c>
      <c r="P772">
        <v>1.7204942968633046E-2</v>
      </c>
      <c r="Q772">
        <v>6.8737952306660039E-3</v>
      </c>
      <c r="R772">
        <v>1.8305034924051517E-2</v>
      </c>
      <c r="S772">
        <v>1.4201322370916854E-3</v>
      </c>
      <c r="T772">
        <v>4.769300373298628E-2</v>
      </c>
      <c r="U772">
        <v>6.3509526980153304E-3</v>
      </c>
      <c r="V772">
        <v>7.2302508881575238E-3</v>
      </c>
      <c r="W772">
        <v>7.9597977070065232E-2</v>
      </c>
      <c r="X772">
        <v>3.0527602279679808E-2</v>
      </c>
      <c r="Y772">
        <v>8.6747824905699551E-3</v>
      </c>
      <c r="Z772">
        <v>1.3851432480828214E-3</v>
      </c>
      <c r="AA772">
        <v>4.7046556136785649E-3</v>
      </c>
      <c r="AB772">
        <v>1.3998784777413118E-2</v>
      </c>
      <c r="AC772">
        <v>7.7077361694076387E-3</v>
      </c>
      <c r="AD772">
        <v>2.5864591219134724E-2</v>
      </c>
      <c r="AE772">
        <v>3.0362757229549047E-2</v>
      </c>
    </row>
    <row r="773" spans="1:31" x14ac:dyDescent="0.25">
      <c r="A773">
        <v>769</v>
      </c>
      <c r="B773">
        <v>2.2981021079602464E-2</v>
      </c>
      <c r="C773">
        <v>2.7697786385949864E-3</v>
      </c>
      <c r="D773">
        <v>2.2315810823409529E-3</v>
      </c>
      <c r="E773">
        <v>6.8968835679710282E-3</v>
      </c>
      <c r="F773">
        <v>3.4573856750232893E-3</v>
      </c>
      <c r="G773">
        <v>7.3845350506201918E-2</v>
      </c>
      <c r="H773">
        <v>6.5721414848409964E-3</v>
      </c>
      <c r="I773">
        <v>3.0736168814383888E-2</v>
      </c>
      <c r="J773">
        <v>3.2840664628492992E-3</v>
      </c>
      <c r="K773">
        <v>2.2254561328852759E-3</v>
      </c>
      <c r="L773">
        <v>8.8595536089927401E-2</v>
      </c>
      <c r="M773">
        <v>5.4249879716897452E-2</v>
      </c>
      <c r="N773">
        <v>6.6438805675000934E-2</v>
      </c>
      <c r="O773">
        <v>4.1723863374829487E-2</v>
      </c>
      <c r="P773">
        <v>1.7204942968633046E-2</v>
      </c>
      <c r="Q773">
        <v>6.8737952306660039E-3</v>
      </c>
      <c r="R773">
        <v>1.8305034924051517E-2</v>
      </c>
      <c r="S773">
        <v>1.4201322370916854E-3</v>
      </c>
      <c r="T773">
        <v>4.769300373298628E-2</v>
      </c>
      <c r="U773">
        <v>6.3509526980153304E-3</v>
      </c>
      <c r="V773">
        <v>7.2302508881575238E-3</v>
      </c>
      <c r="W773">
        <v>7.9597977070065232E-2</v>
      </c>
      <c r="X773">
        <v>3.0527602279679808E-2</v>
      </c>
      <c r="Y773">
        <v>8.6747824905699551E-3</v>
      </c>
      <c r="Z773">
        <v>1.3851432480828214E-3</v>
      </c>
      <c r="AA773">
        <v>4.7046556136785649E-3</v>
      </c>
      <c r="AB773">
        <v>1.3998784777413118E-2</v>
      </c>
      <c r="AC773">
        <v>7.7077361694076387E-3</v>
      </c>
      <c r="AD773">
        <v>2.5864591219134724E-2</v>
      </c>
      <c r="AE773">
        <v>3.0362757229549047E-2</v>
      </c>
    </row>
    <row r="774" spans="1:31" x14ac:dyDescent="0.25">
      <c r="A774">
        <v>770</v>
      </c>
      <c r="B774">
        <v>2.2981021079602464E-2</v>
      </c>
      <c r="C774">
        <v>2.7697786385949864E-3</v>
      </c>
      <c r="D774">
        <v>2.2315810823409529E-3</v>
      </c>
      <c r="E774">
        <v>6.8968835679710282E-3</v>
      </c>
      <c r="F774">
        <v>3.4573856750232893E-3</v>
      </c>
      <c r="G774">
        <v>7.3845350506201918E-2</v>
      </c>
      <c r="H774">
        <v>6.5721414848409964E-3</v>
      </c>
      <c r="I774">
        <v>3.0736168814383888E-2</v>
      </c>
      <c r="J774">
        <v>3.2840664628492992E-3</v>
      </c>
      <c r="K774">
        <v>2.2254561328852759E-3</v>
      </c>
      <c r="L774">
        <v>8.8595536089927401E-2</v>
      </c>
      <c r="M774">
        <v>5.4249879716897452E-2</v>
      </c>
      <c r="N774">
        <v>6.6438805675000934E-2</v>
      </c>
      <c r="O774">
        <v>4.1723863374829487E-2</v>
      </c>
      <c r="P774">
        <v>1.7204942968633046E-2</v>
      </c>
      <c r="Q774">
        <v>6.8737952306660039E-3</v>
      </c>
      <c r="R774">
        <v>1.8305034924051517E-2</v>
      </c>
      <c r="S774">
        <v>1.4201322370916854E-3</v>
      </c>
      <c r="T774">
        <v>4.769300373298628E-2</v>
      </c>
      <c r="U774">
        <v>6.3509526980153304E-3</v>
      </c>
      <c r="V774">
        <v>7.2302508881575238E-3</v>
      </c>
      <c r="W774">
        <v>7.9597977070065232E-2</v>
      </c>
      <c r="X774">
        <v>3.0527602279679808E-2</v>
      </c>
      <c r="Y774">
        <v>8.6747824905699551E-3</v>
      </c>
      <c r="Z774">
        <v>1.3851432480828214E-3</v>
      </c>
      <c r="AA774">
        <v>4.7046556136785649E-3</v>
      </c>
      <c r="AB774">
        <v>1.3998784777413118E-2</v>
      </c>
      <c r="AC774">
        <v>7.7077361694076387E-3</v>
      </c>
      <c r="AD774">
        <v>2.5864591219134724E-2</v>
      </c>
      <c r="AE774">
        <v>3.0362757229549047E-2</v>
      </c>
    </row>
    <row r="775" spans="1:31" x14ac:dyDescent="0.25">
      <c r="A775">
        <v>771</v>
      </c>
      <c r="B775">
        <v>2.2981021079602464E-2</v>
      </c>
      <c r="C775">
        <v>2.7697786385949864E-3</v>
      </c>
      <c r="D775">
        <v>2.2315810823409529E-3</v>
      </c>
      <c r="E775">
        <v>6.8968835679710282E-3</v>
      </c>
      <c r="F775">
        <v>3.4573856750232893E-3</v>
      </c>
      <c r="G775">
        <v>7.3845350506201918E-2</v>
      </c>
      <c r="H775">
        <v>6.5721414848409964E-3</v>
      </c>
      <c r="I775">
        <v>3.0736168814383888E-2</v>
      </c>
      <c r="J775">
        <v>3.2840664628492992E-3</v>
      </c>
      <c r="K775">
        <v>2.2254561328852759E-3</v>
      </c>
      <c r="L775">
        <v>8.8595536089927401E-2</v>
      </c>
      <c r="M775">
        <v>5.4249879716897452E-2</v>
      </c>
      <c r="N775">
        <v>6.6438805675000934E-2</v>
      </c>
      <c r="O775">
        <v>4.1723863374829487E-2</v>
      </c>
      <c r="P775">
        <v>1.7204942968633046E-2</v>
      </c>
      <c r="Q775">
        <v>6.8737952306660039E-3</v>
      </c>
      <c r="R775">
        <v>1.8305034924051517E-2</v>
      </c>
      <c r="S775">
        <v>1.4201322370916854E-3</v>
      </c>
      <c r="T775">
        <v>4.769300373298628E-2</v>
      </c>
      <c r="U775">
        <v>6.3509526980153304E-3</v>
      </c>
      <c r="V775">
        <v>7.2302508881575238E-3</v>
      </c>
      <c r="W775">
        <v>7.9597977070065232E-2</v>
      </c>
      <c r="X775">
        <v>3.0527602279679808E-2</v>
      </c>
      <c r="Y775">
        <v>8.6747824905699551E-3</v>
      </c>
      <c r="Z775">
        <v>1.3851432480828214E-3</v>
      </c>
      <c r="AA775">
        <v>4.7046556136785649E-3</v>
      </c>
      <c r="AB775">
        <v>1.3998784777413118E-2</v>
      </c>
      <c r="AC775">
        <v>7.7077361694076387E-3</v>
      </c>
      <c r="AD775">
        <v>2.5864591219134724E-2</v>
      </c>
      <c r="AE775">
        <v>3.0362757229549047E-2</v>
      </c>
    </row>
    <row r="776" spans="1:31" x14ac:dyDescent="0.25">
      <c r="A776">
        <v>772</v>
      </c>
      <c r="B776">
        <v>2.2981021079602464E-2</v>
      </c>
      <c r="C776">
        <v>2.7697786385949864E-3</v>
      </c>
      <c r="D776">
        <v>2.2315810823409529E-3</v>
      </c>
      <c r="E776">
        <v>6.8968835679710282E-3</v>
      </c>
      <c r="F776">
        <v>3.4573856750232893E-3</v>
      </c>
      <c r="G776">
        <v>7.3845350506201918E-2</v>
      </c>
      <c r="H776">
        <v>6.5721414848409964E-3</v>
      </c>
      <c r="I776">
        <v>3.0736168814383888E-2</v>
      </c>
      <c r="J776">
        <v>3.2840664628492992E-3</v>
      </c>
      <c r="K776">
        <v>2.2254561328852759E-3</v>
      </c>
      <c r="L776">
        <v>8.8595536089927401E-2</v>
      </c>
      <c r="M776">
        <v>5.4249879716897452E-2</v>
      </c>
      <c r="N776">
        <v>6.6438805675000934E-2</v>
      </c>
      <c r="O776">
        <v>4.1723863374829487E-2</v>
      </c>
      <c r="P776">
        <v>1.7204942968633046E-2</v>
      </c>
      <c r="Q776">
        <v>6.8737952306660039E-3</v>
      </c>
      <c r="R776">
        <v>1.8305034924051517E-2</v>
      </c>
      <c r="S776">
        <v>1.4201322370916854E-3</v>
      </c>
      <c r="T776">
        <v>4.769300373298628E-2</v>
      </c>
      <c r="U776">
        <v>6.3509526980153304E-3</v>
      </c>
      <c r="V776">
        <v>7.2302508881575238E-3</v>
      </c>
      <c r="W776">
        <v>7.9597977070065232E-2</v>
      </c>
      <c r="X776">
        <v>3.0527602279679808E-2</v>
      </c>
      <c r="Y776">
        <v>8.6747824905699551E-3</v>
      </c>
      <c r="Z776">
        <v>1.3851432480828214E-3</v>
      </c>
      <c r="AA776">
        <v>4.7046556136785649E-3</v>
      </c>
      <c r="AB776">
        <v>1.3998784777413118E-2</v>
      </c>
      <c r="AC776">
        <v>7.7077361694076387E-3</v>
      </c>
      <c r="AD776">
        <v>2.5864591219134724E-2</v>
      </c>
      <c r="AE776">
        <v>3.0362757229549047E-2</v>
      </c>
    </row>
    <row r="777" spans="1:31" x14ac:dyDescent="0.25">
      <c r="A777">
        <v>773</v>
      </c>
      <c r="B777">
        <v>2.2981021079602464E-2</v>
      </c>
      <c r="C777">
        <v>2.7697786385949864E-3</v>
      </c>
      <c r="D777">
        <v>2.2315810823409529E-3</v>
      </c>
      <c r="E777">
        <v>6.8968835679710282E-3</v>
      </c>
      <c r="F777">
        <v>3.4573856750232893E-3</v>
      </c>
      <c r="G777">
        <v>7.3845350506201918E-2</v>
      </c>
      <c r="H777">
        <v>6.5721414848409964E-3</v>
      </c>
      <c r="I777">
        <v>3.0736168814383888E-2</v>
      </c>
      <c r="J777">
        <v>3.2840664628492992E-3</v>
      </c>
      <c r="K777">
        <v>2.2254561328852759E-3</v>
      </c>
      <c r="L777">
        <v>8.8595536089927401E-2</v>
      </c>
      <c r="M777">
        <v>5.4249879716897452E-2</v>
      </c>
      <c r="N777">
        <v>6.6438805675000934E-2</v>
      </c>
      <c r="O777">
        <v>4.1723863374829487E-2</v>
      </c>
      <c r="P777">
        <v>1.7204942968633046E-2</v>
      </c>
      <c r="Q777">
        <v>6.8737952306660039E-3</v>
      </c>
      <c r="R777">
        <v>1.8305034924051517E-2</v>
      </c>
      <c r="S777">
        <v>1.4201322370916854E-3</v>
      </c>
      <c r="T777">
        <v>4.769300373298628E-2</v>
      </c>
      <c r="U777">
        <v>6.3509526980153304E-3</v>
      </c>
      <c r="V777">
        <v>7.2302508881575238E-3</v>
      </c>
      <c r="W777">
        <v>7.9597977070065232E-2</v>
      </c>
      <c r="X777">
        <v>3.0527602279679808E-2</v>
      </c>
      <c r="Y777">
        <v>8.6747824905699551E-3</v>
      </c>
      <c r="Z777">
        <v>1.3851432480828214E-3</v>
      </c>
      <c r="AA777">
        <v>4.7046556136785649E-3</v>
      </c>
      <c r="AB777">
        <v>1.3998784777413118E-2</v>
      </c>
      <c r="AC777">
        <v>7.7077361694076387E-3</v>
      </c>
      <c r="AD777">
        <v>2.5864591219134724E-2</v>
      </c>
      <c r="AE777">
        <v>3.0362757229549047E-2</v>
      </c>
    </row>
    <row r="778" spans="1:31" x14ac:dyDescent="0.25">
      <c r="A778">
        <v>774</v>
      </c>
      <c r="B778">
        <v>2.2981021079602464E-2</v>
      </c>
      <c r="C778">
        <v>2.7697786385949864E-3</v>
      </c>
      <c r="D778">
        <v>2.2315810823409529E-3</v>
      </c>
      <c r="E778">
        <v>6.8968835679710282E-3</v>
      </c>
      <c r="F778">
        <v>3.4573856750232893E-3</v>
      </c>
      <c r="G778">
        <v>7.3845350506201918E-2</v>
      </c>
      <c r="H778">
        <v>6.5721414848409964E-3</v>
      </c>
      <c r="I778">
        <v>3.0736168814383888E-2</v>
      </c>
      <c r="J778">
        <v>3.2840664628492992E-3</v>
      </c>
      <c r="K778">
        <v>2.2254561328852759E-3</v>
      </c>
      <c r="L778">
        <v>8.8595536089927401E-2</v>
      </c>
      <c r="M778">
        <v>5.4249879716897452E-2</v>
      </c>
      <c r="N778">
        <v>6.6438805675000934E-2</v>
      </c>
      <c r="O778">
        <v>4.1723863374829487E-2</v>
      </c>
      <c r="P778">
        <v>1.7204942968633046E-2</v>
      </c>
      <c r="Q778">
        <v>6.8737952306660039E-3</v>
      </c>
      <c r="R778">
        <v>1.8305034924051517E-2</v>
      </c>
      <c r="S778">
        <v>1.4201322370916854E-3</v>
      </c>
      <c r="T778">
        <v>4.769300373298628E-2</v>
      </c>
      <c r="U778">
        <v>6.3509526980153304E-3</v>
      </c>
      <c r="V778">
        <v>7.2302508881575238E-3</v>
      </c>
      <c r="W778">
        <v>7.9597977070065232E-2</v>
      </c>
      <c r="X778">
        <v>3.0527602279679808E-2</v>
      </c>
      <c r="Y778">
        <v>8.6747824905699551E-3</v>
      </c>
      <c r="Z778">
        <v>1.3851432480828214E-3</v>
      </c>
      <c r="AA778">
        <v>4.7046556136785649E-3</v>
      </c>
      <c r="AB778">
        <v>1.3998784777413118E-2</v>
      </c>
      <c r="AC778">
        <v>7.7077361694076387E-3</v>
      </c>
      <c r="AD778">
        <v>2.5864591219134724E-2</v>
      </c>
      <c r="AE778">
        <v>3.0362757229549047E-2</v>
      </c>
    </row>
    <row r="779" spans="1:31" x14ac:dyDescent="0.25">
      <c r="A779">
        <v>775</v>
      </c>
      <c r="B779">
        <v>2.2981021079602464E-2</v>
      </c>
      <c r="C779">
        <v>2.7697786385949864E-3</v>
      </c>
      <c r="D779">
        <v>2.2315810823409529E-3</v>
      </c>
      <c r="E779">
        <v>6.8968835679710282E-3</v>
      </c>
      <c r="F779">
        <v>3.4573856750232893E-3</v>
      </c>
      <c r="G779">
        <v>7.3845350506201918E-2</v>
      </c>
      <c r="H779">
        <v>6.5721414848409964E-3</v>
      </c>
      <c r="I779">
        <v>3.0736168814383888E-2</v>
      </c>
      <c r="J779">
        <v>3.2840664628492992E-3</v>
      </c>
      <c r="K779">
        <v>2.2254561328852759E-3</v>
      </c>
      <c r="L779">
        <v>8.8595536089927401E-2</v>
      </c>
      <c r="M779">
        <v>5.4249879716897452E-2</v>
      </c>
      <c r="N779">
        <v>6.6438805675000934E-2</v>
      </c>
      <c r="O779">
        <v>2.9819941461307366E-2</v>
      </c>
      <c r="P779">
        <v>1.7204942968633046E-2</v>
      </c>
      <c r="Q779">
        <v>6.8737952306660039E-3</v>
      </c>
      <c r="R779">
        <v>1.8305034924051517E-2</v>
      </c>
      <c r="S779">
        <v>1.4201322370916854E-3</v>
      </c>
      <c r="T779">
        <v>4.769300373298628E-2</v>
      </c>
      <c r="U779">
        <v>6.3509526980153304E-3</v>
      </c>
      <c r="V779">
        <v>7.2302508881575238E-3</v>
      </c>
      <c r="W779">
        <v>7.9597977070065232E-2</v>
      </c>
      <c r="X779">
        <v>3.0527602279679808E-2</v>
      </c>
      <c r="Y779">
        <v>8.6747824905699551E-3</v>
      </c>
      <c r="Z779">
        <v>1.3851432480828214E-3</v>
      </c>
      <c r="AA779">
        <v>4.7046556136785649E-3</v>
      </c>
      <c r="AB779">
        <v>1.3998784777413118E-2</v>
      </c>
      <c r="AC779">
        <v>7.7077361694076387E-3</v>
      </c>
      <c r="AD779">
        <v>2.5864591219134724E-2</v>
      </c>
      <c r="AE779">
        <v>3.0362757229549047E-2</v>
      </c>
    </row>
    <row r="780" spans="1:31" x14ac:dyDescent="0.25">
      <c r="A780">
        <v>776</v>
      </c>
      <c r="B780">
        <v>2.2981021079602464E-2</v>
      </c>
      <c r="C780">
        <v>2.7697786385949864E-3</v>
      </c>
      <c r="D780">
        <v>2.2315810823409529E-3</v>
      </c>
      <c r="E780">
        <v>6.8968835679710282E-3</v>
      </c>
      <c r="F780">
        <v>3.4573856750232893E-3</v>
      </c>
      <c r="G780">
        <v>7.3845350506201918E-2</v>
      </c>
      <c r="H780">
        <v>6.5721414848409964E-3</v>
      </c>
      <c r="I780">
        <v>3.0736168814383888E-2</v>
      </c>
      <c r="J780">
        <v>3.2840664628492992E-3</v>
      </c>
      <c r="K780">
        <v>2.2254561328852759E-3</v>
      </c>
      <c r="L780">
        <v>8.8595536089927401E-2</v>
      </c>
      <c r="M780">
        <v>5.4249879716897452E-2</v>
      </c>
      <c r="N780">
        <v>6.6438805675000934E-2</v>
      </c>
      <c r="O780">
        <v>2.9819941461307366E-2</v>
      </c>
      <c r="P780">
        <v>1.7204942968633046E-2</v>
      </c>
      <c r="Q780">
        <v>6.8737952306660039E-3</v>
      </c>
      <c r="R780">
        <v>1.8305034924051517E-2</v>
      </c>
      <c r="S780">
        <v>1.4201322370916854E-3</v>
      </c>
      <c r="T780">
        <v>4.769300373298628E-2</v>
      </c>
      <c r="U780">
        <v>6.3509526980153304E-3</v>
      </c>
      <c r="V780">
        <v>7.2302508881575238E-3</v>
      </c>
      <c r="W780">
        <v>7.9597977070065232E-2</v>
      </c>
      <c r="X780">
        <v>3.0527602279679808E-2</v>
      </c>
      <c r="Y780">
        <v>8.6747824905699551E-3</v>
      </c>
      <c r="Z780">
        <v>1.3851432480828214E-3</v>
      </c>
      <c r="AA780">
        <v>4.7046556136785649E-3</v>
      </c>
      <c r="AB780">
        <v>1.3998784777413118E-2</v>
      </c>
      <c r="AC780">
        <v>7.7077361694076387E-3</v>
      </c>
      <c r="AD780">
        <v>2.5864591219134724E-2</v>
      </c>
      <c r="AE780">
        <v>3.0362757229549047E-2</v>
      </c>
    </row>
    <row r="781" spans="1:31" x14ac:dyDescent="0.25">
      <c r="A781">
        <v>777</v>
      </c>
      <c r="B781">
        <v>2.2981021079602464E-2</v>
      </c>
      <c r="C781">
        <v>2.7697786385949864E-3</v>
      </c>
      <c r="D781">
        <v>2.2315810823409529E-3</v>
      </c>
      <c r="E781">
        <v>6.8968835679710282E-3</v>
      </c>
      <c r="F781">
        <v>3.4573856750232893E-3</v>
      </c>
      <c r="G781">
        <v>7.3845350506201918E-2</v>
      </c>
      <c r="H781">
        <v>6.5721414848409964E-3</v>
      </c>
      <c r="I781">
        <v>3.0736168814383888E-2</v>
      </c>
      <c r="J781">
        <v>3.2840664628492992E-3</v>
      </c>
      <c r="K781">
        <v>2.2254561328852759E-3</v>
      </c>
      <c r="L781">
        <v>8.8595536089927401E-2</v>
      </c>
      <c r="M781">
        <v>5.4249879716897452E-2</v>
      </c>
      <c r="N781">
        <v>6.6438805675000934E-2</v>
      </c>
      <c r="O781">
        <v>2.9819941461307366E-2</v>
      </c>
      <c r="P781">
        <v>1.7204942968633046E-2</v>
      </c>
      <c r="Q781">
        <v>6.8737952306660039E-3</v>
      </c>
      <c r="R781">
        <v>1.8305034924051517E-2</v>
      </c>
      <c r="S781">
        <v>1.4201322370916854E-3</v>
      </c>
      <c r="T781">
        <v>4.769300373298628E-2</v>
      </c>
      <c r="U781">
        <v>6.3509526980153304E-3</v>
      </c>
      <c r="V781">
        <v>7.2302508881575238E-3</v>
      </c>
      <c r="W781">
        <v>7.9597977070065232E-2</v>
      </c>
      <c r="X781">
        <v>3.0527602279679808E-2</v>
      </c>
      <c r="Y781">
        <v>8.6747824905699551E-3</v>
      </c>
      <c r="Z781">
        <v>1.3851432480828214E-3</v>
      </c>
      <c r="AA781">
        <v>4.7046556136785649E-3</v>
      </c>
      <c r="AB781">
        <v>1.3998784777413118E-2</v>
      </c>
      <c r="AC781">
        <v>7.7077361694076387E-3</v>
      </c>
      <c r="AD781">
        <v>2.5864591219134724E-2</v>
      </c>
      <c r="AE781">
        <v>3.0362757229549047E-2</v>
      </c>
    </row>
    <row r="782" spans="1:31" x14ac:dyDescent="0.25">
      <c r="A782">
        <v>778</v>
      </c>
      <c r="B782">
        <v>2.2981021079602464E-2</v>
      </c>
      <c r="C782">
        <v>2.7697786385949864E-3</v>
      </c>
      <c r="D782">
        <v>2.2315810823409529E-3</v>
      </c>
      <c r="E782">
        <v>6.8968835679710282E-3</v>
      </c>
      <c r="F782">
        <v>3.4573856750232893E-3</v>
      </c>
      <c r="G782">
        <v>7.3845350506201918E-2</v>
      </c>
      <c r="H782">
        <v>6.5721414848409964E-3</v>
      </c>
      <c r="I782">
        <v>3.0736168814383888E-2</v>
      </c>
      <c r="J782">
        <v>3.2840664628492992E-3</v>
      </c>
      <c r="K782">
        <v>2.2254561328852759E-3</v>
      </c>
      <c r="L782">
        <v>8.8595536089927401E-2</v>
      </c>
      <c r="M782">
        <v>5.4249879716897452E-2</v>
      </c>
      <c r="N782">
        <v>6.6438805675000934E-2</v>
      </c>
      <c r="O782">
        <v>2.9819941461307366E-2</v>
      </c>
      <c r="P782">
        <v>1.7204942968633046E-2</v>
      </c>
      <c r="Q782">
        <v>6.8737952306660039E-3</v>
      </c>
      <c r="R782">
        <v>1.8305034924051517E-2</v>
      </c>
      <c r="S782">
        <v>1.4201322370916854E-3</v>
      </c>
      <c r="T782">
        <v>4.769300373298628E-2</v>
      </c>
      <c r="U782">
        <v>6.3509526980153304E-3</v>
      </c>
      <c r="V782">
        <v>7.2302508881575238E-3</v>
      </c>
      <c r="W782">
        <v>7.9597977070065232E-2</v>
      </c>
      <c r="X782">
        <v>3.0527602279679808E-2</v>
      </c>
      <c r="Y782">
        <v>8.6747824905699551E-3</v>
      </c>
      <c r="Z782">
        <v>1.3851432480828214E-3</v>
      </c>
      <c r="AA782">
        <v>4.7046556136785649E-3</v>
      </c>
      <c r="AB782">
        <v>1.3998784777413118E-2</v>
      </c>
      <c r="AC782">
        <v>7.7077361694076387E-3</v>
      </c>
      <c r="AD782">
        <v>2.5864591219134724E-2</v>
      </c>
      <c r="AE782">
        <v>3.0362757229549047E-2</v>
      </c>
    </row>
    <row r="783" spans="1:31" x14ac:dyDescent="0.25">
      <c r="A783">
        <v>779</v>
      </c>
      <c r="B783">
        <v>2.2981021079602464E-2</v>
      </c>
      <c r="C783">
        <v>2.7697786385949864E-3</v>
      </c>
      <c r="D783">
        <v>2.2315810823409529E-3</v>
      </c>
      <c r="E783">
        <v>6.8968835679710282E-3</v>
      </c>
      <c r="F783">
        <v>3.4573856750232893E-3</v>
      </c>
      <c r="G783">
        <v>7.3845350506201918E-2</v>
      </c>
      <c r="H783">
        <v>6.5721414848409964E-3</v>
      </c>
      <c r="I783">
        <v>3.0736168814383888E-2</v>
      </c>
      <c r="J783">
        <v>3.2840664628492992E-3</v>
      </c>
      <c r="K783">
        <v>2.2254561328852759E-3</v>
      </c>
      <c r="L783">
        <v>8.8595536089927401E-2</v>
      </c>
      <c r="M783">
        <v>5.4249879716897452E-2</v>
      </c>
      <c r="N783">
        <v>6.6438805675000934E-2</v>
      </c>
      <c r="O783">
        <v>2.9819941461307366E-2</v>
      </c>
      <c r="P783">
        <v>1.7204942968633046E-2</v>
      </c>
      <c r="Q783">
        <v>6.8737952306660039E-3</v>
      </c>
      <c r="R783">
        <v>1.8305034924051517E-2</v>
      </c>
      <c r="S783">
        <v>1.4201322370916854E-3</v>
      </c>
      <c r="T783">
        <v>4.769300373298628E-2</v>
      </c>
      <c r="U783">
        <v>6.3509526980153304E-3</v>
      </c>
      <c r="V783">
        <v>7.2302508881575238E-3</v>
      </c>
      <c r="W783">
        <v>7.9597977070065232E-2</v>
      </c>
      <c r="X783">
        <v>3.0527602279679808E-2</v>
      </c>
      <c r="Y783">
        <v>8.6747824905699551E-3</v>
      </c>
      <c r="Z783">
        <v>1.3851432480828214E-3</v>
      </c>
      <c r="AA783">
        <v>4.7046556136785649E-3</v>
      </c>
      <c r="AB783">
        <v>1.3998784777413118E-2</v>
      </c>
      <c r="AC783">
        <v>7.7077361694076387E-3</v>
      </c>
      <c r="AD783">
        <v>2.5864591219134724E-2</v>
      </c>
      <c r="AE783">
        <v>3.0362757229549047E-2</v>
      </c>
    </row>
    <row r="784" spans="1:31" x14ac:dyDescent="0.25">
      <c r="A784">
        <v>780</v>
      </c>
      <c r="B784">
        <v>2.2981021079602464E-2</v>
      </c>
      <c r="C784">
        <v>2.7697786385949864E-3</v>
      </c>
      <c r="D784">
        <v>2.2315810823409529E-3</v>
      </c>
      <c r="E784">
        <v>6.8968835679710282E-3</v>
      </c>
      <c r="F784">
        <v>3.4573856750232893E-3</v>
      </c>
      <c r="G784">
        <v>7.3845350506201918E-2</v>
      </c>
      <c r="H784">
        <v>6.5721414848409964E-3</v>
      </c>
      <c r="I784">
        <v>3.0736168814383888E-2</v>
      </c>
      <c r="J784">
        <v>3.2840664628492992E-3</v>
      </c>
      <c r="K784">
        <v>2.2254561328852759E-3</v>
      </c>
      <c r="L784">
        <v>8.8595536089927401E-2</v>
      </c>
      <c r="M784">
        <v>5.4249879716897452E-2</v>
      </c>
      <c r="N784">
        <v>6.6438805675000934E-2</v>
      </c>
      <c r="O784">
        <v>2.9819941461307366E-2</v>
      </c>
      <c r="P784">
        <v>1.7204942968633046E-2</v>
      </c>
      <c r="Q784">
        <v>6.8737952306660039E-3</v>
      </c>
      <c r="R784">
        <v>1.8305034924051517E-2</v>
      </c>
      <c r="S784">
        <v>1.4201322370916854E-3</v>
      </c>
      <c r="T784">
        <v>4.769300373298628E-2</v>
      </c>
      <c r="U784">
        <v>6.3509526980153304E-3</v>
      </c>
      <c r="V784">
        <v>7.2302508881575238E-3</v>
      </c>
      <c r="W784">
        <v>7.9597977070065232E-2</v>
      </c>
      <c r="X784">
        <v>3.0527602279679808E-2</v>
      </c>
      <c r="Y784">
        <v>8.6747824905699551E-3</v>
      </c>
      <c r="Z784">
        <v>1.3851432480828214E-3</v>
      </c>
      <c r="AA784">
        <v>4.7046556136785649E-3</v>
      </c>
      <c r="AB784">
        <v>1.3998784777413118E-2</v>
      </c>
      <c r="AC784">
        <v>7.7077361694076387E-3</v>
      </c>
      <c r="AD784">
        <v>2.5864591219134724E-2</v>
      </c>
      <c r="AE784">
        <v>3.0362757229549047E-2</v>
      </c>
    </row>
    <row r="785" spans="1:31" x14ac:dyDescent="0.25">
      <c r="A785">
        <v>781</v>
      </c>
      <c r="B785">
        <v>2.2981021079602464E-2</v>
      </c>
      <c r="C785">
        <v>2.7697786385949864E-3</v>
      </c>
      <c r="D785">
        <v>2.2315810823409529E-3</v>
      </c>
      <c r="E785">
        <v>6.8968835679710282E-3</v>
      </c>
      <c r="F785">
        <v>3.4573856750232893E-3</v>
      </c>
      <c r="G785">
        <v>7.3845350506201918E-2</v>
      </c>
      <c r="H785">
        <v>6.5721414848409964E-3</v>
      </c>
      <c r="I785">
        <v>3.0736168814383888E-2</v>
      </c>
      <c r="J785">
        <v>3.2840664628492992E-3</v>
      </c>
      <c r="K785">
        <v>2.2254561328852759E-3</v>
      </c>
      <c r="L785">
        <v>8.8595536089927401E-2</v>
      </c>
      <c r="M785">
        <v>5.4249879716897452E-2</v>
      </c>
      <c r="N785">
        <v>6.6438805675000934E-2</v>
      </c>
      <c r="O785">
        <v>2.9819941461307366E-2</v>
      </c>
      <c r="P785">
        <v>1.7204942968633046E-2</v>
      </c>
      <c r="Q785">
        <v>6.8737952306660039E-3</v>
      </c>
      <c r="R785">
        <v>1.8305034924051517E-2</v>
      </c>
      <c r="S785">
        <v>1.4201322370916854E-3</v>
      </c>
      <c r="T785">
        <v>4.769300373298628E-2</v>
      </c>
      <c r="U785">
        <v>6.3509526980153304E-3</v>
      </c>
      <c r="V785">
        <v>7.2302508881575238E-3</v>
      </c>
      <c r="W785">
        <v>7.9597977070065232E-2</v>
      </c>
      <c r="X785">
        <v>3.0527602279679808E-2</v>
      </c>
      <c r="Y785">
        <v>8.6747824905699551E-3</v>
      </c>
      <c r="Z785">
        <v>1.3851432480828214E-3</v>
      </c>
      <c r="AA785">
        <v>4.7046556136785649E-3</v>
      </c>
      <c r="AB785">
        <v>1.3998784777413118E-2</v>
      </c>
      <c r="AC785">
        <v>7.7077361694076387E-3</v>
      </c>
      <c r="AD785">
        <v>2.5864591219134724E-2</v>
      </c>
      <c r="AE785">
        <v>3.0362757229549047E-2</v>
      </c>
    </row>
    <row r="786" spans="1:31" x14ac:dyDescent="0.25">
      <c r="A786">
        <v>782</v>
      </c>
      <c r="B786">
        <v>2.2981021079602464E-2</v>
      </c>
      <c r="C786">
        <v>2.7697786385949864E-3</v>
      </c>
      <c r="D786">
        <v>2.2315810823409529E-3</v>
      </c>
      <c r="E786">
        <v>6.8968835679710282E-3</v>
      </c>
      <c r="F786">
        <v>3.4573856750232893E-3</v>
      </c>
      <c r="G786">
        <v>7.3845350506201918E-2</v>
      </c>
      <c r="H786">
        <v>6.5721414848409964E-3</v>
      </c>
      <c r="I786">
        <v>3.0736168814383888E-2</v>
      </c>
      <c r="J786">
        <v>3.2840664628492992E-3</v>
      </c>
      <c r="K786">
        <v>2.2254561328852759E-3</v>
      </c>
      <c r="L786">
        <v>8.8595536089927401E-2</v>
      </c>
      <c r="M786">
        <v>5.4249879716897452E-2</v>
      </c>
      <c r="N786">
        <v>6.6438805675000934E-2</v>
      </c>
      <c r="O786">
        <v>2.9819941461307366E-2</v>
      </c>
      <c r="P786">
        <v>1.7204942968633046E-2</v>
      </c>
      <c r="Q786">
        <v>6.8737952306660039E-3</v>
      </c>
      <c r="R786">
        <v>1.8305034924051517E-2</v>
      </c>
      <c r="S786">
        <v>1.4201322370916854E-3</v>
      </c>
      <c r="T786">
        <v>4.769300373298628E-2</v>
      </c>
      <c r="U786">
        <v>6.3509526980153304E-3</v>
      </c>
      <c r="V786">
        <v>7.2302508881575238E-3</v>
      </c>
      <c r="W786">
        <v>7.9597977070065232E-2</v>
      </c>
      <c r="X786">
        <v>3.0527602279679808E-2</v>
      </c>
      <c r="Y786">
        <v>8.6747824905699551E-3</v>
      </c>
      <c r="Z786">
        <v>1.3851432480828214E-3</v>
      </c>
      <c r="AA786">
        <v>4.7046556136785649E-3</v>
      </c>
      <c r="AB786">
        <v>1.3998784777413118E-2</v>
      </c>
      <c r="AC786">
        <v>7.7077361694076387E-3</v>
      </c>
      <c r="AD786">
        <v>2.5864591219134724E-2</v>
      </c>
      <c r="AE786">
        <v>3.0362757229549047E-2</v>
      </c>
    </row>
    <row r="787" spans="1:31" x14ac:dyDescent="0.25">
      <c r="A787">
        <v>783</v>
      </c>
      <c r="B787">
        <v>2.2981021079602464E-2</v>
      </c>
      <c r="C787">
        <v>2.7697786385949864E-3</v>
      </c>
      <c r="D787">
        <v>2.2315810823409529E-3</v>
      </c>
      <c r="E787">
        <v>6.8968835679710282E-3</v>
      </c>
      <c r="F787">
        <v>3.4573856750232893E-3</v>
      </c>
      <c r="G787">
        <v>7.3845350506201918E-2</v>
      </c>
      <c r="H787">
        <v>6.5721414848409964E-3</v>
      </c>
      <c r="I787">
        <v>3.0736168814383888E-2</v>
      </c>
      <c r="J787">
        <v>3.2840664628492992E-3</v>
      </c>
      <c r="K787">
        <v>2.2254561328852759E-3</v>
      </c>
      <c r="L787">
        <v>8.8595536089927401E-2</v>
      </c>
      <c r="M787">
        <v>5.4249879716897452E-2</v>
      </c>
      <c r="N787">
        <v>6.6438805675000934E-2</v>
      </c>
      <c r="O787">
        <v>2.9819941461307366E-2</v>
      </c>
      <c r="P787">
        <v>1.7204942968633046E-2</v>
      </c>
      <c r="Q787">
        <v>6.8737952306660039E-3</v>
      </c>
      <c r="R787">
        <v>1.8305034924051517E-2</v>
      </c>
      <c r="S787">
        <v>1.4201322370916854E-3</v>
      </c>
      <c r="T787">
        <v>4.769300373298628E-2</v>
      </c>
      <c r="U787">
        <v>6.3509526980153304E-3</v>
      </c>
      <c r="V787">
        <v>7.2302508881575238E-3</v>
      </c>
      <c r="W787">
        <v>7.9597977070065232E-2</v>
      </c>
      <c r="X787">
        <v>3.0527602279679808E-2</v>
      </c>
      <c r="Y787">
        <v>8.6747824905699551E-3</v>
      </c>
      <c r="Z787">
        <v>1.3851432480828214E-3</v>
      </c>
      <c r="AA787">
        <v>4.7046556136785649E-3</v>
      </c>
      <c r="AB787">
        <v>1.3998784777413118E-2</v>
      </c>
      <c r="AC787">
        <v>7.7077361694076387E-3</v>
      </c>
      <c r="AD787">
        <v>2.5864591219134724E-2</v>
      </c>
      <c r="AE787">
        <v>3.0362757229549047E-2</v>
      </c>
    </row>
    <row r="788" spans="1:31" x14ac:dyDescent="0.25">
      <c r="A788">
        <v>784</v>
      </c>
      <c r="B788">
        <v>2.2981021079602464E-2</v>
      </c>
      <c r="C788">
        <v>2.7697786385949864E-3</v>
      </c>
      <c r="D788">
        <v>2.2315810823409529E-3</v>
      </c>
      <c r="E788">
        <v>6.8968835679710282E-3</v>
      </c>
      <c r="F788">
        <v>3.4573856750232893E-3</v>
      </c>
      <c r="G788">
        <v>7.3845350506201918E-2</v>
      </c>
      <c r="H788">
        <v>6.5721414848409964E-3</v>
      </c>
      <c r="I788">
        <v>3.0736168814383888E-2</v>
      </c>
      <c r="J788">
        <v>3.2840664628492992E-3</v>
      </c>
      <c r="K788">
        <v>2.2254561328852759E-3</v>
      </c>
      <c r="L788">
        <v>8.8595536089927401E-2</v>
      </c>
      <c r="M788">
        <v>5.4249879716897452E-2</v>
      </c>
      <c r="N788">
        <v>6.6438805675000934E-2</v>
      </c>
      <c r="O788">
        <v>2.9819941461307366E-2</v>
      </c>
      <c r="P788">
        <v>1.7204942968633046E-2</v>
      </c>
      <c r="Q788">
        <v>6.8737952306660039E-3</v>
      </c>
      <c r="R788">
        <v>1.8305034924051517E-2</v>
      </c>
      <c r="S788">
        <v>1.4201322370916854E-3</v>
      </c>
      <c r="T788">
        <v>4.769300373298628E-2</v>
      </c>
      <c r="U788">
        <v>6.3509526980153304E-3</v>
      </c>
      <c r="V788">
        <v>7.2302508881575238E-3</v>
      </c>
      <c r="W788">
        <v>7.9597977070065232E-2</v>
      </c>
      <c r="X788">
        <v>3.0527602279679808E-2</v>
      </c>
      <c r="Y788">
        <v>8.6747824905699551E-3</v>
      </c>
      <c r="Z788">
        <v>1.3851432480828214E-3</v>
      </c>
      <c r="AA788">
        <v>4.7046556136785649E-3</v>
      </c>
      <c r="AB788">
        <v>1.3998784777413118E-2</v>
      </c>
      <c r="AC788">
        <v>7.7077361694076387E-3</v>
      </c>
      <c r="AD788">
        <v>2.5864591219134724E-2</v>
      </c>
      <c r="AE788">
        <v>3.0362757229549047E-2</v>
      </c>
    </row>
    <row r="789" spans="1:31" x14ac:dyDescent="0.25">
      <c r="A789">
        <v>785</v>
      </c>
      <c r="B789">
        <v>2.2981021079602464E-2</v>
      </c>
      <c r="C789">
        <v>2.7697786385949864E-3</v>
      </c>
      <c r="D789">
        <v>2.2315810823409529E-3</v>
      </c>
      <c r="E789">
        <v>6.8968835679710282E-3</v>
      </c>
      <c r="F789">
        <v>3.4573856750232893E-3</v>
      </c>
      <c r="G789">
        <v>7.3845350506201918E-2</v>
      </c>
      <c r="H789">
        <v>6.5721414848409964E-3</v>
      </c>
      <c r="I789">
        <v>3.0736168814383888E-2</v>
      </c>
      <c r="J789">
        <v>3.2840664628492992E-3</v>
      </c>
      <c r="K789">
        <v>2.2254561328852759E-3</v>
      </c>
      <c r="L789">
        <v>8.8595536089927401E-2</v>
      </c>
      <c r="M789">
        <v>5.4249879716897452E-2</v>
      </c>
      <c r="N789">
        <v>6.6438805675000934E-2</v>
      </c>
      <c r="O789">
        <v>2.9819941461307366E-2</v>
      </c>
      <c r="P789">
        <v>1.7204942968633046E-2</v>
      </c>
      <c r="Q789">
        <v>6.8737952306660039E-3</v>
      </c>
      <c r="R789">
        <v>1.8305034924051517E-2</v>
      </c>
      <c r="S789">
        <v>1.4201322370916854E-3</v>
      </c>
      <c r="T789">
        <v>4.769300373298628E-2</v>
      </c>
      <c r="U789">
        <v>6.3509526980153304E-3</v>
      </c>
      <c r="V789">
        <v>7.2302508881575238E-3</v>
      </c>
      <c r="W789">
        <v>7.9597977070065232E-2</v>
      </c>
      <c r="X789">
        <v>3.0527602279679808E-2</v>
      </c>
      <c r="Y789">
        <v>8.6747824905699551E-3</v>
      </c>
      <c r="Z789">
        <v>1.3851432480828214E-3</v>
      </c>
      <c r="AA789">
        <v>4.7046556136785649E-3</v>
      </c>
      <c r="AB789">
        <v>1.3998784777413118E-2</v>
      </c>
      <c r="AC789">
        <v>7.7077361694076387E-3</v>
      </c>
      <c r="AD789">
        <v>2.5864591219134724E-2</v>
      </c>
      <c r="AE789">
        <v>3.0362757229549047E-2</v>
      </c>
    </row>
    <row r="790" spans="1:31" x14ac:dyDescent="0.25">
      <c r="A790">
        <v>786</v>
      </c>
      <c r="B790">
        <v>2.2981021079602464E-2</v>
      </c>
      <c r="C790">
        <v>2.7697786385949864E-3</v>
      </c>
      <c r="D790">
        <v>2.2315810823409529E-3</v>
      </c>
      <c r="E790">
        <v>6.8968835679710282E-3</v>
      </c>
      <c r="F790">
        <v>3.4573856750232893E-3</v>
      </c>
      <c r="G790">
        <v>7.3845350506201918E-2</v>
      </c>
      <c r="H790">
        <v>6.5721414848409964E-3</v>
      </c>
      <c r="I790">
        <v>3.0736168814383888E-2</v>
      </c>
      <c r="J790">
        <v>3.2840664628492992E-3</v>
      </c>
      <c r="K790">
        <v>2.2254561328852759E-3</v>
      </c>
      <c r="L790">
        <v>8.8595536089927401E-2</v>
      </c>
      <c r="M790">
        <v>5.4249879716897452E-2</v>
      </c>
      <c r="N790">
        <v>6.6438805675000934E-2</v>
      </c>
      <c r="O790">
        <v>2.9819941461307366E-2</v>
      </c>
      <c r="P790">
        <v>1.7204942968633046E-2</v>
      </c>
      <c r="Q790">
        <v>6.8737952306660039E-3</v>
      </c>
      <c r="R790">
        <v>1.8305034924051517E-2</v>
      </c>
      <c r="S790">
        <v>1.4201322370916854E-3</v>
      </c>
      <c r="T790">
        <v>4.769300373298628E-2</v>
      </c>
      <c r="U790">
        <v>6.3509526980153304E-3</v>
      </c>
      <c r="V790">
        <v>7.2302508881575238E-3</v>
      </c>
      <c r="W790">
        <v>7.9597977070065232E-2</v>
      </c>
      <c r="X790">
        <v>3.0527602279679808E-2</v>
      </c>
      <c r="Y790">
        <v>8.6747824905699551E-3</v>
      </c>
      <c r="Z790">
        <v>1.3851432480828214E-3</v>
      </c>
      <c r="AA790">
        <v>4.7046556136785649E-3</v>
      </c>
      <c r="AB790">
        <v>1.3998784777413118E-2</v>
      </c>
      <c r="AC790">
        <v>7.7077361694076387E-3</v>
      </c>
      <c r="AD790">
        <v>2.5864591219134724E-2</v>
      </c>
      <c r="AE790">
        <v>3.0362757229549047E-2</v>
      </c>
    </row>
    <row r="791" spans="1:31" x14ac:dyDescent="0.25">
      <c r="A791">
        <v>787</v>
      </c>
      <c r="B791">
        <v>2.2981021079602464E-2</v>
      </c>
      <c r="C791">
        <v>2.7697786385949864E-3</v>
      </c>
      <c r="D791">
        <v>2.2315810823409529E-3</v>
      </c>
      <c r="E791">
        <v>6.8968835679710282E-3</v>
      </c>
      <c r="F791">
        <v>3.4573856750232893E-3</v>
      </c>
      <c r="G791">
        <v>7.3845350506201918E-2</v>
      </c>
      <c r="H791">
        <v>6.5721414848409964E-3</v>
      </c>
      <c r="I791">
        <v>3.0736168814383888E-2</v>
      </c>
      <c r="J791">
        <v>3.2840664628492992E-3</v>
      </c>
      <c r="K791">
        <v>2.2254561328852759E-3</v>
      </c>
      <c r="L791">
        <v>8.8595536089927401E-2</v>
      </c>
      <c r="M791">
        <v>5.4249879716897452E-2</v>
      </c>
      <c r="N791">
        <v>6.6438805675000934E-2</v>
      </c>
      <c r="O791">
        <v>2.9819941461307366E-2</v>
      </c>
      <c r="P791">
        <v>1.7204942968633046E-2</v>
      </c>
      <c r="Q791">
        <v>6.8737952306660039E-3</v>
      </c>
      <c r="R791">
        <v>1.8305034924051517E-2</v>
      </c>
      <c r="S791">
        <v>1.4201322370916854E-3</v>
      </c>
      <c r="T791">
        <v>4.769300373298628E-2</v>
      </c>
      <c r="U791">
        <v>6.3509526980153304E-3</v>
      </c>
      <c r="V791">
        <v>7.2302508881575238E-3</v>
      </c>
      <c r="W791">
        <v>7.9597977070065232E-2</v>
      </c>
      <c r="X791">
        <v>3.0527602279679808E-2</v>
      </c>
      <c r="Y791">
        <v>8.6747824905699551E-3</v>
      </c>
      <c r="Z791">
        <v>1.3851432480828214E-3</v>
      </c>
      <c r="AA791">
        <v>4.7046556136785649E-3</v>
      </c>
      <c r="AB791">
        <v>1.3998784777413118E-2</v>
      </c>
      <c r="AC791">
        <v>7.7077361694076387E-3</v>
      </c>
      <c r="AD791">
        <v>2.5864591219134724E-2</v>
      </c>
      <c r="AE791">
        <v>3.0362757229549047E-2</v>
      </c>
    </row>
    <row r="792" spans="1:31" x14ac:dyDescent="0.25">
      <c r="A792">
        <v>788</v>
      </c>
      <c r="B792">
        <v>2.2981021079602464E-2</v>
      </c>
      <c r="C792">
        <v>2.7697786385949864E-3</v>
      </c>
      <c r="D792">
        <v>2.2315810823409529E-3</v>
      </c>
      <c r="E792">
        <v>6.8968835679710282E-3</v>
      </c>
      <c r="F792">
        <v>3.4573856750232893E-3</v>
      </c>
      <c r="G792">
        <v>7.3845350506201918E-2</v>
      </c>
      <c r="H792">
        <v>6.5721414848409964E-3</v>
      </c>
      <c r="I792">
        <v>3.0736168814383888E-2</v>
      </c>
      <c r="J792">
        <v>3.2840664628492992E-3</v>
      </c>
      <c r="K792">
        <v>2.2254561328852759E-3</v>
      </c>
      <c r="L792">
        <v>8.8595536089927401E-2</v>
      </c>
      <c r="M792">
        <v>5.4249879716897452E-2</v>
      </c>
      <c r="N792">
        <v>6.6438805675000934E-2</v>
      </c>
      <c r="O792">
        <v>2.9819941461307366E-2</v>
      </c>
      <c r="P792">
        <v>1.7204942968633046E-2</v>
      </c>
      <c r="Q792">
        <v>6.8737952306660039E-3</v>
      </c>
      <c r="R792">
        <v>1.8305034924051517E-2</v>
      </c>
      <c r="S792">
        <v>1.4201322370916854E-3</v>
      </c>
      <c r="T792">
        <v>4.769300373298628E-2</v>
      </c>
      <c r="U792">
        <v>6.3509526980153304E-3</v>
      </c>
      <c r="V792">
        <v>7.2302508881575238E-3</v>
      </c>
      <c r="W792">
        <v>7.9597977070065232E-2</v>
      </c>
      <c r="X792">
        <v>3.0527602279679808E-2</v>
      </c>
      <c r="Y792">
        <v>8.6747824905699551E-3</v>
      </c>
      <c r="Z792">
        <v>1.3851432480828214E-3</v>
      </c>
      <c r="AA792">
        <v>4.7046556136785649E-3</v>
      </c>
      <c r="AB792">
        <v>1.3998784777413118E-2</v>
      </c>
      <c r="AC792">
        <v>7.7077361694076387E-3</v>
      </c>
      <c r="AD792">
        <v>2.5864591219134724E-2</v>
      </c>
      <c r="AE792">
        <v>3.0362757229549047E-2</v>
      </c>
    </row>
    <row r="793" spans="1:31" x14ac:dyDescent="0.25">
      <c r="A793">
        <v>789</v>
      </c>
      <c r="B793">
        <v>2.2981021079602464E-2</v>
      </c>
      <c r="C793">
        <v>2.7697786385949864E-3</v>
      </c>
      <c r="D793">
        <v>2.2315810823409529E-3</v>
      </c>
      <c r="E793">
        <v>6.8968835679710282E-3</v>
      </c>
      <c r="F793">
        <v>3.4573856750232893E-3</v>
      </c>
      <c r="G793">
        <v>7.3845350506201918E-2</v>
      </c>
      <c r="H793">
        <v>6.5721414848409964E-3</v>
      </c>
      <c r="I793">
        <v>3.0736168814383888E-2</v>
      </c>
      <c r="J793">
        <v>3.2840664628492992E-3</v>
      </c>
      <c r="K793">
        <v>2.2254561328852759E-3</v>
      </c>
      <c r="L793">
        <v>8.8595536089927401E-2</v>
      </c>
      <c r="M793">
        <v>5.4249879716897452E-2</v>
      </c>
      <c r="N793">
        <v>6.6438805675000934E-2</v>
      </c>
      <c r="O793">
        <v>2.9819941461307366E-2</v>
      </c>
      <c r="P793">
        <v>1.7204942968633046E-2</v>
      </c>
      <c r="Q793">
        <v>6.8737952306660039E-3</v>
      </c>
      <c r="R793">
        <v>1.8305034924051517E-2</v>
      </c>
      <c r="S793">
        <v>1.4201322370916854E-3</v>
      </c>
      <c r="T793">
        <v>4.769300373298628E-2</v>
      </c>
      <c r="U793">
        <v>6.3509526980153304E-3</v>
      </c>
      <c r="V793">
        <v>7.2302508881575238E-3</v>
      </c>
      <c r="W793">
        <v>7.9597977070065232E-2</v>
      </c>
      <c r="X793">
        <v>3.0527602279679808E-2</v>
      </c>
      <c r="Y793">
        <v>8.6747824905699551E-3</v>
      </c>
      <c r="Z793">
        <v>1.3851432480828214E-3</v>
      </c>
      <c r="AA793">
        <v>4.7046556136785649E-3</v>
      </c>
      <c r="AB793">
        <v>1.3998784777413118E-2</v>
      </c>
      <c r="AC793">
        <v>7.7077361694076387E-3</v>
      </c>
      <c r="AD793">
        <v>2.5864591219134724E-2</v>
      </c>
      <c r="AE793">
        <v>3.0362757229549047E-2</v>
      </c>
    </row>
    <row r="794" spans="1:31" x14ac:dyDescent="0.25">
      <c r="A794">
        <v>790</v>
      </c>
      <c r="B794">
        <v>2.2981021079602464E-2</v>
      </c>
      <c r="C794">
        <v>2.7697786385949864E-3</v>
      </c>
      <c r="D794">
        <v>2.2315810823409529E-3</v>
      </c>
      <c r="E794">
        <v>6.8968835679710282E-3</v>
      </c>
      <c r="F794">
        <v>3.4573856750232893E-3</v>
      </c>
      <c r="G794">
        <v>7.3845350506201918E-2</v>
      </c>
      <c r="H794">
        <v>6.5721414848409964E-3</v>
      </c>
      <c r="I794">
        <v>3.0736168814383888E-2</v>
      </c>
      <c r="J794">
        <v>3.2840664628492992E-3</v>
      </c>
      <c r="K794">
        <v>2.2254561328852759E-3</v>
      </c>
      <c r="L794">
        <v>8.8595536089927401E-2</v>
      </c>
      <c r="M794">
        <v>5.4249879716897452E-2</v>
      </c>
      <c r="N794">
        <v>6.6438805675000934E-2</v>
      </c>
      <c r="O794">
        <v>2.9819941461307366E-2</v>
      </c>
      <c r="P794">
        <v>1.7204942968633046E-2</v>
      </c>
      <c r="Q794">
        <v>6.8737952306660039E-3</v>
      </c>
      <c r="R794">
        <v>1.8305034924051517E-2</v>
      </c>
      <c r="S794">
        <v>1.4201322370916854E-3</v>
      </c>
      <c r="T794">
        <v>4.769300373298628E-2</v>
      </c>
      <c r="U794">
        <v>6.3509526980153304E-3</v>
      </c>
      <c r="V794">
        <v>7.2302508881575238E-3</v>
      </c>
      <c r="W794">
        <v>7.9597977070065232E-2</v>
      </c>
      <c r="X794">
        <v>3.0527602279679808E-2</v>
      </c>
      <c r="Y794">
        <v>8.6747824905699551E-3</v>
      </c>
      <c r="Z794">
        <v>1.3851432480828214E-3</v>
      </c>
      <c r="AA794">
        <v>4.7046556136785649E-3</v>
      </c>
      <c r="AB794">
        <v>1.3998784777413118E-2</v>
      </c>
      <c r="AC794">
        <v>7.7077361694076387E-3</v>
      </c>
      <c r="AD794">
        <v>2.5864591219134724E-2</v>
      </c>
      <c r="AE794">
        <v>3.0362757229549047E-2</v>
      </c>
    </row>
    <row r="795" spans="1:31" x14ac:dyDescent="0.25">
      <c r="A795">
        <v>791</v>
      </c>
      <c r="B795">
        <v>2.2981021079602464E-2</v>
      </c>
      <c r="C795">
        <v>2.7697786385949864E-3</v>
      </c>
      <c r="D795">
        <v>2.2315810823409529E-3</v>
      </c>
      <c r="E795">
        <v>6.8968835679710282E-3</v>
      </c>
      <c r="F795">
        <v>3.4573856750232893E-3</v>
      </c>
      <c r="G795">
        <v>7.3845350506201918E-2</v>
      </c>
      <c r="H795">
        <v>6.5721414848409964E-3</v>
      </c>
      <c r="I795">
        <v>3.0736168814383888E-2</v>
      </c>
      <c r="J795">
        <v>3.2840664628492992E-3</v>
      </c>
      <c r="K795">
        <v>2.2254561328852759E-3</v>
      </c>
      <c r="L795">
        <v>8.8595536089927401E-2</v>
      </c>
      <c r="M795">
        <v>5.4249879716897452E-2</v>
      </c>
      <c r="N795">
        <v>6.6438805675000934E-2</v>
      </c>
      <c r="O795">
        <v>2.9819941461307366E-2</v>
      </c>
      <c r="P795">
        <v>1.7204942968633046E-2</v>
      </c>
      <c r="Q795">
        <v>6.8737952306660039E-3</v>
      </c>
      <c r="R795">
        <v>1.8305034924051517E-2</v>
      </c>
      <c r="S795">
        <v>1.4201322370916854E-3</v>
      </c>
      <c r="T795">
        <v>4.769300373298628E-2</v>
      </c>
      <c r="U795">
        <v>6.3509526980153304E-3</v>
      </c>
      <c r="V795">
        <v>7.2302508881575238E-3</v>
      </c>
      <c r="W795">
        <v>7.9597977070065232E-2</v>
      </c>
      <c r="X795">
        <v>3.0527602279679808E-2</v>
      </c>
      <c r="Y795">
        <v>8.6747824905699551E-3</v>
      </c>
      <c r="Z795">
        <v>1.3851432480828214E-3</v>
      </c>
      <c r="AA795">
        <v>4.7046556136785649E-3</v>
      </c>
      <c r="AB795">
        <v>1.3998784777413118E-2</v>
      </c>
      <c r="AC795">
        <v>7.7077361694076387E-3</v>
      </c>
      <c r="AD795">
        <v>2.5864591219134724E-2</v>
      </c>
      <c r="AE795">
        <v>3.0362757229549047E-2</v>
      </c>
    </row>
    <row r="796" spans="1:31" x14ac:dyDescent="0.25">
      <c r="A796">
        <v>792</v>
      </c>
      <c r="B796">
        <v>2.2981021079602464E-2</v>
      </c>
      <c r="C796">
        <v>2.7697786385949864E-3</v>
      </c>
      <c r="D796">
        <v>2.2315810823409529E-3</v>
      </c>
      <c r="E796">
        <v>6.8968835679710282E-3</v>
      </c>
      <c r="F796">
        <v>3.4573856750232893E-3</v>
      </c>
      <c r="G796">
        <v>7.3845350506201918E-2</v>
      </c>
      <c r="H796">
        <v>6.5721414848409964E-3</v>
      </c>
      <c r="I796">
        <v>3.0736168814383888E-2</v>
      </c>
      <c r="J796">
        <v>3.2840664628492992E-3</v>
      </c>
      <c r="K796">
        <v>2.2254561328852759E-3</v>
      </c>
      <c r="L796">
        <v>8.8595536089927401E-2</v>
      </c>
      <c r="M796">
        <v>5.4249879716897452E-2</v>
      </c>
      <c r="N796">
        <v>6.6438805675000934E-2</v>
      </c>
      <c r="O796">
        <v>2.9819941461307366E-2</v>
      </c>
      <c r="P796">
        <v>1.7204942968633046E-2</v>
      </c>
      <c r="Q796">
        <v>6.8737952306660039E-3</v>
      </c>
      <c r="R796">
        <v>1.8305034924051517E-2</v>
      </c>
      <c r="S796">
        <v>1.4201322370916854E-3</v>
      </c>
      <c r="T796">
        <v>4.769300373298628E-2</v>
      </c>
      <c r="U796">
        <v>6.3509526980153304E-3</v>
      </c>
      <c r="V796">
        <v>7.2302508881575238E-3</v>
      </c>
      <c r="W796">
        <v>7.9597977070065232E-2</v>
      </c>
      <c r="X796">
        <v>3.0527602279679808E-2</v>
      </c>
      <c r="Y796">
        <v>8.6747824905699551E-3</v>
      </c>
      <c r="Z796">
        <v>1.3851432480828214E-3</v>
      </c>
      <c r="AA796">
        <v>4.7046556136785649E-3</v>
      </c>
      <c r="AB796">
        <v>1.3998784777413118E-2</v>
      </c>
      <c r="AC796">
        <v>7.7077361694076387E-3</v>
      </c>
      <c r="AD796">
        <v>2.5864591219134724E-2</v>
      </c>
      <c r="AE796">
        <v>3.0362757229549047E-2</v>
      </c>
    </row>
    <row r="797" spans="1:31" x14ac:dyDescent="0.25">
      <c r="A797">
        <v>793</v>
      </c>
      <c r="B797">
        <v>2.2981021079602464E-2</v>
      </c>
      <c r="C797">
        <v>2.7697786385949864E-3</v>
      </c>
      <c r="D797">
        <v>2.2315810823409529E-3</v>
      </c>
      <c r="E797">
        <v>6.8968835679710282E-3</v>
      </c>
      <c r="F797">
        <v>3.4573856750232893E-3</v>
      </c>
      <c r="G797">
        <v>7.3845350506201918E-2</v>
      </c>
      <c r="H797">
        <v>6.5721414848409964E-3</v>
      </c>
      <c r="I797">
        <v>3.0736168814383888E-2</v>
      </c>
      <c r="J797">
        <v>3.2840664628492992E-3</v>
      </c>
      <c r="K797">
        <v>2.2254561328852759E-3</v>
      </c>
      <c r="L797">
        <v>8.8595536089927401E-2</v>
      </c>
      <c r="M797">
        <v>5.4249879716897452E-2</v>
      </c>
      <c r="N797">
        <v>6.6438805675000934E-2</v>
      </c>
      <c r="O797">
        <v>2.9819941461307366E-2</v>
      </c>
      <c r="P797">
        <v>1.7204942968633046E-2</v>
      </c>
      <c r="Q797">
        <v>6.8737952306660039E-3</v>
      </c>
      <c r="R797">
        <v>1.8305034924051517E-2</v>
      </c>
      <c r="S797">
        <v>1.4201322370916854E-3</v>
      </c>
      <c r="T797">
        <v>4.769300373298628E-2</v>
      </c>
      <c r="U797">
        <v>6.3509526980153304E-3</v>
      </c>
      <c r="V797">
        <v>7.2302508881575238E-3</v>
      </c>
      <c r="W797">
        <v>7.9597977070065232E-2</v>
      </c>
      <c r="X797">
        <v>3.0527602279679808E-2</v>
      </c>
      <c r="Y797">
        <v>8.6747824905699551E-3</v>
      </c>
      <c r="Z797">
        <v>1.3851432480828214E-3</v>
      </c>
      <c r="AA797">
        <v>4.7046556136785649E-3</v>
      </c>
      <c r="AB797">
        <v>1.3998784777413118E-2</v>
      </c>
      <c r="AC797">
        <v>7.7077361694076387E-3</v>
      </c>
      <c r="AD797">
        <v>2.5864591219134724E-2</v>
      </c>
      <c r="AE797">
        <v>3.0362757229549047E-2</v>
      </c>
    </row>
    <row r="798" spans="1:31" x14ac:dyDescent="0.25">
      <c r="A798">
        <v>794</v>
      </c>
      <c r="B798">
        <v>2.2981021079602464E-2</v>
      </c>
      <c r="C798">
        <v>2.7697786385949864E-3</v>
      </c>
      <c r="D798">
        <v>2.2315810823409529E-3</v>
      </c>
      <c r="E798">
        <v>6.8968835679710282E-3</v>
      </c>
      <c r="F798">
        <v>3.4573856750232893E-3</v>
      </c>
      <c r="G798">
        <v>7.3845350506201918E-2</v>
      </c>
      <c r="H798">
        <v>6.5721414848409964E-3</v>
      </c>
      <c r="I798">
        <v>3.0736168814383888E-2</v>
      </c>
      <c r="J798">
        <v>3.2840664628492992E-3</v>
      </c>
      <c r="K798">
        <v>2.2254561328852759E-3</v>
      </c>
      <c r="L798">
        <v>8.8595536089927401E-2</v>
      </c>
      <c r="M798">
        <v>5.4249879716897452E-2</v>
      </c>
      <c r="N798">
        <v>6.6438805675000934E-2</v>
      </c>
      <c r="O798">
        <v>2.9819941461307366E-2</v>
      </c>
      <c r="P798">
        <v>1.7204942968633046E-2</v>
      </c>
      <c r="Q798">
        <v>6.8737952306660039E-3</v>
      </c>
      <c r="R798">
        <v>1.8305034924051517E-2</v>
      </c>
      <c r="S798">
        <v>1.4201322370916854E-3</v>
      </c>
      <c r="T798">
        <v>4.769300373298628E-2</v>
      </c>
      <c r="U798">
        <v>6.3509526980153304E-3</v>
      </c>
      <c r="V798">
        <v>7.2302508881575238E-3</v>
      </c>
      <c r="W798">
        <v>7.9597977070065232E-2</v>
      </c>
      <c r="X798">
        <v>3.0527602279679808E-2</v>
      </c>
      <c r="Y798">
        <v>8.6747824905699551E-3</v>
      </c>
      <c r="Z798">
        <v>1.3851432480828214E-3</v>
      </c>
      <c r="AA798">
        <v>4.7046556136785649E-3</v>
      </c>
      <c r="AB798">
        <v>1.3998784777413118E-2</v>
      </c>
      <c r="AC798">
        <v>7.7077361694076387E-3</v>
      </c>
      <c r="AD798">
        <v>2.5864591219134724E-2</v>
      </c>
      <c r="AE798">
        <v>3.0362757229549047E-2</v>
      </c>
    </row>
    <row r="799" spans="1:31" x14ac:dyDescent="0.25">
      <c r="A799">
        <v>795</v>
      </c>
      <c r="B799">
        <v>2.2981021079602464E-2</v>
      </c>
      <c r="C799">
        <v>2.7697786385949864E-3</v>
      </c>
      <c r="D799">
        <v>2.2315810823409529E-3</v>
      </c>
      <c r="E799">
        <v>6.8968835679710282E-3</v>
      </c>
      <c r="F799">
        <v>3.4573856750232893E-3</v>
      </c>
      <c r="G799">
        <v>7.3845350506201918E-2</v>
      </c>
      <c r="H799">
        <v>6.5721414848409964E-3</v>
      </c>
      <c r="I799">
        <v>3.0736168814383888E-2</v>
      </c>
      <c r="J799">
        <v>3.2840664628492992E-3</v>
      </c>
      <c r="K799">
        <v>2.2254561328852759E-3</v>
      </c>
      <c r="L799">
        <v>8.8595536089927401E-2</v>
      </c>
      <c r="M799">
        <v>5.4249879716897452E-2</v>
      </c>
      <c r="N799">
        <v>6.6438805675000934E-2</v>
      </c>
      <c r="O799">
        <v>2.9819941461307366E-2</v>
      </c>
      <c r="P799">
        <v>1.7204942968633046E-2</v>
      </c>
      <c r="Q799">
        <v>6.8737952306660039E-3</v>
      </c>
      <c r="R799">
        <v>1.8305034924051517E-2</v>
      </c>
      <c r="S799">
        <v>1.4201322370916854E-3</v>
      </c>
      <c r="T799">
        <v>4.769300373298628E-2</v>
      </c>
      <c r="U799">
        <v>6.3509526980153304E-3</v>
      </c>
      <c r="V799">
        <v>7.2302508881575238E-3</v>
      </c>
      <c r="W799">
        <v>7.9597977070065232E-2</v>
      </c>
      <c r="X799">
        <v>3.0527602279679808E-2</v>
      </c>
      <c r="Y799">
        <v>8.6747824905699551E-3</v>
      </c>
      <c r="Z799">
        <v>1.3851432480828214E-3</v>
      </c>
      <c r="AA799">
        <v>4.7046556136785649E-3</v>
      </c>
      <c r="AB799">
        <v>1.3998784777413118E-2</v>
      </c>
      <c r="AC799">
        <v>7.7077361694076387E-3</v>
      </c>
      <c r="AD799">
        <v>2.5864591219134724E-2</v>
      </c>
      <c r="AE799">
        <v>3.0362757229549047E-2</v>
      </c>
    </row>
    <row r="800" spans="1:31" x14ac:dyDescent="0.25">
      <c r="A800">
        <v>796</v>
      </c>
      <c r="B800">
        <v>2.2981021079602464E-2</v>
      </c>
      <c r="C800">
        <v>2.7697786385949864E-3</v>
      </c>
      <c r="D800">
        <v>2.2315810823409529E-3</v>
      </c>
      <c r="E800">
        <v>6.8968835679710282E-3</v>
      </c>
      <c r="F800">
        <v>3.4573856750232893E-3</v>
      </c>
      <c r="G800">
        <v>7.3845350506201918E-2</v>
      </c>
      <c r="H800">
        <v>6.5721414848409964E-3</v>
      </c>
      <c r="I800">
        <v>3.0736168814383888E-2</v>
      </c>
      <c r="J800">
        <v>3.2840664628492992E-3</v>
      </c>
      <c r="K800">
        <v>2.2254561328852759E-3</v>
      </c>
      <c r="L800">
        <v>8.8595536089927401E-2</v>
      </c>
      <c r="M800">
        <v>5.4249879716897452E-2</v>
      </c>
      <c r="N800">
        <v>6.6438805675000934E-2</v>
      </c>
      <c r="O800">
        <v>2.9819941461307366E-2</v>
      </c>
      <c r="P800">
        <v>1.7204942968633046E-2</v>
      </c>
      <c r="Q800">
        <v>6.8737952306660039E-3</v>
      </c>
      <c r="R800">
        <v>1.8305034924051517E-2</v>
      </c>
      <c r="S800">
        <v>1.4201322370916854E-3</v>
      </c>
      <c r="T800">
        <v>4.769300373298628E-2</v>
      </c>
      <c r="U800">
        <v>6.3509526980153304E-3</v>
      </c>
      <c r="V800">
        <v>7.2302508881575238E-3</v>
      </c>
      <c r="W800">
        <v>7.9597977070065232E-2</v>
      </c>
      <c r="X800">
        <v>3.0527602279679808E-2</v>
      </c>
      <c r="Y800">
        <v>8.6747824905699551E-3</v>
      </c>
      <c r="Z800">
        <v>1.3851432480828214E-3</v>
      </c>
      <c r="AA800">
        <v>4.7046556136785649E-3</v>
      </c>
      <c r="AB800">
        <v>1.3998784777413118E-2</v>
      </c>
      <c r="AC800">
        <v>7.7077361694076387E-3</v>
      </c>
      <c r="AD800">
        <v>2.5864591219134724E-2</v>
      </c>
      <c r="AE800">
        <v>3.0362757229549047E-2</v>
      </c>
    </row>
    <row r="801" spans="1:31" x14ac:dyDescent="0.25">
      <c r="A801">
        <v>797</v>
      </c>
      <c r="B801">
        <v>2.2981021079602464E-2</v>
      </c>
      <c r="C801">
        <v>2.7697786385949864E-3</v>
      </c>
      <c r="D801">
        <v>2.2315810823409529E-3</v>
      </c>
      <c r="E801">
        <v>6.8968835679710282E-3</v>
      </c>
      <c r="F801">
        <v>3.4573856750232893E-3</v>
      </c>
      <c r="G801">
        <v>7.3845350506201918E-2</v>
      </c>
      <c r="H801">
        <v>6.5721414848409964E-3</v>
      </c>
      <c r="I801">
        <v>3.0736168814383888E-2</v>
      </c>
      <c r="J801">
        <v>3.2840664628492992E-3</v>
      </c>
      <c r="K801">
        <v>2.2254561328852759E-3</v>
      </c>
      <c r="L801">
        <v>8.8595536089927401E-2</v>
      </c>
      <c r="M801">
        <v>5.4249879716897452E-2</v>
      </c>
      <c r="N801">
        <v>6.6438805675000934E-2</v>
      </c>
      <c r="O801">
        <v>2.9819941461307366E-2</v>
      </c>
      <c r="P801">
        <v>1.7204942968633046E-2</v>
      </c>
      <c r="Q801">
        <v>6.8737952306660039E-3</v>
      </c>
      <c r="R801">
        <v>1.8305034924051517E-2</v>
      </c>
      <c r="S801">
        <v>1.4201322370916854E-3</v>
      </c>
      <c r="T801">
        <v>4.769300373298628E-2</v>
      </c>
      <c r="U801">
        <v>6.3509526980153304E-3</v>
      </c>
      <c r="V801">
        <v>7.2302508881575238E-3</v>
      </c>
      <c r="W801">
        <v>7.9597977070065232E-2</v>
      </c>
      <c r="X801">
        <v>3.0527602279679808E-2</v>
      </c>
      <c r="Y801">
        <v>8.6747824905699551E-3</v>
      </c>
      <c r="Z801">
        <v>1.3851432480828214E-3</v>
      </c>
      <c r="AA801">
        <v>4.7046556136785649E-3</v>
      </c>
      <c r="AB801">
        <v>1.3998784777413118E-2</v>
      </c>
      <c r="AC801">
        <v>7.7077361694076387E-3</v>
      </c>
      <c r="AD801">
        <v>2.5864591219134724E-2</v>
      </c>
      <c r="AE801">
        <v>3.0362757229549047E-2</v>
      </c>
    </row>
    <row r="802" spans="1:31" x14ac:dyDescent="0.25">
      <c r="A802">
        <v>798</v>
      </c>
      <c r="B802">
        <v>2.2981021079602464E-2</v>
      </c>
      <c r="C802">
        <v>2.7697786385949864E-3</v>
      </c>
      <c r="D802">
        <v>2.2315810823409529E-3</v>
      </c>
      <c r="E802">
        <v>6.8968835679710282E-3</v>
      </c>
      <c r="F802">
        <v>3.4573856750232893E-3</v>
      </c>
      <c r="G802">
        <v>7.3845350506201918E-2</v>
      </c>
      <c r="H802">
        <v>6.5721414848409964E-3</v>
      </c>
      <c r="I802">
        <v>3.0736168814383888E-2</v>
      </c>
      <c r="J802">
        <v>3.2840664628492992E-3</v>
      </c>
      <c r="K802">
        <v>2.2254561328852759E-3</v>
      </c>
      <c r="L802">
        <v>8.8595536089927401E-2</v>
      </c>
      <c r="M802">
        <v>5.4249879716897452E-2</v>
      </c>
      <c r="N802">
        <v>6.6438805675000934E-2</v>
      </c>
      <c r="O802">
        <v>2.9819941461307366E-2</v>
      </c>
      <c r="P802">
        <v>1.7204942968633046E-2</v>
      </c>
      <c r="Q802">
        <v>6.8737952306660039E-3</v>
      </c>
      <c r="R802">
        <v>1.8305034924051517E-2</v>
      </c>
      <c r="S802">
        <v>1.4201322370916854E-3</v>
      </c>
      <c r="T802">
        <v>4.769300373298628E-2</v>
      </c>
      <c r="U802">
        <v>6.3509526980153304E-3</v>
      </c>
      <c r="V802">
        <v>7.2302508881575238E-3</v>
      </c>
      <c r="W802">
        <v>7.9597977070065232E-2</v>
      </c>
      <c r="X802">
        <v>3.0527602279679808E-2</v>
      </c>
      <c r="Y802">
        <v>8.6747824905699551E-3</v>
      </c>
      <c r="Z802">
        <v>1.3851432480828214E-3</v>
      </c>
      <c r="AA802">
        <v>4.7046556136785649E-3</v>
      </c>
      <c r="AB802">
        <v>1.3998784777413118E-2</v>
      </c>
      <c r="AC802">
        <v>7.7077361694076387E-3</v>
      </c>
      <c r="AD802">
        <v>2.5864591219134724E-2</v>
      </c>
      <c r="AE802">
        <v>3.0362757229549047E-2</v>
      </c>
    </row>
    <row r="803" spans="1:31" x14ac:dyDescent="0.25">
      <c r="A803">
        <v>799</v>
      </c>
      <c r="B803">
        <v>2.2981021079602464E-2</v>
      </c>
      <c r="C803">
        <v>2.7697786385949864E-3</v>
      </c>
      <c r="D803">
        <v>2.2315810823409529E-3</v>
      </c>
      <c r="E803">
        <v>6.8968835679710282E-3</v>
      </c>
      <c r="F803">
        <v>3.4573856750232893E-3</v>
      </c>
      <c r="G803">
        <v>7.3845350506201918E-2</v>
      </c>
      <c r="H803">
        <v>6.5721414848409964E-3</v>
      </c>
      <c r="I803">
        <v>3.0736168814383888E-2</v>
      </c>
      <c r="J803">
        <v>3.2840664628492992E-3</v>
      </c>
      <c r="K803">
        <v>2.2254561328852759E-3</v>
      </c>
      <c r="L803">
        <v>8.8595536089927401E-2</v>
      </c>
      <c r="M803">
        <v>5.4249879716897452E-2</v>
      </c>
      <c r="N803">
        <v>6.6438805675000934E-2</v>
      </c>
      <c r="O803">
        <v>2.9819941461307366E-2</v>
      </c>
      <c r="P803">
        <v>1.7204942968633046E-2</v>
      </c>
      <c r="Q803">
        <v>6.8737952306660039E-3</v>
      </c>
      <c r="R803">
        <v>1.8305034924051517E-2</v>
      </c>
      <c r="S803">
        <v>1.4201322370916854E-3</v>
      </c>
      <c r="T803">
        <v>4.769300373298628E-2</v>
      </c>
      <c r="U803">
        <v>6.3509526980153304E-3</v>
      </c>
      <c r="V803">
        <v>7.2302508881575238E-3</v>
      </c>
      <c r="W803">
        <v>7.9597977070065232E-2</v>
      </c>
      <c r="X803">
        <v>3.0527602279679808E-2</v>
      </c>
      <c r="Y803">
        <v>8.6747824905699551E-3</v>
      </c>
      <c r="Z803">
        <v>1.3851432480828214E-3</v>
      </c>
      <c r="AA803">
        <v>4.7046556136785649E-3</v>
      </c>
      <c r="AB803">
        <v>1.3998784777413118E-2</v>
      </c>
      <c r="AC803">
        <v>7.7077361694076387E-3</v>
      </c>
      <c r="AD803">
        <v>2.5864591219134724E-2</v>
      </c>
      <c r="AE803">
        <v>3.0362757229549047E-2</v>
      </c>
    </row>
    <row r="804" spans="1:31" x14ac:dyDescent="0.25">
      <c r="A804">
        <v>800</v>
      </c>
      <c r="B804">
        <v>2.2981021079602464E-2</v>
      </c>
      <c r="C804">
        <v>2.7697786385949864E-3</v>
      </c>
      <c r="D804">
        <v>2.2315810823409529E-3</v>
      </c>
      <c r="E804">
        <v>6.8968835679710282E-3</v>
      </c>
      <c r="F804">
        <v>3.4573856750232893E-3</v>
      </c>
      <c r="G804">
        <v>7.3845350506201918E-2</v>
      </c>
      <c r="H804">
        <v>6.5721414848409964E-3</v>
      </c>
      <c r="I804">
        <v>3.0736168814383888E-2</v>
      </c>
      <c r="J804">
        <v>3.2840664628492992E-3</v>
      </c>
      <c r="K804">
        <v>2.2254561328852759E-3</v>
      </c>
      <c r="L804">
        <v>8.8595536089927401E-2</v>
      </c>
      <c r="M804">
        <v>5.4249879716897452E-2</v>
      </c>
      <c r="N804">
        <v>6.6438805675000934E-2</v>
      </c>
      <c r="O804">
        <v>2.9819941461307366E-2</v>
      </c>
      <c r="P804">
        <v>1.7204942968633046E-2</v>
      </c>
      <c r="Q804">
        <v>6.8737952306660039E-3</v>
      </c>
      <c r="R804">
        <v>1.8305034924051517E-2</v>
      </c>
      <c r="S804">
        <v>1.4201322370916854E-3</v>
      </c>
      <c r="T804">
        <v>4.769300373298628E-2</v>
      </c>
      <c r="U804">
        <v>6.3509526980153304E-3</v>
      </c>
      <c r="V804">
        <v>7.2302508881575238E-3</v>
      </c>
      <c r="W804">
        <v>7.9597977070065232E-2</v>
      </c>
      <c r="X804">
        <v>3.0527602279679808E-2</v>
      </c>
      <c r="Y804">
        <v>8.6747824905699551E-3</v>
      </c>
      <c r="Z804">
        <v>1.3851432480828214E-3</v>
      </c>
      <c r="AA804">
        <v>4.7046556136785649E-3</v>
      </c>
      <c r="AB804">
        <v>1.3998784777413118E-2</v>
      </c>
      <c r="AC804">
        <v>7.7077361694076387E-3</v>
      </c>
      <c r="AD804">
        <v>2.5864591219134724E-2</v>
      </c>
      <c r="AE804">
        <v>3.0362757229549047E-2</v>
      </c>
    </row>
    <row r="805" spans="1:31" x14ac:dyDescent="0.25">
      <c r="A805">
        <v>801</v>
      </c>
      <c r="B805">
        <v>2.2981021079602464E-2</v>
      </c>
      <c r="C805">
        <v>2.7697786385949864E-3</v>
      </c>
      <c r="D805">
        <v>2.2315810823409529E-3</v>
      </c>
      <c r="E805">
        <v>6.8968835679710282E-3</v>
      </c>
      <c r="F805">
        <v>3.4573856750232893E-3</v>
      </c>
      <c r="G805">
        <v>7.3845350506201918E-2</v>
      </c>
      <c r="H805">
        <v>6.5721414848409964E-3</v>
      </c>
      <c r="I805">
        <v>3.0736168814383888E-2</v>
      </c>
      <c r="J805">
        <v>3.2840664628492992E-3</v>
      </c>
      <c r="K805">
        <v>2.2254561328852759E-3</v>
      </c>
      <c r="L805">
        <v>8.8595536089927401E-2</v>
      </c>
      <c r="M805">
        <v>5.4249879716897452E-2</v>
      </c>
      <c r="N805">
        <v>6.6438805675000934E-2</v>
      </c>
      <c r="O805">
        <v>2.9819941461307366E-2</v>
      </c>
      <c r="P805">
        <v>1.7204942968633046E-2</v>
      </c>
      <c r="Q805">
        <v>6.8737952306660039E-3</v>
      </c>
      <c r="R805">
        <v>1.8305034924051517E-2</v>
      </c>
      <c r="S805">
        <v>1.4201322370916854E-3</v>
      </c>
      <c r="T805">
        <v>4.769300373298628E-2</v>
      </c>
      <c r="U805">
        <v>6.3509526980153304E-3</v>
      </c>
      <c r="V805">
        <v>7.2302508881575238E-3</v>
      </c>
      <c r="W805">
        <v>7.9597977070065232E-2</v>
      </c>
      <c r="X805">
        <v>3.0527602279679808E-2</v>
      </c>
      <c r="Y805">
        <v>8.6747824905699551E-3</v>
      </c>
      <c r="Z805">
        <v>1.3851432480828214E-3</v>
      </c>
      <c r="AA805">
        <v>4.7046556136785649E-3</v>
      </c>
      <c r="AB805">
        <v>1.3998784777413118E-2</v>
      </c>
      <c r="AC805">
        <v>7.7077361694076387E-3</v>
      </c>
      <c r="AD805">
        <v>2.5864591219134724E-2</v>
      </c>
      <c r="AE805">
        <v>3.0362757229549047E-2</v>
      </c>
    </row>
    <row r="806" spans="1:31" x14ac:dyDescent="0.25">
      <c r="A806">
        <v>802</v>
      </c>
      <c r="B806">
        <v>2.2981021079602464E-2</v>
      </c>
      <c r="C806">
        <v>2.7697786385949864E-3</v>
      </c>
      <c r="D806">
        <v>2.2315810823409529E-3</v>
      </c>
      <c r="E806">
        <v>6.8968835679710282E-3</v>
      </c>
      <c r="F806">
        <v>3.4573856750232893E-3</v>
      </c>
      <c r="G806">
        <v>7.3845350506201918E-2</v>
      </c>
      <c r="H806">
        <v>6.5721414848409964E-3</v>
      </c>
      <c r="I806">
        <v>3.0736168814383888E-2</v>
      </c>
      <c r="J806">
        <v>3.2840664628492992E-3</v>
      </c>
      <c r="K806">
        <v>2.2254561328852759E-3</v>
      </c>
      <c r="L806">
        <v>8.8595536089927401E-2</v>
      </c>
      <c r="M806">
        <v>5.4249879716897452E-2</v>
      </c>
      <c r="N806">
        <v>6.6438805675000934E-2</v>
      </c>
      <c r="O806">
        <v>2.9819941461307366E-2</v>
      </c>
      <c r="P806">
        <v>1.7204942968633046E-2</v>
      </c>
      <c r="Q806">
        <v>6.8737952306660039E-3</v>
      </c>
      <c r="R806">
        <v>1.8305034924051517E-2</v>
      </c>
      <c r="S806">
        <v>1.4201322370916854E-3</v>
      </c>
      <c r="T806">
        <v>4.769300373298628E-2</v>
      </c>
      <c r="U806">
        <v>6.3509526980153304E-3</v>
      </c>
      <c r="V806">
        <v>7.2302508881575238E-3</v>
      </c>
      <c r="W806">
        <v>7.9597977070065232E-2</v>
      </c>
      <c r="X806">
        <v>3.0527602279679808E-2</v>
      </c>
      <c r="Y806">
        <v>8.6747824905699551E-3</v>
      </c>
      <c r="Z806">
        <v>1.3851432480828214E-3</v>
      </c>
      <c r="AA806">
        <v>4.7046556136785649E-3</v>
      </c>
      <c r="AB806">
        <v>1.3998784777413118E-2</v>
      </c>
      <c r="AC806">
        <v>7.7077361694076387E-3</v>
      </c>
      <c r="AD806">
        <v>2.5864591219134724E-2</v>
      </c>
      <c r="AE806">
        <v>3.0362757229549047E-2</v>
      </c>
    </row>
    <row r="807" spans="1:31" x14ac:dyDescent="0.25">
      <c r="A807">
        <v>803</v>
      </c>
      <c r="B807">
        <v>2.2981021079602464E-2</v>
      </c>
      <c r="C807">
        <v>2.7697786385949864E-3</v>
      </c>
      <c r="D807">
        <v>2.2315810823409529E-3</v>
      </c>
      <c r="E807">
        <v>6.8968835679710282E-3</v>
      </c>
      <c r="F807">
        <v>3.4573856750232893E-3</v>
      </c>
      <c r="G807">
        <v>7.3845350506201918E-2</v>
      </c>
      <c r="H807">
        <v>6.5721414848409964E-3</v>
      </c>
      <c r="I807">
        <v>3.0736168814383888E-2</v>
      </c>
      <c r="J807">
        <v>3.2840664628492992E-3</v>
      </c>
      <c r="K807">
        <v>2.2254561328852759E-3</v>
      </c>
      <c r="L807">
        <v>8.8595536089927401E-2</v>
      </c>
      <c r="M807">
        <v>5.4249879716897452E-2</v>
      </c>
      <c r="N807">
        <v>6.6438805675000934E-2</v>
      </c>
      <c r="O807">
        <v>2.9819941461307366E-2</v>
      </c>
      <c r="P807">
        <v>1.7204942968633046E-2</v>
      </c>
      <c r="Q807">
        <v>6.8737952306660039E-3</v>
      </c>
      <c r="R807">
        <v>1.8305034924051517E-2</v>
      </c>
      <c r="S807">
        <v>1.4201322370916854E-3</v>
      </c>
      <c r="T807">
        <v>4.769300373298628E-2</v>
      </c>
      <c r="U807">
        <v>6.3509526980153304E-3</v>
      </c>
      <c r="V807">
        <v>7.2302508881575238E-3</v>
      </c>
      <c r="W807">
        <v>7.9597977070065232E-2</v>
      </c>
      <c r="X807">
        <v>3.0527602279679808E-2</v>
      </c>
      <c r="Y807">
        <v>8.6747824905699551E-3</v>
      </c>
      <c r="Z807">
        <v>1.3851432480828214E-3</v>
      </c>
      <c r="AA807">
        <v>4.7046556136785649E-3</v>
      </c>
      <c r="AB807">
        <v>1.3998784777413118E-2</v>
      </c>
      <c r="AC807">
        <v>7.7077361694076387E-3</v>
      </c>
      <c r="AD807">
        <v>2.5864591219134724E-2</v>
      </c>
      <c r="AE807">
        <v>3.0362757229549047E-2</v>
      </c>
    </row>
    <row r="808" spans="1:31" x14ac:dyDescent="0.25">
      <c r="A808">
        <v>804</v>
      </c>
      <c r="B808">
        <v>2.2981021079602464E-2</v>
      </c>
      <c r="C808">
        <v>2.7697786385949864E-3</v>
      </c>
      <c r="D808">
        <v>2.2315810823409529E-3</v>
      </c>
      <c r="E808">
        <v>6.8968835679710282E-3</v>
      </c>
      <c r="F808">
        <v>3.4573856750232893E-3</v>
      </c>
      <c r="G808">
        <v>7.3845350506201918E-2</v>
      </c>
      <c r="H808">
        <v>6.5721414848409964E-3</v>
      </c>
      <c r="I808">
        <v>3.0736168814383888E-2</v>
      </c>
      <c r="J808">
        <v>3.2840664628492992E-3</v>
      </c>
      <c r="K808">
        <v>2.2254561328852759E-3</v>
      </c>
      <c r="L808">
        <v>8.8595536089927401E-2</v>
      </c>
      <c r="M808">
        <v>5.4249879716897452E-2</v>
      </c>
      <c r="N808">
        <v>6.6438805675000934E-2</v>
      </c>
      <c r="O808">
        <v>2.9819941461307366E-2</v>
      </c>
      <c r="P808">
        <v>1.7204942968633046E-2</v>
      </c>
      <c r="Q808">
        <v>6.8737952306660039E-3</v>
      </c>
      <c r="R808">
        <v>1.8305034924051517E-2</v>
      </c>
      <c r="S808">
        <v>1.4201322370916854E-3</v>
      </c>
      <c r="T808">
        <v>4.769300373298628E-2</v>
      </c>
      <c r="U808">
        <v>6.3509526980153304E-3</v>
      </c>
      <c r="V808">
        <v>7.2302508881575238E-3</v>
      </c>
      <c r="W808">
        <v>7.9597977070065232E-2</v>
      </c>
      <c r="X808">
        <v>3.0527602279679808E-2</v>
      </c>
      <c r="Y808">
        <v>8.6747824905699551E-3</v>
      </c>
      <c r="Z808">
        <v>1.3851432480828214E-3</v>
      </c>
      <c r="AA808">
        <v>4.7046556136785649E-3</v>
      </c>
      <c r="AB808">
        <v>1.3998784777413118E-2</v>
      </c>
      <c r="AC808">
        <v>7.7077361694076387E-3</v>
      </c>
      <c r="AD808">
        <v>2.5864591219134724E-2</v>
      </c>
      <c r="AE808">
        <v>3.0362757229549047E-2</v>
      </c>
    </row>
    <row r="809" spans="1:31" x14ac:dyDescent="0.25">
      <c r="A809">
        <v>805</v>
      </c>
      <c r="B809">
        <v>2.2981021079602464E-2</v>
      </c>
      <c r="C809">
        <v>2.7697786385949864E-3</v>
      </c>
      <c r="D809">
        <v>2.2315810823409529E-3</v>
      </c>
      <c r="E809">
        <v>6.8968835679710282E-3</v>
      </c>
      <c r="F809">
        <v>3.4573856750232893E-3</v>
      </c>
      <c r="G809">
        <v>7.3845350506201918E-2</v>
      </c>
      <c r="H809">
        <v>6.5721414848409964E-3</v>
      </c>
      <c r="I809">
        <v>3.0736168814383888E-2</v>
      </c>
      <c r="J809">
        <v>3.2840664628492992E-3</v>
      </c>
      <c r="K809">
        <v>2.2254561328852759E-3</v>
      </c>
      <c r="L809">
        <v>8.8595536089927401E-2</v>
      </c>
      <c r="M809">
        <v>5.4249879716897452E-2</v>
      </c>
      <c r="N809">
        <v>6.6438805675000934E-2</v>
      </c>
      <c r="O809">
        <v>2.9819941461307366E-2</v>
      </c>
      <c r="P809">
        <v>1.7204942968633046E-2</v>
      </c>
      <c r="Q809">
        <v>6.8737952306660039E-3</v>
      </c>
      <c r="R809">
        <v>1.8305034924051517E-2</v>
      </c>
      <c r="S809">
        <v>1.4201322370916854E-3</v>
      </c>
      <c r="T809">
        <v>4.769300373298628E-2</v>
      </c>
      <c r="U809">
        <v>6.3509526980153304E-3</v>
      </c>
      <c r="V809">
        <v>7.2302508881575238E-3</v>
      </c>
      <c r="W809">
        <v>7.9597977070065232E-2</v>
      </c>
      <c r="X809">
        <v>3.0527602279679808E-2</v>
      </c>
      <c r="Y809">
        <v>8.6747824905699551E-3</v>
      </c>
      <c r="Z809">
        <v>1.3851432480828214E-3</v>
      </c>
      <c r="AA809">
        <v>4.7046556136785649E-3</v>
      </c>
      <c r="AB809">
        <v>1.3998784777413118E-2</v>
      </c>
      <c r="AC809">
        <v>7.7077361694076387E-3</v>
      </c>
      <c r="AD809">
        <v>2.5864591219134724E-2</v>
      </c>
      <c r="AE809">
        <v>3.0362757229549047E-2</v>
      </c>
    </row>
    <row r="810" spans="1:31" x14ac:dyDescent="0.25">
      <c r="A810">
        <v>806</v>
      </c>
      <c r="B810">
        <v>2.2981021079602464E-2</v>
      </c>
      <c r="C810">
        <v>2.7697786385949864E-3</v>
      </c>
      <c r="D810">
        <v>2.2315810823409529E-3</v>
      </c>
      <c r="E810">
        <v>6.8968835679710282E-3</v>
      </c>
      <c r="F810">
        <v>3.4573856750232893E-3</v>
      </c>
      <c r="G810">
        <v>7.3845350506201918E-2</v>
      </c>
      <c r="H810">
        <v>6.5721414848409964E-3</v>
      </c>
      <c r="I810">
        <v>3.0736168814383888E-2</v>
      </c>
      <c r="J810">
        <v>3.2840664628492992E-3</v>
      </c>
      <c r="K810">
        <v>2.2254561328852759E-3</v>
      </c>
      <c r="L810">
        <v>8.8595536089927401E-2</v>
      </c>
      <c r="M810">
        <v>5.4249879716897452E-2</v>
      </c>
      <c r="N810">
        <v>6.6438805675000934E-2</v>
      </c>
      <c r="O810">
        <v>2.9819941461307366E-2</v>
      </c>
      <c r="P810">
        <v>1.7204942968633046E-2</v>
      </c>
      <c r="Q810">
        <v>6.8737952306660039E-3</v>
      </c>
      <c r="R810">
        <v>1.8305034924051517E-2</v>
      </c>
      <c r="S810">
        <v>1.4201322370916854E-3</v>
      </c>
      <c r="T810">
        <v>4.769300373298628E-2</v>
      </c>
      <c r="U810">
        <v>6.3509526980153304E-3</v>
      </c>
      <c r="V810">
        <v>7.2302508881575238E-3</v>
      </c>
      <c r="W810">
        <v>7.9597977070065232E-2</v>
      </c>
      <c r="X810">
        <v>3.0527602279679808E-2</v>
      </c>
      <c r="Y810">
        <v>8.6747824905699551E-3</v>
      </c>
      <c r="Z810">
        <v>1.3851432480828214E-3</v>
      </c>
      <c r="AA810">
        <v>4.7046556136785649E-3</v>
      </c>
      <c r="AB810">
        <v>1.3998784777413118E-2</v>
      </c>
      <c r="AC810">
        <v>7.7077361694076387E-3</v>
      </c>
      <c r="AD810">
        <v>2.5864591219134724E-2</v>
      </c>
      <c r="AE810">
        <v>3.0362757229549047E-2</v>
      </c>
    </row>
    <row r="811" spans="1:31" x14ac:dyDescent="0.25">
      <c r="A811">
        <v>807</v>
      </c>
      <c r="B811">
        <v>2.2981021079602464E-2</v>
      </c>
      <c r="C811">
        <v>2.7697786385949864E-3</v>
      </c>
      <c r="D811">
        <v>2.2315810823409529E-3</v>
      </c>
      <c r="E811">
        <v>6.8968835679710282E-3</v>
      </c>
      <c r="F811">
        <v>3.4573856750232893E-3</v>
      </c>
      <c r="G811">
        <v>7.3845350506201918E-2</v>
      </c>
      <c r="H811">
        <v>6.5721414848409964E-3</v>
      </c>
      <c r="I811">
        <v>3.0736168814383888E-2</v>
      </c>
      <c r="J811">
        <v>3.2840664628492992E-3</v>
      </c>
      <c r="K811">
        <v>2.2254561328852759E-3</v>
      </c>
      <c r="L811">
        <v>8.8595536089927401E-2</v>
      </c>
      <c r="M811">
        <v>5.4249879716897452E-2</v>
      </c>
      <c r="N811">
        <v>6.6438805675000934E-2</v>
      </c>
      <c r="O811">
        <v>2.9819941461307366E-2</v>
      </c>
      <c r="P811">
        <v>1.7204942968633046E-2</v>
      </c>
      <c r="Q811">
        <v>6.8737952306660039E-3</v>
      </c>
      <c r="R811">
        <v>1.8305034924051517E-2</v>
      </c>
      <c r="S811">
        <v>1.4201322370916854E-3</v>
      </c>
      <c r="T811">
        <v>4.769300373298628E-2</v>
      </c>
      <c r="U811">
        <v>6.3509526980153304E-3</v>
      </c>
      <c r="V811">
        <v>7.2302508881575238E-3</v>
      </c>
      <c r="W811">
        <v>7.9597977070065232E-2</v>
      </c>
      <c r="X811">
        <v>3.0527602279679808E-2</v>
      </c>
      <c r="Y811">
        <v>8.6747824905699551E-3</v>
      </c>
      <c r="Z811">
        <v>1.3851432480828214E-3</v>
      </c>
      <c r="AA811">
        <v>4.7046556136785649E-3</v>
      </c>
      <c r="AB811">
        <v>1.3998784777413118E-2</v>
      </c>
      <c r="AC811">
        <v>7.7077361694076387E-3</v>
      </c>
      <c r="AD811">
        <v>2.5864591219134724E-2</v>
      </c>
      <c r="AE811">
        <v>3.0362757229549047E-2</v>
      </c>
    </row>
    <row r="812" spans="1:31" x14ac:dyDescent="0.25">
      <c r="A812">
        <v>808</v>
      </c>
      <c r="B812">
        <v>2.2981021079602464E-2</v>
      </c>
      <c r="C812">
        <v>2.7697786385949864E-3</v>
      </c>
      <c r="D812">
        <v>2.2315810823409529E-3</v>
      </c>
      <c r="E812">
        <v>6.8968835679710282E-3</v>
      </c>
      <c r="F812">
        <v>3.4573856750232893E-3</v>
      </c>
      <c r="G812">
        <v>7.3845350506201918E-2</v>
      </c>
      <c r="H812">
        <v>6.5721414848409964E-3</v>
      </c>
      <c r="I812">
        <v>3.0736168814383888E-2</v>
      </c>
      <c r="J812">
        <v>3.2840664628492992E-3</v>
      </c>
      <c r="K812">
        <v>2.2254561328852759E-3</v>
      </c>
      <c r="L812">
        <v>8.8595536089927401E-2</v>
      </c>
      <c r="M812">
        <v>5.4249879716897452E-2</v>
      </c>
      <c r="N812">
        <v>6.6438805675000934E-2</v>
      </c>
      <c r="O812">
        <v>2.9819941461307366E-2</v>
      </c>
      <c r="P812">
        <v>1.7204942968633046E-2</v>
      </c>
      <c r="Q812">
        <v>6.8737952306660039E-3</v>
      </c>
      <c r="R812">
        <v>1.8305034924051517E-2</v>
      </c>
      <c r="S812">
        <v>1.4201322370916854E-3</v>
      </c>
      <c r="T812">
        <v>4.769300373298628E-2</v>
      </c>
      <c r="U812">
        <v>6.3509526980153304E-3</v>
      </c>
      <c r="V812">
        <v>7.2302508881575238E-3</v>
      </c>
      <c r="W812">
        <v>7.9597977070065232E-2</v>
      </c>
      <c r="X812">
        <v>3.0527602279679808E-2</v>
      </c>
      <c r="Y812">
        <v>8.6747824905699551E-3</v>
      </c>
      <c r="Z812">
        <v>1.3851432480828214E-3</v>
      </c>
      <c r="AA812">
        <v>4.7046556136785649E-3</v>
      </c>
      <c r="AB812">
        <v>1.3998784777413118E-2</v>
      </c>
      <c r="AC812">
        <v>7.7077361694076387E-3</v>
      </c>
      <c r="AD812">
        <v>2.5864591219134724E-2</v>
      </c>
      <c r="AE812">
        <v>3.0362757229549047E-2</v>
      </c>
    </row>
    <row r="813" spans="1:31" x14ac:dyDescent="0.25">
      <c r="A813">
        <v>809</v>
      </c>
      <c r="B813">
        <v>2.2981021079602464E-2</v>
      </c>
      <c r="C813">
        <v>2.7697786385949864E-3</v>
      </c>
      <c r="D813">
        <v>2.2315810823409529E-3</v>
      </c>
      <c r="E813">
        <v>6.8968835679710282E-3</v>
      </c>
      <c r="F813">
        <v>3.4573856750232893E-3</v>
      </c>
      <c r="G813">
        <v>7.3845350506201918E-2</v>
      </c>
      <c r="H813">
        <v>6.5721414848409964E-3</v>
      </c>
      <c r="I813">
        <v>3.0736168814383888E-2</v>
      </c>
      <c r="J813">
        <v>3.2840664628492992E-3</v>
      </c>
      <c r="K813">
        <v>2.2254561328852759E-3</v>
      </c>
      <c r="L813">
        <v>8.8595536089927401E-2</v>
      </c>
      <c r="M813">
        <v>5.4249879716897452E-2</v>
      </c>
      <c r="N813">
        <v>6.6438805675000934E-2</v>
      </c>
      <c r="O813">
        <v>2.9819941461307366E-2</v>
      </c>
      <c r="P813">
        <v>1.7204942968633046E-2</v>
      </c>
      <c r="Q813">
        <v>6.8737952306660039E-3</v>
      </c>
      <c r="R813">
        <v>1.8305034924051517E-2</v>
      </c>
      <c r="S813">
        <v>1.4201322370916854E-3</v>
      </c>
      <c r="T813">
        <v>4.769300373298628E-2</v>
      </c>
      <c r="U813">
        <v>6.3509526980153304E-3</v>
      </c>
      <c r="V813">
        <v>7.2302508881575238E-3</v>
      </c>
      <c r="W813">
        <v>7.9597977070065232E-2</v>
      </c>
      <c r="X813">
        <v>3.0527602279679808E-2</v>
      </c>
      <c r="Y813">
        <v>8.6747824905699551E-3</v>
      </c>
      <c r="Z813">
        <v>1.3851432480828214E-3</v>
      </c>
      <c r="AA813">
        <v>4.7046556136785649E-3</v>
      </c>
      <c r="AB813">
        <v>1.3998784777413118E-2</v>
      </c>
      <c r="AC813">
        <v>7.7077361694076387E-3</v>
      </c>
      <c r="AD813">
        <v>2.5864591219134724E-2</v>
      </c>
      <c r="AE813">
        <v>3.0362757229549047E-2</v>
      </c>
    </row>
    <row r="814" spans="1:31" x14ac:dyDescent="0.25">
      <c r="A814">
        <v>810</v>
      </c>
      <c r="B814">
        <v>2.2981021079602464E-2</v>
      </c>
      <c r="C814">
        <v>2.7697786385949864E-3</v>
      </c>
      <c r="D814">
        <v>2.2315810823409529E-3</v>
      </c>
      <c r="E814">
        <v>6.8968835679710282E-3</v>
      </c>
      <c r="F814">
        <v>3.4573856750232893E-3</v>
      </c>
      <c r="G814">
        <v>7.3845350506201918E-2</v>
      </c>
      <c r="H814">
        <v>6.5721414848409964E-3</v>
      </c>
      <c r="I814">
        <v>3.0736168814383888E-2</v>
      </c>
      <c r="J814">
        <v>3.2840664628492992E-3</v>
      </c>
      <c r="K814">
        <v>2.2254561328852759E-3</v>
      </c>
      <c r="L814">
        <v>8.8595536089927401E-2</v>
      </c>
      <c r="M814">
        <v>5.4249879716897452E-2</v>
      </c>
      <c r="N814">
        <v>6.6438805675000934E-2</v>
      </c>
      <c r="O814">
        <v>2.9819941461307366E-2</v>
      </c>
      <c r="P814">
        <v>1.7204942968633046E-2</v>
      </c>
      <c r="Q814">
        <v>6.8737952306660039E-3</v>
      </c>
      <c r="R814">
        <v>1.8305034924051517E-2</v>
      </c>
      <c r="S814">
        <v>1.4201322370916854E-3</v>
      </c>
      <c r="T814">
        <v>4.769300373298628E-2</v>
      </c>
      <c r="U814">
        <v>6.3509526980153304E-3</v>
      </c>
      <c r="V814">
        <v>7.2302508881575238E-3</v>
      </c>
      <c r="W814">
        <v>7.9597977070065232E-2</v>
      </c>
      <c r="X814">
        <v>3.0527602279679808E-2</v>
      </c>
      <c r="Y814">
        <v>8.6747824905699551E-3</v>
      </c>
      <c r="Z814">
        <v>1.3851432480828214E-3</v>
      </c>
      <c r="AA814">
        <v>4.7046556136785649E-3</v>
      </c>
      <c r="AB814">
        <v>1.3998784777413118E-2</v>
      </c>
      <c r="AC814">
        <v>7.7077361694076387E-3</v>
      </c>
      <c r="AD814">
        <v>2.5864591219134724E-2</v>
      </c>
      <c r="AE814">
        <v>3.0362757229549047E-2</v>
      </c>
    </row>
    <row r="815" spans="1:31" x14ac:dyDescent="0.25">
      <c r="A815">
        <v>811</v>
      </c>
      <c r="B815">
        <v>2.2981021079602464E-2</v>
      </c>
      <c r="C815">
        <v>2.7697786385949864E-3</v>
      </c>
      <c r="D815">
        <v>2.2315810823409529E-3</v>
      </c>
      <c r="E815">
        <v>6.8968835679710282E-3</v>
      </c>
      <c r="F815">
        <v>3.4573856750232893E-3</v>
      </c>
      <c r="G815">
        <v>7.3845350506201918E-2</v>
      </c>
      <c r="H815">
        <v>6.5721414848409964E-3</v>
      </c>
      <c r="I815">
        <v>3.0736168814383888E-2</v>
      </c>
      <c r="J815">
        <v>3.2840664628492992E-3</v>
      </c>
      <c r="K815">
        <v>2.2254561328852759E-3</v>
      </c>
      <c r="L815">
        <v>8.8595536089927401E-2</v>
      </c>
      <c r="M815">
        <v>5.4249879716897452E-2</v>
      </c>
      <c r="N815">
        <v>6.6438805675000934E-2</v>
      </c>
      <c r="O815">
        <v>2.9819941461307366E-2</v>
      </c>
      <c r="P815">
        <v>1.7204942968633046E-2</v>
      </c>
      <c r="Q815">
        <v>6.8737952306660039E-3</v>
      </c>
      <c r="R815">
        <v>1.8305034924051517E-2</v>
      </c>
      <c r="S815">
        <v>1.4201322370916854E-3</v>
      </c>
      <c r="T815">
        <v>4.769300373298628E-2</v>
      </c>
      <c r="U815">
        <v>6.3509526980153304E-3</v>
      </c>
      <c r="V815">
        <v>7.2302508881575238E-3</v>
      </c>
      <c r="W815">
        <v>7.9597977070065232E-2</v>
      </c>
      <c r="X815">
        <v>3.0527602279679808E-2</v>
      </c>
      <c r="Y815">
        <v>8.6747824905699551E-3</v>
      </c>
      <c r="Z815">
        <v>1.3851432480828214E-3</v>
      </c>
      <c r="AA815">
        <v>4.7046556136785649E-3</v>
      </c>
      <c r="AB815">
        <v>1.3998784777413118E-2</v>
      </c>
      <c r="AC815">
        <v>7.7077361694076387E-3</v>
      </c>
      <c r="AD815">
        <v>2.5864591219134724E-2</v>
      </c>
      <c r="AE815">
        <v>3.0362757229549047E-2</v>
      </c>
    </row>
    <row r="816" spans="1:31" x14ac:dyDescent="0.25">
      <c r="A816">
        <v>812</v>
      </c>
      <c r="B816">
        <v>2.2981021079602464E-2</v>
      </c>
      <c r="C816">
        <v>2.7697786385949864E-3</v>
      </c>
      <c r="D816">
        <v>2.2315810823409529E-3</v>
      </c>
      <c r="E816">
        <v>6.8968835679710282E-3</v>
      </c>
      <c r="F816">
        <v>3.4573856750232893E-3</v>
      </c>
      <c r="G816">
        <v>7.3845350506201918E-2</v>
      </c>
      <c r="H816">
        <v>6.5721414848409964E-3</v>
      </c>
      <c r="I816">
        <v>3.0736168814383888E-2</v>
      </c>
      <c r="J816">
        <v>3.2840664628492992E-3</v>
      </c>
      <c r="K816">
        <v>2.2254561328852759E-3</v>
      </c>
      <c r="L816">
        <v>8.8595536089927401E-2</v>
      </c>
      <c r="M816">
        <v>5.4249879716897452E-2</v>
      </c>
      <c r="N816">
        <v>6.6438805675000934E-2</v>
      </c>
      <c r="O816">
        <v>2.9819941461307366E-2</v>
      </c>
      <c r="P816">
        <v>1.7204942968633046E-2</v>
      </c>
      <c r="Q816">
        <v>6.8737952306660039E-3</v>
      </c>
      <c r="R816">
        <v>1.8305034924051517E-2</v>
      </c>
      <c r="S816">
        <v>1.4201322370916854E-3</v>
      </c>
      <c r="T816">
        <v>4.769300373298628E-2</v>
      </c>
      <c r="U816">
        <v>6.3509526980153304E-3</v>
      </c>
      <c r="V816">
        <v>7.2302508881575238E-3</v>
      </c>
      <c r="W816">
        <v>7.9597977070065232E-2</v>
      </c>
      <c r="X816">
        <v>3.0527602279679808E-2</v>
      </c>
      <c r="Y816">
        <v>8.6747824905699551E-3</v>
      </c>
      <c r="Z816">
        <v>1.3851432480828214E-3</v>
      </c>
      <c r="AA816">
        <v>4.7046556136785649E-3</v>
      </c>
      <c r="AB816">
        <v>1.3998784777413118E-2</v>
      </c>
      <c r="AC816">
        <v>7.7077361694076387E-3</v>
      </c>
      <c r="AD816">
        <v>2.5864591219134724E-2</v>
      </c>
      <c r="AE816">
        <v>3.0362757229549047E-2</v>
      </c>
    </row>
    <row r="817" spans="1:31" x14ac:dyDescent="0.25">
      <c r="A817">
        <v>813</v>
      </c>
      <c r="B817">
        <v>2.2981021079602464E-2</v>
      </c>
      <c r="C817">
        <v>2.7697786385949864E-3</v>
      </c>
      <c r="D817">
        <v>2.2315810823409529E-3</v>
      </c>
      <c r="E817">
        <v>6.8968835679710282E-3</v>
      </c>
      <c r="F817">
        <v>3.4573856750232893E-3</v>
      </c>
      <c r="G817">
        <v>7.3845350506201918E-2</v>
      </c>
      <c r="H817">
        <v>6.5721414848409964E-3</v>
      </c>
      <c r="I817">
        <v>3.0736168814383888E-2</v>
      </c>
      <c r="J817">
        <v>3.2840664628492992E-3</v>
      </c>
      <c r="K817">
        <v>2.2254561328852759E-3</v>
      </c>
      <c r="L817">
        <v>8.8595536089927401E-2</v>
      </c>
      <c r="M817">
        <v>5.4249879716897452E-2</v>
      </c>
      <c r="N817">
        <v>6.6438805675000934E-2</v>
      </c>
      <c r="O817">
        <v>2.9819941461307366E-2</v>
      </c>
      <c r="P817">
        <v>1.7204942968633046E-2</v>
      </c>
      <c r="Q817">
        <v>6.8737952306660039E-3</v>
      </c>
      <c r="R817">
        <v>1.8305034924051517E-2</v>
      </c>
      <c r="S817">
        <v>1.4201322370916854E-3</v>
      </c>
      <c r="T817">
        <v>4.769300373298628E-2</v>
      </c>
      <c r="U817">
        <v>6.3509526980153304E-3</v>
      </c>
      <c r="V817">
        <v>7.2302508881575238E-3</v>
      </c>
      <c r="W817">
        <v>7.9597977070065232E-2</v>
      </c>
      <c r="X817">
        <v>3.0527602279679808E-2</v>
      </c>
      <c r="Y817">
        <v>8.6747824905699551E-3</v>
      </c>
      <c r="Z817">
        <v>1.3851432480828214E-3</v>
      </c>
      <c r="AA817">
        <v>4.7046556136785649E-3</v>
      </c>
      <c r="AB817">
        <v>1.3998784777413118E-2</v>
      </c>
      <c r="AC817">
        <v>7.7077361694076387E-3</v>
      </c>
      <c r="AD817">
        <v>2.5864591219134724E-2</v>
      </c>
      <c r="AE817">
        <v>3.0362757229549047E-2</v>
      </c>
    </row>
    <row r="818" spans="1:31" x14ac:dyDescent="0.25">
      <c r="A818">
        <v>814</v>
      </c>
      <c r="B818">
        <v>2.2981021079602464E-2</v>
      </c>
      <c r="C818">
        <v>2.7697786385949864E-3</v>
      </c>
      <c r="D818">
        <v>2.2315810823409529E-3</v>
      </c>
      <c r="E818">
        <v>6.8968835679710282E-3</v>
      </c>
      <c r="F818">
        <v>3.4573856750232893E-3</v>
      </c>
      <c r="G818">
        <v>7.3845350506201918E-2</v>
      </c>
      <c r="H818">
        <v>6.5721414848409964E-3</v>
      </c>
      <c r="I818">
        <v>3.0736168814383888E-2</v>
      </c>
      <c r="J818">
        <v>3.2840664628492992E-3</v>
      </c>
      <c r="K818">
        <v>2.2254561328852759E-3</v>
      </c>
      <c r="L818">
        <v>8.8595536089927401E-2</v>
      </c>
      <c r="M818">
        <v>5.4249879716897452E-2</v>
      </c>
      <c r="N818">
        <v>6.6438805675000934E-2</v>
      </c>
      <c r="O818">
        <v>2.9819941461307366E-2</v>
      </c>
      <c r="P818">
        <v>1.7204942968633046E-2</v>
      </c>
      <c r="Q818">
        <v>6.8737952306660039E-3</v>
      </c>
      <c r="R818">
        <v>1.8305034924051517E-2</v>
      </c>
      <c r="S818">
        <v>1.4201322370916854E-3</v>
      </c>
      <c r="T818">
        <v>4.769300373298628E-2</v>
      </c>
      <c r="U818">
        <v>6.3509526980153304E-3</v>
      </c>
      <c r="V818">
        <v>7.2302508881575238E-3</v>
      </c>
      <c r="W818">
        <v>7.9597977070065232E-2</v>
      </c>
      <c r="X818">
        <v>3.0527602279679808E-2</v>
      </c>
      <c r="Y818">
        <v>8.6747824905699551E-3</v>
      </c>
      <c r="Z818">
        <v>1.3851432480828214E-3</v>
      </c>
      <c r="AA818">
        <v>4.7046556136785649E-3</v>
      </c>
      <c r="AB818">
        <v>1.3998784777413118E-2</v>
      </c>
      <c r="AC818">
        <v>7.7077361694076387E-3</v>
      </c>
      <c r="AD818">
        <v>2.5864591219134724E-2</v>
      </c>
      <c r="AE818">
        <v>3.0362757229549047E-2</v>
      </c>
    </row>
    <row r="819" spans="1:31" x14ac:dyDescent="0.25">
      <c r="A819">
        <v>815</v>
      </c>
      <c r="B819">
        <v>2.2981021079602464E-2</v>
      </c>
      <c r="C819">
        <v>2.7697786385949864E-3</v>
      </c>
      <c r="D819">
        <v>2.2315810823409529E-3</v>
      </c>
      <c r="E819">
        <v>6.8968835679710282E-3</v>
      </c>
      <c r="F819">
        <v>3.4573856750232893E-3</v>
      </c>
      <c r="G819">
        <v>7.3845350506201918E-2</v>
      </c>
      <c r="H819">
        <v>6.5721414848409964E-3</v>
      </c>
      <c r="I819">
        <v>3.0736168814383888E-2</v>
      </c>
      <c r="J819">
        <v>3.2840664628492992E-3</v>
      </c>
      <c r="K819">
        <v>2.2254561328852759E-3</v>
      </c>
      <c r="L819">
        <v>8.8595536089927401E-2</v>
      </c>
      <c r="M819">
        <v>5.4249879716897452E-2</v>
      </c>
      <c r="N819">
        <v>6.6438805675000934E-2</v>
      </c>
      <c r="O819">
        <v>2.9819941461307366E-2</v>
      </c>
      <c r="P819">
        <v>1.7204942968633046E-2</v>
      </c>
      <c r="Q819">
        <v>6.8737952306660039E-3</v>
      </c>
      <c r="R819">
        <v>1.8305034924051517E-2</v>
      </c>
      <c r="S819">
        <v>1.4201322370916854E-3</v>
      </c>
      <c r="T819">
        <v>4.769300373298628E-2</v>
      </c>
      <c r="U819">
        <v>6.3509526980153304E-3</v>
      </c>
      <c r="V819">
        <v>7.2302508881575238E-3</v>
      </c>
      <c r="W819">
        <v>7.9597977070065232E-2</v>
      </c>
      <c r="X819">
        <v>3.0527602279679808E-2</v>
      </c>
      <c r="Y819">
        <v>8.6747824905699551E-3</v>
      </c>
      <c r="Z819">
        <v>1.3851432480828214E-3</v>
      </c>
      <c r="AA819">
        <v>4.7046556136785649E-3</v>
      </c>
      <c r="AB819">
        <v>1.3998784777413118E-2</v>
      </c>
      <c r="AC819">
        <v>7.7077361694076387E-3</v>
      </c>
      <c r="AD819">
        <v>2.5864591219134724E-2</v>
      </c>
      <c r="AE819">
        <v>3.0362757229549047E-2</v>
      </c>
    </row>
    <row r="820" spans="1:31" x14ac:dyDescent="0.25">
      <c r="A820">
        <v>816</v>
      </c>
      <c r="B820">
        <v>2.2981021079602464E-2</v>
      </c>
      <c r="C820">
        <v>2.7697786385949864E-3</v>
      </c>
      <c r="D820">
        <v>2.2315810823409529E-3</v>
      </c>
      <c r="E820">
        <v>6.8968835679710282E-3</v>
      </c>
      <c r="F820">
        <v>3.4573856750232893E-3</v>
      </c>
      <c r="G820">
        <v>7.3845350506201918E-2</v>
      </c>
      <c r="H820">
        <v>6.5721414848409964E-3</v>
      </c>
      <c r="I820">
        <v>3.0736168814383888E-2</v>
      </c>
      <c r="J820">
        <v>3.2840664628492992E-3</v>
      </c>
      <c r="K820">
        <v>2.2254561328852759E-3</v>
      </c>
      <c r="L820">
        <v>8.8595536089927401E-2</v>
      </c>
      <c r="M820">
        <v>5.4249879716897452E-2</v>
      </c>
      <c r="N820">
        <v>6.6438805675000934E-2</v>
      </c>
      <c r="O820">
        <v>2.9819941461307366E-2</v>
      </c>
      <c r="P820">
        <v>1.7204942968633046E-2</v>
      </c>
      <c r="Q820">
        <v>6.8737952306660039E-3</v>
      </c>
      <c r="R820">
        <v>1.8305034924051517E-2</v>
      </c>
      <c r="S820">
        <v>1.4201322370916854E-3</v>
      </c>
      <c r="T820">
        <v>4.769300373298628E-2</v>
      </c>
      <c r="U820">
        <v>6.3509526980153304E-3</v>
      </c>
      <c r="V820">
        <v>7.2302508881575238E-3</v>
      </c>
      <c r="W820">
        <v>7.9597977070065232E-2</v>
      </c>
      <c r="X820">
        <v>3.0527602279679808E-2</v>
      </c>
      <c r="Y820">
        <v>8.6747824905699551E-3</v>
      </c>
      <c r="Z820">
        <v>1.3851432480828214E-3</v>
      </c>
      <c r="AA820">
        <v>4.7046556136785649E-3</v>
      </c>
      <c r="AB820">
        <v>1.3998784777413118E-2</v>
      </c>
      <c r="AC820">
        <v>7.7077361694076387E-3</v>
      </c>
      <c r="AD820">
        <v>2.5864591219134724E-2</v>
      </c>
      <c r="AE820">
        <v>3.0362757229549047E-2</v>
      </c>
    </row>
    <row r="821" spans="1:31" x14ac:dyDescent="0.25">
      <c r="A821">
        <v>817</v>
      </c>
      <c r="B821">
        <v>2.2981021079602464E-2</v>
      </c>
      <c r="C821">
        <v>2.7697786385949864E-3</v>
      </c>
      <c r="D821">
        <v>2.2315810823409529E-3</v>
      </c>
      <c r="E821">
        <v>6.8968835679710282E-3</v>
      </c>
      <c r="F821">
        <v>3.4573856750232893E-3</v>
      </c>
      <c r="G821">
        <v>7.3845350506201918E-2</v>
      </c>
      <c r="H821">
        <v>6.5721414848409964E-3</v>
      </c>
      <c r="I821">
        <v>3.0736168814383888E-2</v>
      </c>
      <c r="J821">
        <v>3.2840664628492992E-3</v>
      </c>
      <c r="K821">
        <v>2.2254561328852759E-3</v>
      </c>
      <c r="L821">
        <v>8.8595536089927401E-2</v>
      </c>
      <c r="M821">
        <v>5.4249879716897452E-2</v>
      </c>
      <c r="N821">
        <v>6.6438805675000934E-2</v>
      </c>
      <c r="O821">
        <v>2.9819941461307366E-2</v>
      </c>
      <c r="P821">
        <v>1.7204942968633046E-2</v>
      </c>
      <c r="Q821">
        <v>6.8737952306660039E-3</v>
      </c>
      <c r="R821">
        <v>1.8305034924051517E-2</v>
      </c>
      <c r="S821">
        <v>1.4201322370916854E-3</v>
      </c>
      <c r="T821">
        <v>4.769300373298628E-2</v>
      </c>
      <c r="U821">
        <v>6.3509526980153304E-3</v>
      </c>
      <c r="V821">
        <v>7.2302508881575238E-3</v>
      </c>
      <c r="W821">
        <v>7.9597977070065232E-2</v>
      </c>
      <c r="X821">
        <v>3.0527602279679808E-2</v>
      </c>
      <c r="Y821">
        <v>8.6747824905699551E-3</v>
      </c>
      <c r="Z821">
        <v>1.3851432480828214E-3</v>
      </c>
      <c r="AA821">
        <v>4.7046556136785649E-3</v>
      </c>
      <c r="AB821">
        <v>1.3998784777413118E-2</v>
      </c>
      <c r="AC821">
        <v>7.7077361694076387E-3</v>
      </c>
      <c r="AD821">
        <v>2.5864591219134724E-2</v>
      </c>
      <c r="AE821">
        <v>3.0362757229549047E-2</v>
      </c>
    </row>
    <row r="822" spans="1:31" x14ac:dyDescent="0.25">
      <c r="A822">
        <v>818</v>
      </c>
      <c r="B822">
        <v>2.2981021079602464E-2</v>
      </c>
      <c r="C822">
        <v>2.7697786385949864E-3</v>
      </c>
      <c r="D822">
        <v>2.2315810823409529E-3</v>
      </c>
      <c r="E822">
        <v>6.8968835679710282E-3</v>
      </c>
      <c r="F822">
        <v>3.4573856750232893E-3</v>
      </c>
      <c r="G822">
        <v>7.3845350506201918E-2</v>
      </c>
      <c r="H822">
        <v>6.5721414848409964E-3</v>
      </c>
      <c r="I822">
        <v>3.0736168814383888E-2</v>
      </c>
      <c r="J822">
        <v>3.2840664628492992E-3</v>
      </c>
      <c r="K822">
        <v>2.2254561328852759E-3</v>
      </c>
      <c r="L822">
        <v>8.8595536089927401E-2</v>
      </c>
      <c r="M822">
        <v>5.4249879716897452E-2</v>
      </c>
      <c r="N822">
        <v>6.6438805675000934E-2</v>
      </c>
      <c r="O822">
        <v>2.9819941461307366E-2</v>
      </c>
      <c r="P822">
        <v>1.7204942968633046E-2</v>
      </c>
      <c r="Q822">
        <v>6.8737952306660039E-3</v>
      </c>
      <c r="R822">
        <v>1.8305034924051517E-2</v>
      </c>
      <c r="S822">
        <v>1.4201322370916854E-3</v>
      </c>
      <c r="T822">
        <v>4.769300373298628E-2</v>
      </c>
      <c r="U822">
        <v>6.3509526980153304E-3</v>
      </c>
      <c r="V822">
        <v>7.2302508881575238E-3</v>
      </c>
      <c r="W822">
        <v>7.9597977070065232E-2</v>
      </c>
      <c r="X822">
        <v>3.0527602279679808E-2</v>
      </c>
      <c r="Y822">
        <v>8.6747824905699551E-3</v>
      </c>
      <c r="Z822">
        <v>1.3851432480828214E-3</v>
      </c>
      <c r="AA822">
        <v>4.7046556136785649E-3</v>
      </c>
      <c r="AB822">
        <v>1.3998784777413118E-2</v>
      </c>
      <c r="AC822">
        <v>7.7077361694076387E-3</v>
      </c>
      <c r="AD822">
        <v>2.5864591219134724E-2</v>
      </c>
      <c r="AE822">
        <v>3.0362757229549047E-2</v>
      </c>
    </row>
    <row r="823" spans="1:31" x14ac:dyDescent="0.25">
      <c r="A823">
        <v>819</v>
      </c>
      <c r="B823">
        <v>2.2981021079602464E-2</v>
      </c>
      <c r="C823">
        <v>2.7697786385949864E-3</v>
      </c>
      <c r="D823">
        <v>2.2315810823409529E-3</v>
      </c>
      <c r="E823">
        <v>6.8968835679710282E-3</v>
      </c>
      <c r="F823">
        <v>3.4573856750232893E-3</v>
      </c>
      <c r="G823">
        <v>7.3845350506201918E-2</v>
      </c>
      <c r="H823">
        <v>6.5721414848409964E-3</v>
      </c>
      <c r="I823">
        <v>3.0736168814383888E-2</v>
      </c>
      <c r="J823">
        <v>3.2840664628492992E-3</v>
      </c>
      <c r="K823">
        <v>2.2254561328852759E-3</v>
      </c>
      <c r="L823">
        <v>8.8595536089927401E-2</v>
      </c>
      <c r="M823">
        <v>5.4249879716897452E-2</v>
      </c>
      <c r="N823">
        <v>6.6438805675000934E-2</v>
      </c>
      <c r="O823">
        <v>2.9819941461307366E-2</v>
      </c>
      <c r="P823">
        <v>1.7204942968633046E-2</v>
      </c>
      <c r="Q823">
        <v>6.8737952306660039E-3</v>
      </c>
      <c r="R823">
        <v>1.8305034924051517E-2</v>
      </c>
      <c r="S823">
        <v>1.4201322370916854E-3</v>
      </c>
      <c r="T823">
        <v>4.769300373298628E-2</v>
      </c>
      <c r="U823">
        <v>6.3509526980153304E-3</v>
      </c>
      <c r="V823">
        <v>7.2302508881575238E-3</v>
      </c>
      <c r="W823">
        <v>7.9597977070065232E-2</v>
      </c>
      <c r="X823">
        <v>3.0527602279679808E-2</v>
      </c>
      <c r="Y823">
        <v>8.6747824905699551E-3</v>
      </c>
      <c r="Z823">
        <v>1.3851432480828214E-3</v>
      </c>
      <c r="AA823">
        <v>4.7046556136785649E-3</v>
      </c>
      <c r="AB823">
        <v>1.3998784777413118E-2</v>
      </c>
      <c r="AC823">
        <v>7.7077361694076387E-3</v>
      </c>
      <c r="AD823">
        <v>2.5864591219134724E-2</v>
      </c>
      <c r="AE823">
        <v>3.0362757229549047E-2</v>
      </c>
    </row>
    <row r="824" spans="1:31" x14ac:dyDescent="0.25">
      <c r="A824">
        <v>820</v>
      </c>
      <c r="B824">
        <v>2.2981021079602464E-2</v>
      </c>
      <c r="C824">
        <v>2.7697786385949864E-3</v>
      </c>
      <c r="D824">
        <v>2.2315810823409529E-3</v>
      </c>
      <c r="E824">
        <v>6.8968835679710282E-3</v>
      </c>
      <c r="F824">
        <v>3.4573856750232893E-3</v>
      </c>
      <c r="G824">
        <v>7.3845350506201918E-2</v>
      </c>
      <c r="H824">
        <v>6.5721414848409964E-3</v>
      </c>
      <c r="I824">
        <v>3.0736168814383888E-2</v>
      </c>
      <c r="J824">
        <v>3.2840664628492992E-3</v>
      </c>
      <c r="K824">
        <v>2.2254561328852759E-3</v>
      </c>
      <c r="L824">
        <v>8.8595536089927401E-2</v>
      </c>
      <c r="M824">
        <v>5.4249879716897452E-2</v>
      </c>
      <c r="N824">
        <v>6.6438805675000934E-2</v>
      </c>
      <c r="O824">
        <v>2.9819941461307366E-2</v>
      </c>
      <c r="P824">
        <v>1.7204942968633046E-2</v>
      </c>
      <c r="Q824">
        <v>6.8737952306660039E-3</v>
      </c>
      <c r="R824">
        <v>1.8305034924051517E-2</v>
      </c>
      <c r="S824">
        <v>1.4201322370916854E-3</v>
      </c>
      <c r="T824">
        <v>4.769300373298628E-2</v>
      </c>
      <c r="U824">
        <v>6.3509526980153304E-3</v>
      </c>
      <c r="V824">
        <v>7.2302508881575238E-3</v>
      </c>
      <c r="W824">
        <v>7.9597977070065232E-2</v>
      </c>
      <c r="X824">
        <v>3.0527602279679808E-2</v>
      </c>
      <c r="Y824">
        <v>8.6747824905699551E-3</v>
      </c>
      <c r="Z824">
        <v>1.3851432480828214E-3</v>
      </c>
      <c r="AA824">
        <v>4.7046556136785649E-3</v>
      </c>
      <c r="AB824">
        <v>1.3998784777413118E-2</v>
      </c>
      <c r="AC824">
        <v>7.7077361694076387E-3</v>
      </c>
      <c r="AD824">
        <v>2.5864591219134724E-2</v>
      </c>
      <c r="AE824">
        <v>3.0362757229549047E-2</v>
      </c>
    </row>
    <row r="825" spans="1:31" x14ac:dyDescent="0.25">
      <c r="A825">
        <v>821</v>
      </c>
      <c r="B825">
        <v>2.2981021079602464E-2</v>
      </c>
      <c r="C825">
        <v>2.7697786385949864E-3</v>
      </c>
      <c r="D825">
        <v>2.2315810823409529E-3</v>
      </c>
      <c r="E825">
        <v>6.8968835679710282E-3</v>
      </c>
      <c r="F825">
        <v>3.4573856750232893E-3</v>
      </c>
      <c r="G825">
        <v>7.3845350506201918E-2</v>
      </c>
      <c r="H825">
        <v>6.5721414848409964E-3</v>
      </c>
      <c r="I825">
        <v>3.0736168814383888E-2</v>
      </c>
      <c r="J825">
        <v>3.2840664628492992E-3</v>
      </c>
      <c r="K825">
        <v>2.2254561328852759E-3</v>
      </c>
      <c r="L825">
        <v>8.8595536089927401E-2</v>
      </c>
      <c r="M825">
        <v>5.4249879716897452E-2</v>
      </c>
      <c r="N825">
        <v>6.6438805675000934E-2</v>
      </c>
      <c r="O825">
        <v>2.9819941461307366E-2</v>
      </c>
      <c r="P825">
        <v>1.7204942968633046E-2</v>
      </c>
      <c r="Q825">
        <v>6.8737952306660039E-3</v>
      </c>
      <c r="R825">
        <v>1.8305034924051517E-2</v>
      </c>
      <c r="S825">
        <v>1.4201322370916854E-3</v>
      </c>
      <c r="T825">
        <v>4.769300373298628E-2</v>
      </c>
      <c r="U825">
        <v>6.3509526980153304E-3</v>
      </c>
      <c r="V825">
        <v>7.2302508881575238E-3</v>
      </c>
      <c r="W825">
        <v>7.9597977070065232E-2</v>
      </c>
      <c r="X825">
        <v>3.0527602279679808E-2</v>
      </c>
      <c r="Y825">
        <v>8.6747824905699551E-3</v>
      </c>
      <c r="Z825">
        <v>1.3851432480828214E-3</v>
      </c>
      <c r="AA825">
        <v>4.7046556136785649E-3</v>
      </c>
      <c r="AB825">
        <v>1.3998784777413118E-2</v>
      </c>
      <c r="AC825">
        <v>7.7077361694076387E-3</v>
      </c>
      <c r="AD825">
        <v>2.5864591219134724E-2</v>
      </c>
      <c r="AE825">
        <v>3.0362757229549047E-2</v>
      </c>
    </row>
    <row r="826" spans="1:31" x14ac:dyDescent="0.25">
      <c r="A826">
        <v>822</v>
      </c>
      <c r="B826">
        <v>2.2981021079602464E-2</v>
      </c>
      <c r="C826">
        <v>2.7697786385949864E-3</v>
      </c>
      <c r="D826">
        <v>2.2315810823409529E-3</v>
      </c>
      <c r="E826">
        <v>6.8968835679710282E-3</v>
      </c>
      <c r="F826">
        <v>3.4573856750232893E-3</v>
      </c>
      <c r="G826">
        <v>7.3845350506201918E-2</v>
      </c>
      <c r="H826">
        <v>6.5721414848409964E-3</v>
      </c>
      <c r="I826">
        <v>3.0736168814383888E-2</v>
      </c>
      <c r="J826">
        <v>3.2840664628492992E-3</v>
      </c>
      <c r="K826">
        <v>2.2254561328852759E-3</v>
      </c>
      <c r="L826">
        <v>8.8595536089927401E-2</v>
      </c>
      <c r="M826">
        <v>5.4249879716897452E-2</v>
      </c>
      <c r="N826">
        <v>6.6438805675000934E-2</v>
      </c>
      <c r="O826">
        <v>2.9819941461307366E-2</v>
      </c>
      <c r="P826">
        <v>1.7204942968633046E-2</v>
      </c>
      <c r="Q826">
        <v>6.8737952306660039E-3</v>
      </c>
      <c r="R826">
        <v>1.8305034924051517E-2</v>
      </c>
      <c r="S826">
        <v>1.4201322370916854E-3</v>
      </c>
      <c r="T826">
        <v>4.769300373298628E-2</v>
      </c>
      <c r="U826">
        <v>6.3509526980153304E-3</v>
      </c>
      <c r="V826">
        <v>7.2302508881575238E-3</v>
      </c>
      <c r="W826">
        <v>7.9597977070065232E-2</v>
      </c>
      <c r="X826">
        <v>3.0527602279679808E-2</v>
      </c>
      <c r="Y826">
        <v>8.6747824905699551E-3</v>
      </c>
      <c r="Z826">
        <v>1.3851432480828214E-3</v>
      </c>
      <c r="AA826">
        <v>4.7046556136785649E-3</v>
      </c>
      <c r="AB826">
        <v>1.3998784777413118E-2</v>
      </c>
      <c r="AC826">
        <v>7.7077361694076387E-3</v>
      </c>
      <c r="AD826">
        <v>2.5864591219134724E-2</v>
      </c>
      <c r="AE826">
        <v>3.0362757229549047E-2</v>
      </c>
    </row>
    <row r="827" spans="1:31" x14ac:dyDescent="0.25">
      <c r="A827">
        <v>823</v>
      </c>
      <c r="B827">
        <v>2.2981021079602464E-2</v>
      </c>
      <c r="C827">
        <v>2.7697786385949864E-3</v>
      </c>
      <c r="D827">
        <v>2.2315810823409529E-3</v>
      </c>
      <c r="E827">
        <v>6.8968835679710282E-3</v>
      </c>
      <c r="F827">
        <v>3.4573856750232893E-3</v>
      </c>
      <c r="G827">
        <v>7.3845350506201918E-2</v>
      </c>
      <c r="H827">
        <v>6.5721414848409964E-3</v>
      </c>
      <c r="I827">
        <v>3.0736168814383888E-2</v>
      </c>
      <c r="J827">
        <v>3.2840664628492992E-3</v>
      </c>
      <c r="K827">
        <v>2.2254561328852759E-3</v>
      </c>
      <c r="L827">
        <v>8.8595536089927401E-2</v>
      </c>
      <c r="M827">
        <v>5.4249879716897452E-2</v>
      </c>
      <c r="N827">
        <v>6.6438805675000934E-2</v>
      </c>
      <c r="O827">
        <v>2.9819941461307366E-2</v>
      </c>
      <c r="P827">
        <v>1.7204942968633046E-2</v>
      </c>
      <c r="Q827">
        <v>6.8737952306660039E-3</v>
      </c>
      <c r="R827">
        <v>1.8305034924051517E-2</v>
      </c>
      <c r="S827">
        <v>1.4201322370916854E-3</v>
      </c>
      <c r="T827">
        <v>4.769300373298628E-2</v>
      </c>
      <c r="U827">
        <v>6.3509526980153304E-3</v>
      </c>
      <c r="V827">
        <v>7.2302508881575238E-3</v>
      </c>
      <c r="W827">
        <v>7.9597977070065232E-2</v>
      </c>
      <c r="X827">
        <v>3.0527602279679808E-2</v>
      </c>
      <c r="Y827">
        <v>8.6747824905699551E-3</v>
      </c>
      <c r="Z827">
        <v>1.3851432480828214E-3</v>
      </c>
      <c r="AA827">
        <v>4.7046556136785649E-3</v>
      </c>
      <c r="AB827">
        <v>1.3998784777413118E-2</v>
      </c>
      <c r="AC827">
        <v>7.7077361694076387E-3</v>
      </c>
      <c r="AD827">
        <v>2.5864591219134724E-2</v>
      </c>
      <c r="AE827">
        <v>3.0362757229549047E-2</v>
      </c>
    </row>
    <row r="828" spans="1:31" x14ac:dyDescent="0.25">
      <c r="A828">
        <v>824</v>
      </c>
      <c r="B828">
        <v>2.2981021079602464E-2</v>
      </c>
      <c r="C828">
        <v>2.7697786385949864E-3</v>
      </c>
      <c r="D828">
        <v>2.2315810823409529E-3</v>
      </c>
      <c r="E828">
        <v>6.8968835679710282E-3</v>
      </c>
      <c r="F828">
        <v>3.4573856750232893E-3</v>
      </c>
      <c r="G828">
        <v>7.3845350506201918E-2</v>
      </c>
      <c r="H828">
        <v>6.5721414848409964E-3</v>
      </c>
      <c r="I828">
        <v>3.0736168814383888E-2</v>
      </c>
      <c r="J828">
        <v>3.2840664628492992E-3</v>
      </c>
      <c r="K828">
        <v>2.2254561328852759E-3</v>
      </c>
      <c r="L828">
        <v>8.8595536089927401E-2</v>
      </c>
      <c r="M828">
        <v>5.4249879716897452E-2</v>
      </c>
      <c r="N828">
        <v>6.6438805675000934E-2</v>
      </c>
      <c r="O828">
        <v>2.9819941461307366E-2</v>
      </c>
      <c r="P828">
        <v>1.7204942968633046E-2</v>
      </c>
      <c r="Q828">
        <v>6.8737952306660039E-3</v>
      </c>
      <c r="R828">
        <v>1.8305034924051517E-2</v>
      </c>
      <c r="S828">
        <v>1.4201322370916854E-3</v>
      </c>
      <c r="T828">
        <v>4.769300373298628E-2</v>
      </c>
      <c r="U828">
        <v>6.3509526980153304E-3</v>
      </c>
      <c r="V828">
        <v>7.2302508881575238E-3</v>
      </c>
      <c r="W828">
        <v>7.9597977070065232E-2</v>
      </c>
      <c r="X828">
        <v>3.0527602279679808E-2</v>
      </c>
      <c r="Y828">
        <v>8.6747824905699551E-3</v>
      </c>
      <c r="Z828">
        <v>1.3851432480828214E-3</v>
      </c>
      <c r="AA828">
        <v>4.7046556136785649E-3</v>
      </c>
      <c r="AB828">
        <v>1.3998784777413118E-2</v>
      </c>
      <c r="AC828">
        <v>7.7077361694076387E-3</v>
      </c>
      <c r="AD828">
        <v>2.5864591219134724E-2</v>
      </c>
      <c r="AE828">
        <v>3.0362757229549047E-2</v>
      </c>
    </row>
    <row r="829" spans="1:31" x14ac:dyDescent="0.25">
      <c r="A829">
        <v>825</v>
      </c>
      <c r="B829">
        <v>2.2981021079602464E-2</v>
      </c>
      <c r="C829">
        <v>2.7697786385949864E-3</v>
      </c>
      <c r="D829">
        <v>2.2315810823409529E-3</v>
      </c>
      <c r="E829">
        <v>6.8968835679710282E-3</v>
      </c>
      <c r="F829">
        <v>3.4573856750232893E-3</v>
      </c>
      <c r="G829">
        <v>7.3845350506201918E-2</v>
      </c>
      <c r="H829">
        <v>6.5721414848409964E-3</v>
      </c>
      <c r="I829">
        <v>3.0736168814383888E-2</v>
      </c>
      <c r="J829">
        <v>3.2840664628492992E-3</v>
      </c>
      <c r="K829">
        <v>2.2254561328852759E-3</v>
      </c>
      <c r="L829">
        <v>8.8595536089927401E-2</v>
      </c>
      <c r="M829">
        <v>5.4249879716897452E-2</v>
      </c>
      <c r="N829">
        <v>6.6438805675000934E-2</v>
      </c>
      <c r="O829">
        <v>2.9819941461307366E-2</v>
      </c>
      <c r="P829">
        <v>1.7204942968633046E-2</v>
      </c>
      <c r="Q829">
        <v>6.8737952306660039E-3</v>
      </c>
      <c r="R829">
        <v>1.8305034924051517E-2</v>
      </c>
      <c r="S829">
        <v>1.4201322370916854E-3</v>
      </c>
      <c r="T829">
        <v>4.769300373298628E-2</v>
      </c>
      <c r="U829">
        <v>6.3509526980153304E-3</v>
      </c>
      <c r="V829">
        <v>7.2302508881575238E-3</v>
      </c>
      <c r="W829">
        <v>7.9597977070065232E-2</v>
      </c>
      <c r="X829">
        <v>3.0527602279679808E-2</v>
      </c>
      <c r="Y829">
        <v>8.6747824905699551E-3</v>
      </c>
      <c r="Z829">
        <v>1.3851432480828214E-3</v>
      </c>
      <c r="AA829">
        <v>4.7046556136785649E-3</v>
      </c>
      <c r="AB829">
        <v>1.3998784777413118E-2</v>
      </c>
      <c r="AC829">
        <v>7.7077361694076387E-3</v>
      </c>
      <c r="AD829">
        <v>2.5864591219134724E-2</v>
      </c>
      <c r="AE829">
        <v>3.0362757229549047E-2</v>
      </c>
    </row>
    <row r="830" spans="1:31" x14ac:dyDescent="0.25">
      <c r="A830">
        <v>826</v>
      </c>
      <c r="B830">
        <v>2.2981021079602464E-2</v>
      </c>
      <c r="C830">
        <v>2.7697786385949864E-3</v>
      </c>
      <c r="D830">
        <v>2.2315810823409529E-3</v>
      </c>
      <c r="E830">
        <v>6.8968835679710282E-3</v>
      </c>
      <c r="F830">
        <v>3.4573856750232893E-3</v>
      </c>
      <c r="G830">
        <v>7.3845350506201918E-2</v>
      </c>
      <c r="H830">
        <v>6.5721414848409964E-3</v>
      </c>
      <c r="I830">
        <v>3.0736168814383888E-2</v>
      </c>
      <c r="J830">
        <v>3.2840664628492992E-3</v>
      </c>
      <c r="K830">
        <v>2.2254561328852759E-3</v>
      </c>
      <c r="L830">
        <v>8.8595536089927401E-2</v>
      </c>
      <c r="M830">
        <v>5.4249879716897452E-2</v>
      </c>
      <c r="N830">
        <v>6.6438805675000934E-2</v>
      </c>
      <c r="O830">
        <v>2.9819941461307366E-2</v>
      </c>
      <c r="P830">
        <v>1.7204942968633046E-2</v>
      </c>
      <c r="Q830">
        <v>6.8737952306660039E-3</v>
      </c>
      <c r="R830">
        <v>1.8305034924051517E-2</v>
      </c>
      <c r="S830">
        <v>1.4201322370916854E-3</v>
      </c>
      <c r="T830">
        <v>4.769300373298628E-2</v>
      </c>
      <c r="U830">
        <v>6.3509526980153304E-3</v>
      </c>
      <c r="V830">
        <v>7.2302508881575238E-3</v>
      </c>
      <c r="W830">
        <v>7.9597977070065232E-2</v>
      </c>
      <c r="X830">
        <v>3.0527602279679808E-2</v>
      </c>
      <c r="Y830">
        <v>8.6747824905699551E-3</v>
      </c>
      <c r="Z830">
        <v>1.3851432480828214E-3</v>
      </c>
      <c r="AA830">
        <v>4.7046556136785649E-3</v>
      </c>
      <c r="AB830">
        <v>1.3998784777413118E-2</v>
      </c>
      <c r="AC830">
        <v>7.7077361694076387E-3</v>
      </c>
      <c r="AD830">
        <v>2.5864591219134724E-2</v>
      </c>
      <c r="AE830">
        <v>3.0362757229549047E-2</v>
      </c>
    </row>
    <row r="831" spans="1:31" x14ac:dyDescent="0.25">
      <c r="A831">
        <v>827</v>
      </c>
      <c r="B831">
        <v>2.2981021079602464E-2</v>
      </c>
      <c r="C831">
        <v>2.7697786385949864E-3</v>
      </c>
      <c r="D831">
        <v>2.2315810823409529E-3</v>
      </c>
      <c r="E831">
        <v>6.8968835679710282E-3</v>
      </c>
      <c r="F831">
        <v>3.4573856750232893E-3</v>
      </c>
      <c r="G831">
        <v>7.3845350506201918E-2</v>
      </c>
      <c r="H831">
        <v>6.5721414848409964E-3</v>
      </c>
      <c r="I831">
        <v>3.0736168814383888E-2</v>
      </c>
      <c r="J831">
        <v>3.2840664628492992E-3</v>
      </c>
      <c r="K831">
        <v>2.2254561328852759E-3</v>
      </c>
      <c r="L831">
        <v>8.8595536089927401E-2</v>
      </c>
      <c r="M831">
        <v>5.4249879716897452E-2</v>
      </c>
      <c r="N831">
        <v>6.6438805675000934E-2</v>
      </c>
      <c r="O831">
        <v>2.9819941461307366E-2</v>
      </c>
      <c r="P831">
        <v>1.7204942968633046E-2</v>
      </c>
      <c r="Q831">
        <v>6.8737952306660039E-3</v>
      </c>
      <c r="R831">
        <v>1.8305034924051517E-2</v>
      </c>
      <c r="S831">
        <v>1.4201322370916854E-3</v>
      </c>
      <c r="T831">
        <v>4.769300373298628E-2</v>
      </c>
      <c r="U831">
        <v>6.3509526980153304E-3</v>
      </c>
      <c r="V831">
        <v>7.2302508881575238E-3</v>
      </c>
      <c r="W831">
        <v>7.9597977070065232E-2</v>
      </c>
      <c r="X831">
        <v>3.0527602279679808E-2</v>
      </c>
      <c r="Y831">
        <v>8.6747824905699551E-3</v>
      </c>
      <c r="Z831">
        <v>1.3851432480828214E-3</v>
      </c>
      <c r="AA831">
        <v>4.7046556136785649E-3</v>
      </c>
      <c r="AB831">
        <v>1.3998784777413118E-2</v>
      </c>
      <c r="AC831">
        <v>7.7077361694076387E-3</v>
      </c>
      <c r="AD831">
        <v>2.5864591219134724E-2</v>
      </c>
      <c r="AE831">
        <v>3.0362757229549047E-2</v>
      </c>
    </row>
    <row r="832" spans="1:31" x14ac:dyDescent="0.25">
      <c r="A832">
        <v>828</v>
      </c>
      <c r="B832">
        <v>2.2981021079602464E-2</v>
      </c>
      <c r="C832">
        <v>2.7697786385949864E-3</v>
      </c>
      <c r="D832">
        <v>2.2315810823409529E-3</v>
      </c>
      <c r="E832">
        <v>6.8968835679710282E-3</v>
      </c>
      <c r="F832">
        <v>3.4573856750232893E-3</v>
      </c>
      <c r="G832">
        <v>7.3845350506201918E-2</v>
      </c>
      <c r="H832">
        <v>6.5721414848409964E-3</v>
      </c>
      <c r="I832">
        <v>3.0736168814383888E-2</v>
      </c>
      <c r="J832">
        <v>3.2840664628492992E-3</v>
      </c>
      <c r="K832">
        <v>2.2254561328852759E-3</v>
      </c>
      <c r="L832">
        <v>8.8595536089927401E-2</v>
      </c>
      <c r="M832">
        <v>5.4249879716897452E-2</v>
      </c>
      <c r="N832">
        <v>6.6438805675000934E-2</v>
      </c>
      <c r="O832">
        <v>2.9819941461307366E-2</v>
      </c>
      <c r="P832">
        <v>1.7204942968633046E-2</v>
      </c>
      <c r="Q832">
        <v>6.8737952306660039E-3</v>
      </c>
      <c r="R832">
        <v>1.8305034924051517E-2</v>
      </c>
      <c r="S832">
        <v>1.4201322370916854E-3</v>
      </c>
      <c r="T832">
        <v>4.769300373298628E-2</v>
      </c>
      <c r="U832">
        <v>6.3509526980153304E-3</v>
      </c>
      <c r="V832">
        <v>7.2302508881575238E-3</v>
      </c>
      <c r="W832">
        <v>7.9597977070065232E-2</v>
      </c>
      <c r="X832">
        <v>3.0527602279679808E-2</v>
      </c>
      <c r="Y832">
        <v>8.6747824905699551E-3</v>
      </c>
      <c r="Z832">
        <v>1.3851432480828214E-3</v>
      </c>
      <c r="AA832">
        <v>4.7046556136785649E-3</v>
      </c>
      <c r="AB832">
        <v>1.3998784777413118E-2</v>
      </c>
      <c r="AC832">
        <v>7.7077361694076387E-3</v>
      </c>
      <c r="AD832">
        <v>2.5864591219134724E-2</v>
      </c>
      <c r="AE832">
        <v>3.0362757229549047E-2</v>
      </c>
    </row>
    <row r="833" spans="1:31" x14ac:dyDescent="0.25">
      <c r="A833">
        <v>829</v>
      </c>
      <c r="B833">
        <v>2.2981021079602464E-2</v>
      </c>
      <c r="C833">
        <v>2.7697786385949864E-3</v>
      </c>
      <c r="D833">
        <v>2.2315810823409529E-3</v>
      </c>
      <c r="E833">
        <v>6.8968835679710282E-3</v>
      </c>
      <c r="F833">
        <v>3.4573856750232893E-3</v>
      </c>
      <c r="G833">
        <v>7.3845350506201918E-2</v>
      </c>
      <c r="H833">
        <v>6.5721414848409964E-3</v>
      </c>
      <c r="I833">
        <v>3.0736168814383888E-2</v>
      </c>
      <c r="J833">
        <v>3.2840664628492992E-3</v>
      </c>
      <c r="K833">
        <v>2.2254561328852759E-3</v>
      </c>
      <c r="L833">
        <v>8.8595536089927401E-2</v>
      </c>
      <c r="M833">
        <v>5.4249879716897452E-2</v>
      </c>
      <c r="N833">
        <v>6.6438805675000934E-2</v>
      </c>
      <c r="O833">
        <v>2.9819941461307366E-2</v>
      </c>
      <c r="P833">
        <v>1.7204942968633046E-2</v>
      </c>
      <c r="Q833">
        <v>6.8737952306660039E-3</v>
      </c>
      <c r="R833">
        <v>1.8305034924051517E-2</v>
      </c>
      <c r="S833">
        <v>1.4201322370916854E-3</v>
      </c>
      <c r="T833">
        <v>4.769300373298628E-2</v>
      </c>
      <c r="U833">
        <v>6.3509526980153304E-3</v>
      </c>
      <c r="V833">
        <v>7.2302508881575238E-3</v>
      </c>
      <c r="W833">
        <v>7.9597977070065232E-2</v>
      </c>
      <c r="X833">
        <v>3.0527602279679808E-2</v>
      </c>
      <c r="Y833">
        <v>8.6747824905699551E-3</v>
      </c>
      <c r="Z833">
        <v>1.3851432480828214E-3</v>
      </c>
      <c r="AA833">
        <v>4.7046556136785649E-3</v>
      </c>
      <c r="AB833">
        <v>1.3998784777413118E-2</v>
      </c>
      <c r="AC833">
        <v>7.7077361694076387E-3</v>
      </c>
      <c r="AD833">
        <v>2.5864591219134724E-2</v>
      </c>
      <c r="AE833">
        <v>3.0362757229549047E-2</v>
      </c>
    </row>
    <row r="834" spans="1:31" x14ac:dyDescent="0.25">
      <c r="A834">
        <v>830</v>
      </c>
      <c r="B834">
        <v>2.2981021079602464E-2</v>
      </c>
      <c r="C834">
        <v>2.7697786385949864E-3</v>
      </c>
      <c r="D834">
        <v>2.2315810823409529E-3</v>
      </c>
      <c r="E834">
        <v>6.8968835679710282E-3</v>
      </c>
      <c r="F834">
        <v>3.4573856750232893E-3</v>
      </c>
      <c r="G834">
        <v>7.3845350506201918E-2</v>
      </c>
      <c r="H834">
        <v>6.5721414848409964E-3</v>
      </c>
      <c r="I834">
        <v>3.0736168814383888E-2</v>
      </c>
      <c r="J834">
        <v>3.2840664628492992E-3</v>
      </c>
      <c r="K834">
        <v>2.2254561328852759E-3</v>
      </c>
      <c r="L834">
        <v>8.8595536089927401E-2</v>
      </c>
      <c r="M834">
        <v>5.4249879716897452E-2</v>
      </c>
      <c r="N834">
        <v>6.6438805675000934E-2</v>
      </c>
      <c r="O834">
        <v>2.9819941461307366E-2</v>
      </c>
      <c r="P834">
        <v>1.7204942968633046E-2</v>
      </c>
      <c r="Q834">
        <v>6.8737952306660039E-3</v>
      </c>
      <c r="R834">
        <v>1.8305034924051517E-2</v>
      </c>
      <c r="S834">
        <v>1.4201322370916854E-3</v>
      </c>
      <c r="T834">
        <v>4.769300373298628E-2</v>
      </c>
      <c r="U834">
        <v>6.3509526980153304E-3</v>
      </c>
      <c r="V834">
        <v>7.2302508881575238E-3</v>
      </c>
      <c r="W834">
        <v>7.9597977070065232E-2</v>
      </c>
      <c r="X834">
        <v>3.0527602279679808E-2</v>
      </c>
      <c r="Y834">
        <v>8.6747824905699551E-3</v>
      </c>
      <c r="Z834">
        <v>1.3851432480828214E-3</v>
      </c>
      <c r="AA834">
        <v>4.7046556136785649E-3</v>
      </c>
      <c r="AB834">
        <v>1.3998784777413118E-2</v>
      </c>
      <c r="AC834">
        <v>7.7077361694076387E-3</v>
      </c>
      <c r="AD834">
        <v>2.5864591219134724E-2</v>
      </c>
      <c r="AE834">
        <v>3.0362757229549047E-2</v>
      </c>
    </row>
    <row r="835" spans="1:31" x14ac:dyDescent="0.25">
      <c r="A835">
        <v>831</v>
      </c>
      <c r="B835">
        <v>2.2981021079602464E-2</v>
      </c>
      <c r="C835">
        <v>2.7697786385949864E-3</v>
      </c>
      <c r="D835">
        <v>2.2315810823409529E-3</v>
      </c>
      <c r="E835">
        <v>6.8968835679710282E-3</v>
      </c>
      <c r="F835">
        <v>3.4573856750232893E-3</v>
      </c>
      <c r="G835">
        <v>7.3845350506201918E-2</v>
      </c>
      <c r="H835">
        <v>6.5721414848409964E-3</v>
      </c>
      <c r="I835">
        <v>3.0736168814383888E-2</v>
      </c>
      <c r="J835">
        <v>3.2840664628492992E-3</v>
      </c>
      <c r="K835">
        <v>2.2254561328852759E-3</v>
      </c>
      <c r="L835">
        <v>8.8595536089927401E-2</v>
      </c>
      <c r="M835">
        <v>5.4249879716897452E-2</v>
      </c>
      <c r="N835">
        <v>6.6438805675000934E-2</v>
      </c>
      <c r="O835">
        <v>2.9819941461307366E-2</v>
      </c>
      <c r="P835">
        <v>1.7204942968633046E-2</v>
      </c>
      <c r="Q835">
        <v>6.8737952306660039E-3</v>
      </c>
      <c r="R835">
        <v>1.8305034924051517E-2</v>
      </c>
      <c r="S835">
        <v>1.4201322370916854E-3</v>
      </c>
      <c r="T835">
        <v>4.769300373298628E-2</v>
      </c>
      <c r="U835">
        <v>6.3509526980153304E-3</v>
      </c>
      <c r="V835">
        <v>7.2302508881575238E-3</v>
      </c>
      <c r="W835">
        <v>7.9597977070065232E-2</v>
      </c>
      <c r="X835">
        <v>3.0527602279679808E-2</v>
      </c>
      <c r="Y835">
        <v>8.6747824905699551E-3</v>
      </c>
      <c r="Z835">
        <v>1.3851432480828214E-3</v>
      </c>
      <c r="AA835">
        <v>4.7046556136785649E-3</v>
      </c>
      <c r="AB835">
        <v>1.3998784777413118E-2</v>
      </c>
      <c r="AC835">
        <v>7.7077361694076387E-3</v>
      </c>
      <c r="AD835">
        <v>2.5864591219134724E-2</v>
      </c>
      <c r="AE835">
        <v>3.0362757229549047E-2</v>
      </c>
    </row>
    <row r="836" spans="1:31" x14ac:dyDescent="0.25">
      <c r="A836">
        <v>832</v>
      </c>
      <c r="B836">
        <v>2.2981021079602464E-2</v>
      </c>
      <c r="C836">
        <v>2.7697786385949864E-3</v>
      </c>
      <c r="D836">
        <v>2.2315810823409529E-3</v>
      </c>
      <c r="E836">
        <v>6.8968835679710282E-3</v>
      </c>
      <c r="F836">
        <v>3.4573856750232893E-3</v>
      </c>
      <c r="G836">
        <v>7.3845350506201918E-2</v>
      </c>
      <c r="H836">
        <v>6.5721414848409964E-3</v>
      </c>
      <c r="I836">
        <v>3.0736168814383888E-2</v>
      </c>
      <c r="J836">
        <v>3.2840664628492992E-3</v>
      </c>
      <c r="K836">
        <v>2.2254561328852759E-3</v>
      </c>
      <c r="L836">
        <v>8.8595536089927401E-2</v>
      </c>
      <c r="M836">
        <v>5.4249879716897452E-2</v>
      </c>
      <c r="N836">
        <v>6.6438805675000934E-2</v>
      </c>
      <c r="O836">
        <v>2.9819941461307366E-2</v>
      </c>
      <c r="P836">
        <v>1.7204942968633046E-2</v>
      </c>
      <c r="Q836">
        <v>6.8737952306660039E-3</v>
      </c>
      <c r="R836">
        <v>1.8305034924051517E-2</v>
      </c>
      <c r="S836">
        <v>1.4201322370916854E-3</v>
      </c>
      <c r="T836">
        <v>4.769300373298628E-2</v>
      </c>
      <c r="U836">
        <v>6.3509526980153304E-3</v>
      </c>
      <c r="V836">
        <v>7.2302508881575238E-3</v>
      </c>
      <c r="W836">
        <v>7.9597977070065232E-2</v>
      </c>
      <c r="X836">
        <v>3.0527602279679808E-2</v>
      </c>
      <c r="Y836">
        <v>8.6747824905699551E-3</v>
      </c>
      <c r="Z836">
        <v>1.3851432480828214E-3</v>
      </c>
      <c r="AA836">
        <v>4.7046556136785649E-3</v>
      </c>
      <c r="AB836">
        <v>1.3998784777413118E-2</v>
      </c>
      <c r="AC836">
        <v>7.7077361694076387E-3</v>
      </c>
      <c r="AD836">
        <v>2.5864591219134724E-2</v>
      </c>
      <c r="AE836">
        <v>3.0362757229549047E-2</v>
      </c>
    </row>
    <row r="837" spans="1:31" x14ac:dyDescent="0.25">
      <c r="A837">
        <v>833</v>
      </c>
      <c r="B837">
        <v>2.2981021079602464E-2</v>
      </c>
      <c r="C837">
        <v>2.7697786385949864E-3</v>
      </c>
      <c r="D837">
        <v>2.2315810823409529E-3</v>
      </c>
      <c r="E837">
        <v>6.8968835679710282E-3</v>
      </c>
      <c r="F837">
        <v>3.4573856750232893E-3</v>
      </c>
      <c r="G837">
        <v>7.3845350506201918E-2</v>
      </c>
      <c r="H837">
        <v>6.5721414848409964E-3</v>
      </c>
      <c r="I837">
        <v>3.0736168814383888E-2</v>
      </c>
      <c r="J837">
        <v>3.2840664628492992E-3</v>
      </c>
      <c r="K837">
        <v>2.2254561328852759E-3</v>
      </c>
      <c r="L837">
        <v>8.8595536089927401E-2</v>
      </c>
      <c r="M837">
        <v>5.4249879716897452E-2</v>
      </c>
      <c r="N837">
        <v>6.6438805675000934E-2</v>
      </c>
      <c r="O837">
        <v>2.9819941461307366E-2</v>
      </c>
      <c r="P837">
        <v>1.7204942968633046E-2</v>
      </c>
      <c r="Q837">
        <v>6.8737952306660039E-3</v>
      </c>
      <c r="R837">
        <v>1.8305034924051517E-2</v>
      </c>
      <c r="S837">
        <v>1.4201322370916854E-3</v>
      </c>
      <c r="T837">
        <v>4.769300373298628E-2</v>
      </c>
      <c r="U837">
        <v>6.3509526980153304E-3</v>
      </c>
      <c r="V837">
        <v>7.2302508881575238E-3</v>
      </c>
      <c r="W837">
        <v>7.9597977070065232E-2</v>
      </c>
      <c r="X837">
        <v>3.0527602279679808E-2</v>
      </c>
      <c r="Y837">
        <v>8.6747824905699551E-3</v>
      </c>
      <c r="Z837">
        <v>1.3851432480828214E-3</v>
      </c>
      <c r="AA837">
        <v>4.7046556136785649E-3</v>
      </c>
      <c r="AB837">
        <v>1.3998784777413118E-2</v>
      </c>
      <c r="AC837">
        <v>7.7077361694076387E-3</v>
      </c>
      <c r="AD837">
        <v>2.5864591219134724E-2</v>
      </c>
      <c r="AE837">
        <v>3.0362757229549047E-2</v>
      </c>
    </row>
    <row r="838" spans="1:31" x14ac:dyDescent="0.25">
      <c r="A838">
        <v>834</v>
      </c>
      <c r="B838">
        <v>2.2981021079602464E-2</v>
      </c>
      <c r="C838">
        <v>2.7697786385949864E-3</v>
      </c>
      <c r="D838">
        <v>2.2315810823409529E-3</v>
      </c>
      <c r="E838">
        <v>6.8968835679710282E-3</v>
      </c>
      <c r="F838">
        <v>3.4573856750232893E-3</v>
      </c>
      <c r="G838">
        <v>7.3845350506201918E-2</v>
      </c>
      <c r="H838">
        <v>6.5721414848409964E-3</v>
      </c>
      <c r="I838">
        <v>3.0736168814383888E-2</v>
      </c>
      <c r="J838">
        <v>3.2840664628492992E-3</v>
      </c>
      <c r="K838">
        <v>2.2254561328852759E-3</v>
      </c>
      <c r="L838">
        <v>8.8595536089927401E-2</v>
      </c>
      <c r="M838">
        <v>5.4249879716897452E-2</v>
      </c>
      <c r="N838">
        <v>6.6438805675000934E-2</v>
      </c>
      <c r="O838">
        <v>2.9819941461307366E-2</v>
      </c>
      <c r="P838">
        <v>1.7204942968633046E-2</v>
      </c>
      <c r="Q838">
        <v>6.8737952306660039E-3</v>
      </c>
      <c r="R838">
        <v>1.8305034924051517E-2</v>
      </c>
      <c r="S838">
        <v>1.4201322370916854E-3</v>
      </c>
      <c r="T838">
        <v>4.769300373298628E-2</v>
      </c>
      <c r="U838">
        <v>6.3509526980153304E-3</v>
      </c>
      <c r="V838">
        <v>7.2302508881575238E-3</v>
      </c>
      <c r="W838">
        <v>7.9597977070065232E-2</v>
      </c>
      <c r="X838">
        <v>3.0527602279679808E-2</v>
      </c>
      <c r="Y838">
        <v>8.6747824905699551E-3</v>
      </c>
      <c r="Z838">
        <v>1.3851432480828214E-3</v>
      </c>
      <c r="AA838">
        <v>4.7046556136785649E-3</v>
      </c>
      <c r="AB838">
        <v>1.3998784777413118E-2</v>
      </c>
      <c r="AC838">
        <v>7.7077361694076387E-3</v>
      </c>
      <c r="AD838">
        <v>2.5864591219134724E-2</v>
      </c>
      <c r="AE838">
        <v>3.0362757229549047E-2</v>
      </c>
    </row>
    <row r="839" spans="1:31" x14ac:dyDescent="0.25">
      <c r="A839">
        <v>835</v>
      </c>
      <c r="B839">
        <v>2.2981021079602464E-2</v>
      </c>
      <c r="C839">
        <v>2.7697786385949864E-3</v>
      </c>
      <c r="D839">
        <v>2.2315810823409529E-3</v>
      </c>
      <c r="E839">
        <v>6.8968835679710282E-3</v>
      </c>
      <c r="F839">
        <v>3.4573856750232893E-3</v>
      </c>
      <c r="G839">
        <v>7.3845350506201918E-2</v>
      </c>
      <c r="H839">
        <v>6.5721414848409964E-3</v>
      </c>
      <c r="I839">
        <v>3.0736168814383888E-2</v>
      </c>
      <c r="J839">
        <v>3.2840664628492992E-3</v>
      </c>
      <c r="K839">
        <v>2.2254561328852759E-3</v>
      </c>
      <c r="L839">
        <v>8.8595536089927401E-2</v>
      </c>
      <c r="M839">
        <v>5.4249879716897452E-2</v>
      </c>
      <c r="N839">
        <v>6.6438805675000934E-2</v>
      </c>
      <c r="O839">
        <v>2.9819941461307366E-2</v>
      </c>
      <c r="P839">
        <v>1.7204942968633046E-2</v>
      </c>
      <c r="Q839">
        <v>6.8737952306660039E-3</v>
      </c>
      <c r="R839">
        <v>1.8305034924051517E-2</v>
      </c>
      <c r="S839">
        <v>1.4201322370916854E-3</v>
      </c>
      <c r="T839">
        <v>4.769300373298628E-2</v>
      </c>
      <c r="U839">
        <v>6.3509526980153304E-3</v>
      </c>
      <c r="V839">
        <v>7.2302508881575238E-3</v>
      </c>
      <c r="W839">
        <v>7.9597977070065232E-2</v>
      </c>
      <c r="X839">
        <v>3.0527602279679808E-2</v>
      </c>
      <c r="Y839">
        <v>8.6747824905699551E-3</v>
      </c>
      <c r="Z839">
        <v>1.3851432480828214E-3</v>
      </c>
      <c r="AA839">
        <v>4.7046556136785649E-3</v>
      </c>
      <c r="AB839">
        <v>1.3998784777413118E-2</v>
      </c>
      <c r="AC839">
        <v>7.7077361694076387E-3</v>
      </c>
      <c r="AD839">
        <v>2.5864591219134724E-2</v>
      </c>
      <c r="AE839">
        <v>3.0362757229549047E-2</v>
      </c>
    </row>
    <row r="840" spans="1:31" x14ac:dyDescent="0.25">
      <c r="A840">
        <v>836</v>
      </c>
      <c r="B840">
        <v>2.2981021079602464E-2</v>
      </c>
      <c r="C840">
        <v>2.7697786385949864E-3</v>
      </c>
      <c r="D840">
        <v>2.2315810823409529E-3</v>
      </c>
      <c r="E840">
        <v>6.8968835679710282E-3</v>
      </c>
      <c r="F840">
        <v>3.4573856750232893E-3</v>
      </c>
      <c r="G840">
        <v>7.3845350506201918E-2</v>
      </c>
      <c r="H840">
        <v>6.5721414848409964E-3</v>
      </c>
      <c r="I840">
        <v>3.0736168814383888E-2</v>
      </c>
      <c r="J840">
        <v>3.2840664628492992E-3</v>
      </c>
      <c r="K840">
        <v>2.2254561328852759E-3</v>
      </c>
      <c r="L840">
        <v>8.8595536089927401E-2</v>
      </c>
      <c r="M840">
        <v>5.4249879716897452E-2</v>
      </c>
      <c r="N840">
        <v>6.6438805675000934E-2</v>
      </c>
      <c r="O840">
        <v>2.9819941461307366E-2</v>
      </c>
      <c r="P840">
        <v>1.7204942968633046E-2</v>
      </c>
      <c r="Q840">
        <v>6.8737952306660039E-3</v>
      </c>
      <c r="R840">
        <v>1.8305034924051517E-2</v>
      </c>
      <c r="S840">
        <v>1.4201322370916854E-3</v>
      </c>
      <c r="T840">
        <v>4.769300373298628E-2</v>
      </c>
      <c r="U840">
        <v>6.3509526980153304E-3</v>
      </c>
      <c r="V840">
        <v>7.2302508881575238E-3</v>
      </c>
      <c r="W840">
        <v>7.9597977070065232E-2</v>
      </c>
      <c r="X840">
        <v>3.0527602279679808E-2</v>
      </c>
      <c r="Y840">
        <v>8.6747824905699551E-3</v>
      </c>
      <c r="Z840">
        <v>1.3851432480828214E-3</v>
      </c>
      <c r="AA840">
        <v>4.7046556136785649E-3</v>
      </c>
      <c r="AB840">
        <v>1.3998784777413118E-2</v>
      </c>
      <c r="AC840">
        <v>7.7077361694076387E-3</v>
      </c>
      <c r="AD840">
        <v>2.5864591219134724E-2</v>
      </c>
      <c r="AE840">
        <v>3.0362757229549047E-2</v>
      </c>
    </row>
    <row r="841" spans="1:31" x14ac:dyDescent="0.25">
      <c r="A841">
        <v>837</v>
      </c>
      <c r="B841">
        <v>2.2981021079602464E-2</v>
      </c>
      <c r="C841">
        <v>2.7697786385949864E-3</v>
      </c>
      <c r="D841">
        <v>2.2315810823409529E-3</v>
      </c>
      <c r="E841">
        <v>6.8968835679710282E-3</v>
      </c>
      <c r="F841">
        <v>3.4573856750232893E-3</v>
      </c>
      <c r="G841">
        <v>7.3845350506201918E-2</v>
      </c>
      <c r="H841">
        <v>6.5721414848409964E-3</v>
      </c>
      <c r="I841">
        <v>3.0736168814383888E-2</v>
      </c>
      <c r="J841">
        <v>3.2840664628492992E-3</v>
      </c>
      <c r="K841">
        <v>2.2254561328852759E-3</v>
      </c>
      <c r="L841">
        <v>8.8595536089927401E-2</v>
      </c>
      <c r="M841">
        <v>5.4249879716897452E-2</v>
      </c>
      <c r="N841">
        <v>6.6438805675000934E-2</v>
      </c>
      <c r="O841">
        <v>2.9819941461307366E-2</v>
      </c>
      <c r="P841">
        <v>1.7204942968633046E-2</v>
      </c>
      <c r="Q841">
        <v>6.8737952306660039E-3</v>
      </c>
      <c r="R841">
        <v>1.8305034924051517E-2</v>
      </c>
      <c r="S841">
        <v>1.4201322370916854E-3</v>
      </c>
      <c r="T841">
        <v>4.769300373298628E-2</v>
      </c>
      <c r="U841">
        <v>6.3509526980153304E-3</v>
      </c>
      <c r="V841">
        <v>7.2302508881575238E-3</v>
      </c>
      <c r="W841">
        <v>7.9597977070065232E-2</v>
      </c>
      <c r="X841">
        <v>3.0527602279679808E-2</v>
      </c>
      <c r="Y841">
        <v>8.6747824905699551E-3</v>
      </c>
      <c r="Z841">
        <v>1.3851432480828214E-3</v>
      </c>
      <c r="AA841">
        <v>4.7046556136785649E-3</v>
      </c>
      <c r="AB841">
        <v>1.3998784777413118E-2</v>
      </c>
      <c r="AC841">
        <v>7.7077361694076387E-3</v>
      </c>
      <c r="AD841">
        <v>2.5864591219134724E-2</v>
      </c>
      <c r="AE841">
        <v>3.0362757229549047E-2</v>
      </c>
    </row>
    <row r="842" spans="1:31" x14ac:dyDescent="0.25">
      <c r="A842">
        <v>838</v>
      </c>
      <c r="B842">
        <v>2.2981021079602464E-2</v>
      </c>
      <c r="C842">
        <v>2.7697786385949864E-3</v>
      </c>
      <c r="D842">
        <v>2.2315810823409529E-3</v>
      </c>
      <c r="E842">
        <v>6.8968835679710282E-3</v>
      </c>
      <c r="F842">
        <v>3.4573856750232893E-3</v>
      </c>
      <c r="G842">
        <v>7.3845350506201918E-2</v>
      </c>
      <c r="H842">
        <v>6.5721414848409964E-3</v>
      </c>
      <c r="I842">
        <v>3.0736168814383888E-2</v>
      </c>
      <c r="J842">
        <v>3.2840664628492992E-3</v>
      </c>
      <c r="K842">
        <v>2.2254561328852759E-3</v>
      </c>
      <c r="L842">
        <v>8.8595536089927401E-2</v>
      </c>
      <c r="M842">
        <v>5.4249879716897452E-2</v>
      </c>
      <c r="N842">
        <v>6.6438805675000934E-2</v>
      </c>
      <c r="O842">
        <v>2.9819941461307366E-2</v>
      </c>
      <c r="P842">
        <v>1.7204942968633046E-2</v>
      </c>
      <c r="Q842">
        <v>6.8737952306660039E-3</v>
      </c>
      <c r="R842">
        <v>1.8305034924051517E-2</v>
      </c>
      <c r="S842">
        <v>1.4201322370916854E-3</v>
      </c>
      <c r="T842">
        <v>4.769300373298628E-2</v>
      </c>
      <c r="U842">
        <v>6.3509526980153304E-3</v>
      </c>
      <c r="V842">
        <v>7.2302508881575238E-3</v>
      </c>
      <c r="W842">
        <v>7.9597977070065232E-2</v>
      </c>
      <c r="X842">
        <v>3.0527602279679808E-2</v>
      </c>
      <c r="Y842">
        <v>8.6747824905699551E-3</v>
      </c>
      <c r="Z842">
        <v>1.3851432480828214E-3</v>
      </c>
      <c r="AA842">
        <v>4.7046556136785649E-3</v>
      </c>
      <c r="AB842">
        <v>1.3998784777413118E-2</v>
      </c>
      <c r="AC842">
        <v>7.7077361694076387E-3</v>
      </c>
      <c r="AD842">
        <v>2.5864591219134724E-2</v>
      </c>
      <c r="AE842">
        <v>3.0362757229549047E-2</v>
      </c>
    </row>
    <row r="843" spans="1:31" x14ac:dyDescent="0.25">
      <c r="A843">
        <v>839</v>
      </c>
      <c r="B843">
        <v>2.2981021079602464E-2</v>
      </c>
      <c r="C843">
        <v>2.7697786385949864E-3</v>
      </c>
      <c r="D843">
        <v>2.2315810823409529E-3</v>
      </c>
      <c r="E843">
        <v>6.8968835679710282E-3</v>
      </c>
      <c r="F843">
        <v>3.4573856750232893E-3</v>
      </c>
      <c r="G843">
        <v>7.3845350506201918E-2</v>
      </c>
      <c r="H843">
        <v>6.5721414848409964E-3</v>
      </c>
      <c r="I843">
        <v>3.0736168814383888E-2</v>
      </c>
      <c r="J843">
        <v>3.2840664628492992E-3</v>
      </c>
      <c r="K843">
        <v>2.2254561328852759E-3</v>
      </c>
      <c r="L843">
        <v>8.8595536089927401E-2</v>
      </c>
      <c r="M843">
        <v>5.4249879716897452E-2</v>
      </c>
      <c r="N843">
        <v>6.6438805675000934E-2</v>
      </c>
      <c r="O843">
        <v>2.9819941461307366E-2</v>
      </c>
      <c r="P843">
        <v>1.7204942968633046E-2</v>
      </c>
      <c r="Q843">
        <v>6.8737952306660039E-3</v>
      </c>
      <c r="R843">
        <v>1.8305034924051517E-2</v>
      </c>
      <c r="S843">
        <v>1.4201322370916854E-3</v>
      </c>
      <c r="T843">
        <v>4.769300373298628E-2</v>
      </c>
      <c r="U843">
        <v>6.3509526980153304E-3</v>
      </c>
      <c r="V843">
        <v>7.2302508881575238E-3</v>
      </c>
      <c r="W843">
        <v>7.9597977070065232E-2</v>
      </c>
      <c r="X843">
        <v>3.0527602279679808E-2</v>
      </c>
      <c r="Y843">
        <v>8.6747824905699551E-3</v>
      </c>
      <c r="Z843">
        <v>1.3851432480828214E-3</v>
      </c>
      <c r="AA843">
        <v>4.7046556136785649E-3</v>
      </c>
      <c r="AB843">
        <v>1.3998784777413118E-2</v>
      </c>
      <c r="AC843">
        <v>7.7077361694076387E-3</v>
      </c>
      <c r="AD843">
        <v>2.5864591219134724E-2</v>
      </c>
      <c r="AE843">
        <v>3.0362757229549047E-2</v>
      </c>
    </row>
    <row r="844" spans="1:31" x14ac:dyDescent="0.25">
      <c r="A844">
        <v>840</v>
      </c>
      <c r="B844">
        <v>2.2981021079602464E-2</v>
      </c>
      <c r="C844">
        <v>2.7697786385949864E-3</v>
      </c>
      <c r="D844">
        <v>2.2315810823409529E-3</v>
      </c>
      <c r="E844">
        <v>6.8968835679710282E-3</v>
      </c>
      <c r="F844">
        <v>3.4573856750232893E-3</v>
      </c>
      <c r="G844">
        <v>7.3845350506201918E-2</v>
      </c>
      <c r="H844">
        <v>6.5721414848409964E-3</v>
      </c>
      <c r="I844">
        <v>3.0736168814383888E-2</v>
      </c>
      <c r="J844">
        <v>3.2840664628492992E-3</v>
      </c>
      <c r="K844">
        <v>2.2254561328852759E-3</v>
      </c>
      <c r="L844">
        <v>8.8595536089927401E-2</v>
      </c>
      <c r="M844">
        <v>5.4249879716897452E-2</v>
      </c>
      <c r="N844">
        <v>6.6438805675000934E-2</v>
      </c>
      <c r="O844">
        <v>2.9819941461307366E-2</v>
      </c>
      <c r="P844">
        <v>1.7204942968633046E-2</v>
      </c>
      <c r="Q844">
        <v>6.8737952306660039E-3</v>
      </c>
      <c r="R844">
        <v>1.8305034924051517E-2</v>
      </c>
      <c r="S844">
        <v>1.4201322370916854E-3</v>
      </c>
      <c r="T844">
        <v>4.769300373298628E-2</v>
      </c>
      <c r="U844">
        <v>6.3509526980153304E-3</v>
      </c>
      <c r="V844">
        <v>7.2302508881575238E-3</v>
      </c>
      <c r="W844">
        <v>7.9597977070065232E-2</v>
      </c>
      <c r="X844">
        <v>3.0527602279679808E-2</v>
      </c>
      <c r="Y844">
        <v>8.6747824905699551E-3</v>
      </c>
      <c r="Z844">
        <v>1.3851432480828214E-3</v>
      </c>
      <c r="AA844">
        <v>4.7046556136785649E-3</v>
      </c>
      <c r="AB844">
        <v>1.3998784777413118E-2</v>
      </c>
      <c r="AC844">
        <v>7.7077361694076387E-3</v>
      </c>
      <c r="AD844">
        <v>2.5864591219134724E-2</v>
      </c>
      <c r="AE844">
        <v>3.0362757229549047E-2</v>
      </c>
    </row>
    <row r="845" spans="1:31" x14ac:dyDescent="0.25">
      <c r="A845">
        <v>841</v>
      </c>
      <c r="B845">
        <v>2.2981021079602464E-2</v>
      </c>
      <c r="C845">
        <v>2.7697786385949864E-3</v>
      </c>
      <c r="D845">
        <v>2.2315810823409529E-3</v>
      </c>
      <c r="E845">
        <v>6.8968835679710282E-3</v>
      </c>
      <c r="F845">
        <v>3.4573856750232893E-3</v>
      </c>
      <c r="G845">
        <v>7.3845350506201918E-2</v>
      </c>
      <c r="H845">
        <v>6.5721414848409964E-3</v>
      </c>
      <c r="I845">
        <v>3.0736168814383888E-2</v>
      </c>
      <c r="J845">
        <v>3.2840664628492992E-3</v>
      </c>
      <c r="K845">
        <v>2.2254561328852759E-3</v>
      </c>
      <c r="L845">
        <v>8.8595536089927401E-2</v>
      </c>
      <c r="M845">
        <v>5.4249879716897452E-2</v>
      </c>
      <c r="N845">
        <v>6.6438805675000934E-2</v>
      </c>
      <c r="O845">
        <v>2.9819941461307366E-2</v>
      </c>
      <c r="P845">
        <v>1.7204942968633046E-2</v>
      </c>
      <c r="Q845">
        <v>6.8737952306660039E-3</v>
      </c>
      <c r="R845">
        <v>1.8305034924051517E-2</v>
      </c>
      <c r="S845">
        <v>1.4201322370916854E-3</v>
      </c>
      <c r="T845">
        <v>4.769300373298628E-2</v>
      </c>
      <c r="U845">
        <v>6.3509526980153304E-3</v>
      </c>
      <c r="V845">
        <v>7.2302508881575238E-3</v>
      </c>
      <c r="W845">
        <v>7.9597977070065232E-2</v>
      </c>
      <c r="X845">
        <v>3.0527602279679808E-2</v>
      </c>
      <c r="Y845">
        <v>8.6747824905699551E-3</v>
      </c>
      <c r="Z845">
        <v>1.3851432480828214E-3</v>
      </c>
      <c r="AA845">
        <v>4.7046556136785649E-3</v>
      </c>
      <c r="AB845">
        <v>1.3998784777413118E-2</v>
      </c>
      <c r="AC845">
        <v>7.7077361694076387E-3</v>
      </c>
      <c r="AD845">
        <v>2.5864591219134724E-2</v>
      </c>
      <c r="AE845">
        <v>3.0362757229549047E-2</v>
      </c>
    </row>
    <row r="846" spans="1:31" x14ac:dyDescent="0.25">
      <c r="A846">
        <v>842</v>
      </c>
      <c r="B846">
        <v>2.2981021079602464E-2</v>
      </c>
      <c r="C846">
        <v>2.7697786385949864E-3</v>
      </c>
      <c r="D846">
        <v>2.2315810823409529E-3</v>
      </c>
      <c r="E846">
        <v>6.8968835679710282E-3</v>
      </c>
      <c r="F846">
        <v>3.4573856750232893E-3</v>
      </c>
      <c r="G846">
        <v>7.3845350506201918E-2</v>
      </c>
      <c r="H846">
        <v>6.5721414848409964E-3</v>
      </c>
      <c r="I846">
        <v>3.0736168814383888E-2</v>
      </c>
      <c r="J846">
        <v>3.2840664628492992E-3</v>
      </c>
      <c r="K846">
        <v>2.2254561328852759E-3</v>
      </c>
      <c r="L846">
        <v>8.8595536089927401E-2</v>
      </c>
      <c r="M846">
        <v>5.4249879716897452E-2</v>
      </c>
      <c r="N846">
        <v>6.6438805675000934E-2</v>
      </c>
      <c r="O846">
        <v>2.9819941461307366E-2</v>
      </c>
      <c r="P846">
        <v>1.7204942968633046E-2</v>
      </c>
      <c r="Q846">
        <v>6.8737952306660039E-3</v>
      </c>
      <c r="R846">
        <v>1.8305034924051517E-2</v>
      </c>
      <c r="S846">
        <v>1.4201322370916854E-3</v>
      </c>
      <c r="T846">
        <v>4.769300373298628E-2</v>
      </c>
      <c r="U846">
        <v>6.3509526980153304E-3</v>
      </c>
      <c r="V846">
        <v>7.2302508881575238E-3</v>
      </c>
      <c r="W846">
        <v>7.9597977070065232E-2</v>
      </c>
      <c r="X846">
        <v>3.0527602279679808E-2</v>
      </c>
      <c r="Y846">
        <v>8.6747824905699551E-3</v>
      </c>
      <c r="Z846">
        <v>1.3851432480828214E-3</v>
      </c>
      <c r="AA846">
        <v>4.7046556136785649E-3</v>
      </c>
      <c r="AB846">
        <v>1.3998784777413118E-2</v>
      </c>
      <c r="AC846">
        <v>7.7077361694076387E-3</v>
      </c>
      <c r="AD846">
        <v>2.5864591219134724E-2</v>
      </c>
      <c r="AE846">
        <v>3.0362757229549047E-2</v>
      </c>
    </row>
    <row r="847" spans="1:31" x14ac:dyDescent="0.25">
      <c r="A847">
        <v>843</v>
      </c>
      <c r="B847">
        <v>2.2981021079602464E-2</v>
      </c>
      <c r="C847">
        <v>2.7697786385949864E-3</v>
      </c>
      <c r="D847">
        <v>2.2315810823409529E-3</v>
      </c>
      <c r="E847">
        <v>6.8968835679710282E-3</v>
      </c>
      <c r="F847">
        <v>3.4573856750232893E-3</v>
      </c>
      <c r="G847">
        <v>7.3845350506201918E-2</v>
      </c>
      <c r="H847">
        <v>6.5721414848409964E-3</v>
      </c>
      <c r="I847">
        <v>3.0736168814383888E-2</v>
      </c>
      <c r="J847">
        <v>3.2840664628492992E-3</v>
      </c>
      <c r="K847">
        <v>2.2254561328852759E-3</v>
      </c>
      <c r="L847">
        <v>8.8595536089927401E-2</v>
      </c>
      <c r="M847">
        <v>5.4249879716897452E-2</v>
      </c>
      <c r="N847">
        <v>6.6438805675000934E-2</v>
      </c>
      <c r="O847">
        <v>2.9819941461307366E-2</v>
      </c>
      <c r="P847">
        <v>1.7204942968633046E-2</v>
      </c>
      <c r="Q847">
        <v>6.8737952306660039E-3</v>
      </c>
      <c r="R847">
        <v>1.8305034924051517E-2</v>
      </c>
      <c r="S847">
        <v>1.4201322370916854E-3</v>
      </c>
      <c r="T847">
        <v>4.769300373298628E-2</v>
      </c>
      <c r="U847">
        <v>6.3509526980153304E-3</v>
      </c>
      <c r="V847">
        <v>7.2302508881575238E-3</v>
      </c>
      <c r="W847">
        <v>7.9597977070065232E-2</v>
      </c>
      <c r="X847">
        <v>3.0527602279679808E-2</v>
      </c>
      <c r="Y847">
        <v>8.6747824905699551E-3</v>
      </c>
      <c r="Z847">
        <v>1.3851432480828214E-3</v>
      </c>
      <c r="AA847">
        <v>4.7046556136785649E-3</v>
      </c>
      <c r="AB847">
        <v>1.3998784777413118E-2</v>
      </c>
      <c r="AC847">
        <v>7.7077361694076387E-3</v>
      </c>
      <c r="AD847">
        <v>2.5864591219134724E-2</v>
      </c>
      <c r="AE847">
        <v>3.0362757229549047E-2</v>
      </c>
    </row>
    <row r="848" spans="1:31" x14ac:dyDescent="0.25">
      <c r="A848">
        <v>844</v>
      </c>
      <c r="B848">
        <v>2.2981021079602464E-2</v>
      </c>
      <c r="C848">
        <v>2.7697786385949864E-3</v>
      </c>
      <c r="D848">
        <v>2.2315810823409529E-3</v>
      </c>
      <c r="E848">
        <v>6.8968835679710282E-3</v>
      </c>
      <c r="F848">
        <v>3.4573856750232893E-3</v>
      </c>
      <c r="G848">
        <v>7.3845350506201918E-2</v>
      </c>
      <c r="H848">
        <v>6.5721414848409964E-3</v>
      </c>
      <c r="I848">
        <v>3.0736168814383888E-2</v>
      </c>
      <c r="J848">
        <v>3.2840664628492992E-3</v>
      </c>
      <c r="K848">
        <v>2.2254561328852759E-3</v>
      </c>
      <c r="L848">
        <v>8.8595536089927401E-2</v>
      </c>
      <c r="M848">
        <v>5.4249879716897452E-2</v>
      </c>
      <c r="N848">
        <v>6.6438805675000934E-2</v>
      </c>
      <c r="O848">
        <v>2.9819941461307366E-2</v>
      </c>
      <c r="P848">
        <v>1.7204942968633046E-2</v>
      </c>
      <c r="Q848">
        <v>6.8737952306660039E-3</v>
      </c>
      <c r="R848">
        <v>1.8305034924051517E-2</v>
      </c>
      <c r="S848">
        <v>1.4201322370916854E-3</v>
      </c>
      <c r="T848">
        <v>4.769300373298628E-2</v>
      </c>
      <c r="U848">
        <v>6.3509526980153304E-3</v>
      </c>
      <c r="V848">
        <v>7.2302508881575238E-3</v>
      </c>
      <c r="W848">
        <v>7.9597977070065232E-2</v>
      </c>
      <c r="X848">
        <v>3.0527602279679808E-2</v>
      </c>
      <c r="Y848">
        <v>8.6747824905699551E-3</v>
      </c>
      <c r="Z848">
        <v>1.3851432480828214E-3</v>
      </c>
      <c r="AA848">
        <v>4.7046556136785649E-3</v>
      </c>
      <c r="AB848">
        <v>1.3998784777413118E-2</v>
      </c>
      <c r="AC848">
        <v>7.7077361694076387E-3</v>
      </c>
      <c r="AD848">
        <v>2.5864591219134724E-2</v>
      </c>
      <c r="AE848">
        <v>3.0362757229549047E-2</v>
      </c>
    </row>
    <row r="849" spans="1:31" x14ac:dyDescent="0.25">
      <c r="A849">
        <v>845</v>
      </c>
      <c r="B849">
        <v>2.2981021079602464E-2</v>
      </c>
      <c r="C849">
        <v>2.7697786385949864E-3</v>
      </c>
      <c r="D849">
        <v>2.2315810823409529E-3</v>
      </c>
      <c r="E849">
        <v>6.8968835679710282E-3</v>
      </c>
      <c r="F849">
        <v>3.4573856750232893E-3</v>
      </c>
      <c r="G849">
        <v>7.3845350506201918E-2</v>
      </c>
      <c r="H849">
        <v>6.5721414848409964E-3</v>
      </c>
      <c r="I849">
        <v>3.0736168814383888E-2</v>
      </c>
      <c r="J849">
        <v>3.2840664628492992E-3</v>
      </c>
      <c r="K849">
        <v>2.2254561328852759E-3</v>
      </c>
      <c r="L849">
        <v>8.8595536089927401E-2</v>
      </c>
      <c r="M849">
        <v>5.4249879716897452E-2</v>
      </c>
      <c r="N849">
        <v>6.6438805675000934E-2</v>
      </c>
      <c r="O849">
        <v>2.9819941461307366E-2</v>
      </c>
      <c r="P849">
        <v>1.7204942968633046E-2</v>
      </c>
      <c r="Q849">
        <v>6.8737952306660039E-3</v>
      </c>
      <c r="R849">
        <v>1.8305034924051517E-2</v>
      </c>
      <c r="S849">
        <v>1.4201322370916854E-3</v>
      </c>
      <c r="T849">
        <v>4.769300373298628E-2</v>
      </c>
      <c r="U849">
        <v>6.3509526980153304E-3</v>
      </c>
      <c r="V849">
        <v>7.2302508881575238E-3</v>
      </c>
      <c r="W849">
        <v>7.9597977070065232E-2</v>
      </c>
      <c r="X849">
        <v>3.0527602279679808E-2</v>
      </c>
      <c r="Y849">
        <v>8.6747824905699551E-3</v>
      </c>
      <c r="Z849">
        <v>1.3851432480828214E-3</v>
      </c>
      <c r="AA849">
        <v>4.7046556136785649E-3</v>
      </c>
      <c r="AB849">
        <v>1.3998784777413118E-2</v>
      </c>
      <c r="AC849">
        <v>7.7077361694076387E-3</v>
      </c>
      <c r="AD849">
        <v>2.5864591219134724E-2</v>
      </c>
      <c r="AE849">
        <v>3.0362757229549047E-2</v>
      </c>
    </row>
    <row r="850" spans="1:31" x14ac:dyDescent="0.25">
      <c r="A850">
        <v>846</v>
      </c>
      <c r="B850">
        <v>2.2981021079602464E-2</v>
      </c>
      <c r="C850">
        <v>2.7697786385949864E-3</v>
      </c>
      <c r="D850">
        <v>2.2315810823409529E-3</v>
      </c>
      <c r="E850">
        <v>6.8968835679710282E-3</v>
      </c>
      <c r="F850">
        <v>3.4573856750232893E-3</v>
      </c>
      <c r="G850">
        <v>7.3845350506201918E-2</v>
      </c>
      <c r="H850">
        <v>6.5721414848409964E-3</v>
      </c>
      <c r="I850">
        <v>3.0736168814383888E-2</v>
      </c>
      <c r="J850">
        <v>3.2840664628492992E-3</v>
      </c>
      <c r="K850">
        <v>2.2254561328852759E-3</v>
      </c>
      <c r="L850">
        <v>8.8595536089927401E-2</v>
      </c>
      <c r="M850">
        <v>5.4249879716897452E-2</v>
      </c>
      <c r="N850">
        <v>6.6438805675000934E-2</v>
      </c>
      <c r="O850">
        <v>2.9819941461307366E-2</v>
      </c>
      <c r="P850">
        <v>1.7204942968633046E-2</v>
      </c>
      <c r="Q850">
        <v>6.8737952306660039E-3</v>
      </c>
      <c r="R850">
        <v>1.8305034924051517E-2</v>
      </c>
      <c r="S850">
        <v>1.4201322370916854E-3</v>
      </c>
      <c r="T850">
        <v>4.769300373298628E-2</v>
      </c>
      <c r="U850">
        <v>6.3509526980153304E-3</v>
      </c>
      <c r="V850">
        <v>7.2302508881575238E-3</v>
      </c>
      <c r="W850">
        <v>7.9597977070065232E-2</v>
      </c>
      <c r="X850">
        <v>3.0527602279679808E-2</v>
      </c>
      <c r="Y850">
        <v>8.6747824905699551E-3</v>
      </c>
      <c r="Z850">
        <v>1.3851432480828214E-3</v>
      </c>
      <c r="AA850">
        <v>4.7046556136785649E-3</v>
      </c>
      <c r="AB850">
        <v>1.3998784777413118E-2</v>
      </c>
      <c r="AC850">
        <v>7.7077361694076387E-3</v>
      </c>
      <c r="AD850">
        <v>2.5864591219134724E-2</v>
      </c>
      <c r="AE850">
        <v>3.0362757229549047E-2</v>
      </c>
    </row>
    <row r="851" spans="1:31" x14ac:dyDescent="0.25">
      <c r="A851">
        <v>847</v>
      </c>
      <c r="B851">
        <v>2.2981021079602464E-2</v>
      </c>
      <c r="C851">
        <v>2.7697786385949864E-3</v>
      </c>
      <c r="D851">
        <v>2.2315810823409529E-3</v>
      </c>
      <c r="E851">
        <v>6.8968835679710282E-3</v>
      </c>
      <c r="F851">
        <v>3.4573856750232893E-3</v>
      </c>
      <c r="G851">
        <v>7.3845350506201918E-2</v>
      </c>
      <c r="H851">
        <v>6.5721414848409964E-3</v>
      </c>
      <c r="I851">
        <v>3.0736168814383888E-2</v>
      </c>
      <c r="J851">
        <v>3.2840664628492992E-3</v>
      </c>
      <c r="K851">
        <v>2.2254561328852759E-3</v>
      </c>
      <c r="L851">
        <v>8.8595536089927401E-2</v>
      </c>
      <c r="M851">
        <v>5.4249879716897452E-2</v>
      </c>
      <c r="N851">
        <v>6.6438805675000934E-2</v>
      </c>
      <c r="O851">
        <v>2.9819941461307366E-2</v>
      </c>
      <c r="P851">
        <v>1.7204942968633046E-2</v>
      </c>
      <c r="Q851">
        <v>6.8737952306660039E-3</v>
      </c>
      <c r="R851">
        <v>1.8305034924051517E-2</v>
      </c>
      <c r="S851">
        <v>1.4201322370916854E-3</v>
      </c>
      <c r="T851">
        <v>4.769300373298628E-2</v>
      </c>
      <c r="U851">
        <v>6.3509526980153304E-3</v>
      </c>
      <c r="V851">
        <v>7.2302508881575238E-3</v>
      </c>
      <c r="W851">
        <v>7.9597977070065232E-2</v>
      </c>
      <c r="X851">
        <v>3.0527602279679808E-2</v>
      </c>
      <c r="Y851">
        <v>8.6747824905699551E-3</v>
      </c>
      <c r="Z851">
        <v>1.3851432480828214E-3</v>
      </c>
      <c r="AA851">
        <v>4.7046556136785649E-3</v>
      </c>
      <c r="AB851">
        <v>1.3998784777413118E-2</v>
      </c>
      <c r="AC851">
        <v>7.7077361694076387E-3</v>
      </c>
      <c r="AD851">
        <v>2.5864591219134724E-2</v>
      </c>
      <c r="AE851">
        <v>3.0362757229549047E-2</v>
      </c>
    </row>
    <row r="852" spans="1:31" x14ac:dyDescent="0.25">
      <c r="A852">
        <v>848</v>
      </c>
      <c r="B852">
        <v>2.2981021079602464E-2</v>
      </c>
      <c r="C852">
        <v>2.7697786385949864E-3</v>
      </c>
      <c r="D852">
        <v>2.2315810823409529E-3</v>
      </c>
      <c r="E852">
        <v>6.8968835679710282E-3</v>
      </c>
      <c r="F852">
        <v>3.4573856750232893E-3</v>
      </c>
      <c r="G852">
        <v>7.3845350506201918E-2</v>
      </c>
      <c r="H852">
        <v>6.5721414848409964E-3</v>
      </c>
      <c r="I852">
        <v>3.0736168814383888E-2</v>
      </c>
      <c r="J852">
        <v>3.2840664628492992E-3</v>
      </c>
      <c r="K852">
        <v>2.2254561328852759E-3</v>
      </c>
      <c r="L852">
        <v>8.8595536089927401E-2</v>
      </c>
      <c r="M852">
        <v>5.4249879716897452E-2</v>
      </c>
      <c r="N852">
        <v>6.6438805675000934E-2</v>
      </c>
      <c r="O852">
        <v>2.9819941461307366E-2</v>
      </c>
      <c r="P852">
        <v>1.7204942968633046E-2</v>
      </c>
      <c r="Q852">
        <v>6.8737952306660039E-3</v>
      </c>
      <c r="R852">
        <v>1.8305034924051517E-2</v>
      </c>
      <c r="S852">
        <v>1.4201322370916854E-3</v>
      </c>
      <c r="T852">
        <v>4.769300373298628E-2</v>
      </c>
      <c r="U852">
        <v>6.3509526980153304E-3</v>
      </c>
      <c r="V852">
        <v>7.2302508881575238E-3</v>
      </c>
      <c r="W852">
        <v>7.9597977070065232E-2</v>
      </c>
      <c r="X852">
        <v>3.0527602279679808E-2</v>
      </c>
      <c r="Y852">
        <v>8.6747824905699551E-3</v>
      </c>
      <c r="Z852">
        <v>1.3851432480828214E-3</v>
      </c>
      <c r="AA852">
        <v>4.7046556136785649E-3</v>
      </c>
      <c r="AB852">
        <v>1.3998784777413118E-2</v>
      </c>
      <c r="AC852">
        <v>7.7077361694076387E-3</v>
      </c>
      <c r="AD852">
        <v>2.5864591219134724E-2</v>
      </c>
      <c r="AE852">
        <v>3.0362757229549047E-2</v>
      </c>
    </row>
    <row r="853" spans="1:31" x14ac:dyDescent="0.25">
      <c r="A853">
        <v>849</v>
      </c>
      <c r="B853">
        <v>2.2981021079602464E-2</v>
      </c>
      <c r="C853">
        <v>2.7697786385949864E-3</v>
      </c>
      <c r="D853">
        <v>2.2315810823409529E-3</v>
      </c>
      <c r="E853">
        <v>6.8968835679710282E-3</v>
      </c>
      <c r="F853">
        <v>3.4573856750232893E-3</v>
      </c>
      <c r="G853">
        <v>7.3845350506201918E-2</v>
      </c>
      <c r="H853">
        <v>6.5721414848409964E-3</v>
      </c>
      <c r="I853">
        <v>3.0736168814383888E-2</v>
      </c>
      <c r="J853">
        <v>3.2840664628492992E-3</v>
      </c>
      <c r="K853">
        <v>2.2254561328852759E-3</v>
      </c>
      <c r="L853">
        <v>8.8595536089927401E-2</v>
      </c>
      <c r="M853">
        <v>5.4249879716897452E-2</v>
      </c>
      <c r="N853">
        <v>6.6438805675000934E-2</v>
      </c>
      <c r="O853">
        <v>2.9819941461307366E-2</v>
      </c>
      <c r="P853">
        <v>1.7204942968633046E-2</v>
      </c>
      <c r="Q853">
        <v>6.8737952306660039E-3</v>
      </c>
      <c r="R853">
        <v>1.8305034924051517E-2</v>
      </c>
      <c r="S853">
        <v>1.4201322370916854E-3</v>
      </c>
      <c r="T853">
        <v>4.769300373298628E-2</v>
      </c>
      <c r="U853">
        <v>6.3509526980153304E-3</v>
      </c>
      <c r="V853">
        <v>7.2302508881575238E-3</v>
      </c>
      <c r="W853">
        <v>7.9597977070065232E-2</v>
      </c>
      <c r="X853">
        <v>3.0527602279679808E-2</v>
      </c>
      <c r="Y853">
        <v>8.6747824905699551E-3</v>
      </c>
      <c r="Z853">
        <v>1.3851432480828214E-3</v>
      </c>
      <c r="AA853">
        <v>4.7046556136785649E-3</v>
      </c>
      <c r="AB853">
        <v>1.3998784777413118E-2</v>
      </c>
      <c r="AC853">
        <v>7.7077361694076387E-3</v>
      </c>
      <c r="AD853">
        <v>2.5864591219134724E-2</v>
      </c>
      <c r="AE853">
        <v>3.0362757229549047E-2</v>
      </c>
    </row>
    <row r="854" spans="1:31" x14ac:dyDescent="0.25">
      <c r="A854">
        <v>850</v>
      </c>
      <c r="B854">
        <v>2.2981021079602464E-2</v>
      </c>
      <c r="C854">
        <v>2.7697786385949864E-3</v>
      </c>
      <c r="D854">
        <v>2.2315810823409529E-3</v>
      </c>
      <c r="E854">
        <v>6.8968835679710282E-3</v>
      </c>
      <c r="F854">
        <v>3.4573856750232893E-3</v>
      </c>
      <c r="G854">
        <v>7.3845350506201918E-2</v>
      </c>
      <c r="H854">
        <v>6.5721414848409964E-3</v>
      </c>
      <c r="I854">
        <v>3.0736168814383888E-2</v>
      </c>
      <c r="J854">
        <v>3.2840664628492992E-3</v>
      </c>
      <c r="K854">
        <v>2.2254561328852759E-3</v>
      </c>
      <c r="L854">
        <v>8.8595536089927401E-2</v>
      </c>
      <c r="M854">
        <v>5.4249879716897452E-2</v>
      </c>
      <c r="N854">
        <v>6.6438805675000934E-2</v>
      </c>
      <c r="O854">
        <v>2.9819941461307366E-2</v>
      </c>
      <c r="P854">
        <v>1.7204942968633046E-2</v>
      </c>
      <c r="Q854">
        <v>6.8737952306660039E-3</v>
      </c>
      <c r="R854">
        <v>1.8305034924051517E-2</v>
      </c>
      <c r="S854">
        <v>1.4201322370916854E-3</v>
      </c>
      <c r="T854">
        <v>4.769300373298628E-2</v>
      </c>
      <c r="U854">
        <v>6.3509526980153304E-3</v>
      </c>
      <c r="V854">
        <v>7.2302508881575238E-3</v>
      </c>
      <c r="W854">
        <v>7.9597977070065232E-2</v>
      </c>
      <c r="X854">
        <v>3.0527602279679808E-2</v>
      </c>
      <c r="Y854">
        <v>8.6747824905699551E-3</v>
      </c>
      <c r="Z854">
        <v>1.3851432480828214E-3</v>
      </c>
      <c r="AA854">
        <v>4.7046556136785649E-3</v>
      </c>
      <c r="AB854">
        <v>1.3998784777413118E-2</v>
      </c>
      <c r="AC854">
        <v>7.7077361694076387E-3</v>
      </c>
      <c r="AD854">
        <v>2.5864591219134724E-2</v>
      </c>
      <c r="AE854">
        <v>3.0362757229549047E-2</v>
      </c>
    </row>
    <row r="855" spans="1:31" x14ac:dyDescent="0.25">
      <c r="A855">
        <v>851</v>
      </c>
      <c r="B855">
        <v>2.2981021079602464E-2</v>
      </c>
      <c r="C855">
        <v>2.7697786385949864E-3</v>
      </c>
      <c r="D855">
        <v>2.2315810823409529E-3</v>
      </c>
      <c r="E855">
        <v>6.8968835679710282E-3</v>
      </c>
      <c r="F855">
        <v>3.4573856750232893E-3</v>
      </c>
      <c r="G855">
        <v>7.3845350506201918E-2</v>
      </c>
      <c r="H855">
        <v>6.5721414848409964E-3</v>
      </c>
      <c r="I855">
        <v>3.0736168814383888E-2</v>
      </c>
      <c r="J855">
        <v>3.2840664628492992E-3</v>
      </c>
      <c r="K855">
        <v>2.2254561328852759E-3</v>
      </c>
      <c r="L855">
        <v>8.8595536089927401E-2</v>
      </c>
      <c r="M855">
        <v>5.4249879716897452E-2</v>
      </c>
      <c r="N855">
        <v>6.6438805675000934E-2</v>
      </c>
      <c r="O855">
        <v>2.9819941461307366E-2</v>
      </c>
      <c r="P855">
        <v>1.7204942968633046E-2</v>
      </c>
      <c r="Q855">
        <v>6.8737952306660039E-3</v>
      </c>
      <c r="R855">
        <v>1.8305034924051517E-2</v>
      </c>
      <c r="S855">
        <v>1.4201322370916854E-3</v>
      </c>
      <c r="T855">
        <v>4.769300373298628E-2</v>
      </c>
      <c r="U855">
        <v>6.3509526980153304E-3</v>
      </c>
      <c r="V855">
        <v>7.2302508881575238E-3</v>
      </c>
      <c r="W855">
        <v>7.9597977070065232E-2</v>
      </c>
      <c r="X855">
        <v>3.0527602279679808E-2</v>
      </c>
      <c r="Y855">
        <v>8.6747824905699551E-3</v>
      </c>
      <c r="Z855">
        <v>1.3851432480828214E-3</v>
      </c>
      <c r="AA855">
        <v>4.7046556136785649E-3</v>
      </c>
      <c r="AB855">
        <v>1.3998784777413118E-2</v>
      </c>
      <c r="AC855">
        <v>7.7077361694076387E-3</v>
      </c>
      <c r="AD855">
        <v>2.5864591219134724E-2</v>
      </c>
      <c r="AE855">
        <v>3.0362757229549047E-2</v>
      </c>
    </row>
    <row r="856" spans="1:31" x14ac:dyDescent="0.25">
      <c r="A856">
        <v>852</v>
      </c>
      <c r="B856">
        <v>2.2981021079602464E-2</v>
      </c>
      <c r="C856">
        <v>2.7697786385949864E-3</v>
      </c>
      <c r="D856">
        <v>2.2315810823409529E-3</v>
      </c>
      <c r="E856">
        <v>6.8968835679710282E-3</v>
      </c>
      <c r="F856">
        <v>3.4573856750232893E-3</v>
      </c>
      <c r="G856">
        <v>7.3845350506201918E-2</v>
      </c>
      <c r="H856">
        <v>6.5721414848409964E-3</v>
      </c>
      <c r="I856">
        <v>3.0736168814383888E-2</v>
      </c>
      <c r="J856">
        <v>3.2840664628492992E-3</v>
      </c>
      <c r="K856">
        <v>2.2254561328852759E-3</v>
      </c>
      <c r="L856">
        <v>8.8595536089927401E-2</v>
      </c>
      <c r="M856">
        <v>5.4249879716897452E-2</v>
      </c>
      <c r="N856">
        <v>6.6438805675000934E-2</v>
      </c>
      <c r="O856">
        <v>2.9819941461307366E-2</v>
      </c>
      <c r="P856">
        <v>1.7204942968633046E-2</v>
      </c>
      <c r="Q856">
        <v>6.8737952306660039E-3</v>
      </c>
      <c r="R856">
        <v>1.8305034924051517E-2</v>
      </c>
      <c r="S856">
        <v>1.4201322370916854E-3</v>
      </c>
      <c r="T856">
        <v>4.769300373298628E-2</v>
      </c>
      <c r="U856">
        <v>6.3509526980153304E-3</v>
      </c>
      <c r="V856">
        <v>7.2302508881575238E-3</v>
      </c>
      <c r="W856">
        <v>7.9597977070065232E-2</v>
      </c>
      <c r="X856">
        <v>3.0527602279679808E-2</v>
      </c>
      <c r="Y856">
        <v>8.6747824905699551E-3</v>
      </c>
      <c r="Z856">
        <v>1.3851432480828214E-3</v>
      </c>
      <c r="AA856">
        <v>4.7046556136785649E-3</v>
      </c>
      <c r="AB856">
        <v>1.3998784777413118E-2</v>
      </c>
      <c r="AC856">
        <v>7.7077361694076387E-3</v>
      </c>
      <c r="AD856">
        <v>2.5864591219134724E-2</v>
      </c>
      <c r="AE856">
        <v>3.0362757229549047E-2</v>
      </c>
    </row>
    <row r="857" spans="1:31" x14ac:dyDescent="0.25">
      <c r="A857">
        <v>853</v>
      </c>
      <c r="B857">
        <v>2.2981021079602464E-2</v>
      </c>
      <c r="C857">
        <v>2.7697786385949864E-3</v>
      </c>
      <c r="D857">
        <v>2.2315810823409529E-3</v>
      </c>
      <c r="E857">
        <v>6.8968835679710282E-3</v>
      </c>
      <c r="F857">
        <v>3.4573856750232893E-3</v>
      </c>
      <c r="G857">
        <v>7.3845350506201918E-2</v>
      </c>
      <c r="H857">
        <v>6.5721414848409964E-3</v>
      </c>
      <c r="I857">
        <v>3.0736168814383888E-2</v>
      </c>
      <c r="J857">
        <v>3.2840664628492992E-3</v>
      </c>
      <c r="K857">
        <v>2.2254561328852759E-3</v>
      </c>
      <c r="L857">
        <v>8.8595536089927401E-2</v>
      </c>
      <c r="M857">
        <v>5.4249879716897452E-2</v>
      </c>
      <c r="N857">
        <v>6.6438805675000934E-2</v>
      </c>
      <c r="O857">
        <v>2.9819941461307366E-2</v>
      </c>
      <c r="P857">
        <v>1.7204942968633046E-2</v>
      </c>
      <c r="Q857">
        <v>6.8737952306660039E-3</v>
      </c>
      <c r="R857">
        <v>1.8305034924051517E-2</v>
      </c>
      <c r="S857">
        <v>1.4201322370916854E-3</v>
      </c>
      <c r="T857">
        <v>4.769300373298628E-2</v>
      </c>
      <c r="U857">
        <v>6.3509526980153304E-3</v>
      </c>
      <c r="V857">
        <v>7.2302508881575238E-3</v>
      </c>
      <c r="W857">
        <v>7.9597977070065232E-2</v>
      </c>
      <c r="X857">
        <v>3.0527602279679808E-2</v>
      </c>
      <c r="Y857">
        <v>8.6747824905699551E-3</v>
      </c>
      <c r="Z857">
        <v>1.3851432480828214E-3</v>
      </c>
      <c r="AA857">
        <v>4.7046556136785649E-3</v>
      </c>
      <c r="AB857">
        <v>1.3998784777413118E-2</v>
      </c>
      <c r="AC857">
        <v>7.7077361694076387E-3</v>
      </c>
      <c r="AD857">
        <v>2.5864591219134724E-2</v>
      </c>
      <c r="AE857">
        <v>3.0362757229549047E-2</v>
      </c>
    </row>
    <row r="858" spans="1:31" x14ac:dyDescent="0.25">
      <c r="A858">
        <v>854</v>
      </c>
      <c r="B858">
        <v>2.2981021079602464E-2</v>
      </c>
      <c r="C858">
        <v>2.7697786385949864E-3</v>
      </c>
      <c r="D858">
        <v>2.2315810823409529E-3</v>
      </c>
      <c r="E858">
        <v>6.8968835679710282E-3</v>
      </c>
      <c r="F858">
        <v>3.4573856750232893E-3</v>
      </c>
      <c r="G858">
        <v>7.3845350506201918E-2</v>
      </c>
      <c r="H858">
        <v>6.5721414848409964E-3</v>
      </c>
      <c r="I858">
        <v>3.0736168814383888E-2</v>
      </c>
      <c r="J858">
        <v>3.2840664628492992E-3</v>
      </c>
      <c r="K858">
        <v>2.2254561328852759E-3</v>
      </c>
      <c r="L858">
        <v>8.8595536089927401E-2</v>
      </c>
      <c r="M858">
        <v>5.4249879716897452E-2</v>
      </c>
      <c r="N858">
        <v>6.6438805675000934E-2</v>
      </c>
      <c r="O858">
        <v>2.9819941461307366E-2</v>
      </c>
      <c r="P858">
        <v>1.7204942968633046E-2</v>
      </c>
      <c r="Q858">
        <v>6.8737952306660039E-3</v>
      </c>
      <c r="R858">
        <v>1.8305034924051517E-2</v>
      </c>
      <c r="S858">
        <v>1.4201322370916854E-3</v>
      </c>
      <c r="T858">
        <v>4.769300373298628E-2</v>
      </c>
      <c r="U858">
        <v>6.3509526980153304E-3</v>
      </c>
      <c r="V858">
        <v>7.2302508881575238E-3</v>
      </c>
      <c r="W858">
        <v>7.9597977070065232E-2</v>
      </c>
      <c r="X858">
        <v>3.0527602279679808E-2</v>
      </c>
      <c r="Y858">
        <v>8.6747824905699551E-3</v>
      </c>
      <c r="Z858">
        <v>1.3851432480828214E-3</v>
      </c>
      <c r="AA858">
        <v>4.7046556136785649E-3</v>
      </c>
      <c r="AB858">
        <v>1.3998784777413118E-2</v>
      </c>
      <c r="AC858">
        <v>7.7077361694076387E-3</v>
      </c>
      <c r="AD858">
        <v>2.5864591219134724E-2</v>
      </c>
      <c r="AE858">
        <v>3.0362757229549047E-2</v>
      </c>
    </row>
    <row r="859" spans="1:31" x14ac:dyDescent="0.25">
      <c r="A859">
        <v>855</v>
      </c>
      <c r="B859">
        <v>2.2981021079602464E-2</v>
      </c>
      <c r="C859">
        <v>2.7697786385949864E-3</v>
      </c>
      <c r="D859">
        <v>2.2315810823409529E-3</v>
      </c>
      <c r="E859">
        <v>6.8968835679710282E-3</v>
      </c>
      <c r="F859">
        <v>3.4573856750232893E-3</v>
      </c>
      <c r="G859">
        <v>7.3845350506201918E-2</v>
      </c>
      <c r="H859">
        <v>6.5721414848409964E-3</v>
      </c>
      <c r="I859">
        <v>3.0736168814383888E-2</v>
      </c>
      <c r="J859">
        <v>3.2840664628492992E-3</v>
      </c>
      <c r="K859">
        <v>2.2254561328852759E-3</v>
      </c>
      <c r="L859">
        <v>8.8595536089927401E-2</v>
      </c>
      <c r="M859">
        <v>5.4249879716897452E-2</v>
      </c>
      <c r="N859">
        <v>6.6438805675000934E-2</v>
      </c>
      <c r="O859">
        <v>2.9819941461307366E-2</v>
      </c>
      <c r="P859">
        <v>1.7204942968633046E-2</v>
      </c>
      <c r="Q859">
        <v>6.8737952306660039E-3</v>
      </c>
      <c r="R859">
        <v>1.8305034924051517E-2</v>
      </c>
      <c r="S859">
        <v>1.4201322370916854E-3</v>
      </c>
      <c r="T859">
        <v>1.6465008467652923E-2</v>
      </c>
      <c r="U859">
        <v>6.3509526980153304E-3</v>
      </c>
      <c r="V859">
        <v>7.2302508881575238E-3</v>
      </c>
      <c r="W859">
        <v>7.9597977070065232E-2</v>
      </c>
      <c r="X859">
        <v>3.0527602279679808E-2</v>
      </c>
      <c r="Y859">
        <v>8.6747824905699551E-3</v>
      </c>
      <c r="Z859">
        <v>1.3851432480828214E-3</v>
      </c>
      <c r="AA859">
        <v>4.7046556136785649E-3</v>
      </c>
      <c r="AB859">
        <v>1.3998784777413118E-2</v>
      </c>
      <c r="AC859">
        <v>7.7077361694076387E-3</v>
      </c>
      <c r="AD859">
        <v>2.5864591219134724E-2</v>
      </c>
      <c r="AE859">
        <v>3.0362757229549047E-2</v>
      </c>
    </row>
    <row r="860" spans="1:31" x14ac:dyDescent="0.25">
      <c r="A860">
        <v>856</v>
      </c>
      <c r="B860">
        <v>2.2981021079602464E-2</v>
      </c>
      <c r="C860">
        <v>2.7697786385949864E-3</v>
      </c>
      <c r="D860">
        <v>2.2315810823409529E-3</v>
      </c>
      <c r="E860">
        <v>6.8968835679710282E-3</v>
      </c>
      <c r="F860">
        <v>3.4573856750232893E-3</v>
      </c>
      <c r="G860">
        <v>7.3845350506201918E-2</v>
      </c>
      <c r="H860">
        <v>6.5721414848409964E-3</v>
      </c>
      <c r="I860">
        <v>3.0736168814383888E-2</v>
      </c>
      <c r="J860">
        <v>3.2840664628492992E-3</v>
      </c>
      <c r="K860">
        <v>2.2254561328852759E-3</v>
      </c>
      <c r="L860">
        <v>8.8595536089927401E-2</v>
      </c>
      <c r="M860">
        <v>5.4249879716897452E-2</v>
      </c>
      <c r="N860">
        <v>6.6438805675000934E-2</v>
      </c>
      <c r="O860">
        <v>2.9819941461307366E-2</v>
      </c>
      <c r="P860">
        <v>1.7204942968633046E-2</v>
      </c>
      <c r="Q860">
        <v>6.8737952306660039E-3</v>
      </c>
      <c r="R860">
        <v>1.8305034924051517E-2</v>
      </c>
      <c r="S860">
        <v>1.4201322370916854E-3</v>
      </c>
      <c r="T860">
        <v>1.6465008467652923E-2</v>
      </c>
      <c r="U860">
        <v>6.3509526980153304E-3</v>
      </c>
      <c r="V860">
        <v>7.2302508881575238E-3</v>
      </c>
      <c r="W860">
        <v>7.9597977070065232E-2</v>
      </c>
      <c r="X860">
        <v>3.0527602279679808E-2</v>
      </c>
      <c r="Y860">
        <v>8.6747824905699551E-3</v>
      </c>
      <c r="Z860">
        <v>1.3851432480828214E-3</v>
      </c>
      <c r="AA860">
        <v>4.7046556136785649E-3</v>
      </c>
      <c r="AB860">
        <v>1.3998784777413118E-2</v>
      </c>
      <c r="AC860">
        <v>7.7077361694076387E-3</v>
      </c>
      <c r="AD860">
        <v>2.5864591219134724E-2</v>
      </c>
      <c r="AE860">
        <v>3.0362757229549047E-2</v>
      </c>
    </row>
    <row r="861" spans="1:31" x14ac:dyDescent="0.25">
      <c r="A861">
        <v>857</v>
      </c>
      <c r="B861">
        <v>2.2981021079602464E-2</v>
      </c>
      <c r="C861">
        <v>2.7697786385949864E-3</v>
      </c>
      <c r="D861">
        <v>2.2315810823409529E-3</v>
      </c>
      <c r="E861">
        <v>6.8968835679710282E-3</v>
      </c>
      <c r="F861">
        <v>3.4573856750232893E-3</v>
      </c>
      <c r="G861">
        <v>7.3845350506201918E-2</v>
      </c>
      <c r="H861">
        <v>6.5721414848409964E-3</v>
      </c>
      <c r="I861">
        <v>3.0736168814383888E-2</v>
      </c>
      <c r="J861">
        <v>3.2840664628492992E-3</v>
      </c>
      <c r="K861">
        <v>2.2254561328852759E-3</v>
      </c>
      <c r="L861">
        <v>8.8595536089927401E-2</v>
      </c>
      <c r="M861">
        <v>5.4249879716897452E-2</v>
      </c>
      <c r="N861">
        <v>6.6438805675000934E-2</v>
      </c>
      <c r="O861">
        <v>2.9819941461307366E-2</v>
      </c>
      <c r="P861">
        <v>1.7204942968633046E-2</v>
      </c>
      <c r="Q861">
        <v>6.8737952306660039E-3</v>
      </c>
      <c r="R861">
        <v>1.8305034924051517E-2</v>
      </c>
      <c r="S861">
        <v>1.4201322370916854E-3</v>
      </c>
      <c r="T861">
        <v>1.6465008467652923E-2</v>
      </c>
      <c r="U861">
        <v>6.3509526980153304E-3</v>
      </c>
      <c r="V861">
        <v>7.2302508881575238E-3</v>
      </c>
      <c r="W861">
        <v>7.9597977070065232E-2</v>
      </c>
      <c r="X861">
        <v>3.0527602279679808E-2</v>
      </c>
      <c r="Y861">
        <v>8.6747824905699551E-3</v>
      </c>
      <c r="Z861">
        <v>1.3851432480828214E-3</v>
      </c>
      <c r="AA861">
        <v>4.7046556136785649E-3</v>
      </c>
      <c r="AB861">
        <v>1.3998784777413118E-2</v>
      </c>
      <c r="AC861">
        <v>7.7077361694076387E-3</v>
      </c>
      <c r="AD861">
        <v>2.5864591219134724E-2</v>
      </c>
      <c r="AE861">
        <v>3.0362757229549047E-2</v>
      </c>
    </row>
    <row r="862" spans="1:31" x14ac:dyDescent="0.25">
      <c r="A862">
        <v>858</v>
      </c>
      <c r="B862">
        <v>2.2981021079602464E-2</v>
      </c>
      <c r="C862">
        <v>2.7697786385949864E-3</v>
      </c>
      <c r="D862">
        <v>2.2315810823409529E-3</v>
      </c>
      <c r="E862">
        <v>6.8968835679710282E-3</v>
      </c>
      <c r="F862">
        <v>3.4573856750232893E-3</v>
      </c>
      <c r="G862">
        <v>7.3845350506201918E-2</v>
      </c>
      <c r="H862">
        <v>6.5721414848409964E-3</v>
      </c>
      <c r="I862">
        <v>3.0736168814383888E-2</v>
      </c>
      <c r="J862">
        <v>3.2840664628492992E-3</v>
      </c>
      <c r="K862">
        <v>2.2254561328852759E-3</v>
      </c>
      <c r="L862">
        <v>8.8595536089927401E-2</v>
      </c>
      <c r="M862">
        <v>5.4249879716897452E-2</v>
      </c>
      <c r="N862">
        <v>6.6438805675000934E-2</v>
      </c>
      <c r="O862">
        <v>2.9819941461307366E-2</v>
      </c>
      <c r="P862">
        <v>1.7204942968633046E-2</v>
      </c>
      <c r="Q862">
        <v>6.8737952306660039E-3</v>
      </c>
      <c r="R862">
        <v>1.8305034924051517E-2</v>
      </c>
      <c r="S862">
        <v>1.4201322370916854E-3</v>
      </c>
      <c r="T862">
        <v>1.6465008467652923E-2</v>
      </c>
      <c r="U862">
        <v>6.3509526980153304E-3</v>
      </c>
      <c r="V862">
        <v>7.2302508881575238E-3</v>
      </c>
      <c r="W862">
        <v>7.9597977070065232E-2</v>
      </c>
      <c r="X862">
        <v>3.0527602279679808E-2</v>
      </c>
      <c r="Y862">
        <v>8.6747824905699551E-3</v>
      </c>
      <c r="Z862">
        <v>1.3851432480828214E-3</v>
      </c>
      <c r="AA862">
        <v>4.7046556136785649E-3</v>
      </c>
      <c r="AB862">
        <v>1.3998784777413118E-2</v>
      </c>
      <c r="AC862">
        <v>7.7077361694076387E-3</v>
      </c>
      <c r="AD862">
        <v>2.5864591219134724E-2</v>
      </c>
      <c r="AE862">
        <v>3.0362757229549047E-2</v>
      </c>
    </row>
    <row r="863" spans="1:31" x14ac:dyDescent="0.25">
      <c r="A863">
        <v>859</v>
      </c>
      <c r="B863">
        <v>2.2981021079602464E-2</v>
      </c>
      <c r="C863">
        <v>2.7697786385949864E-3</v>
      </c>
      <c r="D863">
        <v>2.2315810823409529E-3</v>
      </c>
      <c r="E863">
        <v>6.8968835679710282E-3</v>
      </c>
      <c r="F863">
        <v>3.4573856750232893E-3</v>
      </c>
      <c r="G863">
        <v>7.3845350506201918E-2</v>
      </c>
      <c r="H863">
        <v>6.5721414848409964E-3</v>
      </c>
      <c r="I863">
        <v>3.0736168814383888E-2</v>
      </c>
      <c r="J863">
        <v>3.2840664628492992E-3</v>
      </c>
      <c r="K863">
        <v>2.2254561328852759E-3</v>
      </c>
      <c r="L863">
        <v>8.8595536089927401E-2</v>
      </c>
      <c r="M863">
        <v>5.4249879716897452E-2</v>
      </c>
      <c r="N863">
        <v>6.6438805675000934E-2</v>
      </c>
      <c r="O863">
        <v>2.9819941461307366E-2</v>
      </c>
      <c r="P863">
        <v>1.7204942968633046E-2</v>
      </c>
      <c r="Q863">
        <v>6.8737952306660039E-3</v>
      </c>
      <c r="R863">
        <v>1.8305034924051517E-2</v>
      </c>
      <c r="S863">
        <v>1.4201322370916854E-3</v>
      </c>
      <c r="T863">
        <v>1.6465008467652923E-2</v>
      </c>
      <c r="U863">
        <v>6.3509526980153304E-3</v>
      </c>
      <c r="V863">
        <v>7.2302508881575238E-3</v>
      </c>
      <c r="W863">
        <v>7.9597977070065232E-2</v>
      </c>
      <c r="X863">
        <v>3.0527602279679808E-2</v>
      </c>
      <c r="Y863">
        <v>8.6747824905699551E-3</v>
      </c>
      <c r="Z863">
        <v>1.3851432480828214E-3</v>
      </c>
      <c r="AA863">
        <v>4.7046556136785649E-3</v>
      </c>
      <c r="AB863">
        <v>1.3998784777413118E-2</v>
      </c>
      <c r="AC863">
        <v>7.7077361694076387E-3</v>
      </c>
      <c r="AD863">
        <v>2.5864591219134724E-2</v>
      </c>
      <c r="AE863">
        <v>3.0362757229549047E-2</v>
      </c>
    </row>
    <row r="864" spans="1:31" x14ac:dyDescent="0.25">
      <c r="A864">
        <v>860</v>
      </c>
      <c r="B864">
        <v>2.2981021079602464E-2</v>
      </c>
      <c r="C864">
        <v>2.7697786385949864E-3</v>
      </c>
      <c r="D864">
        <v>2.2315810823409529E-3</v>
      </c>
      <c r="E864">
        <v>6.8968835679710282E-3</v>
      </c>
      <c r="F864">
        <v>3.4573856750232893E-3</v>
      </c>
      <c r="G864">
        <v>7.3845350506201918E-2</v>
      </c>
      <c r="H864">
        <v>6.5721414848409964E-3</v>
      </c>
      <c r="I864">
        <v>3.0736168814383888E-2</v>
      </c>
      <c r="J864">
        <v>3.2840664628492992E-3</v>
      </c>
      <c r="K864">
        <v>2.2254561328852759E-3</v>
      </c>
      <c r="L864">
        <v>8.8595536089927401E-2</v>
      </c>
      <c r="M864">
        <v>5.4249879716897452E-2</v>
      </c>
      <c r="N864">
        <v>6.6438805675000934E-2</v>
      </c>
      <c r="O864">
        <v>2.9819941461307366E-2</v>
      </c>
      <c r="P864">
        <v>1.7204942968633046E-2</v>
      </c>
      <c r="Q864">
        <v>6.8737952306660039E-3</v>
      </c>
      <c r="R864">
        <v>1.8305034924051517E-2</v>
      </c>
      <c r="S864">
        <v>1.4201322370916854E-3</v>
      </c>
      <c r="T864">
        <v>1.6465008467652923E-2</v>
      </c>
      <c r="U864">
        <v>6.3509526980153304E-3</v>
      </c>
      <c r="V864">
        <v>7.2302508881575238E-3</v>
      </c>
      <c r="W864">
        <v>7.9597977070065232E-2</v>
      </c>
      <c r="X864">
        <v>3.0527602279679808E-2</v>
      </c>
      <c r="Y864">
        <v>8.6747824905699551E-3</v>
      </c>
      <c r="Z864">
        <v>1.3851432480828214E-3</v>
      </c>
      <c r="AA864">
        <v>4.7046556136785649E-3</v>
      </c>
      <c r="AB864">
        <v>1.3998784777413118E-2</v>
      </c>
      <c r="AC864">
        <v>7.7077361694076387E-3</v>
      </c>
      <c r="AD864">
        <v>2.5864591219134724E-2</v>
      </c>
      <c r="AE864">
        <v>3.0362757229549047E-2</v>
      </c>
    </row>
    <row r="865" spans="1:31" x14ac:dyDescent="0.25">
      <c r="A865">
        <v>861</v>
      </c>
      <c r="B865">
        <v>2.2981021079602464E-2</v>
      </c>
      <c r="C865">
        <v>2.7697786385949864E-3</v>
      </c>
      <c r="D865">
        <v>2.2315810823409529E-3</v>
      </c>
      <c r="E865">
        <v>6.8968835679710282E-3</v>
      </c>
      <c r="F865">
        <v>3.4573856750232893E-3</v>
      </c>
      <c r="G865">
        <v>7.3845350506201918E-2</v>
      </c>
      <c r="H865">
        <v>6.5721414848409964E-3</v>
      </c>
      <c r="I865">
        <v>3.0736168814383888E-2</v>
      </c>
      <c r="J865">
        <v>3.2840664628492992E-3</v>
      </c>
      <c r="K865">
        <v>2.2254561328852759E-3</v>
      </c>
      <c r="L865">
        <v>8.8595536089927401E-2</v>
      </c>
      <c r="M865">
        <v>5.4249879716897452E-2</v>
      </c>
      <c r="N865">
        <v>6.6438805675000934E-2</v>
      </c>
      <c r="O865">
        <v>2.9819941461307366E-2</v>
      </c>
      <c r="P865">
        <v>1.7204942968633046E-2</v>
      </c>
      <c r="Q865">
        <v>6.8737952306660039E-3</v>
      </c>
      <c r="R865">
        <v>1.8305034924051517E-2</v>
      </c>
      <c r="S865">
        <v>1.4201322370916854E-3</v>
      </c>
      <c r="T865">
        <v>1.6465008467652923E-2</v>
      </c>
      <c r="U865">
        <v>6.3509526980153304E-3</v>
      </c>
      <c r="V865">
        <v>7.2302508881575238E-3</v>
      </c>
      <c r="W865">
        <v>7.9597977070065232E-2</v>
      </c>
      <c r="X865">
        <v>3.0527602279679808E-2</v>
      </c>
      <c r="Y865">
        <v>8.6747824905699551E-3</v>
      </c>
      <c r="Z865">
        <v>1.3851432480828214E-3</v>
      </c>
      <c r="AA865">
        <v>4.7046556136785649E-3</v>
      </c>
      <c r="AB865">
        <v>1.3998784777413118E-2</v>
      </c>
      <c r="AC865">
        <v>7.7077361694076387E-3</v>
      </c>
      <c r="AD865">
        <v>2.5864591219134724E-2</v>
      </c>
      <c r="AE865">
        <v>3.0362757229549047E-2</v>
      </c>
    </row>
    <row r="866" spans="1:31" x14ac:dyDescent="0.25">
      <c r="A866">
        <v>862</v>
      </c>
      <c r="B866">
        <v>2.2981021079602464E-2</v>
      </c>
      <c r="C866">
        <v>2.7697786385949864E-3</v>
      </c>
      <c r="D866">
        <v>2.2315810823409529E-3</v>
      </c>
      <c r="E866">
        <v>6.8968835679710282E-3</v>
      </c>
      <c r="F866">
        <v>3.4573856750232893E-3</v>
      </c>
      <c r="G866">
        <v>7.3845350506201918E-2</v>
      </c>
      <c r="H866">
        <v>6.5721414848409964E-3</v>
      </c>
      <c r="I866">
        <v>3.0736168814383888E-2</v>
      </c>
      <c r="J866">
        <v>3.2840664628492992E-3</v>
      </c>
      <c r="K866">
        <v>2.2254561328852759E-3</v>
      </c>
      <c r="L866">
        <v>8.8595536089927401E-2</v>
      </c>
      <c r="M866">
        <v>5.4249879716897452E-2</v>
      </c>
      <c r="N866">
        <v>6.6438805675000934E-2</v>
      </c>
      <c r="O866">
        <v>2.9819941461307366E-2</v>
      </c>
      <c r="P866">
        <v>1.7204942968633046E-2</v>
      </c>
      <c r="Q866">
        <v>6.8737952306660039E-3</v>
      </c>
      <c r="R866">
        <v>1.8305034924051517E-2</v>
      </c>
      <c r="S866">
        <v>1.4201322370916854E-3</v>
      </c>
      <c r="T866">
        <v>1.6465008467652923E-2</v>
      </c>
      <c r="U866">
        <v>6.3509526980153304E-3</v>
      </c>
      <c r="V866">
        <v>7.2302508881575238E-3</v>
      </c>
      <c r="W866">
        <v>7.9597977070065232E-2</v>
      </c>
      <c r="X866">
        <v>3.0527602279679808E-2</v>
      </c>
      <c r="Y866">
        <v>8.6747824905699551E-3</v>
      </c>
      <c r="Z866">
        <v>1.3851432480828214E-3</v>
      </c>
      <c r="AA866">
        <v>4.7046556136785649E-3</v>
      </c>
      <c r="AB866">
        <v>1.3998784777413118E-2</v>
      </c>
      <c r="AC866">
        <v>7.7077361694076387E-3</v>
      </c>
      <c r="AD866">
        <v>2.5864591219134724E-2</v>
      </c>
      <c r="AE866">
        <v>3.0362757229549047E-2</v>
      </c>
    </row>
    <row r="867" spans="1:31" x14ac:dyDescent="0.25">
      <c r="A867">
        <v>863</v>
      </c>
      <c r="B867">
        <v>2.2981021079602464E-2</v>
      </c>
      <c r="C867">
        <v>2.7697786385949864E-3</v>
      </c>
      <c r="D867">
        <v>2.2315810823409529E-3</v>
      </c>
      <c r="E867">
        <v>6.8968835679710282E-3</v>
      </c>
      <c r="F867">
        <v>3.4573856750232893E-3</v>
      </c>
      <c r="G867">
        <v>7.3845350506201918E-2</v>
      </c>
      <c r="H867">
        <v>6.5721414848409964E-3</v>
      </c>
      <c r="I867">
        <v>3.0736168814383888E-2</v>
      </c>
      <c r="J867">
        <v>3.2840664628492992E-3</v>
      </c>
      <c r="K867">
        <v>2.2254561328852759E-3</v>
      </c>
      <c r="L867">
        <v>8.8595536089927401E-2</v>
      </c>
      <c r="M867">
        <v>5.4249879716897452E-2</v>
      </c>
      <c r="N867">
        <v>6.6438805675000934E-2</v>
      </c>
      <c r="O867">
        <v>2.9819941461307366E-2</v>
      </c>
      <c r="P867">
        <v>1.7204942968633046E-2</v>
      </c>
      <c r="Q867">
        <v>6.8737952306660039E-3</v>
      </c>
      <c r="R867">
        <v>1.8305034924051517E-2</v>
      </c>
      <c r="S867">
        <v>1.4201322370916854E-3</v>
      </c>
      <c r="T867">
        <v>1.6465008467652923E-2</v>
      </c>
      <c r="U867">
        <v>6.3509526980153304E-3</v>
      </c>
      <c r="V867">
        <v>7.2302508881575238E-3</v>
      </c>
      <c r="W867">
        <v>7.9597977070065232E-2</v>
      </c>
      <c r="X867">
        <v>3.0527602279679808E-2</v>
      </c>
      <c r="Y867">
        <v>8.6747824905699551E-3</v>
      </c>
      <c r="Z867">
        <v>1.3851432480828214E-3</v>
      </c>
      <c r="AA867">
        <v>4.7046556136785649E-3</v>
      </c>
      <c r="AB867">
        <v>1.3998784777413118E-2</v>
      </c>
      <c r="AC867">
        <v>7.7077361694076387E-3</v>
      </c>
      <c r="AD867">
        <v>2.5864591219134724E-2</v>
      </c>
      <c r="AE867">
        <v>3.0362757229549047E-2</v>
      </c>
    </row>
    <row r="868" spans="1:31" x14ac:dyDescent="0.25">
      <c r="A868">
        <v>864</v>
      </c>
      <c r="B868">
        <v>2.2981021079602464E-2</v>
      </c>
      <c r="C868">
        <v>2.7697786385949864E-3</v>
      </c>
      <c r="D868">
        <v>2.2315810823409529E-3</v>
      </c>
      <c r="E868">
        <v>6.8968835679710282E-3</v>
      </c>
      <c r="F868">
        <v>3.4573856750232893E-3</v>
      </c>
      <c r="G868">
        <v>7.3845350506201918E-2</v>
      </c>
      <c r="H868">
        <v>6.5721414848409964E-3</v>
      </c>
      <c r="I868">
        <v>3.0736168814383888E-2</v>
      </c>
      <c r="J868">
        <v>3.2840664628492992E-3</v>
      </c>
      <c r="K868">
        <v>2.2254561328852759E-3</v>
      </c>
      <c r="L868">
        <v>8.8595536089927401E-2</v>
      </c>
      <c r="M868">
        <v>5.4249879716897452E-2</v>
      </c>
      <c r="N868">
        <v>6.6438805675000934E-2</v>
      </c>
      <c r="O868">
        <v>2.9819941461307366E-2</v>
      </c>
      <c r="P868">
        <v>1.7204942968633046E-2</v>
      </c>
      <c r="Q868">
        <v>6.8737952306660039E-3</v>
      </c>
      <c r="R868">
        <v>1.8305034924051517E-2</v>
      </c>
      <c r="S868">
        <v>1.4201322370916854E-3</v>
      </c>
      <c r="T868">
        <v>1.6465008467652923E-2</v>
      </c>
      <c r="U868">
        <v>6.3509526980153304E-3</v>
      </c>
      <c r="V868">
        <v>7.2302508881575238E-3</v>
      </c>
      <c r="W868">
        <v>7.9597977070065232E-2</v>
      </c>
      <c r="X868">
        <v>3.0527602279679808E-2</v>
      </c>
      <c r="Y868">
        <v>8.6747824905699551E-3</v>
      </c>
      <c r="Z868">
        <v>1.3851432480828214E-3</v>
      </c>
      <c r="AA868">
        <v>4.7046556136785649E-3</v>
      </c>
      <c r="AB868">
        <v>1.3998784777413118E-2</v>
      </c>
      <c r="AC868">
        <v>7.7077361694076387E-3</v>
      </c>
      <c r="AD868">
        <v>2.5864591219134724E-2</v>
      </c>
      <c r="AE868">
        <v>3.0362757229549047E-2</v>
      </c>
    </row>
    <row r="869" spans="1:31" x14ac:dyDescent="0.25">
      <c r="A869">
        <v>865</v>
      </c>
      <c r="B869">
        <v>2.2981021079602464E-2</v>
      </c>
      <c r="C869">
        <v>2.7697786385949864E-3</v>
      </c>
      <c r="D869">
        <v>2.2315810823409529E-3</v>
      </c>
      <c r="E869">
        <v>6.8968835679710282E-3</v>
      </c>
      <c r="F869">
        <v>3.4573856750232893E-3</v>
      </c>
      <c r="G869">
        <v>7.3845350506201918E-2</v>
      </c>
      <c r="H869">
        <v>6.5721414848409964E-3</v>
      </c>
      <c r="I869">
        <v>3.0736168814383888E-2</v>
      </c>
      <c r="J869">
        <v>3.2840664628492992E-3</v>
      </c>
      <c r="K869">
        <v>2.2254561328852759E-3</v>
      </c>
      <c r="L869">
        <v>8.8595536089927401E-2</v>
      </c>
      <c r="M869">
        <v>5.4249879716897452E-2</v>
      </c>
      <c r="N869">
        <v>6.6438805675000934E-2</v>
      </c>
      <c r="O869">
        <v>2.9819941461307366E-2</v>
      </c>
      <c r="P869">
        <v>1.7204942968633046E-2</v>
      </c>
      <c r="Q869">
        <v>6.8737952306660039E-3</v>
      </c>
      <c r="R869">
        <v>1.8305034924051517E-2</v>
      </c>
      <c r="S869">
        <v>1.4201322370916854E-3</v>
      </c>
      <c r="T869">
        <v>1.6465008467652923E-2</v>
      </c>
      <c r="U869">
        <v>6.3509526980153304E-3</v>
      </c>
      <c r="V869">
        <v>7.2302508881575238E-3</v>
      </c>
      <c r="W869">
        <v>7.9597977070065232E-2</v>
      </c>
      <c r="X869">
        <v>3.0527602279679808E-2</v>
      </c>
      <c r="Y869">
        <v>8.6747824905699551E-3</v>
      </c>
      <c r="Z869">
        <v>1.3851432480828214E-3</v>
      </c>
      <c r="AA869">
        <v>4.7046556136785649E-3</v>
      </c>
      <c r="AB869">
        <v>1.3998784777413118E-2</v>
      </c>
      <c r="AC869">
        <v>7.7077361694076387E-3</v>
      </c>
      <c r="AD869">
        <v>2.5864591219134724E-2</v>
      </c>
      <c r="AE869">
        <v>3.0362757229549047E-2</v>
      </c>
    </row>
    <row r="870" spans="1:31" x14ac:dyDescent="0.25">
      <c r="A870">
        <v>866</v>
      </c>
      <c r="B870">
        <v>2.2981021079602464E-2</v>
      </c>
      <c r="C870">
        <v>2.7697786385949864E-3</v>
      </c>
      <c r="D870">
        <v>2.2315810823409529E-3</v>
      </c>
      <c r="E870">
        <v>6.8968835679710282E-3</v>
      </c>
      <c r="F870">
        <v>3.4573856750232893E-3</v>
      </c>
      <c r="G870">
        <v>7.3845350506201918E-2</v>
      </c>
      <c r="H870">
        <v>6.5721414848409964E-3</v>
      </c>
      <c r="I870">
        <v>3.0736168814383888E-2</v>
      </c>
      <c r="J870">
        <v>3.2840664628492992E-3</v>
      </c>
      <c r="K870">
        <v>2.2254561328852759E-3</v>
      </c>
      <c r="L870">
        <v>8.8595536089927401E-2</v>
      </c>
      <c r="M870">
        <v>5.4249879716897452E-2</v>
      </c>
      <c r="N870">
        <v>6.6438805675000934E-2</v>
      </c>
      <c r="O870">
        <v>2.9819941461307366E-2</v>
      </c>
      <c r="P870">
        <v>1.7204942968633046E-2</v>
      </c>
      <c r="Q870">
        <v>6.8737952306660039E-3</v>
      </c>
      <c r="R870">
        <v>1.8305034924051517E-2</v>
      </c>
      <c r="S870">
        <v>1.4201322370916854E-3</v>
      </c>
      <c r="T870">
        <v>1.6465008467652923E-2</v>
      </c>
      <c r="U870">
        <v>6.3509526980153304E-3</v>
      </c>
      <c r="V870">
        <v>7.2302508881575238E-3</v>
      </c>
      <c r="W870">
        <v>7.9597977070065232E-2</v>
      </c>
      <c r="X870">
        <v>6.6091860193532685E-3</v>
      </c>
      <c r="Y870">
        <v>8.6747824905699551E-3</v>
      </c>
      <c r="Z870">
        <v>1.3851432480828214E-3</v>
      </c>
      <c r="AA870">
        <v>4.7046556136785649E-3</v>
      </c>
      <c r="AB870">
        <v>1.3998784777413118E-2</v>
      </c>
      <c r="AC870">
        <v>7.7077361694076387E-3</v>
      </c>
      <c r="AD870">
        <v>2.5864591219134724E-2</v>
      </c>
      <c r="AE870">
        <v>3.0362757229549047E-2</v>
      </c>
    </row>
    <row r="871" spans="1:31" x14ac:dyDescent="0.25">
      <c r="A871">
        <v>867</v>
      </c>
      <c r="B871">
        <v>2.2981021079602464E-2</v>
      </c>
      <c r="C871">
        <v>2.7697786385949864E-3</v>
      </c>
      <c r="D871">
        <v>2.2315810823409529E-3</v>
      </c>
      <c r="E871">
        <v>6.8968835679710282E-3</v>
      </c>
      <c r="F871">
        <v>3.4573856750232893E-3</v>
      </c>
      <c r="G871">
        <v>7.3845350506201918E-2</v>
      </c>
      <c r="H871">
        <v>6.5721414848409964E-3</v>
      </c>
      <c r="I871">
        <v>3.0736168814383888E-2</v>
      </c>
      <c r="J871">
        <v>3.2840664628492992E-3</v>
      </c>
      <c r="K871">
        <v>2.2254561328852759E-3</v>
      </c>
      <c r="L871">
        <v>8.8595536089927401E-2</v>
      </c>
      <c r="M871">
        <v>5.4249879716897452E-2</v>
      </c>
      <c r="N871">
        <v>6.6438805675000934E-2</v>
      </c>
      <c r="O871">
        <v>2.9819941461307366E-2</v>
      </c>
      <c r="P871">
        <v>1.7204942968633046E-2</v>
      </c>
      <c r="Q871">
        <v>6.8737952306660039E-3</v>
      </c>
      <c r="R871">
        <v>1.8305034924051517E-2</v>
      </c>
      <c r="S871">
        <v>1.4201322370916854E-3</v>
      </c>
      <c r="T871">
        <v>1.6465008467652923E-2</v>
      </c>
      <c r="U871">
        <v>6.3509526980153304E-3</v>
      </c>
      <c r="V871">
        <v>7.2302508881575238E-3</v>
      </c>
      <c r="W871">
        <v>7.9597977070065232E-2</v>
      </c>
      <c r="X871">
        <v>6.6091860193532685E-3</v>
      </c>
      <c r="Y871">
        <v>8.6747824905699551E-3</v>
      </c>
      <c r="Z871">
        <v>1.3851432480828214E-3</v>
      </c>
      <c r="AA871">
        <v>4.7046556136785649E-3</v>
      </c>
      <c r="AB871">
        <v>1.3998784777413118E-2</v>
      </c>
      <c r="AC871">
        <v>7.7077361694076387E-3</v>
      </c>
      <c r="AD871">
        <v>2.5864591219134724E-2</v>
      </c>
      <c r="AE871">
        <v>3.0362757229549047E-2</v>
      </c>
    </row>
    <row r="872" spans="1:31" x14ac:dyDescent="0.25">
      <c r="A872">
        <v>868</v>
      </c>
      <c r="B872">
        <v>2.2981021079602464E-2</v>
      </c>
      <c r="C872">
        <v>2.7697786385949864E-3</v>
      </c>
      <c r="D872">
        <v>2.2315810823409529E-3</v>
      </c>
      <c r="E872">
        <v>6.8968835679710282E-3</v>
      </c>
      <c r="F872">
        <v>3.4573856750232893E-3</v>
      </c>
      <c r="G872">
        <v>7.3845350506201918E-2</v>
      </c>
      <c r="H872">
        <v>6.5721414848409964E-3</v>
      </c>
      <c r="I872">
        <v>3.0736168814383888E-2</v>
      </c>
      <c r="J872">
        <v>3.2840664628492992E-3</v>
      </c>
      <c r="K872">
        <v>2.2254561328852759E-3</v>
      </c>
      <c r="L872">
        <v>8.8595536089927401E-2</v>
      </c>
      <c r="M872">
        <v>5.4249879716897452E-2</v>
      </c>
      <c r="N872">
        <v>6.6438805675000934E-2</v>
      </c>
      <c r="O872">
        <v>2.9819941461307366E-2</v>
      </c>
      <c r="P872">
        <v>1.7204942968633046E-2</v>
      </c>
      <c r="Q872">
        <v>6.8737952306660039E-3</v>
      </c>
      <c r="R872">
        <v>1.8305034924051517E-2</v>
      </c>
      <c r="S872">
        <v>1.4201322370916854E-3</v>
      </c>
      <c r="T872">
        <v>1.6465008467652923E-2</v>
      </c>
      <c r="U872">
        <v>6.3509526980153304E-3</v>
      </c>
      <c r="V872">
        <v>7.2302508881575238E-3</v>
      </c>
      <c r="W872">
        <v>7.9597977070065232E-2</v>
      </c>
      <c r="X872">
        <v>6.6091860193532685E-3</v>
      </c>
      <c r="Y872">
        <v>8.6747824905699551E-3</v>
      </c>
      <c r="Z872">
        <v>1.3851432480828214E-3</v>
      </c>
      <c r="AA872">
        <v>4.7046556136785649E-3</v>
      </c>
      <c r="AB872">
        <v>1.3998784777413118E-2</v>
      </c>
      <c r="AC872">
        <v>7.7077361694076387E-3</v>
      </c>
      <c r="AD872">
        <v>2.5864591219134724E-2</v>
      </c>
      <c r="AE872">
        <v>3.0362757229549047E-2</v>
      </c>
    </row>
    <row r="873" spans="1:31" x14ac:dyDescent="0.25">
      <c r="A873">
        <v>869</v>
      </c>
      <c r="B873">
        <v>2.2981021079602464E-2</v>
      </c>
      <c r="C873">
        <v>2.7697786385949864E-3</v>
      </c>
      <c r="D873">
        <v>2.2315810823409529E-3</v>
      </c>
      <c r="E873">
        <v>6.8968835679710282E-3</v>
      </c>
      <c r="F873">
        <v>3.4573856750232893E-3</v>
      </c>
      <c r="G873">
        <v>7.3845350506201918E-2</v>
      </c>
      <c r="H873">
        <v>6.5721414848409964E-3</v>
      </c>
      <c r="I873">
        <v>3.0736168814383888E-2</v>
      </c>
      <c r="J873">
        <v>3.2840664628492992E-3</v>
      </c>
      <c r="K873">
        <v>2.2254561328852759E-3</v>
      </c>
      <c r="L873">
        <v>8.8595536089927401E-2</v>
      </c>
      <c r="M873">
        <v>5.4249879716897452E-2</v>
      </c>
      <c r="N873">
        <v>6.6438805675000934E-2</v>
      </c>
      <c r="O873">
        <v>2.9819941461307366E-2</v>
      </c>
      <c r="P873">
        <v>1.7204942968633046E-2</v>
      </c>
      <c r="Q873">
        <v>6.8737952306660039E-3</v>
      </c>
      <c r="R873">
        <v>1.8305034924051517E-2</v>
      </c>
      <c r="S873">
        <v>1.4201322370916854E-3</v>
      </c>
      <c r="T873">
        <v>1.6465008467652923E-2</v>
      </c>
      <c r="U873">
        <v>6.3509526980153304E-3</v>
      </c>
      <c r="V873">
        <v>7.2302508881575238E-3</v>
      </c>
      <c r="W873">
        <v>7.9597977070065232E-2</v>
      </c>
      <c r="X873">
        <v>6.6091860193532685E-3</v>
      </c>
      <c r="Y873">
        <v>8.6747824905699551E-3</v>
      </c>
      <c r="Z873">
        <v>1.3851432480828214E-3</v>
      </c>
      <c r="AA873">
        <v>4.7046556136785649E-3</v>
      </c>
      <c r="AB873">
        <v>1.3998784777413118E-2</v>
      </c>
      <c r="AC873">
        <v>7.7077361694076387E-3</v>
      </c>
      <c r="AD873">
        <v>2.5864591219134724E-2</v>
      </c>
      <c r="AE873">
        <v>3.0362757229549047E-2</v>
      </c>
    </row>
    <row r="874" spans="1:31" x14ac:dyDescent="0.25">
      <c r="A874">
        <v>870</v>
      </c>
      <c r="B874">
        <v>2.2981021079602464E-2</v>
      </c>
      <c r="C874">
        <v>2.7697786385949864E-3</v>
      </c>
      <c r="D874">
        <v>2.2315810823409529E-3</v>
      </c>
      <c r="E874">
        <v>6.8968835679710282E-3</v>
      </c>
      <c r="F874">
        <v>3.4573856750232893E-3</v>
      </c>
      <c r="G874">
        <v>7.3845350506201918E-2</v>
      </c>
      <c r="H874">
        <v>6.5721414848409964E-3</v>
      </c>
      <c r="I874">
        <v>3.0736168814383888E-2</v>
      </c>
      <c r="J874">
        <v>3.2840664628492992E-3</v>
      </c>
      <c r="K874">
        <v>2.2254561328852759E-3</v>
      </c>
      <c r="L874">
        <v>8.8595536089927401E-2</v>
      </c>
      <c r="M874">
        <v>5.4249879716897452E-2</v>
      </c>
      <c r="N874">
        <v>6.6438805675000934E-2</v>
      </c>
      <c r="O874">
        <v>2.9819941461307366E-2</v>
      </c>
      <c r="P874">
        <v>1.7204942968633046E-2</v>
      </c>
      <c r="Q874">
        <v>6.8737952306660039E-3</v>
      </c>
      <c r="R874">
        <v>1.8305034924051517E-2</v>
      </c>
      <c r="S874">
        <v>1.4201322370916854E-3</v>
      </c>
      <c r="T874">
        <v>1.6465008467652923E-2</v>
      </c>
      <c r="U874">
        <v>6.3509526980153304E-3</v>
      </c>
      <c r="V874">
        <v>7.2302508881575238E-3</v>
      </c>
      <c r="W874">
        <v>7.9597977070065232E-2</v>
      </c>
      <c r="X874">
        <v>6.6091860193532685E-3</v>
      </c>
      <c r="Y874">
        <v>8.6747824905699551E-3</v>
      </c>
      <c r="Z874">
        <v>1.3851432480828214E-3</v>
      </c>
      <c r="AA874">
        <v>4.7046556136785649E-3</v>
      </c>
      <c r="AB874">
        <v>1.3998784777413118E-2</v>
      </c>
      <c r="AC874">
        <v>7.7077361694076387E-3</v>
      </c>
      <c r="AD874">
        <v>2.5864591219134724E-2</v>
      </c>
      <c r="AE874">
        <v>3.0362757229549047E-2</v>
      </c>
    </row>
    <row r="875" spans="1:31" x14ac:dyDescent="0.25">
      <c r="A875">
        <v>871</v>
      </c>
      <c r="B875">
        <v>2.2981021079602464E-2</v>
      </c>
      <c r="C875">
        <v>2.7697786385949864E-3</v>
      </c>
      <c r="D875">
        <v>2.2315810823409529E-3</v>
      </c>
      <c r="E875">
        <v>6.8968835679710282E-3</v>
      </c>
      <c r="F875">
        <v>3.4573856750232893E-3</v>
      </c>
      <c r="G875">
        <v>7.3845350506201918E-2</v>
      </c>
      <c r="H875">
        <v>6.5721414848409964E-3</v>
      </c>
      <c r="I875">
        <v>3.0736168814383888E-2</v>
      </c>
      <c r="J875">
        <v>3.2840664628492992E-3</v>
      </c>
      <c r="K875">
        <v>2.2254561328852759E-3</v>
      </c>
      <c r="L875">
        <v>8.8595536089927401E-2</v>
      </c>
      <c r="M875">
        <v>5.4249879716897452E-2</v>
      </c>
      <c r="N875">
        <v>6.6438805675000934E-2</v>
      </c>
      <c r="O875">
        <v>2.9819941461307366E-2</v>
      </c>
      <c r="P875">
        <v>1.7204942968633046E-2</v>
      </c>
      <c r="Q875">
        <v>6.8737952306660039E-3</v>
      </c>
      <c r="R875">
        <v>1.8305034924051517E-2</v>
      </c>
      <c r="S875">
        <v>1.4201322370916854E-3</v>
      </c>
      <c r="T875">
        <v>1.6465008467652923E-2</v>
      </c>
      <c r="U875">
        <v>6.3509526980153304E-3</v>
      </c>
      <c r="V875">
        <v>7.2302508881575238E-3</v>
      </c>
      <c r="W875">
        <v>7.9597977070065232E-2</v>
      </c>
      <c r="X875">
        <v>6.6091860193532685E-3</v>
      </c>
      <c r="Y875">
        <v>8.6747824905699551E-3</v>
      </c>
      <c r="Z875">
        <v>1.3851432480828214E-3</v>
      </c>
      <c r="AA875">
        <v>4.7046556136785649E-3</v>
      </c>
      <c r="AB875">
        <v>1.3998784777413118E-2</v>
      </c>
      <c r="AC875">
        <v>7.7077361694076387E-3</v>
      </c>
      <c r="AD875">
        <v>2.5864591219134724E-2</v>
      </c>
      <c r="AE875">
        <v>3.0362757229549047E-2</v>
      </c>
    </row>
    <row r="876" spans="1:31" x14ac:dyDescent="0.25">
      <c r="A876">
        <v>872</v>
      </c>
      <c r="B876">
        <v>2.2981021079602464E-2</v>
      </c>
      <c r="C876">
        <v>2.7697786385949864E-3</v>
      </c>
      <c r="D876">
        <v>2.2315810823409529E-3</v>
      </c>
      <c r="E876">
        <v>6.8968835679710282E-3</v>
      </c>
      <c r="F876">
        <v>3.4573856750232893E-3</v>
      </c>
      <c r="G876">
        <v>7.3845350506201918E-2</v>
      </c>
      <c r="H876">
        <v>6.5721414848409964E-3</v>
      </c>
      <c r="I876">
        <v>3.0736168814383888E-2</v>
      </c>
      <c r="J876">
        <v>3.2840664628492992E-3</v>
      </c>
      <c r="K876">
        <v>2.2254561328852759E-3</v>
      </c>
      <c r="L876">
        <v>8.8595536089927401E-2</v>
      </c>
      <c r="M876">
        <v>5.4249879716897452E-2</v>
      </c>
      <c r="N876">
        <v>6.6438805675000934E-2</v>
      </c>
      <c r="O876">
        <v>2.9819941461307366E-2</v>
      </c>
      <c r="P876">
        <v>1.7204942968633046E-2</v>
      </c>
      <c r="Q876">
        <v>6.8737952306660039E-3</v>
      </c>
      <c r="R876">
        <v>1.8305034924051517E-2</v>
      </c>
      <c r="S876">
        <v>1.4201322370916854E-3</v>
      </c>
      <c r="T876">
        <v>1.6465008467652923E-2</v>
      </c>
      <c r="U876">
        <v>6.3509526980153304E-3</v>
      </c>
      <c r="V876">
        <v>7.2302508881575238E-3</v>
      </c>
      <c r="W876">
        <v>7.9597977070065232E-2</v>
      </c>
      <c r="X876">
        <v>6.6091860193532685E-3</v>
      </c>
      <c r="Y876">
        <v>8.6747824905699551E-3</v>
      </c>
      <c r="Z876">
        <v>1.3851432480828214E-3</v>
      </c>
      <c r="AA876">
        <v>4.7046556136785649E-3</v>
      </c>
      <c r="AB876">
        <v>1.3998784777413118E-2</v>
      </c>
      <c r="AC876">
        <v>7.7077361694076387E-3</v>
      </c>
      <c r="AD876">
        <v>2.5864591219134724E-2</v>
      </c>
      <c r="AE876">
        <v>3.0362757229549047E-2</v>
      </c>
    </row>
    <row r="877" spans="1:31" x14ac:dyDescent="0.25">
      <c r="A877">
        <v>873</v>
      </c>
      <c r="B877">
        <v>2.2981021079602464E-2</v>
      </c>
      <c r="C877">
        <v>2.7697786385949864E-3</v>
      </c>
      <c r="D877">
        <v>2.2315810823409529E-3</v>
      </c>
      <c r="E877">
        <v>6.8968835679710282E-3</v>
      </c>
      <c r="F877">
        <v>3.4573856750232893E-3</v>
      </c>
      <c r="G877">
        <v>7.3845350506201918E-2</v>
      </c>
      <c r="H877">
        <v>6.5721414848409964E-3</v>
      </c>
      <c r="I877">
        <v>3.0736168814383888E-2</v>
      </c>
      <c r="J877">
        <v>3.2840664628492992E-3</v>
      </c>
      <c r="K877">
        <v>2.2254561328852759E-3</v>
      </c>
      <c r="L877">
        <v>8.8595536089927401E-2</v>
      </c>
      <c r="M877">
        <v>5.4249879716897452E-2</v>
      </c>
      <c r="N877">
        <v>6.6438805675000934E-2</v>
      </c>
      <c r="O877">
        <v>2.9819941461307366E-2</v>
      </c>
      <c r="P877">
        <v>1.7204942968633046E-2</v>
      </c>
      <c r="Q877">
        <v>6.8737952306660039E-3</v>
      </c>
      <c r="R877">
        <v>1.8305034924051517E-2</v>
      </c>
      <c r="S877">
        <v>1.4201322370916854E-3</v>
      </c>
      <c r="T877">
        <v>1.6465008467652923E-2</v>
      </c>
      <c r="U877">
        <v>6.3509526980153304E-3</v>
      </c>
      <c r="V877">
        <v>7.2302508881575238E-3</v>
      </c>
      <c r="W877">
        <v>7.9597977070065232E-2</v>
      </c>
      <c r="X877">
        <v>6.6091860193532685E-3</v>
      </c>
      <c r="Y877">
        <v>8.6747824905699551E-3</v>
      </c>
      <c r="Z877">
        <v>1.3851432480828214E-3</v>
      </c>
      <c r="AA877">
        <v>4.7046556136785649E-3</v>
      </c>
      <c r="AB877">
        <v>1.3998784777413118E-2</v>
      </c>
      <c r="AC877">
        <v>7.7077361694076387E-3</v>
      </c>
      <c r="AD877">
        <v>2.5864591219134724E-2</v>
      </c>
      <c r="AE877">
        <v>3.0362757229549047E-2</v>
      </c>
    </row>
    <row r="878" spans="1:31" x14ac:dyDescent="0.25">
      <c r="A878">
        <v>874</v>
      </c>
      <c r="B878">
        <v>2.2981021079602464E-2</v>
      </c>
      <c r="C878">
        <v>2.7697786385949864E-3</v>
      </c>
      <c r="D878">
        <v>2.2315810823409529E-3</v>
      </c>
      <c r="E878">
        <v>6.8968835679710282E-3</v>
      </c>
      <c r="F878">
        <v>3.4573856750232893E-3</v>
      </c>
      <c r="G878">
        <v>7.3845350506201918E-2</v>
      </c>
      <c r="H878">
        <v>6.5721414848409964E-3</v>
      </c>
      <c r="I878">
        <v>3.0736168814383888E-2</v>
      </c>
      <c r="J878">
        <v>3.2840664628492992E-3</v>
      </c>
      <c r="K878">
        <v>2.2254561328852759E-3</v>
      </c>
      <c r="L878">
        <v>8.8595536089927401E-2</v>
      </c>
      <c r="M878">
        <v>5.4249879716897452E-2</v>
      </c>
      <c r="N878">
        <v>6.6438805675000934E-2</v>
      </c>
      <c r="O878">
        <v>2.9819941461307366E-2</v>
      </c>
      <c r="P878">
        <v>1.7204942968633046E-2</v>
      </c>
      <c r="Q878">
        <v>6.8737952306660039E-3</v>
      </c>
      <c r="R878">
        <v>1.8305034924051517E-2</v>
      </c>
      <c r="S878">
        <v>1.4201322370916854E-3</v>
      </c>
      <c r="T878">
        <v>1.6465008467652923E-2</v>
      </c>
      <c r="U878">
        <v>6.3509526980153304E-3</v>
      </c>
      <c r="V878">
        <v>7.2302508881575238E-3</v>
      </c>
      <c r="W878">
        <v>7.9597977070065232E-2</v>
      </c>
      <c r="X878">
        <v>6.6091860193532685E-3</v>
      </c>
      <c r="Y878">
        <v>8.6747824905699551E-3</v>
      </c>
      <c r="Z878">
        <v>1.3851432480828214E-3</v>
      </c>
      <c r="AA878">
        <v>4.7046556136785649E-3</v>
      </c>
      <c r="AB878">
        <v>1.3998784777413118E-2</v>
      </c>
      <c r="AC878">
        <v>7.7077361694076387E-3</v>
      </c>
      <c r="AD878">
        <v>2.5864591219134724E-2</v>
      </c>
      <c r="AE878">
        <v>3.0362757229549047E-2</v>
      </c>
    </row>
    <row r="879" spans="1:31" x14ac:dyDescent="0.25">
      <c r="A879">
        <v>875</v>
      </c>
      <c r="B879">
        <v>2.2981021079602464E-2</v>
      </c>
      <c r="C879">
        <v>2.7697786385949864E-3</v>
      </c>
      <c r="D879">
        <v>2.2315810823409529E-3</v>
      </c>
      <c r="E879">
        <v>6.8968835679710282E-3</v>
      </c>
      <c r="F879">
        <v>3.4573856750232893E-3</v>
      </c>
      <c r="G879">
        <v>7.3845350506201918E-2</v>
      </c>
      <c r="H879">
        <v>6.5721414848409964E-3</v>
      </c>
      <c r="I879">
        <v>3.0736168814383888E-2</v>
      </c>
      <c r="J879">
        <v>3.2840664628492992E-3</v>
      </c>
      <c r="K879">
        <v>2.2254561328852759E-3</v>
      </c>
      <c r="L879">
        <v>8.8595536089927401E-2</v>
      </c>
      <c r="M879">
        <v>5.4249879716897452E-2</v>
      </c>
      <c r="N879">
        <v>6.6438805675000934E-2</v>
      </c>
      <c r="O879">
        <v>2.9819941461307366E-2</v>
      </c>
      <c r="P879">
        <v>1.7204942968633046E-2</v>
      </c>
      <c r="Q879">
        <v>6.8737952306660039E-3</v>
      </c>
      <c r="R879">
        <v>1.8305034924051517E-2</v>
      </c>
      <c r="S879">
        <v>1.4201322370916854E-3</v>
      </c>
      <c r="T879">
        <v>1.6465008467652923E-2</v>
      </c>
      <c r="U879">
        <v>6.3509526980153304E-3</v>
      </c>
      <c r="V879">
        <v>7.2302508881575238E-3</v>
      </c>
      <c r="W879">
        <v>7.9597977070065232E-2</v>
      </c>
      <c r="X879">
        <v>6.6091860193532685E-3</v>
      </c>
      <c r="Y879">
        <v>8.6747824905699551E-3</v>
      </c>
      <c r="Z879">
        <v>1.3851432480828214E-3</v>
      </c>
      <c r="AA879">
        <v>4.7046556136785649E-3</v>
      </c>
      <c r="AB879">
        <v>1.3998784777413118E-2</v>
      </c>
      <c r="AC879">
        <v>7.7077361694076387E-3</v>
      </c>
      <c r="AD879">
        <v>2.5864591219134724E-2</v>
      </c>
      <c r="AE879">
        <v>3.0362757229549047E-2</v>
      </c>
    </row>
    <row r="880" spans="1:31" x14ac:dyDescent="0.25">
      <c r="A880">
        <v>876</v>
      </c>
      <c r="B880">
        <v>2.2981021079602464E-2</v>
      </c>
      <c r="C880">
        <v>2.7697786385949864E-3</v>
      </c>
      <c r="D880">
        <v>2.2315810823409529E-3</v>
      </c>
      <c r="E880">
        <v>6.8968835679710282E-3</v>
      </c>
      <c r="F880">
        <v>3.4573856750232893E-3</v>
      </c>
      <c r="G880">
        <v>7.3845350506201918E-2</v>
      </c>
      <c r="H880">
        <v>6.5721414848409964E-3</v>
      </c>
      <c r="I880">
        <v>3.0736168814383888E-2</v>
      </c>
      <c r="J880">
        <v>3.2840664628492992E-3</v>
      </c>
      <c r="K880">
        <v>2.2254561328852759E-3</v>
      </c>
      <c r="L880">
        <v>8.8595536089927401E-2</v>
      </c>
      <c r="M880">
        <v>5.4249879716897452E-2</v>
      </c>
      <c r="N880">
        <v>6.6438805675000934E-2</v>
      </c>
      <c r="O880">
        <v>2.9819941461307366E-2</v>
      </c>
      <c r="P880">
        <v>1.7204942968633046E-2</v>
      </c>
      <c r="Q880">
        <v>6.8737952306660039E-3</v>
      </c>
      <c r="R880">
        <v>1.8305034924051517E-2</v>
      </c>
      <c r="S880">
        <v>1.4201322370916854E-3</v>
      </c>
      <c r="T880">
        <v>1.6465008467652923E-2</v>
      </c>
      <c r="U880">
        <v>6.3509526980153304E-3</v>
      </c>
      <c r="V880">
        <v>7.2302508881575238E-3</v>
      </c>
      <c r="W880">
        <v>7.9597977070065232E-2</v>
      </c>
      <c r="X880">
        <v>6.6091860193532685E-3</v>
      </c>
      <c r="Y880">
        <v>8.6747824905699551E-3</v>
      </c>
      <c r="Z880">
        <v>1.3851432480828214E-3</v>
      </c>
      <c r="AA880">
        <v>4.7046556136785649E-3</v>
      </c>
      <c r="AB880">
        <v>1.3998784777413118E-2</v>
      </c>
      <c r="AC880">
        <v>7.7077361694076387E-3</v>
      </c>
      <c r="AD880">
        <v>2.5864591219134724E-2</v>
      </c>
      <c r="AE880">
        <v>3.0362757229549047E-2</v>
      </c>
    </row>
    <row r="881" spans="1:31" x14ac:dyDescent="0.25">
      <c r="A881">
        <v>877</v>
      </c>
      <c r="B881">
        <v>2.2981021079602464E-2</v>
      </c>
      <c r="C881">
        <v>2.7697786385949864E-3</v>
      </c>
      <c r="D881">
        <v>2.2315810823409529E-3</v>
      </c>
      <c r="E881">
        <v>6.8968835679710282E-3</v>
      </c>
      <c r="F881">
        <v>3.4573856750232893E-3</v>
      </c>
      <c r="G881">
        <v>7.3845350506201918E-2</v>
      </c>
      <c r="H881">
        <v>6.5721414848409964E-3</v>
      </c>
      <c r="I881">
        <v>3.0736168814383888E-2</v>
      </c>
      <c r="J881">
        <v>3.2840664628492992E-3</v>
      </c>
      <c r="K881">
        <v>2.2254561328852759E-3</v>
      </c>
      <c r="L881">
        <v>8.8595536089927401E-2</v>
      </c>
      <c r="M881">
        <v>5.4249879716897452E-2</v>
      </c>
      <c r="N881">
        <v>6.6438805675000934E-2</v>
      </c>
      <c r="O881">
        <v>2.9819941461307366E-2</v>
      </c>
      <c r="P881">
        <v>1.7204942968633046E-2</v>
      </c>
      <c r="Q881">
        <v>6.8737952306660039E-3</v>
      </c>
      <c r="R881">
        <v>1.8305034924051517E-2</v>
      </c>
      <c r="S881">
        <v>1.4201322370916854E-3</v>
      </c>
      <c r="T881">
        <v>1.6465008467652923E-2</v>
      </c>
      <c r="U881">
        <v>6.3509526980153304E-3</v>
      </c>
      <c r="V881">
        <v>7.2302508881575238E-3</v>
      </c>
      <c r="W881">
        <v>7.9597977070065232E-2</v>
      </c>
      <c r="X881">
        <v>6.6091860193532685E-3</v>
      </c>
      <c r="Y881">
        <v>8.6747824905699551E-3</v>
      </c>
      <c r="Z881">
        <v>1.3851432480828214E-3</v>
      </c>
      <c r="AA881">
        <v>4.7046556136785649E-3</v>
      </c>
      <c r="AB881">
        <v>1.3998784777413118E-2</v>
      </c>
      <c r="AC881">
        <v>7.7077361694076387E-3</v>
      </c>
      <c r="AD881">
        <v>2.5864591219134724E-2</v>
      </c>
      <c r="AE881">
        <v>3.0362757229549047E-2</v>
      </c>
    </row>
    <row r="882" spans="1:31" x14ac:dyDescent="0.25">
      <c r="A882">
        <v>878</v>
      </c>
      <c r="B882">
        <v>2.2981021079602464E-2</v>
      </c>
      <c r="C882">
        <v>2.7697786385949864E-3</v>
      </c>
      <c r="D882">
        <v>2.2315810823409529E-3</v>
      </c>
      <c r="E882">
        <v>6.8968835679710282E-3</v>
      </c>
      <c r="F882">
        <v>3.4573856750232893E-3</v>
      </c>
      <c r="G882">
        <v>7.3845350506201918E-2</v>
      </c>
      <c r="H882">
        <v>6.5721414848409964E-3</v>
      </c>
      <c r="I882">
        <v>3.0736168814383888E-2</v>
      </c>
      <c r="J882">
        <v>3.2840664628492992E-3</v>
      </c>
      <c r="K882">
        <v>2.2254561328852759E-3</v>
      </c>
      <c r="L882">
        <v>8.8595536089927401E-2</v>
      </c>
      <c r="M882">
        <v>5.4249879716897452E-2</v>
      </c>
      <c r="N882">
        <v>6.6438805675000934E-2</v>
      </c>
      <c r="O882">
        <v>2.9819941461307366E-2</v>
      </c>
      <c r="P882">
        <v>1.7204942968633046E-2</v>
      </c>
      <c r="Q882">
        <v>6.8737952306660039E-3</v>
      </c>
      <c r="R882">
        <v>1.8305034924051517E-2</v>
      </c>
      <c r="S882">
        <v>1.4201322370916854E-3</v>
      </c>
      <c r="T882">
        <v>1.6465008467652923E-2</v>
      </c>
      <c r="U882">
        <v>6.3509526980153304E-3</v>
      </c>
      <c r="V882">
        <v>7.2302508881575238E-3</v>
      </c>
      <c r="W882">
        <v>7.9597977070065232E-2</v>
      </c>
      <c r="X882">
        <v>6.6091860193532685E-3</v>
      </c>
      <c r="Y882">
        <v>8.6747824905699551E-3</v>
      </c>
      <c r="Z882">
        <v>1.3851432480828214E-3</v>
      </c>
      <c r="AA882">
        <v>4.7046556136785649E-3</v>
      </c>
      <c r="AB882">
        <v>1.3998784777413118E-2</v>
      </c>
      <c r="AC882">
        <v>7.7077361694076387E-3</v>
      </c>
      <c r="AD882">
        <v>2.5864591219134724E-2</v>
      </c>
      <c r="AE882">
        <v>3.0362757229549047E-2</v>
      </c>
    </row>
    <row r="883" spans="1:31" x14ac:dyDescent="0.25">
      <c r="A883">
        <v>879</v>
      </c>
      <c r="B883">
        <v>2.2981021079602464E-2</v>
      </c>
      <c r="C883">
        <v>2.7697786385949864E-3</v>
      </c>
      <c r="D883">
        <v>2.2315810823409529E-3</v>
      </c>
      <c r="E883">
        <v>6.8968835679710282E-3</v>
      </c>
      <c r="F883">
        <v>3.4573856750232893E-3</v>
      </c>
      <c r="G883">
        <v>7.3845350506201918E-2</v>
      </c>
      <c r="H883">
        <v>6.5721414848409964E-3</v>
      </c>
      <c r="I883">
        <v>3.0736168814383888E-2</v>
      </c>
      <c r="J883">
        <v>3.2840664628492992E-3</v>
      </c>
      <c r="K883">
        <v>2.2254561328852759E-3</v>
      </c>
      <c r="L883">
        <v>8.8595536089927401E-2</v>
      </c>
      <c r="M883">
        <v>5.4249879716897452E-2</v>
      </c>
      <c r="N883">
        <v>6.6438805675000934E-2</v>
      </c>
      <c r="O883">
        <v>2.9819941461307366E-2</v>
      </c>
      <c r="P883">
        <v>1.7204942968633046E-2</v>
      </c>
      <c r="Q883">
        <v>6.8737952306660039E-3</v>
      </c>
      <c r="R883">
        <v>1.8305034924051517E-2</v>
      </c>
      <c r="S883">
        <v>1.4201322370916854E-3</v>
      </c>
      <c r="T883">
        <v>1.6465008467652923E-2</v>
      </c>
      <c r="U883">
        <v>6.3509526980153304E-3</v>
      </c>
      <c r="V883">
        <v>7.2302508881575238E-3</v>
      </c>
      <c r="W883">
        <v>7.9597977070065232E-2</v>
      </c>
      <c r="X883">
        <v>6.6091860193532685E-3</v>
      </c>
      <c r="Y883">
        <v>8.6747824905699551E-3</v>
      </c>
      <c r="Z883">
        <v>1.3851432480828214E-3</v>
      </c>
      <c r="AA883">
        <v>4.7046556136785649E-3</v>
      </c>
      <c r="AB883">
        <v>1.3998784777413118E-2</v>
      </c>
      <c r="AC883">
        <v>7.7077361694076387E-3</v>
      </c>
      <c r="AD883">
        <v>2.5864591219134724E-2</v>
      </c>
      <c r="AE883">
        <v>3.0362757229549047E-2</v>
      </c>
    </row>
    <row r="884" spans="1:31" x14ac:dyDescent="0.25">
      <c r="A884">
        <v>880</v>
      </c>
      <c r="B884">
        <v>2.2981021079602464E-2</v>
      </c>
      <c r="C884">
        <v>2.7697786385949864E-3</v>
      </c>
      <c r="D884">
        <v>2.2315810823409529E-3</v>
      </c>
      <c r="E884">
        <v>6.8968835679710282E-3</v>
      </c>
      <c r="F884">
        <v>3.4573856750232893E-3</v>
      </c>
      <c r="G884">
        <v>7.3845350506201918E-2</v>
      </c>
      <c r="H884">
        <v>6.5721414848409964E-3</v>
      </c>
      <c r="I884">
        <v>3.0736168814383888E-2</v>
      </c>
      <c r="J884">
        <v>3.2840664628492992E-3</v>
      </c>
      <c r="K884">
        <v>2.2254561328852759E-3</v>
      </c>
      <c r="L884">
        <v>8.8595536089927401E-2</v>
      </c>
      <c r="M884">
        <v>5.4249879716897452E-2</v>
      </c>
      <c r="N884">
        <v>6.6438805675000934E-2</v>
      </c>
      <c r="O884">
        <v>2.9819941461307366E-2</v>
      </c>
      <c r="P884">
        <v>1.7204942968633046E-2</v>
      </c>
      <c r="Q884">
        <v>6.8737952306660039E-3</v>
      </c>
      <c r="R884">
        <v>1.8305034924051517E-2</v>
      </c>
      <c r="S884">
        <v>1.4201322370916854E-3</v>
      </c>
      <c r="T884">
        <v>1.6465008467652923E-2</v>
      </c>
      <c r="U884">
        <v>6.3509526980153304E-3</v>
      </c>
      <c r="V884">
        <v>7.2302508881575238E-3</v>
      </c>
      <c r="W884">
        <v>7.9597977070065232E-2</v>
      </c>
      <c r="X884">
        <v>6.6091860193532685E-3</v>
      </c>
      <c r="Y884">
        <v>8.6747824905699551E-3</v>
      </c>
      <c r="Z884">
        <v>1.3851432480828214E-3</v>
      </c>
      <c r="AA884">
        <v>4.7046556136785649E-3</v>
      </c>
      <c r="AB884">
        <v>1.3998784777413118E-2</v>
      </c>
      <c r="AC884">
        <v>7.7077361694076387E-3</v>
      </c>
      <c r="AD884">
        <v>2.5864591219134724E-2</v>
      </c>
      <c r="AE884">
        <v>3.0362757229549047E-2</v>
      </c>
    </row>
    <row r="885" spans="1:31" x14ac:dyDescent="0.25">
      <c r="A885">
        <v>881</v>
      </c>
      <c r="B885">
        <v>2.2981021079602464E-2</v>
      </c>
      <c r="C885">
        <v>2.7697786385949864E-3</v>
      </c>
      <c r="D885">
        <v>2.2315810823409529E-3</v>
      </c>
      <c r="E885">
        <v>6.8968835679710282E-3</v>
      </c>
      <c r="F885">
        <v>3.4573856750232893E-3</v>
      </c>
      <c r="G885">
        <v>7.3845350506201918E-2</v>
      </c>
      <c r="H885">
        <v>6.5721414848409964E-3</v>
      </c>
      <c r="I885">
        <v>3.0736168814383888E-2</v>
      </c>
      <c r="J885">
        <v>3.2840664628492992E-3</v>
      </c>
      <c r="K885">
        <v>2.2254561328852759E-3</v>
      </c>
      <c r="L885">
        <v>8.8595536089927401E-2</v>
      </c>
      <c r="M885">
        <v>5.4249879716897452E-2</v>
      </c>
      <c r="N885">
        <v>6.6438805675000934E-2</v>
      </c>
      <c r="O885">
        <v>2.9819941461307366E-2</v>
      </c>
      <c r="P885">
        <v>1.7204942968633046E-2</v>
      </c>
      <c r="Q885">
        <v>6.8737952306660039E-3</v>
      </c>
      <c r="R885">
        <v>1.8305034924051517E-2</v>
      </c>
      <c r="S885">
        <v>1.4201322370916854E-3</v>
      </c>
      <c r="T885">
        <v>1.6465008467652923E-2</v>
      </c>
      <c r="U885">
        <v>6.3509526980153304E-3</v>
      </c>
      <c r="V885">
        <v>7.2302508881575238E-3</v>
      </c>
      <c r="W885">
        <v>7.9597977070065232E-2</v>
      </c>
      <c r="X885">
        <v>6.6091860193532685E-3</v>
      </c>
      <c r="Y885">
        <v>8.6747824905699551E-3</v>
      </c>
      <c r="Z885">
        <v>1.3851432480828214E-3</v>
      </c>
      <c r="AA885">
        <v>4.7046556136785649E-3</v>
      </c>
      <c r="AB885">
        <v>1.3998784777413118E-2</v>
      </c>
      <c r="AC885">
        <v>7.7077361694076387E-3</v>
      </c>
      <c r="AD885">
        <v>2.5864591219134724E-2</v>
      </c>
      <c r="AE885">
        <v>3.0362757229549047E-2</v>
      </c>
    </row>
    <row r="886" spans="1:31" x14ac:dyDescent="0.25">
      <c r="A886">
        <v>882</v>
      </c>
      <c r="B886">
        <v>2.2981021079602464E-2</v>
      </c>
      <c r="C886">
        <v>2.7697786385949864E-3</v>
      </c>
      <c r="D886">
        <v>2.2315810823409529E-3</v>
      </c>
      <c r="E886">
        <v>6.8968835679710282E-3</v>
      </c>
      <c r="F886">
        <v>3.4573856750232893E-3</v>
      </c>
      <c r="G886">
        <v>7.3845350506201918E-2</v>
      </c>
      <c r="H886">
        <v>6.5721414848409964E-3</v>
      </c>
      <c r="I886">
        <v>3.0736168814383888E-2</v>
      </c>
      <c r="J886">
        <v>3.2840664628492992E-3</v>
      </c>
      <c r="K886">
        <v>2.2254561328852759E-3</v>
      </c>
      <c r="L886">
        <v>8.8595536089927401E-2</v>
      </c>
      <c r="M886">
        <v>5.4249879716897452E-2</v>
      </c>
      <c r="N886">
        <v>6.6438805675000934E-2</v>
      </c>
      <c r="O886">
        <v>2.9819941461307366E-2</v>
      </c>
      <c r="P886">
        <v>1.7204942968633046E-2</v>
      </c>
      <c r="Q886">
        <v>6.8737952306660039E-3</v>
      </c>
      <c r="R886">
        <v>1.8305034924051517E-2</v>
      </c>
      <c r="S886">
        <v>1.4201322370916854E-3</v>
      </c>
      <c r="T886">
        <v>1.6465008467652923E-2</v>
      </c>
      <c r="U886">
        <v>6.3509526980153304E-3</v>
      </c>
      <c r="V886">
        <v>7.2302508881575238E-3</v>
      </c>
      <c r="W886">
        <v>7.9597977070065232E-2</v>
      </c>
      <c r="X886">
        <v>6.6091860193532685E-3</v>
      </c>
      <c r="Y886">
        <v>8.6747824905699551E-3</v>
      </c>
      <c r="Z886">
        <v>1.3851432480828214E-3</v>
      </c>
      <c r="AA886">
        <v>4.7046556136785649E-3</v>
      </c>
      <c r="AB886">
        <v>1.3998784777413118E-2</v>
      </c>
      <c r="AC886">
        <v>7.7077361694076387E-3</v>
      </c>
      <c r="AD886">
        <v>2.5864591219134724E-2</v>
      </c>
      <c r="AE886">
        <v>3.0362757229549047E-2</v>
      </c>
    </row>
    <row r="887" spans="1:31" x14ac:dyDescent="0.25">
      <c r="A887">
        <v>883</v>
      </c>
      <c r="B887">
        <v>2.2981021079602464E-2</v>
      </c>
      <c r="C887">
        <v>2.7697786385949864E-3</v>
      </c>
      <c r="D887">
        <v>2.2315810823409529E-3</v>
      </c>
      <c r="E887">
        <v>6.8968835679710282E-3</v>
      </c>
      <c r="F887">
        <v>3.4573856750232893E-3</v>
      </c>
      <c r="G887">
        <v>7.3845350506201918E-2</v>
      </c>
      <c r="H887">
        <v>6.5721414848409964E-3</v>
      </c>
      <c r="I887">
        <v>3.0736168814383888E-2</v>
      </c>
      <c r="J887">
        <v>3.2840664628492992E-3</v>
      </c>
      <c r="K887">
        <v>2.2254561328852759E-3</v>
      </c>
      <c r="L887">
        <v>8.8595536089927401E-2</v>
      </c>
      <c r="M887">
        <v>5.4249879716897452E-2</v>
      </c>
      <c r="N887">
        <v>6.6438805675000934E-2</v>
      </c>
      <c r="O887">
        <v>2.9819941461307366E-2</v>
      </c>
      <c r="P887">
        <v>1.7204942968633046E-2</v>
      </c>
      <c r="Q887">
        <v>6.8737952306660039E-3</v>
      </c>
      <c r="R887">
        <v>1.8305034924051517E-2</v>
      </c>
      <c r="S887">
        <v>1.4201322370916854E-3</v>
      </c>
      <c r="T887">
        <v>1.6465008467652923E-2</v>
      </c>
      <c r="U887">
        <v>6.3509526980153304E-3</v>
      </c>
      <c r="V887">
        <v>7.2302508881575238E-3</v>
      </c>
      <c r="W887">
        <v>7.9597977070065232E-2</v>
      </c>
      <c r="X887">
        <v>6.6091860193532685E-3</v>
      </c>
      <c r="Y887">
        <v>8.6747824905699551E-3</v>
      </c>
      <c r="Z887">
        <v>1.3851432480828214E-3</v>
      </c>
      <c r="AA887">
        <v>4.7046556136785649E-3</v>
      </c>
      <c r="AB887">
        <v>1.3998784777413118E-2</v>
      </c>
      <c r="AC887">
        <v>7.7077361694076387E-3</v>
      </c>
      <c r="AD887">
        <v>2.5864591219134724E-2</v>
      </c>
      <c r="AE887">
        <v>3.0362757229549047E-2</v>
      </c>
    </row>
    <row r="888" spans="1:31" x14ac:dyDescent="0.25">
      <c r="A888">
        <v>884</v>
      </c>
      <c r="B888">
        <v>2.2981021079602464E-2</v>
      </c>
      <c r="C888">
        <v>2.7697786385949864E-3</v>
      </c>
      <c r="D888">
        <v>2.2315810823409529E-3</v>
      </c>
      <c r="E888">
        <v>6.8968835679710282E-3</v>
      </c>
      <c r="F888">
        <v>3.4573856750232893E-3</v>
      </c>
      <c r="G888">
        <v>7.3845350506201918E-2</v>
      </c>
      <c r="H888">
        <v>6.5721414848409964E-3</v>
      </c>
      <c r="I888">
        <v>3.0736168814383888E-2</v>
      </c>
      <c r="J888">
        <v>3.2840664628492992E-3</v>
      </c>
      <c r="K888">
        <v>2.2254561328852759E-3</v>
      </c>
      <c r="L888">
        <v>8.8595536089927401E-2</v>
      </c>
      <c r="M888">
        <v>5.4249879716897452E-2</v>
      </c>
      <c r="N888">
        <v>6.6438805675000934E-2</v>
      </c>
      <c r="O888">
        <v>2.9819941461307366E-2</v>
      </c>
      <c r="P888">
        <v>1.7204942968633046E-2</v>
      </c>
      <c r="Q888">
        <v>6.8737952306660039E-3</v>
      </c>
      <c r="R888">
        <v>1.8305034924051517E-2</v>
      </c>
      <c r="S888">
        <v>1.4201322370916854E-3</v>
      </c>
      <c r="T888">
        <v>1.6465008467652923E-2</v>
      </c>
      <c r="U888">
        <v>6.3509526980153304E-3</v>
      </c>
      <c r="V888">
        <v>7.2302508881575238E-3</v>
      </c>
      <c r="W888">
        <v>7.9597977070065232E-2</v>
      </c>
      <c r="X888">
        <v>6.6091860193532685E-3</v>
      </c>
      <c r="Y888">
        <v>8.6747824905699551E-3</v>
      </c>
      <c r="Z888">
        <v>1.3851432480828214E-3</v>
      </c>
      <c r="AA888">
        <v>4.7046556136785649E-3</v>
      </c>
      <c r="AB888">
        <v>1.3998784777413118E-2</v>
      </c>
      <c r="AC888">
        <v>7.7077361694076387E-3</v>
      </c>
      <c r="AD888">
        <v>2.5864591219134724E-2</v>
      </c>
      <c r="AE888">
        <v>3.0362757229549047E-2</v>
      </c>
    </row>
    <row r="889" spans="1:31" x14ac:dyDescent="0.25">
      <c r="A889">
        <v>885</v>
      </c>
      <c r="B889">
        <v>2.2981021079602464E-2</v>
      </c>
      <c r="C889">
        <v>2.7697786385949864E-3</v>
      </c>
      <c r="D889">
        <v>2.2315810823409529E-3</v>
      </c>
      <c r="E889">
        <v>6.8968835679710282E-3</v>
      </c>
      <c r="F889">
        <v>3.4573856750232893E-3</v>
      </c>
      <c r="G889">
        <v>7.3845350506201918E-2</v>
      </c>
      <c r="H889">
        <v>6.5721414848409964E-3</v>
      </c>
      <c r="I889">
        <v>3.0736168814383888E-2</v>
      </c>
      <c r="J889">
        <v>3.2840664628492992E-3</v>
      </c>
      <c r="K889">
        <v>2.2254561328852759E-3</v>
      </c>
      <c r="L889">
        <v>8.8595536089927401E-2</v>
      </c>
      <c r="M889">
        <v>5.4249879716897452E-2</v>
      </c>
      <c r="N889">
        <v>6.6438805675000934E-2</v>
      </c>
      <c r="O889">
        <v>2.9819941461307366E-2</v>
      </c>
      <c r="P889">
        <v>1.7204942968633046E-2</v>
      </c>
      <c r="Q889">
        <v>6.8737952306660039E-3</v>
      </c>
      <c r="R889">
        <v>1.8305034924051517E-2</v>
      </c>
      <c r="S889">
        <v>1.4201322370916854E-3</v>
      </c>
      <c r="T889">
        <v>1.6465008467652923E-2</v>
      </c>
      <c r="U889">
        <v>6.3509526980153304E-3</v>
      </c>
      <c r="V889">
        <v>7.2302508881575238E-3</v>
      </c>
      <c r="W889">
        <v>7.9597977070065232E-2</v>
      </c>
      <c r="X889">
        <v>6.6091860193532685E-3</v>
      </c>
      <c r="Y889">
        <v>8.6747824905699551E-3</v>
      </c>
      <c r="Z889">
        <v>1.3851432480828214E-3</v>
      </c>
      <c r="AA889">
        <v>4.7046556136785649E-3</v>
      </c>
      <c r="AB889">
        <v>1.3998784777413118E-2</v>
      </c>
      <c r="AC889">
        <v>7.7077361694076387E-3</v>
      </c>
      <c r="AD889">
        <v>2.5864591219134724E-2</v>
      </c>
      <c r="AE889">
        <v>3.0362757229549047E-2</v>
      </c>
    </row>
    <row r="890" spans="1:31" x14ac:dyDescent="0.25">
      <c r="A890">
        <v>886</v>
      </c>
      <c r="B890">
        <v>2.2981021079602464E-2</v>
      </c>
      <c r="C890">
        <v>2.7697786385949864E-3</v>
      </c>
      <c r="D890">
        <v>2.2315810823409529E-3</v>
      </c>
      <c r="E890">
        <v>6.8968835679710282E-3</v>
      </c>
      <c r="F890">
        <v>3.4573856750232893E-3</v>
      </c>
      <c r="G890">
        <v>7.3845350506201918E-2</v>
      </c>
      <c r="H890">
        <v>6.5721414848409964E-3</v>
      </c>
      <c r="I890">
        <v>3.0736168814383888E-2</v>
      </c>
      <c r="J890">
        <v>3.2840664628492992E-3</v>
      </c>
      <c r="K890">
        <v>2.2254561328852759E-3</v>
      </c>
      <c r="L890">
        <v>8.8595536089927401E-2</v>
      </c>
      <c r="M890">
        <v>5.4249879716897452E-2</v>
      </c>
      <c r="N890">
        <v>6.6438805675000934E-2</v>
      </c>
      <c r="O890">
        <v>2.9819941461307366E-2</v>
      </c>
      <c r="P890">
        <v>1.7204942968633046E-2</v>
      </c>
      <c r="Q890">
        <v>6.8737952306660039E-3</v>
      </c>
      <c r="R890">
        <v>1.8305034924051517E-2</v>
      </c>
      <c r="S890">
        <v>1.4201322370916854E-3</v>
      </c>
      <c r="T890">
        <v>1.6465008467652923E-2</v>
      </c>
      <c r="U890">
        <v>6.3509526980153304E-3</v>
      </c>
      <c r="V890">
        <v>7.2302508881575238E-3</v>
      </c>
      <c r="W890">
        <v>7.9597977070065232E-2</v>
      </c>
      <c r="X890">
        <v>6.6091860193532685E-3</v>
      </c>
      <c r="Y890">
        <v>8.6747824905699551E-3</v>
      </c>
      <c r="Z890">
        <v>1.3851432480828214E-3</v>
      </c>
      <c r="AA890">
        <v>4.7046556136785649E-3</v>
      </c>
      <c r="AB890">
        <v>1.3998784777413118E-2</v>
      </c>
      <c r="AC890">
        <v>7.7077361694076387E-3</v>
      </c>
      <c r="AD890">
        <v>2.5864591219134724E-2</v>
      </c>
      <c r="AE890">
        <v>3.0362757229549047E-2</v>
      </c>
    </row>
    <row r="891" spans="1:31" x14ac:dyDescent="0.25">
      <c r="A891">
        <v>887</v>
      </c>
      <c r="B891">
        <v>2.2981021079602464E-2</v>
      </c>
      <c r="C891">
        <v>2.7697786385949864E-3</v>
      </c>
      <c r="D891">
        <v>2.2315810823409529E-3</v>
      </c>
      <c r="E891">
        <v>6.8968835679710282E-3</v>
      </c>
      <c r="F891">
        <v>3.4573856750232893E-3</v>
      </c>
      <c r="G891">
        <v>7.3845350506201918E-2</v>
      </c>
      <c r="H891">
        <v>6.5721414848409964E-3</v>
      </c>
      <c r="I891">
        <v>3.0736168814383888E-2</v>
      </c>
      <c r="J891">
        <v>3.2840664628492992E-3</v>
      </c>
      <c r="K891">
        <v>2.2254561328852759E-3</v>
      </c>
      <c r="L891">
        <v>8.8595536089927401E-2</v>
      </c>
      <c r="M891">
        <v>5.4249879716897452E-2</v>
      </c>
      <c r="N891">
        <v>6.6438805675000934E-2</v>
      </c>
      <c r="O891">
        <v>2.9819941461307366E-2</v>
      </c>
      <c r="P891">
        <v>1.7204942968633046E-2</v>
      </c>
      <c r="Q891">
        <v>6.8737952306660039E-3</v>
      </c>
      <c r="R891">
        <v>1.8305034924051517E-2</v>
      </c>
      <c r="S891">
        <v>1.4201322370916854E-3</v>
      </c>
      <c r="T891">
        <v>1.6465008467652923E-2</v>
      </c>
      <c r="U891">
        <v>6.3509526980153304E-3</v>
      </c>
      <c r="V891">
        <v>7.2302508881575238E-3</v>
      </c>
      <c r="W891">
        <v>7.9597977070065232E-2</v>
      </c>
      <c r="X891">
        <v>6.6091860193532685E-3</v>
      </c>
      <c r="Y891">
        <v>8.6747824905699551E-3</v>
      </c>
      <c r="Z891">
        <v>1.3851432480828214E-3</v>
      </c>
      <c r="AA891">
        <v>4.7046556136785649E-3</v>
      </c>
      <c r="AB891">
        <v>1.3998784777413118E-2</v>
      </c>
      <c r="AC891">
        <v>7.7077361694076387E-3</v>
      </c>
      <c r="AD891">
        <v>2.5864591219134724E-2</v>
      </c>
      <c r="AE891">
        <v>3.0362757229549047E-2</v>
      </c>
    </row>
    <row r="892" spans="1:31" x14ac:dyDescent="0.25">
      <c r="A892">
        <v>888</v>
      </c>
      <c r="B892">
        <v>2.2981021079602464E-2</v>
      </c>
      <c r="C892">
        <v>2.7697786385949864E-3</v>
      </c>
      <c r="D892">
        <v>2.2315810823409529E-3</v>
      </c>
      <c r="E892">
        <v>6.8968835679710282E-3</v>
      </c>
      <c r="F892">
        <v>3.4573856750232893E-3</v>
      </c>
      <c r="G892">
        <v>7.3845350506201918E-2</v>
      </c>
      <c r="H892">
        <v>6.5721414848409964E-3</v>
      </c>
      <c r="I892">
        <v>3.0736168814383888E-2</v>
      </c>
      <c r="J892">
        <v>3.2840664628492992E-3</v>
      </c>
      <c r="K892">
        <v>2.2254561328852759E-3</v>
      </c>
      <c r="L892">
        <v>8.8595536089927401E-2</v>
      </c>
      <c r="M892">
        <v>5.4249879716897452E-2</v>
      </c>
      <c r="N892">
        <v>6.6438805675000934E-2</v>
      </c>
      <c r="O892">
        <v>2.9819941461307366E-2</v>
      </c>
      <c r="P892">
        <v>1.7204942968633046E-2</v>
      </c>
      <c r="Q892">
        <v>6.8737952306660039E-3</v>
      </c>
      <c r="R892">
        <v>1.8305034924051517E-2</v>
      </c>
      <c r="S892">
        <v>1.4201322370916854E-3</v>
      </c>
      <c r="T892">
        <v>1.6465008467652923E-2</v>
      </c>
      <c r="U892">
        <v>6.3509526980153304E-3</v>
      </c>
      <c r="V892">
        <v>7.2302508881575238E-3</v>
      </c>
      <c r="W892">
        <v>7.9597977070065232E-2</v>
      </c>
      <c r="X892">
        <v>6.6091860193532685E-3</v>
      </c>
      <c r="Y892">
        <v>8.6747824905699551E-3</v>
      </c>
      <c r="Z892">
        <v>1.3851432480828214E-3</v>
      </c>
      <c r="AA892">
        <v>4.7046556136785649E-3</v>
      </c>
      <c r="AB892">
        <v>1.3998784777413118E-2</v>
      </c>
      <c r="AC892">
        <v>7.7077361694076387E-3</v>
      </c>
      <c r="AD892">
        <v>2.5864591219134724E-2</v>
      </c>
      <c r="AE892">
        <v>3.0362757229549047E-2</v>
      </c>
    </row>
    <row r="893" spans="1:31" x14ac:dyDescent="0.25">
      <c r="A893">
        <v>889</v>
      </c>
      <c r="B893">
        <v>2.2981021079602464E-2</v>
      </c>
      <c r="C893">
        <v>2.7697786385949864E-3</v>
      </c>
      <c r="D893">
        <v>2.2315810823409529E-3</v>
      </c>
      <c r="E893">
        <v>6.8968835679710282E-3</v>
      </c>
      <c r="F893">
        <v>3.4573856750232893E-3</v>
      </c>
      <c r="G893">
        <v>7.3845350506201918E-2</v>
      </c>
      <c r="H893">
        <v>6.5721414848409964E-3</v>
      </c>
      <c r="I893">
        <v>3.0736168814383888E-2</v>
      </c>
      <c r="J893">
        <v>3.2840664628492992E-3</v>
      </c>
      <c r="K893">
        <v>2.2254561328852759E-3</v>
      </c>
      <c r="L893">
        <v>8.8595536089927401E-2</v>
      </c>
      <c r="M893">
        <v>5.4249879716897452E-2</v>
      </c>
      <c r="N893">
        <v>6.6438805675000934E-2</v>
      </c>
      <c r="O893">
        <v>2.9819941461307366E-2</v>
      </c>
      <c r="P893">
        <v>1.7204942968633046E-2</v>
      </c>
      <c r="Q893">
        <v>6.8737952306660039E-3</v>
      </c>
      <c r="R893">
        <v>1.8305034924051517E-2</v>
      </c>
      <c r="S893">
        <v>1.4201322370916854E-3</v>
      </c>
      <c r="T893">
        <v>1.6465008467652923E-2</v>
      </c>
      <c r="U893">
        <v>6.3509526980153304E-3</v>
      </c>
      <c r="V893">
        <v>7.2302508881575238E-3</v>
      </c>
      <c r="W893">
        <v>7.9597977070065232E-2</v>
      </c>
      <c r="X893">
        <v>6.6091860193532685E-3</v>
      </c>
      <c r="Y893">
        <v>8.6747824905699551E-3</v>
      </c>
      <c r="Z893">
        <v>1.3851432480828214E-3</v>
      </c>
      <c r="AA893">
        <v>4.7046556136785649E-3</v>
      </c>
      <c r="AB893">
        <v>1.3998784777413118E-2</v>
      </c>
      <c r="AC893">
        <v>7.7077361694076387E-3</v>
      </c>
      <c r="AD893">
        <v>2.5864591219134724E-2</v>
      </c>
      <c r="AE893">
        <v>3.0362757229549047E-2</v>
      </c>
    </row>
    <row r="894" spans="1:31" x14ac:dyDescent="0.25">
      <c r="A894">
        <v>890</v>
      </c>
      <c r="B894">
        <v>2.2981021079602464E-2</v>
      </c>
      <c r="C894">
        <v>2.7697786385949864E-3</v>
      </c>
      <c r="D894">
        <v>2.2315810823409529E-3</v>
      </c>
      <c r="E894">
        <v>6.8968835679710282E-3</v>
      </c>
      <c r="F894">
        <v>3.4573856750232893E-3</v>
      </c>
      <c r="G894">
        <v>7.3845350506201918E-2</v>
      </c>
      <c r="H894">
        <v>6.5721414848409964E-3</v>
      </c>
      <c r="I894">
        <v>3.0736168814383888E-2</v>
      </c>
      <c r="J894">
        <v>3.2840664628492992E-3</v>
      </c>
      <c r="K894">
        <v>2.2254561328852759E-3</v>
      </c>
      <c r="L894">
        <v>8.8595536089927401E-2</v>
      </c>
      <c r="M894">
        <v>5.4249879716897452E-2</v>
      </c>
      <c r="N894">
        <v>6.6438805675000934E-2</v>
      </c>
      <c r="O894">
        <v>2.9819941461307366E-2</v>
      </c>
      <c r="P894">
        <v>1.7204942968633046E-2</v>
      </c>
      <c r="Q894">
        <v>6.8737952306660039E-3</v>
      </c>
      <c r="R894">
        <v>1.8305034924051517E-2</v>
      </c>
      <c r="S894">
        <v>1.4201322370916854E-3</v>
      </c>
      <c r="T894">
        <v>1.6465008467652923E-2</v>
      </c>
      <c r="U894">
        <v>6.3509526980153304E-3</v>
      </c>
      <c r="V894">
        <v>7.2302508881575238E-3</v>
      </c>
      <c r="W894">
        <v>7.9597977070065232E-2</v>
      </c>
      <c r="X894">
        <v>6.6091860193532685E-3</v>
      </c>
      <c r="Y894">
        <v>8.6747824905699551E-3</v>
      </c>
      <c r="Z894">
        <v>1.3851432480828214E-3</v>
      </c>
      <c r="AA894">
        <v>4.7046556136785649E-3</v>
      </c>
      <c r="AB894">
        <v>1.3998784777413118E-2</v>
      </c>
      <c r="AC894">
        <v>7.7077361694076387E-3</v>
      </c>
      <c r="AD894">
        <v>2.5864591219134724E-2</v>
      </c>
      <c r="AE894">
        <v>3.0362757229549047E-2</v>
      </c>
    </row>
    <row r="895" spans="1:31" x14ac:dyDescent="0.25">
      <c r="A895">
        <v>891</v>
      </c>
      <c r="B895">
        <v>2.2981021079602464E-2</v>
      </c>
      <c r="C895">
        <v>2.7697786385949864E-3</v>
      </c>
      <c r="D895">
        <v>2.2315810823409529E-3</v>
      </c>
      <c r="E895">
        <v>6.8968835679710282E-3</v>
      </c>
      <c r="F895">
        <v>3.4573856750232893E-3</v>
      </c>
      <c r="G895">
        <v>7.3845350506201918E-2</v>
      </c>
      <c r="H895">
        <v>6.5721414848409964E-3</v>
      </c>
      <c r="I895">
        <v>3.0736168814383888E-2</v>
      </c>
      <c r="J895">
        <v>3.2840664628492992E-3</v>
      </c>
      <c r="K895">
        <v>2.2254561328852759E-3</v>
      </c>
      <c r="L895">
        <v>8.8595536089927401E-2</v>
      </c>
      <c r="M895">
        <v>5.4249879716897452E-2</v>
      </c>
      <c r="N895">
        <v>6.6438805675000934E-2</v>
      </c>
      <c r="O895">
        <v>2.9819941461307366E-2</v>
      </c>
      <c r="P895">
        <v>1.7204942968633046E-2</v>
      </c>
      <c r="Q895">
        <v>6.8737952306660039E-3</v>
      </c>
      <c r="R895">
        <v>1.8305034924051517E-2</v>
      </c>
      <c r="S895">
        <v>1.4201322370916854E-3</v>
      </c>
      <c r="T895">
        <v>1.6465008467652923E-2</v>
      </c>
      <c r="U895">
        <v>6.3509526980153304E-3</v>
      </c>
      <c r="V895">
        <v>7.2302508881575238E-3</v>
      </c>
      <c r="W895">
        <v>7.9597977070065232E-2</v>
      </c>
      <c r="X895">
        <v>6.6091860193532685E-3</v>
      </c>
      <c r="Y895">
        <v>8.6747824905699551E-3</v>
      </c>
      <c r="Z895">
        <v>1.3851432480828214E-3</v>
      </c>
      <c r="AA895">
        <v>4.7046556136785649E-3</v>
      </c>
      <c r="AB895">
        <v>1.3998784777413118E-2</v>
      </c>
      <c r="AC895">
        <v>7.7077361694076387E-3</v>
      </c>
      <c r="AD895">
        <v>2.5864591219134724E-2</v>
      </c>
      <c r="AE895">
        <v>3.0362757229549047E-2</v>
      </c>
    </row>
    <row r="896" spans="1:31" x14ac:dyDescent="0.25">
      <c r="A896">
        <v>892</v>
      </c>
      <c r="B896">
        <v>2.2981021079602464E-2</v>
      </c>
      <c r="C896">
        <v>2.7697786385949864E-3</v>
      </c>
      <c r="D896">
        <v>2.2315810823409529E-3</v>
      </c>
      <c r="E896">
        <v>6.8968835679710282E-3</v>
      </c>
      <c r="F896">
        <v>3.4573856750232893E-3</v>
      </c>
      <c r="G896">
        <v>7.3845350506201918E-2</v>
      </c>
      <c r="H896">
        <v>6.5721414848409964E-3</v>
      </c>
      <c r="I896">
        <v>3.0736168814383888E-2</v>
      </c>
      <c r="J896">
        <v>3.2840664628492992E-3</v>
      </c>
      <c r="K896">
        <v>2.2254561328852759E-3</v>
      </c>
      <c r="L896">
        <v>8.8595536089927401E-2</v>
      </c>
      <c r="M896">
        <v>5.4249879716897452E-2</v>
      </c>
      <c r="N896">
        <v>6.6438805675000934E-2</v>
      </c>
      <c r="O896">
        <v>2.9819941461307366E-2</v>
      </c>
      <c r="P896">
        <v>1.7204942968633046E-2</v>
      </c>
      <c r="Q896">
        <v>6.8737952306660039E-3</v>
      </c>
      <c r="R896">
        <v>1.8305034924051517E-2</v>
      </c>
      <c r="S896">
        <v>1.4201322370916854E-3</v>
      </c>
      <c r="T896">
        <v>1.6465008467652923E-2</v>
      </c>
      <c r="U896">
        <v>6.3509526980153304E-3</v>
      </c>
      <c r="V896">
        <v>7.2302508881575238E-3</v>
      </c>
      <c r="W896">
        <v>7.9597977070065232E-2</v>
      </c>
      <c r="X896">
        <v>6.6091860193532685E-3</v>
      </c>
      <c r="Y896">
        <v>8.6747824905699551E-3</v>
      </c>
      <c r="Z896">
        <v>1.3851432480828214E-3</v>
      </c>
      <c r="AA896">
        <v>4.7046556136785649E-3</v>
      </c>
      <c r="AB896">
        <v>1.3998784777413118E-2</v>
      </c>
      <c r="AC896">
        <v>7.7077361694076387E-3</v>
      </c>
      <c r="AD896">
        <v>2.5864591219134724E-2</v>
      </c>
      <c r="AE896">
        <v>3.0362757229549047E-2</v>
      </c>
    </row>
    <row r="897" spans="1:31" x14ac:dyDescent="0.25">
      <c r="A897">
        <v>893</v>
      </c>
      <c r="B897">
        <v>2.2981021079602464E-2</v>
      </c>
      <c r="C897">
        <v>2.7697786385949864E-3</v>
      </c>
      <c r="D897">
        <v>2.2315810823409529E-3</v>
      </c>
      <c r="E897">
        <v>6.8968835679710282E-3</v>
      </c>
      <c r="F897">
        <v>3.4573856750232893E-3</v>
      </c>
      <c r="G897">
        <v>7.3845350506201918E-2</v>
      </c>
      <c r="H897">
        <v>6.5721414848409964E-3</v>
      </c>
      <c r="I897">
        <v>3.0736168814383888E-2</v>
      </c>
      <c r="J897">
        <v>3.2840664628492992E-3</v>
      </c>
      <c r="K897">
        <v>2.2254561328852759E-3</v>
      </c>
      <c r="L897">
        <v>8.8595536089927401E-2</v>
      </c>
      <c r="M897">
        <v>5.4249879716897452E-2</v>
      </c>
      <c r="N897">
        <v>6.6438805675000934E-2</v>
      </c>
      <c r="O897">
        <v>2.9819941461307366E-2</v>
      </c>
      <c r="P897">
        <v>1.7204942968633046E-2</v>
      </c>
      <c r="Q897">
        <v>6.8737952306660039E-3</v>
      </c>
      <c r="R897">
        <v>1.8305034924051517E-2</v>
      </c>
      <c r="S897">
        <v>1.4201322370916854E-3</v>
      </c>
      <c r="T897">
        <v>1.6465008467652923E-2</v>
      </c>
      <c r="U897">
        <v>6.3509526980153304E-3</v>
      </c>
      <c r="V897">
        <v>7.2302508881575238E-3</v>
      </c>
      <c r="W897">
        <v>7.9597977070065232E-2</v>
      </c>
      <c r="X897">
        <v>6.6091860193532685E-3</v>
      </c>
      <c r="Y897">
        <v>8.6747824905699551E-3</v>
      </c>
      <c r="Z897">
        <v>1.3851432480828214E-3</v>
      </c>
      <c r="AA897">
        <v>4.7046556136785649E-3</v>
      </c>
      <c r="AB897">
        <v>1.3998784777413118E-2</v>
      </c>
      <c r="AC897">
        <v>7.7077361694076387E-3</v>
      </c>
      <c r="AD897">
        <v>2.5864591219134724E-2</v>
      </c>
      <c r="AE897">
        <v>3.0362757229549047E-2</v>
      </c>
    </row>
    <row r="898" spans="1:31" x14ac:dyDescent="0.25">
      <c r="A898">
        <v>894</v>
      </c>
      <c r="B898">
        <v>2.2981021079602464E-2</v>
      </c>
      <c r="C898">
        <v>2.7697786385949864E-3</v>
      </c>
      <c r="D898">
        <v>2.2315810823409529E-3</v>
      </c>
      <c r="E898">
        <v>6.8968835679710282E-3</v>
      </c>
      <c r="F898">
        <v>3.4573856750232893E-3</v>
      </c>
      <c r="G898">
        <v>7.3845350506201918E-2</v>
      </c>
      <c r="H898">
        <v>6.5721414848409964E-3</v>
      </c>
      <c r="I898">
        <v>3.0736168814383888E-2</v>
      </c>
      <c r="J898">
        <v>3.2840664628492992E-3</v>
      </c>
      <c r="K898">
        <v>2.2254561328852759E-3</v>
      </c>
      <c r="L898">
        <v>8.8595536089927401E-2</v>
      </c>
      <c r="M898">
        <v>5.4249879716897452E-2</v>
      </c>
      <c r="N898">
        <v>6.6438805675000934E-2</v>
      </c>
      <c r="O898">
        <v>2.9819941461307366E-2</v>
      </c>
      <c r="P898">
        <v>1.7204942968633046E-2</v>
      </c>
      <c r="Q898">
        <v>6.8737952306660039E-3</v>
      </c>
      <c r="R898">
        <v>1.8305034924051517E-2</v>
      </c>
      <c r="S898">
        <v>1.4201322370916854E-3</v>
      </c>
      <c r="T898">
        <v>1.6465008467652923E-2</v>
      </c>
      <c r="U898">
        <v>6.3509526980153304E-3</v>
      </c>
      <c r="V898">
        <v>7.2302508881575238E-3</v>
      </c>
      <c r="W898">
        <v>7.9597977070065232E-2</v>
      </c>
      <c r="X898">
        <v>6.6091860193532685E-3</v>
      </c>
      <c r="Y898">
        <v>8.6747824905699551E-3</v>
      </c>
      <c r="Z898">
        <v>1.3851432480828214E-3</v>
      </c>
      <c r="AA898">
        <v>4.7046556136785649E-3</v>
      </c>
      <c r="AB898">
        <v>1.3998784777413118E-2</v>
      </c>
      <c r="AC898">
        <v>7.7077361694076387E-3</v>
      </c>
      <c r="AD898">
        <v>2.5864591219134724E-2</v>
      </c>
      <c r="AE898">
        <v>3.0362757229549047E-2</v>
      </c>
    </row>
    <row r="899" spans="1:31" x14ac:dyDescent="0.25">
      <c r="A899">
        <v>895</v>
      </c>
      <c r="B899">
        <v>2.2981021079602464E-2</v>
      </c>
      <c r="C899">
        <v>2.7697786385949864E-3</v>
      </c>
      <c r="D899">
        <v>2.2315810823409529E-3</v>
      </c>
      <c r="E899">
        <v>6.8968835679710282E-3</v>
      </c>
      <c r="F899">
        <v>3.4573856750232893E-3</v>
      </c>
      <c r="G899">
        <v>7.3845350506201918E-2</v>
      </c>
      <c r="H899">
        <v>6.5721414848409964E-3</v>
      </c>
      <c r="I899">
        <v>3.0736168814383888E-2</v>
      </c>
      <c r="J899">
        <v>3.2840664628492992E-3</v>
      </c>
      <c r="K899">
        <v>2.2254561328852759E-3</v>
      </c>
      <c r="L899">
        <v>8.8595536089927401E-2</v>
      </c>
      <c r="M899">
        <v>5.4249879716897452E-2</v>
      </c>
      <c r="N899">
        <v>6.6438805675000934E-2</v>
      </c>
      <c r="O899">
        <v>2.9819941461307366E-2</v>
      </c>
      <c r="P899">
        <v>1.7204942968633046E-2</v>
      </c>
      <c r="Q899">
        <v>6.8737952306660039E-3</v>
      </c>
      <c r="R899">
        <v>1.8305034924051517E-2</v>
      </c>
      <c r="S899">
        <v>1.4201322370916854E-3</v>
      </c>
      <c r="T899">
        <v>1.6465008467652923E-2</v>
      </c>
      <c r="U899">
        <v>6.3509526980153304E-3</v>
      </c>
      <c r="V899">
        <v>7.2302508881575238E-3</v>
      </c>
      <c r="W899">
        <v>7.9597977070065232E-2</v>
      </c>
      <c r="X899">
        <v>6.6091860193532685E-3</v>
      </c>
      <c r="Y899">
        <v>8.6747824905699551E-3</v>
      </c>
      <c r="Z899">
        <v>1.3851432480828214E-3</v>
      </c>
      <c r="AA899">
        <v>4.7046556136785649E-3</v>
      </c>
      <c r="AB899">
        <v>1.3998784777413118E-2</v>
      </c>
      <c r="AC899">
        <v>7.7077361694076387E-3</v>
      </c>
      <c r="AD899">
        <v>2.5864591219134724E-2</v>
      </c>
      <c r="AE899">
        <v>3.0362757229549047E-2</v>
      </c>
    </row>
    <row r="900" spans="1:31" x14ac:dyDescent="0.25">
      <c r="A900">
        <v>896</v>
      </c>
      <c r="B900">
        <v>2.2981021079602464E-2</v>
      </c>
      <c r="C900">
        <v>2.7697786385949864E-3</v>
      </c>
      <c r="D900">
        <v>2.2315810823409529E-3</v>
      </c>
      <c r="E900">
        <v>6.8968835679710282E-3</v>
      </c>
      <c r="F900">
        <v>3.4573856750232893E-3</v>
      </c>
      <c r="G900">
        <v>7.3845350506201918E-2</v>
      </c>
      <c r="H900">
        <v>6.5721414848409964E-3</v>
      </c>
      <c r="I900">
        <v>3.0736168814383888E-2</v>
      </c>
      <c r="J900">
        <v>3.2840664628492992E-3</v>
      </c>
      <c r="K900">
        <v>2.2254561328852759E-3</v>
      </c>
      <c r="L900">
        <v>8.8595536089927401E-2</v>
      </c>
      <c r="M900">
        <v>5.4249879716897452E-2</v>
      </c>
      <c r="N900">
        <v>6.6438805675000934E-2</v>
      </c>
      <c r="O900">
        <v>2.9819941461307366E-2</v>
      </c>
      <c r="P900">
        <v>1.7204942968633046E-2</v>
      </c>
      <c r="Q900">
        <v>6.8737952306660039E-3</v>
      </c>
      <c r="R900">
        <v>1.8305034924051517E-2</v>
      </c>
      <c r="S900">
        <v>1.4201322370916854E-3</v>
      </c>
      <c r="T900">
        <v>1.6465008467652923E-2</v>
      </c>
      <c r="U900">
        <v>6.3509526980153304E-3</v>
      </c>
      <c r="V900">
        <v>7.2302508881575238E-3</v>
      </c>
      <c r="W900">
        <v>7.9597977070065232E-2</v>
      </c>
      <c r="X900">
        <v>6.6091860193532685E-3</v>
      </c>
      <c r="Y900">
        <v>8.6747824905699551E-3</v>
      </c>
      <c r="Z900">
        <v>1.3851432480828214E-3</v>
      </c>
      <c r="AA900">
        <v>4.7046556136785649E-3</v>
      </c>
      <c r="AB900">
        <v>1.3998784777413118E-2</v>
      </c>
      <c r="AC900">
        <v>7.7077361694076387E-3</v>
      </c>
      <c r="AD900">
        <v>2.5864591219134724E-2</v>
      </c>
      <c r="AE900">
        <v>3.0362757229549047E-2</v>
      </c>
    </row>
    <row r="901" spans="1:31" x14ac:dyDescent="0.25">
      <c r="A901">
        <v>897</v>
      </c>
      <c r="B901">
        <v>2.2981021079602464E-2</v>
      </c>
      <c r="C901">
        <v>2.7697786385949864E-3</v>
      </c>
      <c r="D901">
        <v>2.2315810823409529E-3</v>
      </c>
      <c r="E901">
        <v>6.8968835679710282E-3</v>
      </c>
      <c r="F901">
        <v>3.4573856750232893E-3</v>
      </c>
      <c r="G901">
        <v>7.3845350506201918E-2</v>
      </c>
      <c r="H901">
        <v>6.5721414848409964E-3</v>
      </c>
      <c r="I901">
        <v>3.0736168814383888E-2</v>
      </c>
      <c r="J901">
        <v>3.2840664628492992E-3</v>
      </c>
      <c r="K901">
        <v>2.2254561328852759E-3</v>
      </c>
      <c r="L901">
        <v>8.8595536089927401E-2</v>
      </c>
      <c r="M901">
        <v>5.4249879716897452E-2</v>
      </c>
      <c r="N901">
        <v>6.6438805675000934E-2</v>
      </c>
      <c r="O901">
        <v>2.9819941461307366E-2</v>
      </c>
      <c r="P901">
        <v>1.7204942968633046E-2</v>
      </c>
      <c r="Q901">
        <v>6.8737952306660039E-3</v>
      </c>
      <c r="R901">
        <v>1.8305034924051517E-2</v>
      </c>
      <c r="S901">
        <v>1.4201322370916854E-3</v>
      </c>
      <c r="T901">
        <v>1.6465008467652923E-2</v>
      </c>
      <c r="U901">
        <v>6.3509526980153304E-3</v>
      </c>
      <c r="V901">
        <v>7.2302508881575238E-3</v>
      </c>
      <c r="W901">
        <v>7.9597977070065232E-2</v>
      </c>
      <c r="X901">
        <v>6.6091860193532685E-3</v>
      </c>
      <c r="Y901">
        <v>8.6747824905699551E-3</v>
      </c>
      <c r="Z901">
        <v>1.3851432480828214E-3</v>
      </c>
      <c r="AA901">
        <v>4.7046556136785649E-3</v>
      </c>
      <c r="AB901">
        <v>1.3998784777413118E-2</v>
      </c>
      <c r="AC901">
        <v>7.7077361694076387E-3</v>
      </c>
      <c r="AD901">
        <v>2.5864591219134724E-2</v>
      </c>
      <c r="AE901">
        <v>3.0362757229549047E-2</v>
      </c>
    </row>
    <row r="902" spans="1:31" x14ac:dyDescent="0.25">
      <c r="A902">
        <v>898</v>
      </c>
      <c r="B902">
        <v>2.2981021079602464E-2</v>
      </c>
      <c r="C902">
        <v>2.7697786385949864E-3</v>
      </c>
      <c r="D902">
        <v>2.2315810823409529E-3</v>
      </c>
      <c r="E902">
        <v>6.8968835679710282E-3</v>
      </c>
      <c r="F902">
        <v>3.4573856750232893E-3</v>
      </c>
      <c r="G902">
        <v>7.3845350506201918E-2</v>
      </c>
      <c r="H902">
        <v>6.5721414848409964E-3</v>
      </c>
      <c r="I902">
        <v>3.0736168814383888E-2</v>
      </c>
      <c r="J902">
        <v>3.2840664628492992E-3</v>
      </c>
      <c r="K902">
        <v>2.2254561328852759E-3</v>
      </c>
      <c r="L902">
        <v>8.8595536089927401E-2</v>
      </c>
      <c r="M902">
        <v>5.4249879716897452E-2</v>
      </c>
      <c r="N902">
        <v>6.6438805675000934E-2</v>
      </c>
      <c r="O902">
        <v>2.9819941461307366E-2</v>
      </c>
      <c r="P902">
        <v>1.7204942968633046E-2</v>
      </c>
      <c r="Q902">
        <v>6.8737952306660039E-3</v>
      </c>
      <c r="R902">
        <v>1.8305034924051517E-2</v>
      </c>
      <c r="S902">
        <v>1.4201322370916854E-3</v>
      </c>
      <c r="T902">
        <v>1.6465008467652923E-2</v>
      </c>
      <c r="U902">
        <v>6.3509526980153304E-3</v>
      </c>
      <c r="V902">
        <v>7.2302508881575238E-3</v>
      </c>
      <c r="W902">
        <v>7.9597977070065232E-2</v>
      </c>
      <c r="X902">
        <v>6.6091860193532685E-3</v>
      </c>
      <c r="Y902">
        <v>8.6747824905699551E-3</v>
      </c>
      <c r="Z902">
        <v>1.3851432480828214E-3</v>
      </c>
      <c r="AA902">
        <v>4.7046556136785649E-3</v>
      </c>
      <c r="AB902">
        <v>1.3998784777413118E-2</v>
      </c>
      <c r="AC902">
        <v>7.7077361694076387E-3</v>
      </c>
      <c r="AD902">
        <v>2.5864591219134724E-2</v>
      </c>
      <c r="AE902">
        <v>3.0362757229549047E-2</v>
      </c>
    </row>
    <row r="903" spans="1:31" x14ac:dyDescent="0.25">
      <c r="A903">
        <v>899</v>
      </c>
      <c r="B903">
        <v>2.2981021079602464E-2</v>
      </c>
      <c r="C903">
        <v>2.7697786385949864E-3</v>
      </c>
      <c r="D903">
        <v>2.2315810823409529E-3</v>
      </c>
      <c r="E903">
        <v>6.8968835679710282E-3</v>
      </c>
      <c r="F903">
        <v>3.4573856750232893E-3</v>
      </c>
      <c r="G903">
        <v>7.3845350506201918E-2</v>
      </c>
      <c r="H903">
        <v>6.5721414848409964E-3</v>
      </c>
      <c r="I903">
        <v>3.0736168814383888E-2</v>
      </c>
      <c r="J903">
        <v>3.2840664628492992E-3</v>
      </c>
      <c r="K903">
        <v>2.2254561328852759E-3</v>
      </c>
      <c r="L903">
        <v>8.8595536089927401E-2</v>
      </c>
      <c r="M903">
        <v>5.4249879716897452E-2</v>
      </c>
      <c r="N903">
        <v>6.6438805675000934E-2</v>
      </c>
      <c r="O903">
        <v>2.9819941461307366E-2</v>
      </c>
      <c r="P903">
        <v>1.7204942968633046E-2</v>
      </c>
      <c r="Q903">
        <v>6.8737952306660039E-3</v>
      </c>
      <c r="R903">
        <v>1.8305034924051517E-2</v>
      </c>
      <c r="S903">
        <v>1.4201322370916854E-3</v>
      </c>
      <c r="T903">
        <v>1.6465008467652923E-2</v>
      </c>
      <c r="U903">
        <v>6.3509526980153304E-3</v>
      </c>
      <c r="V903">
        <v>7.2302508881575238E-3</v>
      </c>
      <c r="W903">
        <v>7.9597977070065232E-2</v>
      </c>
      <c r="X903">
        <v>6.6091860193532685E-3</v>
      </c>
      <c r="Y903">
        <v>8.6747824905699551E-3</v>
      </c>
      <c r="Z903">
        <v>1.3851432480828214E-3</v>
      </c>
      <c r="AA903">
        <v>4.7046556136785649E-3</v>
      </c>
      <c r="AB903">
        <v>1.3998784777413118E-2</v>
      </c>
      <c r="AC903">
        <v>7.7077361694076387E-3</v>
      </c>
      <c r="AD903">
        <v>2.5864591219134724E-2</v>
      </c>
      <c r="AE903">
        <v>3.0362757229549047E-2</v>
      </c>
    </row>
    <row r="904" spans="1:31" x14ac:dyDescent="0.25">
      <c r="A904">
        <v>900</v>
      </c>
      <c r="B904">
        <v>2.2981021079602464E-2</v>
      </c>
      <c r="C904">
        <v>2.7697786385949864E-3</v>
      </c>
      <c r="D904">
        <v>2.2315810823409529E-3</v>
      </c>
      <c r="E904">
        <v>6.8968835679710282E-3</v>
      </c>
      <c r="F904">
        <v>3.4573856750232893E-3</v>
      </c>
      <c r="G904">
        <v>7.3845350506201918E-2</v>
      </c>
      <c r="H904">
        <v>6.5721414848409964E-3</v>
      </c>
      <c r="I904">
        <v>3.0736168814383888E-2</v>
      </c>
      <c r="J904">
        <v>3.2840664628492992E-3</v>
      </c>
      <c r="K904">
        <v>2.2254561328852759E-3</v>
      </c>
      <c r="L904">
        <v>8.8595536089927401E-2</v>
      </c>
      <c r="M904">
        <v>5.4249879716897452E-2</v>
      </c>
      <c r="N904">
        <v>6.6438805675000934E-2</v>
      </c>
      <c r="O904">
        <v>2.9819941461307366E-2</v>
      </c>
      <c r="P904">
        <v>1.7204942968633046E-2</v>
      </c>
      <c r="Q904">
        <v>6.8737952306660039E-3</v>
      </c>
      <c r="R904">
        <v>1.8305034924051517E-2</v>
      </c>
      <c r="S904">
        <v>1.4201322370916854E-3</v>
      </c>
      <c r="T904">
        <v>1.6465008467652923E-2</v>
      </c>
      <c r="U904">
        <v>6.3509526980153304E-3</v>
      </c>
      <c r="V904">
        <v>7.2302508881575238E-3</v>
      </c>
      <c r="W904">
        <v>7.9597977070065232E-2</v>
      </c>
      <c r="X904">
        <v>6.6091860193532685E-3</v>
      </c>
      <c r="Y904">
        <v>8.6747824905699551E-3</v>
      </c>
      <c r="Z904">
        <v>1.3851432480828214E-3</v>
      </c>
      <c r="AA904">
        <v>4.7046556136785649E-3</v>
      </c>
      <c r="AB904">
        <v>1.3998784777413118E-2</v>
      </c>
      <c r="AC904">
        <v>7.7077361694076387E-3</v>
      </c>
      <c r="AD904">
        <v>2.5864591219134724E-2</v>
      </c>
      <c r="AE904">
        <v>3.0362757229549047E-2</v>
      </c>
    </row>
    <row r="905" spans="1:31" x14ac:dyDescent="0.25">
      <c r="A905">
        <v>901</v>
      </c>
      <c r="B905">
        <v>2.2981021079602464E-2</v>
      </c>
      <c r="C905">
        <v>2.7697786385949864E-3</v>
      </c>
      <c r="D905">
        <v>2.2315810823409529E-3</v>
      </c>
      <c r="E905">
        <v>6.8968835679710282E-3</v>
      </c>
      <c r="F905">
        <v>3.4573856750232893E-3</v>
      </c>
      <c r="G905">
        <v>7.3845350506201918E-2</v>
      </c>
      <c r="H905">
        <v>6.5721414848409964E-3</v>
      </c>
      <c r="I905">
        <v>3.0736168814383888E-2</v>
      </c>
      <c r="J905">
        <v>3.2840664628492992E-3</v>
      </c>
      <c r="K905">
        <v>2.2254561328852759E-3</v>
      </c>
      <c r="L905">
        <v>8.8595536089927401E-2</v>
      </c>
      <c r="M905">
        <v>5.4249879716897452E-2</v>
      </c>
      <c r="N905">
        <v>6.6438805675000934E-2</v>
      </c>
      <c r="O905">
        <v>2.9819941461307366E-2</v>
      </c>
      <c r="P905">
        <v>1.7204942968633046E-2</v>
      </c>
      <c r="Q905">
        <v>6.8737952306660039E-3</v>
      </c>
      <c r="R905">
        <v>1.8305034924051517E-2</v>
      </c>
      <c r="S905">
        <v>1.4201322370916854E-3</v>
      </c>
      <c r="T905">
        <v>1.6465008467652923E-2</v>
      </c>
      <c r="U905">
        <v>6.3509526980153304E-3</v>
      </c>
      <c r="V905">
        <v>7.2302508881575238E-3</v>
      </c>
      <c r="W905">
        <v>7.9597977070065232E-2</v>
      </c>
      <c r="X905">
        <v>6.6091860193532685E-3</v>
      </c>
      <c r="Y905">
        <v>8.6747824905699551E-3</v>
      </c>
      <c r="Z905">
        <v>1.3851432480828214E-3</v>
      </c>
      <c r="AA905">
        <v>4.7046556136785649E-3</v>
      </c>
      <c r="AB905">
        <v>1.3998784777413118E-2</v>
      </c>
      <c r="AC905">
        <v>7.7077361694076387E-3</v>
      </c>
      <c r="AD905">
        <v>2.5864591219134724E-2</v>
      </c>
      <c r="AE905">
        <v>3.0362757229549047E-2</v>
      </c>
    </row>
    <row r="906" spans="1:31" x14ac:dyDescent="0.25">
      <c r="A906">
        <v>902</v>
      </c>
      <c r="B906">
        <v>2.2981021079602464E-2</v>
      </c>
      <c r="C906">
        <v>2.7697786385949864E-3</v>
      </c>
      <c r="D906">
        <v>2.2315810823409529E-3</v>
      </c>
      <c r="E906">
        <v>6.8968835679710282E-3</v>
      </c>
      <c r="F906">
        <v>3.4573856750232893E-3</v>
      </c>
      <c r="G906">
        <v>7.3845350506201918E-2</v>
      </c>
      <c r="H906">
        <v>6.5721414848409964E-3</v>
      </c>
      <c r="I906">
        <v>3.0736168814383888E-2</v>
      </c>
      <c r="J906">
        <v>3.2840664628492992E-3</v>
      </c>
      <c r="K906">
        <v>2.2254561328852759E-3</v>
      </c>
      <c r="L906">
        <v>8.8595536089927401E-2</v>
      </c>
      <c r="M906">
        <v>5.4249879716897452E-2</v>
      </c>
      <c r="N906">
        <v>6.6438805675000934E-2</v>
      </c>
      <c r="O906">
        <v>2.9819941461307366E-2</v>
      </c>
      <c r="P906">
        <v>1.7204942968633046E-2</v>
      </c>
      <c r="Q906">
        <v>6.8737952306660039E-3</v>
      </c>
      <c r="R906">
        <v>1.8305034924051517E-2</v>
      </c>
      <c r="S906">
        <v>1.4201322370916854E-3</v>
      </c>
      <c r="T906">
        <v>1.6465008467652923E-2</v>
      </c>
      <c r="U906">
        <v>6.3509526980153304E-3</v>
      </c>
      <c r="V906">
        <v>7.2302508881575238E-3</v>
      </c>
      <c r="W906">
        <v>7.9597977070065232E-2</v>
      </c>
      <c r="X906">
        <v>6.6091860193532685E-3</v>
      </c>
      <c r="Y906">
        <v>8.6747824905699551E-3</v>
      </c>
      <c r="Z906">
        <v>1.3851432480828214E-3</v>
      </c>
      <c r="AA906">
        <v>4.7046556136785649E-3</v>
      </c>
      <c r="AB906">
        <v>1.3998784777413118E-2</v>
      </c>
      <c r="AC906">
        <v>7.7077361694076387E-3</v>
      </c>
      <c r="AD906">
        <v>2.5864591219134724E-2</v>
      </c>
      <c r="AE906">
        <v>3.0362757229549047E-2</v>
      </c>
    </row>
    <row r="907" spans="1:31" x14ac:dyDescent="0.25">
      <c r="A907">
        <v>903</v>
      </c>
      <c r="B907">
        <v>2.2981021079602464E-2</v>
      </c>
      <c r="C907">
        <v>2.7697786385949864E-3</v>
      </c>
      <c r="D907">
        <v>2.2315810823409529E-3</v>
      </c>
      <c r="E907">
        <v>6.8968835679710282E-3</v>
      </c>
      <c r="F907">
        <v>3.4573856750232893E-3</v>
      </c>
      <c r="G907">
        <v>7.3845350506201918E-2</v>
      </c>
      <c r="H907">
        <v>6.5721414848409964E-3</v>
      </c>
      <c r="I907">
        <v>3.0736168814383888E-2</v>
      </c>
      <c r="J907">
        <v>3.2840664628492992E-3</v>
      </c>
      <c r="K907">
        <v>2.2254561328852759E-3</v>
      </c>
      <c r="L907">
        <v>8.8595536089927401E-2</v>
      </c>
      <c r="M907">
        <v>5.4249879716897452E-2</v>
      </c>
      <c r="N907">
        <v>6.6438805675000934E-2</v>
      </c>
      <c r="O907">
        <v>2.9819941461307366E-2</v>
      </c>
      <c r="P907">
        <v>1.7204942968633046E-2</v>
      </c>
      <c r="Q907">
        <v>6.8737952306660039E-3</v>
      </c>
      <c r="R907">
        <v>1.8305034924051517E-2</v>
      </c>
      <c r="S907">
        <v>1.4201322370916854E-3</v>
      </c>
      <c r="T907">
        <v>1.6465008467652923E-2</v>
      </c>
      <c r="U907">
        <v>6.3509526980153304E-3</v>
      </c>
      <c r="V907">
        <v>7.2302508881575238E-3</v>
      </c>
      <c r="W907">
        <v>7.9597977070065232E-2</v>
      </c>
      <c r="X907">
        <v>6.6091860193532685E-3</v>
      </c>
      <c r="Y907">
        <v>8.6747824905699551E-3</v>
      </c>
      <c r="Z907">
        <v>1.3851432480828214E-3</v>
      </c>
      <c r="AA907">
        <v>4.7046556136785649E-3</v>
      </c>
      <c r="AB907">
        <v>1.3998784777413118E-2</v>
      </c>
      <c r="AC907">
        <v>7.7077361694076387E-3</v>
      </c>
      <c r="AD907">
        <v>2.5864591219134724E-2</v>
      </c>
      <c r="AE907">
        <v>3.0362757229549047E-2</v>
      </c>
    </row>
    <row r="908" spans="1:31" x14ac:dyDescent="0.25">
      <c r="A908">
        <v>904</v>
      </c>
      <c r="B908">
        <v>2.2981021079602464E-2</v>
      </c>
      <c r="C908">
        <v>2.7697786385949864E-3</v>
      </c>
      <c r="D908">
        <v>2.2315810823409529E-3</v>
      </c>
      <c r="E908">
        <v>6.8968835679710282E-3</v>
      </c>
      <c r="F908">
        <v>3.4573856750232893E-3</v>
      </c>
      <c r="G908">
        <v>7.3845350506201918E-2</v>
      </c>
      <c r="H908">
        <v>6.5721414848409964E-3</v>
      </c>
      <c r="I908">
        <v>3.0736168814383888E-2</v>
      </c>
      <c r="J908">
        <v>3.2840664628492992E-3</v>
      </c>
      <c r="K908">
        <v>2.2254561328852759E-3</v>
      </c>
      <c r="L908">
        <v>8.8595536089927401E-2</v>
      </c>
      <c r="M908">
        <v>5.4249879716897452E-2</v>
      </c>
      <c r="N908">
        <v>6.6438805675000934E-2</v>
      </c>
      <c r="O908">
        <v>2.9819941461307366E-2</v>
      </c>
      <c r="P908">
        <v>1.7204942968633046E-2</v>
      </c>
      <c r="Q908">
        <v>6.8737952306660039E-3</v>
      </c>
      <c r="R908">
        <v>1.8305034924051517E-2</v>
      </c>
      <c r="S908">
        <v>1.4201322370916854E-3</v>
      </c>
      <c r="T908">
        <v>1.6465008467652923E-2</v>
      </c>
      <c r="U908">
        <v>6.3509526980153304E-3</v>
      </c>
      <c r="V908">
        <v>7.2302508881575238E-3</v>
      </c>
      <c r="W908">
        <v>7.9597977070065232E-2</v>
      </c>
      <c r="X908">
        <v>6.6091860193532685E-3</v>
      </c>
      <c r="Y908">
        <v>8.6747824905699551E-3</v>
      </c>
      <c r="Z908">
        <v>1.3851432480828214E-3</v>
      </c>
      <c r="AA908">
        <v>4.7046556136785649E-3</v>
      </c>
      <c r="AB908">
        <v>1.3998784777413118E-2</v>
      </c>
      <c r="AC908">
        <v>7.7077361694076387E-3</v>
      </c>
      <c r="AD908">
        <v>2.5864591219134724E-2</v>
      </c>
      <c r="AE908">
        <v>3.0362757229549047E-2</v>
      </c>
    </row>
    <row r="909" spans="1:31" x14ac:dyDescent="0.25">
      <c r="A909">
        <v>905</v>
      </c>
      <c r="B909">
        <v>2.2981021079602464E-2</v>
      </c>
      <c r="C909">
        <v>2.7697786385949864E-3</v>
      </c>
      <c r="D909">
        <v>2.2315810823409529E-3</v>
      </c>
      <c r="E909">
        <v>6.8968835679710282E-3</v>
      </c>
      <c r="F909">
        <v>3.4573856750232893E-3</v>
      </c>
      <c r="G909">
        <v>7.3845350506201918E-2</v>
      </c>
      <c r="H909">
        <v>6.5721414848409964E-3</v>
      </c>
      <c r="I909">
        <v>3.0736168814383888E-2</v>
      </c>
      <c r="J909">
        <v>3.2840664628492992E-3</v>
      </c>
      <c r="K909">
        <v>2.2254561328852759E-3</v>
      </c>
      <c r="L909">
        <v>8.8595536089927401E-2</v>
      </c>
      <c r="M909">
        <v>5.4249879716897452E-2</v>
      </c>
      <c r="N909">
        <v>6.6438805675000934E-2</v>
      </c>
      <c r="O909">
        <v>2.9819941461307366E-2</v>
      </c>
      <c r="P909">
        <v>1.7204942968633046E-2</v>
      </c>
      <c r="Q909">
        <v>6.8737952306660039E-3</v>
      </c>
      <c r="R909">
        <v>1.8305034924051517E-2</v>
      </c>
      <c r="S909">
        <v>1.4201322370916854E-3</v>
      </c>
      <c r="T909">
        <v>1.6465008467652923E-2</v>
      </c>
      <c r="U909">
        <v>6.3509526980153304E-3</v>
      </c>
      <c r="V909">
        <v>7.2302508881575238E-3</v>
      </c>
      <c r="W909">
        <v>7.9597977070065232E-2</v>
      </c>
      <c r="X909">
        <v>6.6091860193532685E-3</v>
      </c>
      <c r="Y909">
        <v>8.6747824905699551E-3</v>
      </c>
      <c r="Z909">
        <v>1.3851432480828214E-3</v>
      </c>
      <c r="AA909">
        <v>4.7046556136785649E-3</v>
      </c>
      <c r="AB909">
        <v>1.3998784777413118E-2</v>
      </c>
      <c r="AC909">
        <v>7.7077361694076387E-3</v>
      </c>
      <c r="AD909">
        <v>2.5864591219134724E-2</v>
      </c>
      <c r="AE909">
        <v>3.0362757229549047E-2</v>
      </c>
    </row>
    <row r="910" spans="1:31" x14ac:dyDescent="0.25">
      <c r="A910">
        <v>906</v>
      </c>
      <c r="B910">
        <v>2.2981021079602464E-2</v>
      </c>
      <c r="C910">
        <v>2.7697786385949864E-3</v>
      </c>
      <c r="D910">
        <v>2.2315810823409529E-3</v>
      </c>
      <c r="E910">
        <v>6.8968835679710282E-3</v>
      </c>
      <c r="F910">
        <v>3.4573856750232893E-3</v>
      </c>
      <c r="G910">
        <v>7.3845350506201918E-2</v>
      </c>
      <c r="H910">
        <v>6.5721414848409964E-3</v>
      </c>
      <c r="I910">
        <v>3.0736168814383888E-2</v>
      </c>
      <c r="J910">
        <v>3.2840664628492992E-3</v>
      </c>
      <c r="K910">
        <v>2.2254561328852759E-3</v>
      </c>
      <c r="L910">
        <v>8.8595536089927401E-2</v>
      </c>
      <c r="M910">
        <v>5.4249879716897452E-2</v>
      </c>
      <c r="N910">
        <v>6.6438805675000934E-2</v>
      </c>
      <c r="O910">
        <v>2.9819941461307366E-2</v>
      </c>
      <c r="P910">
        <v>1.7204942968633046E-2</v>
      </c>
      <c r="Q910">
        <v>6.8737952306660039E-3</v>
      </c>
      <c r="R910">
        <v>1.8305034924051517E-2</v>
      </c>
      <c r="S910">
        <v>1.4201322370916854E-3</v>
      </c>
      <c r="T910">
        <v>1.6465008467652923E-2</v>
      </c>
      <c r="U910">
        <v>6.3509526980153304E-3</v>
      </c>
      <c r="V910">
        <v>7.2302508881575238E-3</v>
      </c>
      <c r="W910">
        <v>7.9597977070065232E-2</v>
      </c>
      <c r="X910">
        <v>6.6091860193532685E-3</v>
      </c>
      <c r="Y910">
        <v>8.6747824905699551E-3</v>
      </c>
      <c r="Z910">
        <v>1.3851432480828214E-3</v>
      </c>
      <c r="AA910">
        <v>4.7046556136785649E-3</v>
      </c>
      <c r="AB910">
        <v>1.3998784777413118E-2</v>
      </c>
      <c r="AC910">
        <v>7.7077361694076387E-3</v>
      </c>
      <c r="AD910">
        <v>2.5864591219134724E-2</v>
      </c>
      <c r="AE910">
        <v>3.0362757229549047E-2</v>
      </c>
    </row>
    <row r="911" spans="1:31" x14ac:dyDescent="0.25">
      <c r="A911">
        <v>907</v>
      </c>
      <c r="B911">
        <v>2.2981021079602464E-2</v>
      </c>
      <c r="C911">
        <v>2.7697786385949864E-3</v>
      </c>
      <c r="D911">
        <v>2.2315810823409529E-3</v>
      </c>
      <c r="E911">
        <v>6.8968835679710282E-3</v>
      </c>
      <c r="F911">
        <v>3.4573856750232893E-3</v>
      </c>
      <c r="G911">
        <v>7.3845350506201918E-2</v>
      </c>
      <c r="H911">
        <v>6.5721414848409964E-3</v>
      </c>
      <c r="I911">
        <v>3.0736168814383888E-2</v>
      </c>
      <c r="J911">
        <v>3.2840664628492992E-3</v>
      </c>
      <c r="K911">
        <v>2.2254561328852759E-3</v>
      </c>
      <c r="L911">
        <v>8.8595536089927401E-2</v>
      </c>
      <c r="M911">
        <v>5.4249879716897452E-2</v>
      </c>
      <c r="N911">
        <v>6.6438805675000934E-2</v>
      </c>
      <c r="O911">
        <v>2.9819941461307366E-2</v>
      </c>
      <c r="P911">
        <v>1.7204942968633046E-2</v>
      </c>
      <c r="Q911">
        <v>6.8737952306660039E-3</v>
      </c>
      <c r="R911">
        <v>1.8305034924051517E-2</v>
      </c>
      <c r="S911">
        <v>1.4201322370916854E-3</v>
      </c>
      <c r="T911">
        <v>1.6465008467652923E-2</v>
      </c>
      <c r="U911">
        <v>6.3509526980153304E-3</v>
      </c>
      <c r="V911">
        <v>7.2302508881575238E-3</v>
      </c>
      <c r="W911">
        <v>7.9597977070065232E-2</v>
      </c>
      <c r="X911">
        <v>6.6091860193532685E-3</v>
      </c>
      <c r="Y911">
        <v>8.6747824905699551E-3</v>
      </c>
      <c r="Z911">
        <v>1.3851432480828214E-3</v>
      </c>
      <c r="AA911">
        <v>4.7046556136785649E-3</v>
      </c>
      <c r="AB911">
        <v>1.3998784777413118E-2</v>
      </c>
      <c r="AC911">
        <v>7.7077361694076387E-3</v>
      </c>
      <c r="AD911">
        <v>2.5864591219134724E-2</v>
      </c>
      <c r="AE911">
        <v>3.0362757229549047E-2</v>
      </c>
    </row>
    <row r="912" spans="1:31" x14ac:dyDescent="0.25">
      <c r="A912">
        <v>908</v>
      </c>
      <c r="B912">
        <v>2.2981021079602464E-2</v>
      </c>
      <c r="C912">
        <v>2.7697786385949864E-3</v>
      </c>
      <c r="D912">
        <v>2.2315810823409529E-3</v>
      </c>
      <c r="E912">
        <v>6.8968835679710282E-3</v>
      </c>
      <c r="F912">
        <v>3.4573856750232893E-3</v>
      </c>
      <c r="G912">
        <v>7.3845350506201918E-2</v>
      </c>
      <c r="H912">
        <v>6.5721414848409964E-3</v>
      </c>
      <c r="I912">
        <v>3.0736168814383888E-2</v>
      </c>
      <c r="J912">
        <v>3.2840664628492992E-3</v>
      </c>
      <c r="K912">
        <v>2.2254561328852759E-3</v>
      </c>
      <c r="L912">
        <v>8.8595536089927401E-2</v>
      </c>
      <c r="M912">
        <v>5.4249879716897452E-2</v>
      </c>
      <c r="N912">
        <v>6.6438805675000934E-2</v>
      </c>
      <c r="O912">
        <v>2.9819941461307366E-2</v>
      </c>
      <c r="P912">
        <v>1.7204942968633046E-2</v>
      </c>
      <c r="Q912">
        <v>6.8737952306660039E-3</v>
      </c>
      <c r="R912">
        <v>1.8305034924051517E-2</v>
      </c>
      <c r="S912">
        <v>1.4201322370916854E-3</v>
      </c>
      <c r="T912">
        <v>1.6465008467652923E-2</v>
      </c>
      <c r="U912">
        <v>6.3509526980153304E-3</v>
      </c>
      <c r="V912">
        <v>7.2302508881575238E-3</v>
      </c>
      <c r="W912">
        <v>7.9597977070065232E-2</v>
      </c>
      <c r="X912">
        <v>6.6091860193532685E-3</v>
      </c>
      <c r="Y912">
        <v>8.6747824905699551E-3</v>
      </c>
      <c r="Z912">
        <v>1.3851432480828214E-3</v>
      </c>
      <c r="AA912">
        <v>4.7046556136785649E-3</v>
      </c>
      <c r="AB912">
        <v>1.3998784777413118E-2</v>
      </c>
      <c r="AC912">
        <v>7.7077361694076387E-3</v>
      </c>
      <c r="AD912">
        <v>2.5864591219134724E-2</v>
      </c>
      <c r="AE912">
        <v>3.0362757229549047E-2</v>
      </c>
    </row>
    <row r="913" spans="1:31" x14ac:dyDescent="0.25">
      <c r="A913">
        <v>909</v>
      </c>
      <c r="B913">
        <v>2.2981021079602464E-2</v>
      </c>
      <c r="C913">
        <v>2.7697786385949864E-3</v>
      </c>
      <c r="D913">
        <v>2.2315810823409529E-3</v>
      </c>
      <c r="E913">
        <v>6.8968835679710282E-3</v>
      </c>
      <c r="F913">
        <v>3.4573856750232893E-3</v>
      </c>
      <c r="G913">
        <v>7.3845350506201918E-2</v>
      </c>
      <c r="H913">
        <v>6.5721414848409964E-3</v>
      </c>
      <c r="I913">
        <v>3.0736168814383888E-2</v>
      </c>
      <c r="J913">
        <v>3.2840664628492992E-3</v>
      </c>
      <c r="K913">
        <v>2.2254561328852759E-3</v>
      </c>
      <c r="L913">
        <v>8.8595536089927401E-2</v>
      </c>
      <c r="M913">
        <v>5.4249879716897452E-2</v>
      </c>
      <c r="N913">
        <v>6.6438805675000934E-2</v>
      </c>
      <c r="O913">
        <v>2.9819941461307366E-2</v>
      </c>
      <c r="P913">
        <v>1.7204942968633046E-2</v>
      </c>
      <c r="Q913">
        <v>6.8737952306660039E-3</v>
      </c>
      <c r="R913">
        <v>1.8305034924051517E-2</v>
      </c>
      <c r="S913">
        <v>1.4201322370916854E-3</v>
      </c>
      <c r="T913">
        <v>1.6465008467652923E-2</v>
      </c>
      <c r="U913">
        <v>6.3509526980153304E-3</v>
      </c>
      <c r="V913">
        <v>7.2302508881575238E-3</v>
      </c>
      <c r="W913">
        <v>7.9597977070065232E-2</v>
      </c>
      <c r="X913">
        <v>6.6091860193532685E-3</v>
      </c>
      <c r="Y913">
        <v>8.6747824905699551E-3</v>
      </c>
      <c r="Z913">
        <v>1.3851432480828214E-3</v>
      </c>
      <c r="AA913">
        <v>4.7046556136785649E-3</v>
      </c>
      <c r="AB913">
        <v>1.3998784777413118E-2</v>
      </c>
      <c r="AC913">
        <v>7.7077361694076387E-3</v>
      </c>
      <c r="AD913">
        <v>2.5864591219134724E-2</v>
      </c>
      <c r="AE913">
        <v>3.0362757229549047E-2</v>
      </c>
    </row>
    <row r="914" spans="1:31" x14ac:dyDescent="0.25">
      <c r="A914">
        <v>910</v>
      </c>
      <c r="B914">
        <v>2.2981021079602464E-2</v>
      </c>
      <c r="C914">
        <v>2.7697786385949864E-3</v>
      </c>
      <c r="D914">
        <v>2.2315810823409529E-3</v>
      </c>
      <c r="E914">
        <v>6.8968835679710282E-3</v>
      </c>
      <c r="F914">
        <v>3.4573856750232893E-3</v>
      </c>
      <c r="G914">
        <v>7.3845350506201918E-2</v>
      </c>
      <c r="H914">
        <v>6.5721414848409964E-3</v>
      </c>
      <c r="I914">
        <v>3.0736168814383888E-2</v>
      </c>
      <c r="J914">
        <v>3.2840664628492992E-3</v>
      </c>
      <c r="K914">
        <v>2.2254561328852759E-3</v>
      </c>
      <c r="L914">
        <v>8.8595536089927401E-2</v>
      </c>
      <c r="M914">
        <v>5.4249879716897452E-2</v>
      </c>
      <c r="N914">
        <v>6.6438805675000934E-2</v>
      </c>
      <c r="O914">
        <v>2.9819941461307366E-2</v>
      </c>
      <c r="P914">
        <v>1.7204942968633046E-2</v>
      </c>
      <c r="Q914">
        <v>6.8737952306660039E-3</v>
      </c>
      <c r="R914">
        <v>1.8305034924051517E-2</v>
      </c>
      <c r="S914">
        <v>1.4201322370916854E-3</v>
      </c>
      <c r="T914">
        <v>1.6465008467652923E-2</v>
      </c>
      <c r="U914">
        <v>6.3509526980153304E-3</v>
      </c>
      <c r="V914">
        <v>7.2302508881575238E-3</v>
      </c>
      <c r="W914">
        <v>7.9597977070065232E-2</v>
      </c>
      <c r="X914">
        <v>6.6091860193532685E-3</v>
      </c>
      <c r="Y914">
        <v>8.6747824905699551E-3</v>
      </c>
      <c r="Z914">
        <v>1.3851432480828214E-3</v>
      </c>
      <c r="AA914">
        <v>4.7046556136785649E-3</v>
      </c>
      <c r="AB914">
        <v>1.3998784777413118E-2</v>
      </c>
      <c r="AC914">
        <v>7.7077361694076387E-3</v>
      </c>
      <c r="AD914">
        <v>2.5864591219134724E-2</v>
      </c>
      <c r="AE914">
        <v>3.0362757229549047E-2</v>
      </c>
    </row>
    <row r="915" spans="1:31" x14ac:dyDescent="0.25">
      <c r="A915">
        <v>911</v>
      </c>
      <c r="B915">
        <v>2.2981021079602464E-2</v>
      </c>
      <c r="C915">
        <v>2.7697786385949864E-3</v>
      </c>
      <c r="D915">
        <v>2.2315810823409529E-3</v>
      </c>
      <c r="E915">
        <v>6.8968835679710282E-3</v>
      </c>
      <c r="F915">
        <v>3.4573856750232893E-3</v>
      </c>
      <c r="G915">
        <v>7.3845350506201918E-2</v>
      </c>
      <c r="H915">
        <v>6.5721414848409964E-3</v>
      </c>
      <c r="I915">
        <v>3.0736168814383888E-2</v>
      </c>
      <c r="J915">
        <v>3.2840664628492992E-3</v>
      </c>
      <c r="K915">
        <v>2.2254561328852759E-3</v>
      </c>
      <c r="L915">
        <v>8.8595536089927401E-2</v>
      </c>
      <c r="M915">
        <v>5.4249879716897452E-2</v>
      </c>
      <c r="N915">
        <v>6.6438805675000934E-2</v>
      </c>
      <c r="O915">
        <v>2.9819941461307366E-2</v>
      </c>
      <c r="P915">
        <v>1.7204942968633046E-2</v>
      </c>
      <c r="Q915">
        <v>6.8737952306660039E-3</v>
      </c>
      <c r="R915">
        <v>1.8305034924051517E-2</v>
      </c>
      <c r="S915">
        <v>1.4201322370916854E-3</v>
      </c>
      <c r="T915">
        <v>1.6465008467652923E-2</v>
      </c>
      <c r="U915">
        <v>6.3509526980153304E-3</v>
      </c>
      <c r="V915">
        <v>7.2302508881575238E-3</v>
      </c>
      <c r="W915">
        <v>7.9597977070065232E-2</v>
      </c>
      <c r="X915">
        <v>6.6091860193532685E-3</v>
      </c>
      <c r="Y915">
        <v>8.6747824905699551E-3</v>
      </c>
      <c r="Z915">
        <v>1.3851432480828214E-3</v>
      </c>
      <c r="AA915">
        <v>4.7046556136785649E-3</v>
      </c>
      <c r="AB915">
        <v>1.3998784777413118E-2</v>
      </c>
      <c r="AC915">
        <v>7.7077361694076387E-3</v>
      </c>
      <c r="AD915">
        <v>2.5864591219134724E-2</v>
      </c>
      <c r="AE915">
        <v>3.0362757229549047E-2</v>
      </c>
    </row>
    <row r="916" spans="1:31" x14ac:dyDescent="0.25">
      <c r="A916">
        <v>912</v>
      </c>
      <c r="B916">
        <v>2.2981021079602464E-2</v>
      </c>
      <c r="C916">
        <v>2.7697786385949864E-3</v>
      </c>
      <c r="D916">
        <v>2.2315810823409529E-3</v>
      </c>
      <c r="E916">
        <v>6.8968835679710282E-3</v>
      </c>
      <c r="F916">
        <v>3.4573856750232893E-3</v>
      </c>
      <c r="G916">
        <v>7.3845350506201918E-2</v>
      </c>
      <c r="H916">
        <v>6.5721414848409964E-3</v>
      </c>
      <c r="I916">
        <v>3.0736168814383888E-2</v>
      </c>
      <c r="J916">
        <v>3.2840664628492992E-3</v>
      </c>
      <c r="K916">
        <v>2.2254561328852759E-3</v>
      </c>
      <c r="L916">
        <v>8.8595536089927401E-2</v>
      </c>
      <c r="M916">
        <v>5.4249879716897452E-2</v>
      </c>
      <c r="N916">
        <v>6.6438805675000934E-2</v>
      </c>
      <c r="O916">
        <v>2.9819941461307366E-2</v>
      </c>
      <c r="P916">
        <v>1.7204942968633046E-2</v>
      </c>
      <c r="Q916">
        <v>6.8737952306660039E-3</v>
      </c>
      <c r="R916">
        <v>1.8305034924051517E-2</v>
      </c>
      <c r="S916">
        <v>1.4201322370916854E-3</v>
      </c>
      <c r="T916">
        <v>1.6465008467652923E-2</v>
      </c>
      <c r="U916">
        <v>6.3509526980153304E-3</v>
      </c>
      <c r="V916">
        <v>7.2302508881575238E-3</v>
      </c>
      <c r="W916">
        <v>7.9597977070065232E-2</v>
      </c>
      <c r="X916">
        <v>6.6091860193532685E-3</v>
      </c>
      <c r="Y916">
        <v>8.6747824905699551E-3</v>
      </c>
      <c r="Z916">
        <v>1.3851432480828214E-3</v>
      </c>
      <c r="AA916">
        <v>4.7046556136785649E-3</v>
      </c>
      <c r="AB916">
        <v>1.3998784777413118E-2</v>
      </c>
      <c r="AC916">
        <v>7.7077361694076387E-3</v>
      </c>
      <c r="AD916">
        <v>2.5864591219134724E-2</v>
      </c>
      <c r="AE916">
        <v>3.0362757229549047E-2</v>
      </c>
    </row>
    <row r="917" spans="1:31" x14ac:dyDescent="0.25">
      <c r="A917">
        <v>913</v>
      </c>
      <c r="B917">
        <v>2.2981021079602464E-2</v>
      </c>
      <c r="C917">
        <v>2.7697786385949864E-3</v>
      </c>
      <c r="D917">
        <v>2.2315810823409529E-3</v>
      </c>
      <c r="E917">
        <v>6.8968835679710282E-3</v>
      </c>
      <c r="F917">
        <v>3.4573856750232893E-3</v>
      </c>
      <c r="G917">
        <v>7.3845350506201918E-2</v>
      </c>
      <c r="H917">
        <v>6.5721414848409964E-3</v>
      </c>
      <c r="I917">
        <v>3.0736168814383888E-2</v>
      </c>
      <c r="J917">
        <v>3.2840664628492992E-3</v>
      </c>
      <c r="K917">
        <v>2.2254561328852759E-3</v>
      </c>
      <c r="L917">
        <v>8.8595536089927401E-2</v>
      </c>
      <c r="M917">
        <v>5.4249879716897452E-2</v>
      </c>
      <c r="N917">
        <v>6.6438805675000934E-2</v>
      </c>
      <c r="O917">
        <v>2.9819941461307366E-2</v>
      </c>
      <c r="P917">
        <v>1.7204942968633046E-2</v>
      </c>
      <c r="Q917">
        <v>6.8737952306660039E-3</v>
      </c>
      <c r="R917">
        <v>1.8305034924051517E-2</v>
      </c>
      <c r="S917">
        <v>1.4201322370916854E-3</v>
      </c>
      <c r="T917">
        <v>1.6465008467652923E-2</v>
      </c>
      <c r="U917">
        <v>6.3509526980153304E-3</v>
      </c>
      <c r="V917">
        <v>7.2302508881575238E-3</v>
      </c>
      <c r="W917">
        <v>7.9597977070065232E-2</v>
      </c>
      <c r="X917">
        <v>6.6091860193532685E-3</v>
      </c>
      <c r="Y917">
        <v>8.6747824905699551E-3</v>
      </c>
      <c r="Z917">
        <v>1.3851432480828214E-3</v>
      </c>
      <c r="AA917">
        <v>4.7046556136785649E-3</v>
      </c>
      <c r="AB917">
        <v>1.3998784777413118E-2</v>
      </c>
      <c r="AC917">
        <v>7.7077361694076387E-3</v>
      </c>
      <c r="AD917">
        <v>2.5864591219134724E-2</v>
      </c>
      <c r="AE917">
        <v>3.0362757229549047E-2</v>
      </c>
    </row>
    <row r="918" spans="1:31" x14ac:dyDescent="0.25">
      <c r="A918">
        <v>914</v>
      </c>
      <c r="B918">
        <v>2.2981021079602464E-2</v>
      </c>
      <c r="C918">
        <v>2.7697786385949864E-3</v>
      </c>
      <c r="D918">
        <v>2.2315810823409529E-3</v>
      </c>
      <c r="E918">
        <v>6.8968835679710282E-3</v>
      </c>
      <c r="F918">
        <v>3.4573856750232893E-3</v>
      </c>
      <c r="G918">
        <v>7.3845350506201918E-2</v>
      </c>
      <c r="H918">
        <v>6.5721414848409964E-3</v>
      </c>
      <c r="I918">
        <v>3.0736168814383888E-2</v>
      </c>
      <c r="J918">
        <v>3.2840664628492992E-3</v>
      </c>
      <c r="K918">
        <v>2.2254561328852759E-3</v>
      </c>
      <c r="L918">
        <v>8.8595536089927401E-2</v>
      </c>
      <c r="M918">
        <v>5.4249879716897452E-2</v>
      </c>
      <c r="N918">
        <v>6.6438805675000934E-2</v>
      </c>
      <c r="O918">
        <v>2.9819941461307366E-2</v>
      </c>
      <c r="P918">
        <v>1.7204942968633046E-2</v>
      </c>
      <c r="Q918">
        <v>6.8737952306660039E-3</v>
      </c>
      <c r="R918">
        <v>1.8305034924051517E-2</v>
      </c>
      <c r="S918">
        <v>1.4201322370916854E-3</v>
      </c>
      <c r="T918">
        <v>1.6465008467652923E-2</v>
      </c>
      <c r="U918">
        <v>6.3509526980153304E-3</v>
      </c>
      <c r="V918">
        <v>7.2302508881575238E-3</v>
      </c>
      <c r="W918">
        <v>7.9597977070065232E-2</v>
      </c>
      <c r="X918">
        <v>6.6091860193532685E-3</v>
      </c>
      <c r="Y918">
        <v>8.6747824905699551E-3</v>
      </c>
      <c r="Z918">
        <v>1.3851432480828214E-3</v>
      </c>
      <c r="AA918">
        <v>4.7046556136785649E-3</v>
      </c>
      <c r="AB918">
        <v>1.3998784777413118E-2</v>
      </c>
      <c r="AC918">
        <v>7.7077361694076387E-3</v>
      </c>
      <c r="AD918">
        <v>2.5864591219134724E-2</v>
      </c>
      <c r="AE918">
        <v>3.0362757229549047E-2</v>
      </c>
    </row>
    <row r="919" spans="1:31" x14ac:dyDescent="0.25">
      <c r="A919">
        <v>915</v>
      </c>
      <c r="B919">
        <v>2.2981021079602464E-2</v>
      </c>
      <c r="C919">
        <v>2.7697786385949864E-3</v>
      </c>
      <c r="D919">
        <v>2.2315810823409529E-3</v>
      </c>
      <c r="E919">
        <v>6.8968835679710282E-3</v>
      </c>
      <c r="F919">
        <v>3.4573856750232893E-3</v>
      </c>
      <c r="G919">
        <v>7.3845350506201918E-2</v>
      </c>
      <c r="H919">
        <v>6.5721414848409964E-3</v>
      </c>
      <c r="I919">
        <v>3.0736168814383888E-2</v>
      </c>
      <c r="J919">
        <v>3.2840664628492992E-3</v>
      </c>
      <c r="K919">
        <v>2.2254561328852759E-3</v>
      </c>
      <c r="L919">
        <v>8.8595536089927401E-2</v>
      </c>
      <c r="M919">
        <v>5.4249879716897452E-2</v>
      </c>
      <c r="N919">
        <v>6.6438805675000934E-2</v>
      </c>
      <c r="O919">
        <v>2.9819941461307366E-2</v>
      </c>
      <c r="P919">
        <v>1.7204942968633046E-2</v>
      </c>
      <c r="Q919">
        <v>6.8737952306660039E-3</v>
      </c>
      <c r="R919">
        <v>1.8305034924051517E-2</v>
      </c>
      <c r="S919">
        <v>1.4201322370916854E-3</v>
      </c>
      <c r="T919">
        <v>1.6465008467652923E-2</v>
      </c>
      <c r="U919">
        <v>6.3509526980153304E-3</v>
      </c>
      <c r="V919">
        <v>7.2302508881575238E-3</v>
      </c>
      <c r="W919">
        <v>7.9597977070065232E-2</v>
      </c>
      <c r="X919">
        <v>6.6091860193532685E-3</v>
      </c>
      <c r="Y919">
        <v>8.6747824905699551E-3</v>
      </c>
      <c r="Z919">
        <v>1.3851432480828214E-3</v>
      </c>
      <c r="AA919">
        <v>4.7046556136785649E-3</v>
      </c>
      <c r="AB919">
        <v>1.3998784777413118E-2</v>
      </c>
      <c r="AC919">
        <v>7.7077361694076387E-3</v>
      </c>
      <c r="AD919">
        <v>2.5864591219134724E-2</v>
      </c>
      <c r="AE919">
        <v>3.0362757229549047E-2</v>
      </c>
    </row>
    <row r="920" spans="1:31" x14ac:dyDescent="0.25">
      <c r="A920">
        <v>916</v>
      </c>
      <c r="B920">
        <v>2.2981021079602464E-2</v>
      </c>
      <c r="C920">
        <v>2.7697786385949864E-3</v>
      </c>
      <c r="D920">
        <v>2.2315810823409529E-3</v>
      </c>
      <c r="E920">
        <v>6.8968835679710282E-3</v>
      </c>
      <c r="F920">
        <v>3.4573856750232893E-3</v>
      </c>
      <c r="G920">
        <v>7.3845350506201918E-2</v>
      </c>
      <c r="H920">
        <v>6.5721414848409964E-3</v>
      </c>
      <c r="I920">
        <v>3.0736168814383888E-2</v>
      </c>
      <c r="J920">
        <v>3.2840664628492992E-3</v>
      </c>
      <c r="K920">
        <v>2.2254561328852759E-3</v>
      </c>
      <c r="L920">
        <v>8.8595536089927401E-2</v>
      </c>
      <c r="M920">
        <v>5.4249879716897452E-2</v>
      </c>
      <c r="N920">
        <v>6.6438805675000934E-2</v>
      </c>
      <c r="O920">
        <v>2.9819941461307366E-2</v>
      </c>
      <c r="P920">
        <v>1.7204942968633046E-2</v>
      </c>
      <c r="Q920">
        <v>6.8737952306660039E-3</v>
      </c>
      <c r="R920">
        <v>1.8305034924051517E-2</v>
      </c>
      <c r="S920">
        <v>1.4201322370916854E-3</v>
      </c>
      <c r="T920">
        <v>1.6465008467652923E-2</v>
      </c>
      <c r="U920">
        <v>6.3509526980153304E-3</v>
      </c>
      <c r="V920">
        <v>7.2302508881575238E-3</v>
      </c>
      <c r="W920">
        <v>7.9597977070065232E-2</v>
      </c>
      <c r="X920">
        <v>6.6091860193532685E-3</v>
      </c>
      <c r="Y920">
        <v>8.6747824905699551E-3</v>
      </c>
      <c r="Z920">
        <v>1.3851432480828214E-3</v>
      </c>
      <c r="AA920">
        <v>4.7046556136785649E-3</v>
      </c>
      <c r="AB920">
        <v>1.3998784777413118E-2</v>
      </c>
      <c r="AC920">
        <v>7.7077361694076387E-3</v>
      </c>
      <c r="AD920">
        <v>2.5864591219134724E-2</v>
      </c>
      <c r="AE920">
        <v>3.0362757229549047E-2</v>
      </c>
    </row>
    <row r="921" spans="1:31" x14ac:dyDescent="0.25">
      <c r="A921">
        <v>917</v>
      </c>
      <c r="B921">
        <v>2.2981021079602464E-2</v>
      </c>
      <c r="C921">
        <v>2.7697786385949864E-3</v>
      </c>
      <c r="D921">
        <v>2.2315810823409529E-3</v>
      </c>
      <c r="E921">
        <v>6.8968835679710282E-3</v>
      </c>
      <c r="F921">
        <v>3.4573856750232893E-3</v>
      </c>
      <c r="G921">
        <v>7.3845350506201918E-2</v>
      </c>
      <c r="H921">
        <v>6.5721414848409964E-3</v>
      </c>
      <c r="I921">
        <v>3.0736168814383888E-2</v>
      </c>
      <c r="J921">
        <v>3.2840664628492992E-3</v>
      </c>
      <c r="K921">
        <v>2.2254561328852759E-3</v>
      </c>
      <c r="L921">
        <v>8.8595536089927401E-2</v>
      </c>
      <c r="M921">
        <v>5.4249879716897452E-2</v>
      </c>
      <c r="N921">
        <v>6.6438805675000934E-2</v>
      </c>
      <c r="O921">
        <v>2.9819941461307366E-2</v>
      </c>
      <c r="P921">
        <v>1.7204942968633046E-2</v>
      </c>
      <c r="Q921">
        <v>6.8737952306660039E-3</v>
      </c>
      <c r="R921">
        <v>1.8305034924051517E-2</v>
      </c>
      <c r="S921">
        <v>1.4201322370916854E-3</v>
      </c>
      <c r="T921">
        <v>1.6465008467652923E-2</v>
      </c>
      <c r="U921">
        <v>6.3509526980153304E-3</v>
      </c>
      <c r="V921">
        <v>7.2302508881575238E-3</v>
      </c>
      <c r="W921">
        <v>7.9597977070065232E-2</v>
      </c>
      <c r="X921">
        <v>6.6091860193532685E-3</v>
      </c>
      <c r="Y921">
        <v>8.6747824905699551E-3</v>
      </c>
      <c r="Z921">
        <v>1.3851432480828214E-3</v>
      </c>
      <c r="AA921">
        <v>4.7046556136785649E-3</v>
      </c>
      <c r="AB921">
        <v>1.3998784777413118E-2</v>
      </c>
      <c r="AC921">
        <v>7.7077361694076387E-3</v>
      </c>
      <c r="AD921">
        <v>2.5864591219134724E-2</v>
      </c>
      <c r="AE921">
        <v>3.0362757229549047E-2</v>
      </c>
    </row>
    <row r="922" spans="1:31" x14ac:dyDescent="0.25">
      <c r="A922">
        <v>918</v>
      </c>
      <c r="B922">
        <v>2.2981021079602464E-2</v>
      </c>
      <c r="C922">
        <v>2.7697786385949864E-3</v>
      </c>
      <c r="D922">
        <v>2.2315810823409529E-3</v>
      </c>
      <c r="E922">
        <v>6.8968835679710282E-3</v>
      </c>
      <c r="F922">
        <v>3.4573856750232893E-3</v>
      </c>
      <c r="G922">
        <v>7.3845350506201918E-2</v>
      </c>
      <c r="H922">
        <v>6.5721414848409964E-3</v>
      </c>
      <c r="I922">
        <v>3.0736168814383888E-2</v>
      </c>
      <c r="J922">
        <v>3.2840664628492992E-3</v>
      </c>
      <c r="K922">
        <v>2.2254561328852759E-3</v>
      </c>
      <c r="L922">
        <v>8.8595536089927401E-2</v>
      </c>
      <c r="M922">
        <v>4.5784908457591526E-2</v>
      </c>
      <c r="N922">
        <v>6.6438805675000934E-2</v>
      </c>
      <c r="O922">
        <v>2.9819941461307366E-2</v>
      </c>
      <c r="P922">
        <v>1.7204942968633046E-2</v>
      </c>
      <c r="Q922">
        <v>6.8737952306660039E-3</v>
      </c>
      <c r="R922">
        <v>1.8305034924051517E-2</v>
      </c>
      <c r="S922">
        <v>1.4201322370916854E-3</v>
      </c>
      <c r="T922">
        <v>1.6465008467652923E-2</v>
      </c>
      <c r="U922">
        <v>6.3509526980153304E-3</v>
      </c>
      <c r="V922">
        <v>7.2302508881575238E-3</v>
      </c>
      <c r="W922">
        <v>7.9597977070065232E-2</v>
      </c>
      <c r="X922">
        <v>6.6091860193532685E-3</v>
      </c>
      <c r="Y922">
        <v>8.6747824905699551E-3</v>
      </c>
      <c r="Z922">
        <v>1.3851432480828214E-3</v>
      </c>
      <c r="AA922">
        <v>4.7046556136785649E-3</v>
      </c>
      <c r="AB922">
        <v>1.3998784777413118E-2</v>
      </c>
      <c r="AC922">
        <v>7.7077361694076387E-3</v>
      </c>
      <c r="AD922">
        <v>2.5864591219134724E-2</v>
      </c>
      <c r="AE922">
        <v>3.0362757229549047E-2</v>
      </c>
    </row>
    <row r="923" spans="1:31" x14ac:dyDescent="0.25">
      <c r="A923">
        <v>919</v>
      </c>
      <c r="B923">
        <v>2.2981021079602464E-2</v>
      </c>
      <c r="C923">
        <v>2.7697786385949864E-3</v>
      </c>
      <c r="D923">
        <v>2.2315810823409529E-3</v>
      </c>
      <c r="E923">
        <v>6.8968835679710282E-3</v>
      </c>
      <c r="F923">
        <v>3.4573856750232893E-3</v>
      </c>
      <c r="G923">
        <v>7.3845350506201918E-2</v>
      </c>
      <c r="H923">
        <v>6.5721414848409964E-3</v>
      </c>
      <c r="I923">
        <v>3.0736168814383888E-2</v>
      </c>
      <c r="J923">
        <v>3.2840664628492992E-3</v>
      </c>
      <c r="K923">
        <v>2.2254561328852759E-3</v>
      </c>
      <c r="L923">
        <v>8.8595536089927401E-2</v>
      </c>
      <c r="M923">
        <v>4.5784908457591526E-2</v>
      </c>
      <c r="N923">
        <v>6.6438805675000934E-2</v>
      </c>
      <c r="O923">
        <v>2.9819941461307366E-2</v>
      </c>
      <c r="P923">
        <v>1.7204942968633046E-2</v>
      </c>
      <c r="Q923">
        <v>6.8737952306660039E-3</v>
      </c>
      <c r="R923">
        <v>1.8305034924051517E-2</v>
      </c>
      <c r="S923">
        <v>1.4201322370916854E-3</v>
      </c>
      <c r="T923">
        <v>1.6465008467652923E-2</v>
      </c>
      <c r="U923">
        <v>6.3509526980153304E-3</v>
      </c>
      <c r="V923">
        <v>7.2302508881575238E-3</v>
      </c>
      <c r="W923">
        <v>7.9597977070065232E-2</v>
      </c>
      <c r="X923">
        <v>6.6091860193532685E-3</v>
      </c>
      <c r="Y923">
        <v>8.6747824905699551E-3</v>
      </c>
      <c r="Z923">
        <v>1.3851432480828214E-3</v>
      </c>
      <c r="AA923">
        <v>4.7046556136785649E-3</v>
      </c>
      <c r="AB923">
        <v>1.3998784777413118E-2</v>
      </c>
      <c r="AC923">
        <v>7.7077361694076387E-3</v>
      </c>
      <c r="AD923">
        <v>2.5864591219134724E-2</v>
      </c>
      <c r="AE923">
        <v>3.0362757229549047E-2</v>
      </c>
    </row>
    <row r="924" spans="1:31" x14ac:dyDescent="0.25">
      <c r="A924">
        <v>920</v>
      </c>
      <c r="B924">
        <v>2.2981021079602464E-2</v>
      </c>
      <c r="C924">
        <v>2.7697786385949864E-3</v>
      </c>
      <c r="D924">
        <v>2.2315810823409529E-3</v>
      </c>
      <c r="E924">
        <v>6.8968835679710282E-3</v>
      </c>
      <c r="F924">
        <v>3.4573856750232893E-3</v>
      </c>
      <c r="G924">
        <v>7.3845350506201918E-2</v>
      </c>
      <c r="H924">
        <v>6.5721414848409964E-3</v>
      </c>
      <c r="I924">
        <v>3.0736168814383888E-2</v>
      </c>
      <c r="J924">
        <v>3.2840664628492992E-3</v>
      </c>
      <c r="K924">
        <v>2.2254561328852759E-3</v>
      </c>
      <c r="L924">
        <v>8.8595536089927401E-2</v>
      </c>
      <c r="M924">
        <v>4.5784908457591526E-2</v>
      </c>
      <c r="N924">
        <v>6.6438805675000934E-2</v>
      </c>
      <c r="O924">
        <v>2.9819941461307366E-2</v>
      </c>
      <c r="P924">
        <v>1.7204942968633046E-2</v>
      </c>
      <c r="Q924">
        <v>6.8737952306660039E-3</v>
      </c>
      <c r="R924">
        <v>1.8305034924051517E-2</v>
      </c>
      <c r="S924">
        <v>1.4201322370916854E-3</v>
      </c>
      <c r="T924">
        <v>1.6465008467652923E-2</v>
      </c>
      <c r="U924">
        <v>6.3509526980153304E-3</v>
      </c>
      <c r="V924">
        <v>7.2302508881575238E-3</v>
      </c>
      <c r="W924">
        <v>7.9597977070065232E-2</v>
      </c>
      <c r="X924">
        <v>6.6091860193532685E-3</v>
      </c>
      <c r="Y924">
        <v>8.6747824905699551E-3</v>
      </c>
      <c r="Z924">
        <v>1.3851432480828214E-3</v>
      </c>
      <c r="AA924">
        <v>4.7046556136785649E-3</v>
      </c>
      <c r="AB924">
        <v>1.3998784777413118E-2</v>
      </c>
      <c r="AC924">
        <v>7.7077361694076387E-3</v>
      </c>
      <c r="AD924">
        <v>2.5864591219134724E-2</v>
      </c>
      <c r="AE924">
        <v>3.0362757229549047E-2</v>
      </c>
    </row>
    <row r="925" spans="1:31" x14ac:dyDescent="0.25">
      <c r="A925">
        <v>921</v>
      </c>
      <c r="B925">
        <v>2.2981021079602464E-2</v>
      </c>
      <c r="C925">
        <v>2.7697786385949864E-3</v>
      </c>
      <c r="D925">
        <v>2.2315810823409529E-3</v>
      </c>
      <c r="E925">
        <v>6.8968835679710282E-3</v>
      </c>
      <c r="F925">
        <v>3.4573856750232893E-3</v>
      </c>
      <c r="G925">
        <v>7.3845350506201918E-2</v>
      </c>
      <c r="H925">
        <v>6.5721414848409964E-3</v>
      </c>
      <c r="I925">
        <v>3.0736168814383888E-2</v>
      </c>
      <c r="J925">
        <v>3.2840664628492992E-3</v>
      </c>
      <c r="K925">
        <v>2.2254561328852759E-3</v>
      </c>
      <c r="L925">
        <v>8.8595536089927401E-2</v>
      </c>
      <c r="M925">
        <v>4.5784908457591526E-2</v>
      </c>
      <c r="N925">
        <v>6.6438805675000934E-2</v>
      </c>
      <c r="O925">
        <v>2.9819941461307366E-2</v>
      </c>
      <c r="P925">
        <v>1.7204942968633046E-2</v>
      </c>
      <c r="Q925">
        <v>6.8737952306660039E-3</v>
      </c>
      <c r="R925">
        <v>1.8305034924051517E-2</v>
      </c>
      <c r="S925">
        <v>1.4201322370916854E-3</v>
      </c>
      <c r="T925">
        <v>1.6465008467652923E-2</v>
      </c>
      <c r="U925">
        <v>6.3509526980153304E-3</v>
      </c>
      <c r="V925">
        <v>7.2302508881575238E-3</v>
      </c>
      <c r="W925">
        <v>7.9597977070065232E-2</v>
      </c>
      <c r="X925">
        <v>6.6091860193532685E-3</v>
      </c>
      <c r="Y925">
        <v>8.6747824905699551E-3</v>
      </c>
      <c r="Z925">
        <v>1.3851432480828214E-3</v>
      </c>
      <c r="AA925">
        <v>4.7046556136785649E-3</v>
      </c>
      <c r="AB925">
        <v>1.3998784777413118E-2</v>
      </c>
      <c r="AC925">
        <v>7.7077361694076387E-3</v>
      </c>
      <c r="AD925">
        <v>2.5864591219134724E-2</v>
      </c>
      <c r="AE925">
        <v>3.0362757229549047E-2</v>
      </c>
    </row>
    <row r="926" spans="1:31" x14ac:dyDescent="0.25">
      <c r="A926">
        <v>922</v>
      </c>
      <c r="B926">
        <v>2.2981021079602464E-2</v>
      </c>
      <c r="C926">
        <v>2.7697786385949864E-3</v>
      </c>
      <c r="D926">
        <v>2.2315810823409529E-3</v>
      </c>
      <c r="E926">
        <v>6.8968835679710282E-3</v>
      </c>
      <c r="F926">
        <v>3.4573856750232893E-3</v>
      </c>
      <c r="G926">
        <v>7.3845350506201918E-2</v>
      </c>
      <c r="H926">
        <v>6.5721414848409964E-3</v>
      </c>
      <c r="I926">
        <v>3.0736168814383888E-2</v>
      </c>
      <c r="J926">
        <v>3.2840664628492992E-3</v>
      </c>
      <c r="K926">
        <v>2.2254561328852759E-3</v>
      </c>
      <c r="L926">
        <v>8.8595536089927401E-2</v>
      </c>
      <c r="M926">
        <v>4.5784908457591526E-2</v>
      </c>
      <c r="N926">
        <v>6.6438805675000934E-2</v>
      </c>
      <c r="O926">
        <v>2.9819941461307366E-2</v>
      </c>
      <c r="P926">
        <v>1.7204942968633046E-2</v>
      </c>
      <c r="Q926">
        <v>6.8737952306660039E-3</v>
      </c>
      <c r="R926">
        <v>1.8305034924051517E-2</v>
      </c>
      <c r="S926">
        <v>1.4201322370916854E-3</v>
      </c>
      <c r="T926">
        <v>1.6465008467652923E-2</v>
      </c>
      <c r="U926">
        <v>6.3509526980153304E-3</v>
      </c>
      <c r="V926">
        <v>7.2302508881575238E-3</v>
      </c>
      <c r="W926">
        <v>7.9597977070065232E-2</v>
      </c>
      <c r="X926">
        <v>6.6091860193532685E-3</v>
      </c>
      <c r="Y926">
        <v>8.6747824905699551E-3</v>
      </c>
      <c r="Z926">
        <v>1.3851432480828214E-3</v>
      </c>
      <c r="AA926">
        <v>4.7046556136785649E-3</v>
      </c>
      <c r="AB926">
        <v>1.3998784777413118E-2</v>
      </c>
      <c r="AC926">
        <v>7.7077361694076387E-3</v>
      </c>
      <c r="AD926">
        <v>2.5864591219134724E-2</v>
      </c>
      <c r="AE926">
        <v>3.0362757229549047E-2</v>
      </c>
    </row>
    <row r="927" spans="1:31" x14ac:dyDescent="0.25">
      <c r="A927">
        <v>923</v>
      </c>
      <c r="B927">
        <v>2.2981021079602464E-2</v>
      </c>
      <c r="C927">
        <v>2.7697786385949864E-3</v>
      </c>
      <c r="D927">
        <v>2.2315810823409529E-3</v>
      </c>
      <c r="E927">
        <v>6.8968835679710282E-3</v>
      </c>
      <c r="F927">
        <v>3.4573856750232893E-3</v>
      </c>
      <c r="G927">
        <v>7.3845350506201918E-2</v>
      </c>
      <c r="H927">
        <v>6.5721414848409964E-3</v>
      </c>
      <c r="I927">
        <v>3.0736168814383888E-2</v>
      </c>
      <c r="J927">
        <v>3.2840664628492992E-3</v>
      </c>
      <c r="K927">
        <v>2.2254561328852759E-3</v>
      </c>
      <c r="L927">
        <v>8.8595536089927401E-2</v>
      </c>
      <c r="M927">
        <v>4.5784908457591526E-2</v>
      </c>
      <c r="N927">
        <v>6.6438805675000934E-2</v>
      </c>
      <c r="O927">
        <v>2.9819941461307366E-2</v>
      </c>
      <c r="P927">
        <v>1.7204942968633046E-2</v>
      </c>
      <c r="Q927">
        <v>6.8737952306660039E-3</v>
      </c>
      <c r="R927">
        <v>1.8305034924051517E-2</v>
      </c>
      <c r="S927">
        <v>1.4201322370916854E-3</v>
      </c>
      <c r="T927">
        <v>1.6465008467652923E-2</v>
      </c>
      <c r="U927">
        <v>6.3509526980153304E-3</v>
      </c>
      <c r="V927">
        <v>7.2302508881575238E-3</v>
      </c>
      <c r="W927">
        <v>7.9597977070065232E-2</v>
      </c>
      <c r="X927">
        <v>6.6091860193532685E-3</v>
      </c>
      <c r="Y927">
        <v>8.6747824905699551E-3</v>
      </c>
      <c r="Z927">
        <v>1.3851432480828214E-3</v>
      </c>
      <c r="AA927">
        <v>4.7046556136785649E-3</v>
      </c>
      <c r="AB927">
        <v>1.3998784777413118E-2</v>
      </c>
      <c r="AC927">
        <v>7.7077361694076387E-3</v>
      </c>
      <c r="AD927">
        <v>2.5864591219134724E-2</v>
      </c>
      <c r="AE927">
        <v>3.0362757229549047E-2</v>
      </c>
    </row>
    <row r="928" spans="1:31" x14ac:dyDescent="0.25">
      <c r="A928">
        <v>924</v>
      </c>
      <c r="B928">
        <v>2.2981021079602464E-2</v>
      </c>
      <c r="C928">
        <v>2.7697786385949864E-3</v>
      </c>
      <c r="D928">
        <v>2.2315810823409529E-3</v>
      </c>
      <c r="E928">
        <v>6.8968835679710282E-3</v>
      </c>
      <c r="F928">
        <v>3.4573856750232893E-3</v>
      </c>
      <c r="G928">
        <v>7.3845350506201918E-2</v>
      </c>
      <c r="H928">
        <v>6.5721414848409964E-3</v>
      </c>
      <c r="I928">
        <v>3.0736168814383888E-2</v>
      </c>
      <c r="J928">
        <v>3.2840664628492992E-3</v>
      </c>
      <c r="K928">
        <v>2.2254561328852759E-3</v>
      </c>
      <c r="L928">
        <v>8.8595536089927401E-2</v>
      </c>
      <c r="M928">
        <v>4.5784908457591526E-2</v>
      </c>
      <c r="N928">
        <v>6.6438805675000934E-2</v>
      </c>
      <c r="O928">
        <v>2.9819941461307366E-2</v>
      </c>
      <c r="P928">
        <v>1.7204942968633046E-2</v>
      </c>
      <c r="Q928">
        <v>6.8737952306660039E-3</v>
      </c>
      <c r="R928">
        <v>1.8305034924051517E-2</v>
      </c>
      <c r="S928">
        <v>1.4201322370916854E-3</v>
      </c>
      <c r="T928">
        <v>1.6465008467652923E-2</v>
      </c>
      <c r="U928">
        <v>6.3509526980153304E-3</v>
      </c>
      <c r="V928">
        <v>7.2302508881575238E-3</v>
      </c>
      <c r="W928">
        <v>7.9597977070065232E-2</v>
      </c>
      <c r="X928">
        <v>6.6091860193532685E-3</v>
      </c>
      <c r="Y928">
        <v>8.6747824905699551E-3</v>
      </c>
      <c r="Z928">
        <v>1.3851432480828214E-3</v>
      </c>
      <c r="AA928">
        <v>4.7046556136785649E-3</v>
      </c>
      <c r="AB928">
        <v>1.3998784777413118E-2</v>
      </c>
      <c r="AC928">
        <v>7.7077361694076387E-3</v>
      </c>
      <c r="AD928">
        <v>2.5864591219134724E-2</v>
      </c>
      <c r="AE928">
        <v>3.0362757229549047E-2</v>
      </c>
    </row>
    <row r="929" spans="1:31" x14ac:dyDescent="0.25">
      <c r="A929">
        <v>925</v>
      </c>
      <c r="B929">
        <v>2.2981021079602464E-2</v>
      </c>
      <c r="C929">
        <v>2.7697786385949864E-3</v>
      </c>
      <c r="D929">
        <v>2.2315810823409529E-3</v>
      </c>
      <c r="E929">
        <v>6.8968835679710282E-3</v>
      </c>
      <c r="F929">
        <v>3.4573856750232893E-3</v>
      </c>
      <c r="G929">
        <v>7.3845350506201918E-2</v>
      </c>
      <c r="H929">
        <v>6.5721414848409964E-3</v>
      </c>
      <c r="I929">
        <v>3.0736168814383888E-2</v>
      </c>
      <c r="J929">
        <v>3.2840664628492992E-3</v>
      </c>
      <c r="K929">
        <v>2.2254561328852759E-3</v>
      </c>
      <c r="L929">
        <v>8.8595536089927401E-2</v>
      </c>
      <c r="M929">
        <v>4.5784908457591526E-2</v>
      </c>
      <c r="N929">
        <v>6.6438805675000934E-2</v>
      </c>
      <c r="O929">
        <v>2.9819941461307366E-2</v>
      </c>
      <c r="P929">
        <v>1.7204942968633046E-2</v>
      </c>
      <c r="Q929">
        <v>6.8737952306660039E-3</v>
      </c>
      <c r="R929">
        <v>1.8305034924051517E-2</v>
      </c>
      <c r="S929">
        <v>1.4201322370916854E-3</v>
      </c>
      <c r="T929">
        <v>1.6465008467652923E-2</v>
      </c>
      <c r="U929">
        <v>6.3509526980153304E-3</v>
      </c>
      <c r="V929">
        <v>7.2302508881575238E-3</v>
      </c>
      <c r="W929">
        <v>7.9597977070065232E-2</v>
      </c>
      <c r="X929">
        <v>6.6091860193532685E-3</v>
      </c>
      <c r="Y929">
        <v>8.6747824905699551E-3</v>
      </c>
      <c r="Z929">
        <v>1.3851432480828214E-3</v>
      </c>
      <c r="AA929">
        <v>4.7046556136785649E-3</v>
      </c>
      <c r="AB929">
        <v>1.3998784777413118E-2</v>
      </c>
      <c r="AC929">
        <v>7.7077361694076387E-3</v>
      </c>
      <c r="AD929">
        <v>2.5864591219134724E-2</v>
      </c>
      <c r="AE929">
        <v>3.0362757229549047E-2</v>
      </c>
    </row>
    <row r="930" spans="1:31" x14ac:dyDescent="0.25">
      <c r="A930">
        <v>926</v>
      </c>
      <c r="B930">
        <v>2.2981021079602464E-2</v>
      </c>
      <c r="C930">
        <v>2.7697786385949864E-3</v>
      </c>
      <c r="D930">
        <v>2.2315810823409529E-3</v>
      </c>
      <c r="E930">
        <v>6.8968835679710282E-3</v>
      </c>
      <c r="F930">
        <v>3.4573856750232893E-3</v>
      </c>
      <c r="G930">
        <v>7.3845350506201918E-2</v>
      </c>
      <c r="H930">
        <v>6.5721414848409964E-3</v>
      </c>
      <c r="I930">
        <v>3.0736168814383888E-2</v>
      </c>
      <c r="J930">
        <v>3.2840664628492992E-3</v>
      </c>
      <c r="K930">
        <v>2.2254561328852759E-3</v>
      </c>
      <c r="L930">
        <v>8.8595536089927401E-2</v>
      </c>
      <c r="M930">
        <v>4.5784908457591526E-2</v>
      </c>
      <c r="N930">
        <v>6.6438805675000934E-2</v>
      </c>
      <c r="O930">
        <v>2.9819941461307366E-2</v>
      </c>
      <c r="P930">
        <v>1.7204942968633046E-2</v>
      </c>
      <c r="Q930">
        <v>6.8737952306660039E-3</v>
      </c>
      <c r="R930">
        <v>1.8305034924051517E-2</v>
      </c>
      <c r="S930">
        <v>1.4201322370916854E-3</v>
      </c>
      <c r="T930">
        <v>1.6465008467652923E-2</v>
      </c>
      <c r="U930">
        <v>6.3509526980153304E-3</v>
      </c>
      <c r="V930">
        <v>7.2302508881575238E-3</v>
      </c>
      <c r="W930">
        <v>7.9597977070065232E-2</v>
      </c>
      <c r="X930">
        <v>6.6091860193532685E-3</v>
      </c>
      <c r="Y930">
        <v>8.6747824905699551E-3</v>
      </c>
      <c r="Z930">
        <v>1.3851432480828214E-3</v>
      </c>
      <c r="AA930">
        <v>4.7046556136785649E-3</v>
      </c>
      <c r="AB930">
        <v>1.3998784777413118E-2</v>
      </c>
      <c r="AC930">
        <v>7.7077361694076387E-3</v>
      </c>
      <c r="AD930">
        <v>2.5864591219134724E-2</v>
      </c>
      <c r="AE930">
        <v>3.0362757229549047E-2</v>
      </c>
    </row>
    <row r="931" spans="1:31" x14ac:dyDescent="0.25">
      <c r="A931">
        <v>927</v>
      </c>
      <c r="B931">
        <v>2.2981021079602464E-2</v>
      </c>
      <c r="C931">
        <v>2.7697786385949864E-3</v>
      </c>
      <c r="D931">
        <v>2.2315810823409529E-3</v>
      </c>
      <c r="E931">
        <v>6.8968835679710282E-3</v>
      </c>
      <c r="F931">
        <v>3.4573856750232893E-3</v>
      </c>
      <c r="G931">
        <v>7.3845350506201918E-2</v>
      </c>
      <c r="H931">
        <v>6.5721414848409964E-3</v>
      </c>
      <c r="I931">
        <v>3.0736168814383888E-2</v>
      </c>
      <c r="J931">
        <v>3.2840664628492992E-3</v>
      </c>
      <c r="K931">
        <v>2.2254561328852759E-3</v>
      </c>
      <c r="L931">
        <v>8.8595536089927401E-2</v>
      </c>
      <c r="M931">
        <v>4.5784908457591526E-2</v>
      </c>
      <c r="N931">
        <v>6.6438805675000934E-2</v>
      </c>
      <c r="O931">
        <v>2.9819941461307366E-2</v>
      </c>
      <c r="P931">
        <v>1.7204942968633046E-2</v>
      </c>
      <c r="Q931">
        <v>6.8737952306660039E-3</v>
      </c>
      <c r="R931">
        <v>1.8305034924051517E-2</v>
      </c>
      <c r="S931">
        <v>1.4201322370916854E-3</v>
      </c>
      <c r="T931">
        <v>1.6465008467652923E-2</v>
      </c>
      <c r="U931">
        <v>6.3509526980153304E-3</v>
      </c>
      <c r="V931">
        <v>7.2302508881575238E-3</v>
      </c>
      <c r="W931">
        <v>7.9597977070065232E-2</v>
      </c>
      <c r="X931">
        <v>6.6091860193532685E-3</v>
      </c>
      <c r="Y931">
        <v>8.6747824905699551E-3</v>
      </c>
      <c r="Z931">
        <v>1.3851432480828214E-3</v>
      </c>
      <c r="AA931">
        <v>4.7046556136785649E-3</v>
      </c>
      <c r="AB931">
        <v>1.3998784777413118E-2</v>
      </c>
      <c r="AC931">
        <v>7.7077361694076387E-3</v>
      </c>
      <c r="AD931">
        <v>2.5864591219134724E-2</v>
      </c>
      <c r="AE931">
        <v>3.0362757229549047E-2</v>
      </c>
    </row>
    <row r="932" spans="1:31" x14ac:dyDescent="0.25">
      <c r="A932">
        <v>928</v>
      </c>
      <c r="B932">
        <v>2.2981021079602464E-2</v>
      </c>
      <c r="C932">
        <v>2.7697786385949864E-3</v>
      </c>
      <c r="D932">
        <v>2.2315810823409529E-3</v>
      </c>
      <c r="E932">
        <v>6.8968835679710282E-3</v>
      </c>
      <c r="F932">
        <v>3.4573856750232893E-3</v>
      </c>
      <c r="G932">
        <v>7.3845350506201918E-2</v>
      </c>
      <c r="H932">
        <v>6.5721414848409964E-3</v>
      </c>
      <c r="I932">
        <v>3.0736168814383888E-2</v>
      </c>
      <c r="J932">
        <v>3.2840664628492992E-3</v>
      </c>
      <c r="K932">
        <v>2.2254561328852759E-3</v>
      </c>
      <c r="L932">
        <v>8.8595536089927401E-2</v>
      </c>
      <c r="M932">
        <v>4.5784908457591526E-2</v>
      </c>
      <c r="N932">
        <v>6.6438805675000934E-2</v>
      </c>
      <c r="O932">
        <v>2.9819941461307366E-2</v>
      </c>
      <c r="P932">
        <v>1.7204942968633046E-2</v>
      </c>
      <c r="Q932">
        <v>6.8737952306660039E-3</v>
      </c>
      <c r="R932">
        <v>1.8305034924051517E-2</v>
      </c>
      <c r="S932">
        <v>1.4201322370916854E-3</v>
      </c>
      <c r="T932">
        <v>1.6465008467652923E-2</v>
      </c>
      <c r="U932">
        <v>6.3509526980153304E-3</v>
      </c>
      <c r="V932">
        <v>7.2302508881575238E-3</v>
      </c>
      <c r="W932">
        <v>7.9597977070065232E-2</v>
      </c>
      <c r="X932">
        <v>6.6091860193532685E-3</v>
      </c>
      <c r="Y932">
        <v>8.6747824905699551E-3</v>
      </c>
      <c r="Z932">
        <v>1.3851432480828214E-3</v>
      </c>
      <c r="AA932">
        <v>4.7046556136785649E-3</v>
      </c>
      <c r="AB932">
        <v>1.3998784777413118E-2</v>
      </c>
      <c r="AC932">
        <v>7.7077361694076387E-3</v>
      </c>
      <c r="AD932">
        <v>2.5864591219134724E-2</v>
      </c>
      <c r="AE932">
        <v>3.0362757229549047E-2</v>
      </c>
    </row>
    <row r="933" spans="1:31" x14ac:dyDescent="0.25">
      <c r="A933">
        <v>929</v>
      </c>
      <c r="B933">
        <v>2.2981021079602464E-2</v>
      </c>
      <c r="C933">
        <v>2.7697786385949864E-3</v>
      </c>
      <c r="D933">
        <v>2.2315810823409529E-3</v>
      </c>
      <c r="E933">
        <v>6.8968835679710282E-3</v>
      </c>
      <c r="F933">
        <v>3.4573856750232893E-3</v>
      </c>
      <c r="G933">
        <v>7.3845350506201918E-2</v>
      </c>
      <c r="H933">
        <v>6.5721414848409964E-3</v>
      </c>
      <c r="I933">
        <v>3.0736168814383888E-2</v>
      </c>
      <c r="J933">
        <v>3.2840664628492992E-3</v>
      </c>
      <c r="K933">
        <v>2.2254561328852759E-3</v>
      </c>
      <c r="L933">
        <v>8.8595536089927401E-2</v>
      </c>
      <c r="M933">
        <v>4.5784908457591526E-2</v>
      </c>
      <c r="N933">
        <v>6.6438805675000934E-2</v>
      </c>
      <c r="O933">
        <v>2.9819941461307366E-2</v>
      </c>
      <c r="P933">
        <v>1.7204942968633046E-2</v>
      </c>
      <c r="Q933">
        <v>6.8737952306660039E-3</v>
      </c>
      <c r="R933">
        <v>1.8305034924051517E-2</v>
      </c>
      <c r="S933">
        <v>1.4201322370916854E-3</v>
      </c>
      <c r="T933">
        <v>1.6465008467652923E-2</v>
      </c>
      <c r="U933">
        <v>6.3509526980153304E-3</v>
      </c>
      <c r="V933">
        <v>7.2302508881575238E-3</v>
      </c>
      <c r="W933">
        <v>7.9597977070065232E-2</v>
      </c>
      <c r="X933">
        <v>6.6091860193532685E-3</v>
      </c>
      <c r="Y933">
        <v>8.6747824905699551E-3</v>
      </c>
      <c r="Z933">
        <v>1.3851432480828214E-3</v>
      </c>
      <c r="AA933">
        <v>4.7046556136785649E-3</v>
      </c>
      <c r="AB933">
        <v>1.3998784777413118E-2</v>
      </c>
      <c r="AC933">
        <v>7.7077361694076387E-3</v>
      </c>
      <c r="AD933">
        <v>2.5864591219134724E-2</v>
      </c>
      <c r="AE933">
        <v>3.0362757229549047E-2</v>
      </c>
    </row>
    <row r="934" spans="1:31" x14ac:dyDescent="0.25">
      <c r="A934">
        <v>930</v>
      </c>
      <c r="B934">
        <v>2.2981021079602464E-2</v>
      </c>
      <c r="C934">
        <v>2.7697786385949864E-3</v>
      </c>
      <c r="D934">
        <v>2.2315810823409529E-3</v>
      </c>
      <c r="E934">
        <v>6.8968835679710282E-3</v>
      </c>
      <c r="F934">
        <v>3.4573856750232893E-3</v>
      </c>
      <c r="G934">
        <v>7.3845350506201918E-2</v>
      </c>
      <c r="H934">
        <v>6.5721414848409964E-3</v>
      </c>
      <c r="I934">
        <v>3.0736168814383888E-2</v>
      </c>
      <c r="J934">
        <v>3.2840664628492992E-3</v>
      </c>
      <c r="K934">
        <v>2.2254561328852759E-3</v>
      </c>
      <c r="L934">
        <v>8.8595536089927401E-2</v>
      </c>
      <c r="M934">
        <v>4.5784908457591526E-2</v>
      </c>
      <c r="N934">
        <v>6.6438805675000934E-2</v>
      </c>
      <c r="O934">
        <v>2.9819941461307366E-2</v>
      </c>
      <c r="P934">
        <v>1.7204942968633046E-2</v>
      </c>
      <c r="Q934">
        <v>6.8737952306660039E-3</v>
      </c>
      <c r="R934">
        <v>1.8305034924051517E-2</v>
      </c>
      <c r="S934">
        <v>1.4201322370916854E-3</v>
      </c>
      <c r="T934">
        <v>1.6465008467652923E-2</v>
      </c>
      <c r="U934">
        <v>6.3509526980153304E-3</v>
      </c>
      <c r="V934">
        <v>7.2302508881575238E-3</v>
      </c>
      <c r="W934">
        <v>7.9597977070065232E-2</v>
      </c>
      <c r="X934">
        <v>6.6091860193532685E-3</v>
      </c>
      <c r="Y934">
        <v>8.6747824905699551E-3</v>
      </c>
      <c r="Z934">
        <v>1.3851432480828214E-3</v>
      </c>
      <c r="AA934">
        <v>4.7046556136785649E-3</v>
      </c>
      <c r="AB934">
        <v>1.3998784777413118E-2</v>
      </c>
      <c r="AC934">
        <v>7.7077361694076387E-3</v>
      </c>
      <c r="AD934">
        <v>2.5864591219134724E-2</v>
      </c>
      <c r="AE934">
        <v>3.0362757229549047E-2</v>
      </c>
    </row>
    <row r="935" spans="1:31" x14ac:dyDescent="0.25">
      <c r="A935">
        <v>931</v>
      </c>
      <c r="B935">
        <v>2.2981021079602464E-2</v>
      </c>
      <c r="C935">
        <v>2.7697786385949864E-3</v>
      </c>
      <c r="D935">
        <v>2.2315810823409529E-3</v>
      </c>
      <c r="E935">
        <v>6.8968835679710282E-3</v>
      </c>
      <c r="F935">
        <v>3.4573856750232893E-3</v>
      </c>
      <c r="G935">
        <v>7.3845350506201918E-2</v>
      </c>
      <c r="H935">
        <v>6.5721414848409964E-3</v>
      </c>
      <c r="I935">
        <v>3.0736168814383888E-2</v>
      </c>
      <c r="J935">
        <v>3.2840664628492992E-3</v>
      </c>
      <c r="K935">
        <v>2.2254561328852759E-3</v>
      </c>
      <c r="L935">
        <v>8.8595536089927401E-2</v>
      </c>
      <c r="M935">
        <v>4.5784908457591526E-2</v>
      </c>
      <c r="N935">
        <v>6.6438805675000934E-2</v>
      </c>
      <c r="O935">
        <v>2.9819941461307366E-2</v>
      </c>
      <c r="P935">
        <v>1.7204942968633046E-2</v>
      </c>
      <c r="Q935">
        <v>6.8737952306660039E-3</v>
      </c>
      <c r="R935">
        <v>1.8305034924051517E-2</v>
      </c>
      <c r="S935">
        <v>1.4201322370916854E-3</v>
      </c>
      <c r="T935">
        <v>1.6465008467652923E-2</v>
      </c>
      <c r="U935">
        <v>6.3509526980153304E-3</v>
      </c>
      <c r="V935">
        <v>7.2302508881575238E-3</v>
      </c>
      <c r="W935">
        <v>7.9597977070065232E-2</v>
      </c>
      <c r="X935">
        <v>6.6091860193532685E-3</v>
      </c>
      <c r="Y935">
        <v>8.6747824905699551E-3</v>
      </c>
      <c r="Z935">
        <v>1.3851432480828214E-3</v>
      </c>
      <c r="AA935">
        <v>4.7046556136785649E-3</v>
      </c>
      <c r="AB935">
        <v>1.3998784777413118E-2</v>
      </c>
      <c r="AC935">
        <v>7.7077361694076387E-3</v>
      </c>
      <c r="AD935">
        <v>2.5864591219134724E-2</v>
      </c>
      <c r="AE935">
        <v>3.0362757229549047E-2</v>
      </c>
    </row>
    <row r="936" spans="1:31" x14ac:dyDescent="0.25">
      <c r="A936">
        <v>932</v>
      </c>
      <c r="B936">
        <v>2.2981021079602464E-2</v>
      </c>
      <c r="C936">
        <v>2.7697786385949864E-3</v>
      </c>
      <c r="D936">
        <v>2.2315810823409529E-3</v>
      </c>
      <c r="E936">
        <v>6.8968835679710282E-3</v>
      </c>
      <c r="F936">
        <v>3.4573856750232893E-3</v>
      </c>
      <c r="G936">
        <v>7.3845350506201918E-2</v>
      </c>
      <c r="H936">
        <v>6.5721414848409964E-3</v>
      </c>
      <c r="I936">
        <v>3.0736168814383888E-2</v>
      </c>
      <c r="J936">
        <v>3.2840664628492992E-3</v>
      </c>
      <c r="K936">
        <v>2.2254561328852759E-3</v>
      </c>
      <c r="L936">
        <v>8.8595536089927401E-2</v>
      </c>
      <c r="M936">
        <v>4.5784908457591526E-2</v>
      </c>
      <c r="N936">
        <v>6.6438805675000934E-2</v>
      </c>
      <c r="O936">
        <v>2.9819941461307366E-2</v>
      </c>
      <c r="P936">
        <v>1.7204942968633046E-2</v>
      </c>
      <c r="Q936">
        <v>6.8737952306660039E-3</v>
      </c>
      <c r="R936">
        <v>1.8305034924051517E-2</v>
      </c>
      <c r="S936">
        <v>1.4201322370916854E-3</v>
      </c>
      <c r="T936">
        <v>1.6465008467652923E-2</v>
      </c>
      <c r="U936">
        <v>6.3509526980153304E-3</v>
      </c>
      <c r="V936">
        <v>7.2302508881575238E-3</v>
      </c>
      <c r="W936">
        <v>7.9597977070065232E-2</v>
      </c>
      <c r="X936">
        <v>6.6091860193532685E-3</v>
      </c>
      <c r="Y936">
        <v>8.6747824905699551E-3</v>
      </c>
      <c r="Z936">
        <v>1.3851432480828214E-3</v>
      </c>
      <c r="AA936">
        <v>4.7046556136785649E-3</v>
      </c>
      <c r="AB936">
        <v>1.3998784777413118E-2</v>
      </c>
      <c r="AC936">
        <v>7.7077361694076387E-3</v>
      </c>
      <c r="AD936">
        <v>2.5864591219134724E-2</v>
      </c>
      <c r="AE936">
        <v>3.0362757229549047E-2</v>
      </c>
    </row>
    <row r="937" spans="1:31" x14ac:dyDescent="0.25">
      <c r="A937">
        <v>933</v>
      </c>
      <c r="B937">
        <v>2.2981021079602464E-2</v>
      </c>
      <c r="C937">
        <v>2.7697786385949864E-3</v>
      </c>
      <c r="D937">
        <v>2.2315810823409529E-3</v>
      </c>
      <c r="E937">
        <v>6.8968835679710282E-3</v>
      </c>
      <c r="F937">
        <v>3.4573856750232893E-3</v>
      </c>
      <c r="G937">
        <v>7.3845350506201918E-2</v>
      </c>
      <c r="H937">
        <v>6.5721414848409964E-3</v>
      </c>
      <c r="I937">
        <v>3.0736168814383888E-2</v>
      </c>
      <c r="J937">
        <v>3.2840664628492992E-3</v>
      </c>
      <c r="K937">
        <v>2.2254561328852759E-3</v>
      </c>
      <c r="L937">
        <v>8.8595536089927401E-2</v>
      </c>
      <c r="M937">
        <v>4.5784908457591526E-2</v>
      </c>
      <c r="N937">
        <v>6.6438805675000934E-2</v>
      </c>
      <c r="O937">
        <v>2.9819941461307366E-2</v>
      </c>
      <c r="P937">
        <v>1.7204942968633046E-2</v>
      </c>
      <c r="Q937">
        <v>6.8737952306660039E-3</v>
      </c>
      <c r="R937">
        <v>1.8305034924051517E-2</v>
      </c>
      <c r="S937">
        <v>1.4201322370916854E-3</v>
      </c>
      <c r="T937">
        <v>1.6465008467652923E-2</v>
      </c>
      <c r="U937">
        <v>6.3509526980153304E-3</v>
      </c>
      <c r="V937">
        <v>7.2302508881575238E-3</v>
      </c>
      <c r="W937">
        <v>7.9597977070065232E-2</v>
      </c>
      <c r="X937">
        <v>6.6091860193532685E-3</v>
      </c>
      <c r="Y937">
        <v>8.6747824905699551E-3</v>
      </c>
      <c r="Z937">
        <v>1.3851432480828214E-3</v>
      </c>
      <c r="AA937">
        <v>4.7046556136785649E-3</v>
      </c>
      <c r="AB937">
        <v>1.3998784777413118E-2</v>
      </c>
      <c r="AC937">
        <v>7.7077361694076387E-3</v>
      </c>
      <c r="AD937">
        <v>2.5864591219134724E-2</v>
      </c>
      <c r="AE937">
        <v>3.0362757229549047E-2</v>
      </c>
    </row>
    <row r="938" spans="1:31" x14ac:dyDescent="0.25">
      <c r="A938">
        <v>934</v>
      </c>
      <c r="B938">
        <v>2.2981021079602464E-2</v>
      </c>
      <c r="C938">
        <v>2.7697786385949864E-3</v>
      </c>
      <c r="D938">
        <v>2.2315810823409529E-3</v>
      </c>
      <c r="E938">
        <v>6.8968835679710282E-3</v>
      </c>
      <c r="F938">
        <v>3.4573856750232893E-3</v>
      </c>
      <c r="G938">
        <v>7.3845350506201918E-2</v>
      </c>
      <c r="H938">
        <v>6.5721414848409964E-3</v>
      </c>
      <c r="I938">
        <v>3.0736168814383888E-2</v>
      </c>
      <c r="J938">
        <v>3.2840664628492992E-3</v>
      </c>
      <c r="K938">
        <v>2.2254561328852759E-3</v>
      </c>
      <c r="L938">
        <v>8.8595536089927401E-2</v>
      </c>
      <c r="M938">
        <v>4.5784908457591526E-2</v>
      </c>
      <c r="N938">
        <v>6.6438805675000934E-2</v>
      </c>
      <c r="O938">
        <v>2.9819941461307366E-2</v>
      </c>
      <c r="P938">
        <v>1.7204942968633046E-2</v>
      </c>
      <c r="Q938">
        <v>6.8737952306660039E-3</v>
      </c>
      <c r="R938">
        <v>1.8305034924051517E-2</v>
      </c>
      <c r="S938">
        <v>1.4201322370916854E-3</v>
      </c>
      <c r="T938">
        <v>1.6465008467652923E-2</v>
      </c>
      <c r="U938">
        <v>6.3509526980153304E-3</v>
      </c>
      <c r="V938">
        <v>7.2302508881575238E-3</v>
      </c>
      <c r="W938">
        <v>7.9597977070065232E-2</v>
      </c>
      <c r="X938">
        <v>6.6091860193532685E-3</v>
      </c>
      <c r="Y938">
        <v>8.6747824905699551E-3</v>
      </c>
      <c r="Z938">
        <v>1.3851432480828214E-3</v>
      </c>
      <c r="AA938">
        <v>4.7046556136785649E-3</v>
      </c>
      <c r="AB938">
        <v>1.3998784777413118E-2</v>
      </c>
      <c r="AC938">
        <v>7.7077361694076387E-3</v>
      </c>
      <c r="AD938">
        <v>2.5864591219134724E-2</v>
      </c>
      <c r="AE938">
        <v>3.0362757229549047E-2</v>
      </c>
    </row>
    <row r="939" spans="1:31" x14ac:dyDescent="0.25">
      <c r="A939">
        <v>935</v>
      </c>
      <c r="B939">
        <v>2.2981021079602464E-2</v>
      </c>
      <c r="C939">
        <v>2.7697786385949864E-3</v>
      </c>
      <c r="D939">
        <v>2.2315810823409529E-3</v>
      </c>
      <c r="E939">
        <v>6.8968835679710282E-3</v>
      </c>
      <c r="F939">
        <v>3.4573856750232893E-3</v>
      </c>
      <c r="G939">
        <v>7.3845350506201918E-2</v>
      </c>
      <c r="H939">
        <v>6.5721414848409964E-3</v>
      </c>
      <c r="I939">
        <v>3.0736168814383888E-2</v>
      </c>
      <c r="J939">
        <v>3.2840664628492992E-3</v>
      </c>
      <c r="K939">
        <v>2.2254561328852759E-3</v>
      </c>
      <c r="L939">
        <v>8.8595536089927401E-2</v>
      </c>
      <c r="M939">
        <v>4.5784908457591526E-2</v>
      </c>
      <c r="N939">
        <v>6.6438805675000934E-2</v>
      </c>
      <c r="O939">
        <v>2.9819941461307366E-2</v>
      </c>
      <c r="P939">
        <v>1.7204942968633046E-2</v>
      </c>
      <c r="Q939">
        <v>6.8737952306660039E-3</v>
      </c>
      <c r="R939">
        <v>1.8305034924051517E-2</v>
      </c>
      <c r="S939">
        <v>1.4201322370916854E-3</v>
      </c>
      <c r="T939">
        <v>1.6465008467652923E-2</v>
      </c>
      <c r="U939">
        <v>6.3509526980153304E-3</v>
      </c>
      <c r="V939">
        <v>7.2302508881575238E-3</v>
      </c>
      <c r="W939">
        <v>7.9597977070065232E-2</v>
      </c>
      <c r="X939">
        <v>6.6091860193532685E-3</v>
      </c>
      <c r="Y939">
        <v>8.6747824905699551E-3</v>
      </c>
      <c r="Z939">
        <v>1.3851432480828214E-3</v>
      </c>
      <c r="AA939">
        <v>4.7046556136785649E-3</v>
      </c>
      <c r="AB939">
        <v>1.3998784777413118E-2</v>
      </c>
      <c r="AC939">
        <v>7.7077361694076387E-3</v>
      </c>
      <c r="AD939">
        <v>2.5864591219134724E-2</v>
      </c>
      <c r="AE939">
        <v>3.0362757229549047E-2</v>
      </c>
    </row>
    <row r="940" spans="1:31" x14ac:dyDescent="0.25">
      <c r="A940">
        <v>936</v>
      </c>
      <c r="B940">
        <v>2.2981021079602464E-2</v>
      </c>
      <c r="C940">
        <v>2.7697786385949864E-3</v>
      </c>
      <c r="D940">
        <v>2.2315810823409529E-3</v>
      </c>
      <c r="E940">
        <v>6.8968835679710282E-3</v>
      </c>
      <c r="F940">
        <v>3.4573856750232893E-3</v>
      </c>
      <c r="G940">
        <v>7.3845350506201918E-2</v>
      </c>
      <c r="H940">
        <v>6.5721414848409964E-3</v>
      </c>
      <c r="I940">
        <v>3.0736168814383888E-2</v>
      </c>
      <c r="J940">
        <v>3.2840664628492992E-3</v>
      </c>
      <c r="K940">
        <v>2.2254561328852759E-3</v>
      </c>
      <c r="L940">
        <v>8.8595536089927401E-2</v>
      </c>
      <c r="M940">
        <v>4.5784908457591526E-2</v>
      </c>
      <c r="N940">
        <v>6.6438805675000934E-2</v>
      </c>
      <c r="O940">
        <v>2.9819941461307366E-2</v>
      </c>
      <c r="P940">
        <v>1.7204942968633046E-2</v>
      </c>
      <c r="Q940">
        <v>6.8737952306660039E-3</v>
      </c>
      <c r="R940">
        <v>1.8305034924051517E-2</v>
      </c>
      <c r="S940">
        <v>1.4201322370916854E-3</v>
      </c>
      <c r="T940">
        <v>1.6465008467652923E-2</v>
      </c>
      <c r="U940">
        <v>6.3509526980153304E-3</v>
      </c>
      <c r="V940">
        <v>7.2302508881575238E-3</v>
      </c>
      <c r="W940">
        <v>7.9597977070065232E-2</v>
      </c>
      <c r="X940">
        <v>6.6091860193532685E-3</v>
      </c>
      <c r="Y940">
        <v>8.6747824905699551E-3</v>
      </c>
      <c r="Z940">
        <v>1.3851432480828214E-3</v>
      </c>
      <c r="AA940">
        <v>4.7046556136785649E-3</v>
      </c>
      <c r="AB940">
        <v>1.3998784777413118E-2</v>
      </c>
      <c r="AC940">
        <v>7.7077361694076387E-3</v>
      </c>
      <c r="AD940">
        <v>2.5864591219134724E-2</v>
      </c>
      <c r="AE940">
        <v>3.0362757229549047E-2</v>
      </c>
    </row>
    <row r="941" spans="1:31" x14ac:dyDescent="0.25">
      <c r="A941">
        <v>937</v>
      </c>
      <c r="B941">
        <v>2.2981021079602464E-2</v>
      </c>
      <c r="C941">
        <v>2.7697786385949864E-3</v>
      </c>
      <c r="D941">
        <v>2.2315810823409529E-3</v>
      </c>
      <c r="E941">
        <v>6.8968835679710282E-3</v>
      </c>
      <c r="F941">
        <v>3.4573856750232893E-3</v>
      </c>
      <c r="G941">
        <v>7.3845350506201918E-2</v>
      </c>
      <c r="H941">
        <v>6.5721414848409964E-3</v>
      </c>
      <c r="I941">
        <v>3.0736168814383888E-2</v>
      </c>
      <c r="J941">
        <v>3.2840664628492992E-3</v>
      </c>
      <c r="K941">
        <v>2.2254561328852759E-3</v>
      </c>
      <c r="L941">
        <v>8.8595536089927401E-2</v>
      </c>
      <c r="M941">
        <v>4.5784908457591526E-2</v>
      </c>
      <c r="N941">
        <v>6.6438805675000934E-2</v>
      </c>
      <c r="O941">
        <v>2.9819941461307366E-2</v>
      </c>
      <c r="P941">
        <v>1.7204942968633046E-2</v>
      </c>
      <c r="Q941">
        <v>6.8737952306660039E-3</v>
      </c>
      <c r="R941">
        <v>1.8305034924051517E-2</v>
      </c>
      <c r="S941">
        <v>1.4201322370916854E-3</v>
      </c>
      <c r="T941">
        <v>1.6465008467652923E-2</v>
      </c>
      <c r="U941">
        <v>6.3509526980153304E-3</v>
      </c>
      <c r="V941">
        <v>7.2302508881575238E-3</v>
      </c>
      <c r="W941">
        <v>7.9597977070065232E-2</v>
      </c>
      <c r="X941">
        <v>6.6091860193532685E-3</v>
      </c>
      <c r="Y941">
        <v>8.6747824905699551E-3</v>
      </c>
      <c r="Z941">
        <v>1.3851432480828214E-3</v>
      </c>
      <c r="AA941">
        <v>4.7046556136785649E-3</v>
      </c>
      <c r="AB941">
        <v>1.3998784777413118E-2</v>
      </c>
      <c r="AC941">
        <v>7.7077361694076387E-3</v>
      </c>
      <c r="AD941">
        <v>2.5864591219134724E-2</v>
      </c>
      <c r="AE941">
        <v>3.0362757229549047E-2</v>
      </c>
    </row>
    <row r="942" spans="1:31" x14ac:dyDescent="0.25">
      <c r="A942">
        <v>938</v>
      </c>
      <c r="B942">
        <v>2.2981021079602464E-2</v>
      </c>
      <c r="C942">
        <v>2.7697786385949864E-3</v>
      </c>
      <c r="D942">
        <v>2.2315810823409529E-3</v>
      </c>
      <c r="E942">
        <v>6.8968835679710282E-3</v>
      </c>
      <c r="F942">
        <v>3.4573856750232893E-3</v>
      </c>
      <c r="G942">
        <v>7.3845350506201918E-2</v>
      </c>
      <c r="H942">
        <v>6.5721414848409964E-3</v>
      </c>
      <c r="I942">
        <v>3.0736168814383888E-2</v>
      </c>
      <c r="J942">
        <v>3.2840664628492992E-3</v>
      </c>
      <c r="K942">
        <v>2.2254561328852759E-3</v>
      </c>
      <c r="L942">
        <v>8.8595536089927401E-2</v>
      </c>
      <c r="M942">
        <v>4.5784908457591526E-2</v>
      </c>
      <c r="N942">
        <v>6.6438805675000934E-2</v>
      </c>
      <c r="O942">
        <v>2.9819941461307366E-2</v>
      </c>
      <c r="P942">
        <v>1.7204942968633046E-2</v>
      </c>
      <c r="Q942">
        <v>6.8737952306660039E-3</v>
      </c>
      <c r="R942">
        <v>1.8305034924051517E-2</v>
      </c>
      <c r="S942">
        <v>1.4201322370916854E-3</v>
      </c>
      <c r="T942">
        <v>1.6465008467652923E-2</v>
      </c>
      <c r="U942">
        <v>6.3509526980153304E-3</v>
      </c>
      <c r="V942">
        <v>7.2302508881575238E-3</v>
      </c>
      <c r="W942">
        <v>7.9597977070065232E-2</v>
      </c>
      <c r="X942">
        <v>6.6091860193532685E-3</v>
      </c>
      <c r="Y942">
        <v>8.6747824905699551E-3</v>
      </c>
      <c r="Z942">
        <v>1.3851432480828214E-3</v>
      </c>
      <c r="AA942">
        <v>4.7046556136785649E-3</v>
      </c>
      <c r="AB942">
        <v>1.3998784777413118E-2</v>
      </c>
      <c r="AC942">
        <v>7.7077361694076387E-3</v>
      </c>
      <c r="AD942">
        <v>2.5864591219134724E-2</v>
      </c>
      <c r="AE942">
        <v>3.0362757229549047E-2</v>
      </c>
    </row>
    <row r="943" spans="1:31" x14ac:dyDescent="0.25">
      <c r="A943">
        <v>939</v>
      </c>
      <c r="B943">
        <v>2.2981021079602464E-2</v>
      </c>
      <c r="C943">
        <v>2.7697786385949864E-3</v>
      </c>
      <c r="D943">
        <v>2.2315810823409529E-3</v>
      </c>
      <c r="E943">
        <v>6.8968835679710282E-3</v>
      </c>
      <c r="F943">
        <v>3.4573856750232893E-3</v>
      </c>
      <c r="G943">
        <v>7.3845350506201918E-2</v>
      </c>
      <c r="H943">
        <v>6.5721414848409964E-3</v>
      </c>
      <c r="I943">
        <v>3.0736168814383888E-2</v>
      </c>
      <c r="J943">
        <v>3.2840664628492992E-3</v>
      </c>
      <c r="K943">
        <v>2.2254561328852759E-3</v>
      </c>
      <c r="L943">
        <v>8.8595536089927401E-2</v>
      </c>
      <c r="M943">
        <v>4.5784908457591526E-2</v>
      </c>
      <c r="N943">
        <v>6.6438805675000934E-2</v>
      </c>
      <c r="O943">
        <v>2.9819941461307366E-2</v>
      </c>
      <c r="P943">
        <v>1.7204942968633046E-2</v>
      </c>
      <c r="Q943">
        <v>6.8737952306660039E-3</v>
      </c>
      <c r="R943">
        <v>1.8305034924051517E-2</v>
      </c>
      <c r="S943">
        <v>1.4201322370916854E-3</v>
      </c>
      <c r="T943">
        <v>1.6465008467652923E-2</v>
      </c>
      <c r="U943">
        <v>6.3509526980153304E-3</v>
      </c>
      <c r="V943">
        <v>7.2302508881575238E-3</v>
      </c>
      <c r="W943">
        <v>7.9597977070065232E-2</v>
      </c>
      <c r="X943">
        <v>6.6091860193532685E-3</v>
      </c>
      <c r="Y943">
        <v>8.6747824905699551E-3</v>
      </c>
      <c r="Z943">
        <v>1.3851432480828214E-3</v>
      </c>
      <c r="AA943">
        <v>4.7046556136785649E-3</v>
      </c>
      <c r="AB943">
        <v>1.3998784777413118E-2</v>
      </c>
      <c r="AC943">
        <v>7.7077361694076387E-3</v>
      </c>
      <c r="AD943">
        <v>2.5864591219134724E-2</v>
      </c>
      <c r="AE943">
        <v>3.0362757229549047E-2</v>
      </c>
    </row>
    <row r="944" spans="1:31" x14ac:dyDescent="0.25">
      <c r="A944">
        <v>940</v>
      </c>
      <c r="B944">
        <v>2.2981021079602464E-2</v>
      </c>
      <c r="C944">
        <v>2.7697786385949864E-3</v>
      </c>
      <c r="D944">
        <v>2.2315810823409529E-3</v>
      </c>
      <c r="E944">
        <v>6.8968835679710282E-3</v>
      </c>
      <c r="F944">
        <v>3.4573856750232893E-3</v>
      </c>
      <c r="G944">
        <v>7.3845350506201918E-2</v>
      </c>
      <c r="H944">
        <v>6.5721414848409964E-3</v>
      </c>
      <c r="I944">
        <v>3.0736168814383888E-2</v>
      </c>
      <c r="J944">
        <v>3.2840664628492992E-3</v>
      </c>
      <c r="K944">
        <v>2.2254561328852759E-3</v>
      </c>
      <c r="L944">
        <v>8.8595536089927401E-2</v>
      </c>
      <c r="M944">
        <v>4.5784908457591526E-2</v>
      </c>
      <c r="N944">
        <v>6.6438805675000934E-2</v>
      </c>
      <c r="O944">
        <v>2.9819941461307366E-2</v>
      </c>
      <c r="P944">
        <v>1.7204942968633046E-2</v>
      </c>
      <c r="Q944">
        <v>6.8737952306660039E-3</v>
      </c>
      <c r="R944">
        <v>1.8305034924051517E-2</v>
      </c>
      <c r="S944">
        <v>1.4201322370916854E-3</v>
      </c>
      <c r="T944">
        <v>1.6465008467652923E-2</v>
      </c>
      <c r="U944">
        <v>6.3509526980153304E-3</v>
      </c>
      <c r="V944">
        <v>7.2302508881575238E-3</v>
      </c>
      <c r="W944">
        <v>7.9597977070065232E-2</v>
      </c>
      <c r="X944">
        <v>6.6091860193532685E-3</v>
      </c>
      <c r="Y944">
        <v>8.6747824905699551E-3</v>
      </c>
      <c r="Z944">
        <v>1.3851432480828214E-3</v>
      </c>
      <c r="AA944">
        <v>4.7046556136785649E-3</v>
      </c>
      <c r="AB944">
        <v>1.3998784777413118E-2</v>
      </c>
      <c r="AC944">
        <v>7.7077361694076387E-3</v>
      </c>
      <c r="AD944">
        <v>2.5864591219134724E-2</v>
      </c>
      <c r="AE944">
        <v>3.0362757229549047E-2</v>
      </c>
    </row>
    <row r="945" spans="1:31" x14ac:dyDescent="0.25">
      <c r="A945">
        <v>941</v>
      </c>
      <c r="B945">
        <v>2.2981021079602464E-2</v>
      </c>
      <c r="C945">
        <v>2.7697786385949864E-3</v>
      </c>
      <c r="D945">
        <v>2.2315810823409529E-3</v>
      </c>
      <c r="E945">
        <v>6.8968835679710282E-3</v>
      </c>
      <c r="F945">
        <v>3.4573856750232893E-3</v>
      </c>
      <c r="G945">
        <v>7.3845350506201918E-2</v>
      </c>
      <c r="H945">
        <v>6.5721414848409964E-3</v>
      </c>
      <c r="I945">
        <v>3.0736168814383888E-2</v>
      </c>
      <c r="J945">
        <v>3.2840664628492992E-3</v>
      </c>
      <c r="K945">
        <v>2.2254561328852759E-3</v>
      </c>
      <c r="L945">
        <v>8.8595536089927401E-2</v>
      </c>
      <c r="M945">
        <v>4.5784908457591526E-2</v>
      </c>
      <c r="N945">
        <v>6.6438805675000934E-2</v>
      </c>
      <c r="O945">
        <v>2.9819941461307366E-2</v>
      </c>
      <c r="P945">
        <v>1.7204942968633046E-2</v>
      </c>
      <c r="Q945">
        <v>6.8737952306660039E-3</v>
      </c>
      <c r="R945">
        <v>1.8305034924051517E-2</v>
      </c>
      <c r="S945">
        <v>1.4201322370916854E-3</v>
      </c>
      <c r="T945">
        <v>1.6465008467652923E-2</v>
      </c>
      <c r="U945">
        <v>6.3509526980153304E-3</v>
      </c>
      <c r="V945">
        <v>7.2302508881575238E-3</v>
      </c>
      <c r="W945">
        <v>7.9597977070065232E-2</v>
      </c>
      <c r="X945">
        <v>6.6091860193532685E-3</v>
      </c>
      <c r="Y945">
        <v>8.6747824905699551E-3</v>
      </c>
      <c r="Z945">
        <v>1.3851432480828214E-3</v>
      </c>
      <c r="AA945">
        <v>4.7046556136785649E-3</v>
      </c>
      <c r="AB945">
        <v>1.3998784777413118E-2</v>
      </c>
      <c r="AC945">
        <v>7.7077361694076387E-3</v>
      </c>
      <c r="AD945">
        <v>2.5864591219134724E-2</v>
      </c>
      <c r="AE945">
        <v>3.0362757229549047E-2</v>
      </c>
    </row>
    <row r="946" spans="1:31" x14ac:dyDescent="0.25">
      <c r="A946">
        <v>942</v>
      </c>
      <c r="B946">
        <v>2.2981021079602464E-2</v>
      </c>
      <c r="C946">
        <v>2.7697786385949864E-3</v>
      </c>
      <c r="D946">
        <v>2.2315810823409529E-3</v>
      </c>
      <c r="E946">
        <v>6.8968835679710282E-3</v>
      </c>
      <c r="F946">
        <v>3.4573856750232893E-3</v>
      </c>
      <c r="G946">
        <v>7.3845350506201918E-2</v>
      </c>
      <c r="H946">
        <v>6.5721414848409964E-3</v>
      </c>
      <c r="I946">
        <v>3.0736168814383888E-2</v>
      </c>
      <c r="J946">
        <v>3.2840664628492992E-3</v>
      </c>
      <c r="K946">
        <v>2.2254561328852759E-3</v>
      </c>
      <c r="L946">
        <v>8.8595536089927401E-2</v>
      </c>
      <c r="M946">
        <v>4.5784908457591526E-2</v>
      </c>
      <c r="N946">
        <v>6.6438805675000934E-2</v>
      </c>
      <c r="O946">
        <v>2.9819941461307366E-2</v>
      </c>
      <c r="P946">
        <v>1.7204942968633046E-2</v>
      </c>
      <c r="Q946">
        <v>6.8737952306660039E-3</v>
      </c>
      <c r="R946">
        <v>1.8305034924051517E-2</v>
      </c>
      <c r="S946">
        <v>1.4201322370916854E-3</v>
      </c>
      <c r="T946">
        <v>1.6465008467652923E-2</v>
      </c>
      <c r="U946">
        <v>6.3509526980153304E-3</v>
      </c>
      <c r="V946">
        <v>7.2302508881575238E-3</v>
      </c>
      <c r="W946">
        <v>7.9597977070065232E-2</v>
      </c>
      <c r="X946">
        <v>6.6091860193532685E-3</v>
      </c>
      <c r="Y946">
        <v>8.6747824905699551E-3</v>
      </c>
      <c r="Z946">
        <v>1.3851432480828214E-3</v>
      </c>
      <c r="AA946">
        <v>4.7046556136785649E-3</v>
      </c>
      <c r="AB946">
        <v>1.3998784777413118E-2</v>
      </c>
      <c r="AC946">
        <v>7.7077361694076387E-3</v>
      </c>
      <c r="AD946">
        <v>2.5864591219134724E-2</v>
      </c>
      <c r="AE946">
        <v>3.0362757229549047E-2</v>
      </c>
    </row>
    <row r="947" spans="1:31" x14ac:dyDescent="0.25">
      <c r="A947">
        <v>943</v>
      </c>
      <c r="B947">
        <v>2.2981021079602464E-2</v>
      </c>
      <c r="C947">
        <v>2.7697786385949864E-3</v>
      </c>
      <c r="D947">
        <v>2.2315810823409529E-3</v>
      </c>
      <c r="E947">
        <v>6.8968835679710282E-3</v>
      </c>
      <c r="F947">
        <v>3.4573856750232893E-3</v>
      </c>
      <c r="G947">
        <v>7.3845350506201918E-2</v>
      </c>
      <c r="H947">
        <v>6.5721414848409964E-3</v>
      </c>
      <c r="I947">
        <v>3.0736168814383888E-2</v>
      </c>
      <c r="J947">
        <v>3.2840664628492992E-3</v>
      </c>
      <c r="K947">
        <v>2.2254561328852759E-3</v>
      </c>
      <c r="L947">
        <v>8.8595536089927401E-2</v>
      </c>
      <c r="M947">
        <v>4.5784908457591526E-2</v>
      </c>
      <c r="N947">
        <v>6.6438805675000934E-2</v>
      </c>
      <c r="O947">
        <v>2.9819941461307366E-2</v>
      </c>
      <c r="P947">
        <v>1.7204942968633046E-2</v>
      </c>
      <c r="Q947">
        <v>6.8737952306660039E-3</v>
      </c>
      <c r="R947">
        <v>1.8305034924051517E-2</v>
      </c>
      <c r="S947">
        <v>1.4201322370916854E-3</v>
      </c>
      <c r="T947">
        <v>1.6465008467652923E-2</v>
      </c>
      <c r="U947">
        <v>6.3509526980153304E-3</v>
      </c>
      <c r="V947">
        <v>7.2302508881575238E-3</v>
      </c>
      <c r="W947">
        <v>7.9597977070065232E-2</v>
      </c>
      <c r="X947">
        <v>6.6091860193532685E-3</v>
      </c>
      <c r="Y947">
        <v>8.6747824905699551E-3</v>
      </c>
      <c r="Z947">
        <v>1.3851432480828214E-3</v>
      </c>
      <c r="AA947">
        <v>4.7046556136785649E-3</v>
      </c>
      <c r="AB947">
        <v>1.3998784777413118E-2</v>
      </c>
      <c r="AC947">
        <v>7.7077361694076387E-3</v>
      </c>
      <c r="AD947">
        <v>2.5864591219134724E-2</v>
      </c>
      <c r="AE947">
        <v>3.0362757229549047E-2</v>
      </c>
    </row>
    <row r="948" spans="1:31" x14ac:dyDescent="0.25">
      <c r="A948">
        <v>944</v>
      </c>
      <c r="B948">
        <v>2.2981021079602464E-2</v>
      </c>
      <c r="C948">
        <v>2.7697786385949864E-3</v>
      </c>
      <c r="D948">
        <v>2.2315810823409529E-3</v>
      </c>
      <c r="E948">
        <v>6.8968835679710282E-3</v>
      </c>
      <c r="F948">
        <v>3.4573856750232893E-3</v>
      </c>
      <c r="G948">
        <v>7.3845350506201918E-2</v>
      </c>
      <c r="H948">
        <v>6.5721414848409964E-3</v>
      </c>
      <c r="I948">
        <v>3.0736168814383888E-2</v>
      </c>
      <c r="J948">
        <v>3.2840664628492992E-3</v>
      </c>
      <c r="K948">
        <v>2.2254561328852759E-3</v>
      </c>
      <c r="L948">
        <v>8.8595536089927401E-2</v>
      </c>
      <c r="M948">
        <v>4.5784908457591526E-2</v>
      </c>
      <c r="N948">
        <v>6.6438805675000934E-2</v>
      </c>
      <c r="O948">
        <v>2.9819941461307366E-2</v>
      </c>
      <c r="P948">
        <v>1.7204942968633046E-2</v>
      </c>
      <c r="Q948">
        <v>6.8737952306660039E-3</v>
      </c>
      <c r="R948">
        <v>1.8305034924051517E-2</v>
      </c>
      <c r="S948">
        <v>1.4201322370916854E-3</v>
      </c>
      <c r="T948">
        <v>1.6465008467652923E-2</v>
      </c>
      <c r="U948">
        <v>6.3509526980153304E-3</v>
      </c>
      <c r="V948">
        <v>7.2302508881575238E-3</v>
      </c>
      <c r="W948">
        <v>7.9597977070065232E-2</v>
      </c>
      <c r="X948">
        <v>6.6091860193532685E-3</v>
      </c>
      <c r="Y948">
        <v>8.6747824905699551E-3</v>
      </c>
      <c r="Z948">
        <v>1.3851432480828214E-3</v>
      </c>
      <c r="AA948">
        <v>4.7046556136785649E-3</v>
      </c>
      <c r="AB948">
        <v>1.3998784777413118E-2</v>
      </c>
      <c r="AC948">
        <v>7.7077361694076387E-3</v>
      </c>
      <c r="AD948">
        <v>2.5864591219134724E-2</v>
      </c>
      <c r="AE948">
        <v>3.0362757229549047E-2</v>
      </c>
    </row>
    <row r="949" spans="1:31" x14ac:dyDescent="0.25">
      <c r="A949">
        <v>945</v>
      </c>
      <c r="B949">
        <v>2.2981021079602464E-2</v>
      </c>
      <c r="C949">
        <v>2.7697786385949864E-3</v>
      </c>
      <c r="D949">
        <v>2.2315810823409529E-3</v>
      </c>
      <c r="E949">
        <v>6.8968835679710282E-3</v>
      </c>
      <c r="F949">
        <v>3.4573856750232893E-3</v>
      </c>
      <c r="G949">
        <v>7.3845350506201918E-2</v>
      </c>
      <c r="H949">
        <v>6.5721414848409964E-3</v>
      </c>
      <c r="I949">
        <v>3.0736168814383888E-2</v>
      </c>
      <c r="J949">
        <v>3.2840664628492992E-3</v>
      </c>
      <c r="K949">
        <v>2.2254561328852759E-3</v>
      </c>
      <c r="L949">
        <v>8.8595536089927401E-2</v>
      </c>
      <c r="M949">
        <v>4.5784908457591526E-2</v>
      </c>
      <c r="N949">
        <v>6.6438805675000934E-2</v>
      </c>
      <c r="O949">
        <v>2.9819941461307366E-2</v>
      </c>
      <c r="P949">
        <v>1.7204942968633046E-2</v>
      </c>
      <c r="Q949">
        <v>6.8737952306660039E-3</v>
      </c>
      <c r="R949">
        <v>1.8305034924051517E-2</v>
      </c>
      <c r="S949">
        <v>1.4201322370916854E-3</v>
      </c>
      <c r="T949">
        <v>1.6465008467652923E-2</v>
      </c>
      <c r="U949">
        <v>6.3509526980153304E-3</v>
      </c>
      <c r="V949">
        <v>7.2302508881575238E-3</v>
      </c>
      <c r="W949">
        <v>7.9597977070065232E-2</v>
      </c>
      <c r="X949">
        <v>6.6091860193532685E-3</v>
      </c>
      <c r="Y949">
        <v>8.6747824905699551E-3</v>
      </c>
      <c r="Z949">
        <v>1.3851432480828214E-3</v>
      </c>
      <c r="AA949">
        <v>4.7046556136785649E-3</v>
      </c>
      <c r="AB949">
        <v>1.3998784777413118E-2</v>
      </c>
      <c r="AC949">
        <v>7.7077361694076387E-3</v>
      </c>
      <c r="AD949">
        <v>2.5864591219134724E-2</v>
      </c>
      <c r="AE949">
        <v>3.0362757229549047E-2</v>
      </c>
    </row>
    <row r="950" spans="1:31" x14ac:dyDescent="0.25">
      <c r="A950">
        <v>946</v>
      </c>
      <c r="B950">
        <v>2.2981021079602464E-2</v>
      </c>
      <c r="C950">
        <v>2.7697786385949864E-3</v>
      </c>
      <c r="D950">
        <v>2.2315810823409529E-3</v>
      </c>
      <c r="E950">
        <v>6.8968835679710282E-3</v>
      </c>
      <c r="F950">
        <v>3.4573856750232893E-3</v>
      </c>
      <c r="G950">
        <v>7.3845350506201918E-2</v>
      </c>
      <c r="H950">
        <v>6.5721414848409964E-3</v>
      </c>
      <c r="I950">
        <v>3.0736168814383888E-2</v>
      </c>
      <c r="J950">
        <v>3.2840664628492992E-3</v>
      </c>
      <c r="K950">
        <v>2.2254561328852759E-3</v>
      </c>
      <c r="L950">
        <v>8.8595536089927401E-2</v>
      </c>
      <c r="M950">
        <v>4.5784908457591526E-2</v>
      </c>
      <c r="N950">
        <v>6.6438805675000934E-2</v>
      </c>
      <c r="O950">
        <v>2.9819941461307366E-2</v>
      </c>
      <c r="P950">
        <v>1.7204942968633046E-2</v>
      </c>
      <c r="Q950">
        <v>6.8737952306660039E-3</v>
      </c>
      <c r="R950">
        <v>1.8305034924051517E-2</v>
      </c>
      <c r="S950">
        <v>1.4201322370916854E-3</v>
      </c>
      <c r="T950">
        <v>1.6465008467652923E-2</v>
      </c>
      <c r="U950">
        <v>6.3509526980153304E-3</v>
      </c>
      <c r="V950">
        <v>7.2302508881575238E-3</v>
      </c>
      <c r="W950">
        <v>7.9597977070065232E-2</v>
      </c>
      <c r="X950">
        <v>6.6091860193532685E-3</v>
      </c>
      <c r="Y950">
        <v>8.6747824905699551E-3</v>
      </c>
      <c r="Z950">
        <v>1.3851432480828214E-3</v>
      </c>
      <c r="AA950">
        <v>4.7046556136785649E-3</v>
      </c>
      <c r="AB950">
        <v>1.3998784777413118E-2</v>
      </c>
      <c r="AC950">
        <v>7.7077361694076387E-3</v>
      </c>
      <c r="AD950">
        <v>2.5864591219134724E-2</v>
      </c>
      <c r="AE950">
        <v>3.0362757229549047E-2</v>
      </c>
    </row>
    <row r="951" spans="1:31" x14ac:dyDescent="0.25">
      <c r="A951">
        <v>947</v>
      </c>
      <c r="B951">
        <v>2.2981021079602464E-2</v>
      </c>
      <c r="C951">
        <v>2.7697786385949864E-3</v>
      </c>
      <c r="D951">
        <v>2.2315810823409529E-3</v>
      </c>
      <c r="E951">
        <v>6.8968835679710282E-3</v>
      </c>
      <c r="F951">
        <v>3.4573856750232893E-3</v>
      </c>
      <c r="G951">
        <v>7.3845350506201918E-2</v>
      </c>
      <c r="H951">
        <v>6.5721414848409964E-3</v>
      </c>
      <c r="I951">
        <v>3.0736168814383888E-2</v>
      </c>
      <c r="J951">
        <v>3.2840664628492992E-3</v>
      </c>
      <c r="K951">
        <v>2.2254561328852759E-3</v>
      </c>
      <c r="L951">
        <v>8.8595536089927401E-2</v>
      </c>
      <c r="M951">
        <v>4.5784908457591526E-2</v>
      </c>
      <c r="N951">
        <v>6.6438805675000934E-2</v>
      </c>
      <c r="O951">
        <v>2.9819941461307366E-2</v>
      </c>
      <c r="P951">
        <v>1.7204942968633046E-2</v>
      </c>
      <c r="Q951">
        <v>6.8737952306660039E-3</v>
      </c>
      <c r="R951">
        <v>1.8305034924051517E-2</v>
      </c>
      <c r="S951">
        <v>1.4201322370916854E-3</v>
      </c>
      <c r="T951">
        <v>1.6465008467652923E-2</v>
      </c>
      <c r="U951">
        <v>6.3509526980153304E-3</v>
      </c>
      <c r="V951">
        <v>7.2302508881575238E-3</v>
      </c>
      <c r="W951">
        <v>7.9597977070065232E-2</v>
      </c>
      <c r="X951">
        <v>6.6091860193532685E-3</v>
      </c>
      <c r="Y951">
        <v>8.6747824905699551E-3</v>
      </c>
      <c r="Z951">
        <v>1.3851432480828214E-3</v>
      </c>
      <c r="AA951">
        <v>4.7046556136785649E-3</v>
      </c>
      <c r="AB951">
        <v>1.3998784777413118E-2</v>
      </c>
      <c r="AC951">
        <v>7.7077361694076387E-3</v>
      </c>
      <c r="AD951">
        <v>2.5864591219134724E-2</v>
      </c>
      <c r="AE951">
        <v>3.0362757229549047E-2</v>
      </c>
    </row>
    <row r="952" spans="1:31" x14ac:dyDescent="0.25">
      <c r="A952">
        <v>948</v>
      </c>
      <c r="B952">
        <v>2.2981021079602464E-2</v>
      </c>
      <c r="C952">
        <v>2.7697786385949864E-3</v>
      </c>
      <c r="D952">
        <v>2.2315810823409529E-3</v>
      </c>
      <c r="E952">
        <v>6.8968835679710282E-3</v>
      </c>
      <c r="F952">
        <v>3.4573856750232893E-3</v>
      </c>
      <c r="G952">
        <v>7.3845350506201918E-2</v>
      </c>
      <c r="H952">
        <v>6.5721414848409964E-3</v>
      </c>
      <c r="I952">
        <v>3.0736168814383888E-2</v>
      </c>
      <c r="J952">
        <v>3.2840664628492992E-3</v>
      </c>
      <c r="K952">
        <v>2.2254561328852759E-3</v>
      </c>
      <c r="L952">
        <v>8.8595536089927401E-2</v>
      </c>
      <c r="M952">
        <v>4.5784908457591526E-2</v>
      </c>
      <c r="N952">
        <v>6.6438805675000934E-2</v>
      </c>
      <c r="O952">
        <v>2.9819941461307366E-2</v>
      </c>
      <c r="P952">
        <v>1.7204942968633046E-2</v>
      </c>
      <c r="Q952">
        <v>6.8737952306660039E-3</v>
      </c>
      <c r="R952">
        <v>1.8305034924051517E-2</v>
      </c>
      <c r="S952">
        <v>1.4201322370916854E-3</v>
      </c>
      <c r="T952">
        <v>1.6465008467652923E-2</v>
      </c>
      <c r="U952">
        <v>6.3509526980153304E-3</v>
      </c>
      <c r="V952">
        <v>7.2302508881575238E-3</v>
      </c>
      <c r="W952">
        <v>7.9597977070065232E-2</v>
      </c>
      <c r="X952">
        <v>6.6091860193532685E-3</v>
      </c>
      <c r="Y952">
        <v>8.6747824905699551E-3</v>
      </c>
      <c r="Z952">
        <v>1.3851432480828214E-3</v>
      </c>
      <c r="AA952">
        <v>4.7046556136785649E-3</v>
      </c>
      <c r="AB952">
        <v>1.3998784777413118E-2</v>
      </c>
      <c r="AC952">
        <v>7.7077361694076387E-3</v>
      </c>
      <c r="AD952">
        <v>2.5864591219134724E-2</v>
      </c>
      <c r="AE952">
        <v>3.0362757229549047E-2</v>
      </c>
    </row>
    <row r="953" spans="1:31" x14ac:dyDescent="0.25">
      <c r="A953">
        <v>949</v>
      </c>
      <c r="B953">
        <v>2.2981021079602464E-2</v>
      </c>
      <c r="C953">
        <v>2.7697786385949864E-3</v>
      </c>
      <c r="D953">
        <v>2.2315810823409529E-3</v>
      </c>
      <c r="E953">
        <v>6.8968835679710282E-3</v>
      </c>
      <c r="F953">
        <v>3.4573856750232893E-3</v>
      </c>
      <c r="G953">
        <v>7.3845350506201918E-2</v>
      </c>
      <c r="H953">
        <v>6.5721414848409964E-3</v>
      </c>
      <c r="I953">
        <v>3.0736168814383888E-2</v>
      </c>
      <c r="J953">
        <v>3.2840664628492992E-3</v>
      </c>
      <c r="K953">
        <v>2.2254561328852759E-3</v>
      </c>
      <c r="L953">
        <v>8.8595536089927401E-2</v>
      </c>
      <c r="M953">
        <v>4.5784908457591526E-2</v>
      </c>
      <c r="N953">
        <v>6.6438805675000934E-2</v>
      </c>
      <c r="O953">
        <v>2.9819941461307366E-2</v>
      </c>
      <c r="P953">
        <v>1.7204942968633046E-2</v>
      </c>
      <c r="Q953">
        <v>6.8737952306660039E-3</v>
      </c>
      <c r="R953">
        <v>1.8305034924051517E-2</v>
      </c>
      <c r="S953">
        <v>1.4201322370916854E-3</v>
      </c>
      <c r="T953">
        <v>1.6465008467652923E-2</v>
      </c>
      <c r="U953">
        <v>6.3509526980153304E-3</v>
      </c>
      <c r="V953">
        <v>7.2302508881575238E-3</v>
      </c>
      <c r="W953">
        <v>7.9597977070065232E-2</v>
      </c>
      <c r="X953">
        <v>6.6091860193532685E-3</v>
      </c>
      <c r="Y953">
        <v>8.6747824905699551E-3</v>
      </c>
      <c r="Z953">
        <v>1.3851432480828214E-3</v>
      </c>
      <c r="AA953">
        <v>4.7046556136785649E-3</v>
      </c>
      <c r="AB953">
        <v>1.3998784777413118E-2</v>
      </c>
      <c r="AC953">
        <v>7.7077361694076387E-3</v>
      </c>
      <c r="AD953">
        <v>2.5864591219134724E-2</v>
      </c>
      <c r="AE953">
        <v>3.0362757229549047E-2</v>
      </c>
    </row>
    <row r="954" spans="1:31" x14ac:dyDescent="0.25">
      <c r="A954">
        <v>950</v>
      </c>
      <c r="B954">
        <v>2.2981021079602464E-2</v>
      </c>
      <c r="C954">
        <v>2.7697786385949864E-3</v>
      </c>
      <c r="D954">
        <v>2.2315810823409529E-3</v>
      </c>
      <c r="E954">
        <v>6.8968835679710282E-3</v>
      </c>
      <c r="F954">
        <v>3.4573856750232893E-3</v>
      </c>
      <c r="G954">
        <v>7.3845350506201918E-2</v>
      </c>
      <c r="H954">
        <v>6.5721414848409964E-3</v>
      </c>
      <c r="I954">
        <v>3.0736168814383888E-2</v>
      </c>
      <c r="J954">
        <v>3.2840664628492992E-3</v>
      </c>
      <c r="K954">
        <v>2.2254561328852759E-3</v>
      </c>
      <c r="L954">
        <v>8.8595536089927401E-2</v>
      </c>
      <c r="M954">
        <v>4.5784908457591526E-2</v>
      </c>
      <c r="N954">
        <v>6.6438805675000934E-2</v>
      </c>
      <c r="O954">
        <v>2.9819941461307366E-2</v>
      </c>
      <c r="P954">
        <v>1.7204942968633046E-2</v>
      </c>
      <c r="Q954">
        <v>6.8737952306660039E-3</v>
      </c>
      <c r="R954">
        <v>1.8305034924051517E-2</v>
      </c>
      <c r="S954">
        <v>1.4201322370916854E-3</v>
      </c>
      <c r="T954">
        <v>1.6465008467652923E-2</v>
      </c>
      <c r="U954">
        <v>6.3509526980153304E-3</v>
      </c>
      <c r="V954">
        <v>7.2302508881575238E-3</v>
      </c>
      <c r="W954">
        <v>7.9597977070065232E-2</v>
      </c>
      <c r="X954">
        <v>6.6091860193532685E-3</v>
      </c>
      <c r="Y954">
        <v>8.6747824905699551E-3</v>
      </c>
      <c r="Z954">
        <v>1.3851432480828214E-3</v>
      </c>
      <c r="AA954">
        <v>4.7046556136785649E-3</v>
      </c>
      <c r="AB954">
        <v>1.3998784777413118E-2</v>
      </c>
      <c r="AC954">
        <v>7.7077361694076387E-3</v>
      </c>
      <c r="AD954">
        <v>2.5864591219134724E-2</v>
      </c>
      <c r="AE954">
        <v>3.0362757229549047E-2</v>
      </c>
    </row>
    <row r="955" spans="1:31" x14ac:dyDescent="0.25">
      <c r="A955">
        <v>951</v>
      </c>
      <c r="B955">
        <v>2.2981021079602464E-2</v>
      </c>
      <c r="C955">
        <v>2.7697786385949864E-3</v>
      </c>
      <c r="D955">
        <v>2.2315810823409529E-3</v>
      </c>
      <c r="E955">
        <v>6.8968835679710282E-3</v>
      </c>
      <c r="F955">
        <v>3.4573856750232893E-3</v>
      </c>
      <c r="G955">
        <v>7.3845350506201918E-2</v>
      </c>
      <c r="H955">
        <v>6.5721414848409964E-3</v>
      </c>
      <c r="I955">
        <v>3.0736168814383888E-2</v>
      </c>
      <c r="J955">
        <v>3.2840664628492992E-3</v>
      </c>
      <c r="K955">
        <v>2.2254561328852759E-3</v>
      </c>
      <c r="L955">
        <v>8.8595536089927401E-2</v>
      </c>
      <c r="M955">
        <v>4.5784908457591526E-2</v>
      </c>
      <c r="N955">
        <v>6.6438805675000934E-2</v>
      </c>
      <c r="O955">
        <v>2.9819941461307366E-2</v>
      </c>
      <c r="P955">
        <v>1.7204942968633046E-2</v>
      </c>
      <c r="Q955">
        <v>6.8737952306660039E-3</v>
      </c>
      <c r="R955">
        <v>1.8305034924051517E-2</v>
      </c>
      <c r="S955">
        <v>1.4201322370916854E-3</v>
      </c>
      <c r="T955">
        <v>1.6465008467652923E-2</v>
      </c>
      <c r="U955">
        <v>6.3509526980153304E-3</v>
      </c>
      <c r="V955">
        <v>7.2302508881575238E-3</v>
      </c>
      <c r="W955">
        <v>7.9597977070065232E-2</v>
      </c>
      <c r="X955">
        <v>6.6091860193532685E-3</v>
      </c>
      <c r="Y955">
        <v>8.6747824905699551E-3</v>
      </c>
      <c r="Z955">
        <v>1.3851432480828214E-3</v>
      </c>
      <c r="AA955">
        <v>4.7046556136785649E-3</v>
      </c>
      <c r="AB955">
        <v>1.3998784777413118E-2</v>
      </c>
      <c r="AC955">
        <v>7.7077361694076387E-3</v>
      </c>
      <c r="AD955">
        <v>2.5864591219134724E-2</v>
      </c>
      <c r="AE955">
        <v>3.0362757229549047E-2</v>
      </c>
    </row>
    <row r="956" spans="1:31" x14ac:dyDescent="0.25">
      <c r="A956">
        <v>952</v>
      </c>
      <c r="B956">
        <v>2.2981021079602464E-2</v>
      </c>
      <c r="C956">
        <v>2.7697786385949864E-3</v>
      </c>
      <c r="D956">
        <v>2.2315810823409529E-3</v>
      </c>
      <c r="E956">
        <v>6.8968835679710282E-3</v>
      </c>
      <c r="F956">
        <v>3.4573856750232893E-3</v>
      </c>
      <c r="G956">
        <v>7.3845350506201918E-2</v>
      </c>
      <c r="H956">
        <v>6.5721414848409964E-3</v>
      </c>
      <c r="I956">
        <v>3.0736168814383888E-2</v>
      </c>
      <c r="J956">
        <v>3.2840664628492992E-3</v>
      </c>
      <c r="K956">
        <v>2.2254561328852759E-3</v>
      </c>
      <c r="L956">
        <v>8.8595536089927401E-2</v>
      </c>
      <c r="M956">
        <v>4.5784908457591526E-2</v>
      </c>
      <c r="N956">
        <v>6.6438805675000934E-2</v>
      </c>
      <c r="O956">
        <v>2.9819941461307366E-2</v>
      </c>
      <c r="P956">
        <v>1.7204942968633046E-2</v>
      </c>
      <c r="Q956">
        <v>6.8737952306660039E-3</v>
      </c>
      <c r="R956">
        <v>1.8305034924051517E-2</v>
      </c>
      <c r="S956">
        <v>1.4201322370916854E-3</v>
      </c>
      <c r="T956">
        <v>1.6465008467652923E-2</v>
      </c>
      <c r="U956">
        <v>6.3509526980153304E-3</v>
      </c>
      <c r="V956">
        <v>7.2302508881575238E-3</v>
      </c>
      <c r="W956">
        <v>7.9597977070065232E-2</v>
      </c>
      <c r="X956">
        <v>6.6091860193532685E-3</v>
      </c>
      <c r="Y956">
        <v>8.6747824905699551E-3</v>
      </c>
      <c r="Z956">
        <v>1.3851432480828214E-3</v>
      </c>
      <c r="AA956">
        <v>4.7046556136785649E-3</v>
      </c>
      <c r="AB956">
        <v>1.3998784777413118E-2</v>
      </c>
      <c r="AC956">
        <v>7.7077361694076387E-3</v>
      </c>
      <c r="AD956">
        <v>2.5864591219134724E-2</v>
      </c>
      <c r="AE956">
        <v>3.0362757229549047E-2</v>
      </c>
    </row>
    <row r="957" spans="1:31" x14ac:dyDescent="0.25">
      <c r="A957">
        <v>953</v>
      </c>
      <c r="B957">
        <v>2.2981021079602464E-2</v>
      </c>
      <c r="C957">
        <v>2.7697786385949864E-3</v>
      </c>
      <c r="D957">
        <v>2.2315810823409529E-3</v>
      </c>
      <c r="E957">
        <v>6.8968835679710282E-3</v>
      </c>
      <c r="F957">
        <v>3.4573856750232893E-3</v>
      </c>
      <c r="G957">
        <v>7.3845350506201918E-2</v>
      </c>
      <c r="H957">
        <v>6.5721414848409964E-3</v>
      </c>
      <c r="I957">
        <v>3.0736168814383888E-2</v>
      </c>
      <c r="J957">
        <v>3.2840664628492992E-3</v>
      </c>
      <c r="K957">
        <v>2.2254561328852759E-3</v>
      </c>
      <c r="L957">
        <v>8.8595536089927401E-2</v>
      </c>
      <c r="M957">
        <v>4.5784908457591526E-2</v>
      </c>
      <c r="N957">
        <v>6.6438805675000934E-2</v>
      </c>
      <c r="O957">
        <v>2.9819941461307366E-2</v>
      </c>
      <c r="P957">
        <v>1.7204942968633046E-2</v>
      </c>
      <c r="Q957">
        <v>6.8737952306660039E-3</v>
      </c>
      <c r="R957">
        <v>1.8305034924051517E-2</v>
      </c>
      <c r="S957">
        <v>1.4201322370916854E-3</v>
      </c>
      <c r="T957">
        <v>1.6465008467652923E-2</v>
      </c>
      <c r="U957">
        <v>6.3509526980153304E-3</v>
      </c>
      <c r="V957">
        <v>7.2302508881575238E-3</v>
      </c>
      <c r="W957">
        <v>7.9597977070065232E-2</v>
      </c>
      <c r="X957">
        <v>6.6091860193532685E-3</v>
      </c>
      <c r="Y957">
        <v>8.6747824905699551E-3</v>
      </c>
      <c r="Z957">
        <v>1.3851432480828214E-3</v>
      </c>
      <c r="AA957">
        <v>4.7046556136785649E-3</v>
      </c>
      <c r="AB957">
        <v>1.3998784777413118E-2</v>
      </c>
      <c r="AC957">
        <v>7.7077361694076387E-3</v>
      </c>
      <c r="AD957">
        <v>2.5864591219134724E-2</v>
      </c>
      <c r="AE957">
        <v>3.0362757229549047E-2</v>
      </c>
    </row>
    <row r="958" spans="1:31" x14ac:dyDescent="0.25">
      <c r="A958">
        <v>954</v>
      </c>
      <c r="B958">
        <v>2.2981021079602464E-2</v>
      </c>
      <c r="C958">
        <v>2.7697786385949864E-3</v>
      </c>
      <c r="D958">
        <v>2.2315810823409529E-3</v>
      </c>
      <c r="E958">
        <v>6.8968835679710282E-3</v>
      </c>
      <c r="F958">
        <v>3.4573856750232893E-3</v>
      </c>
      <c r="G958">
        <v>7.3845350506201918E-2</v>
      </c>
      <c r="H958">
        <v>6.5721414848409964E-3</v>
      </c>
      <c r="I958">
        <v>3.0736168814383888E-2</v>
      </c>
      <c r="J958">
        <v>3.2840664628492992E-3</v>
      </c>
      <c r="K958">
        <v>2.2254561328852759E-3</v>
      </c>
      <c r="L958">
        <v>8.8595536089927401E-2</v>
      </c>
      <c r="M958">
        <v>4.5784908457591526E-2</v>
      </c>
      <c r="N958">
        <v>6.6438805675000934E-2</v>
      </c>
      <c r="O958">
        <v>2.9819941461307366E-2</v>
      </c>
      <c r="P958">
        <v>1.7204942968633046E-2</v>
      </c>
      <c r="Q958">
        <v>6.8737952306660039E-3</v>
      </c>
      <c r="R958">
        <v>1.8305034924051517E-2</v>
      </c>
      <c r="S958">
        <v>1.4201322370916854E-3</v>
      </c>
      <c r="T958">
        <v>1.6465008467652923E-2</v>
      </c>
      <c r="U958">
        <v>6.3509526980153304E-3</v>
      </c>
      <c r="V958">
        <v>7.2302508881575238E-3</v>
      </c>
      <c r="W958">
        <v>7.9597977070065232E-2</v>
      </c>
      <c r="X958">
        <v>6.6091860193532685E-3</v>
      </c>
      <c r="Y958">
        <v>8.6747824905699551E-3</v>
      </c>
      <c r="Z958">
        <v>1.3851432480828214E-3</v>
      </c>
      <c r="AA958">
        <v>4.7046556136785649E-3</v>
      </c>
      <c r="AB958">
        <v>1.3998784777413118E-2</v>
      </c>
      <c r="AC958">
        <v>7.7077361694076387E-3</v>
      </c>
      <c r="AD958">
        <v>2.5864591219134724E-2</v>
      </c>
      <c r="AE958">
        <v>3.0362757229549047E-2</v>
      </c>
    </row>
    <row r="959" spans="1:31" x14ac:dyDescent="0.25">
      <c r="A959">
        <v>955</v>
      </c>
      <c r="B959">
        <v>2.2981021079602464E-2</v>
      </c>
      <c r="C959">
        <v>2.7697786385949864E-3</v>
      </c>
      <c r="D959">
        <v>2.2315810823409529E-3</v>
      </c>
      <c r="E959">
        <v>6.8968835679710282E-3</v>
      </c>
      <c r="F959">
        <v>3.4573856750232893E-3</v>
      </c>
      <c r="G959">
        <v>7.3845350506201918E-2</v>
      </c>
      <c r="H959">
        <v>6.5721414848409964E-3</v>
      </c>
      <c r="I959">
        <v>3.0736168814383888E-2</v>
      </c>
      <c r="J959">
        <v>3.2840664628492992E-3</v>
      </c>
      <c r="K959">
        <v>2.2254561328852759E-3</v>
      </c>
      <c r="L959">
        <v>8.8595536089927401E-2</v>
      </c>
      <c r="M959">
        <v>4.5784908457591526E-2</v>
      </c>
      <c r="N959">
        <v>6.6438805675000934E-2</v>
      </c>
      <c r="O959">
        <v>2.9819941461307366E-2</v>
      </c>
      <c r="P959">
        <v>1.7204942968633046E-2</v>
      </c>
      <c r="Q959">
        <v>6.8737952306660039E-3</v>
      </c>
      <c r="R959">
        <v>1.8305034924051517E-2</v>
      </c>
      <c r="S959">
        <v>1.4201322370916854E-3</v>
      </c>
      <c r="T959">
        <v>1.6465008467652923E-2</v>
      </c>
      <c r="U959">
        <v>6.3509526980153304E-3</v>
      </c>
      <c r="V959">
        <v>7.2302508881575238E-3</v>
      </c>
      <c r="W959">
        <v>7.9597977070065232E-2</v>
      </c>
      <c r="X959">
        <v>6.6091860193532685E-3</v>
      </c>
      <c r="Y959">
        <v>8.6747824905699551E-3</v>
      </c>
      <c r="Z959">
        <v>1.3851432480828214E-3</v>
      </c>
      <c r="AA959">
        <v>4.7046556136785649E-3</v>
      </c>
      <c r="AB959">
        <v>1.3998784777413118E-2</v>
      </c>
      <c r="AC959">
        <v>7.7077361694076387E-3</v>
      </c>
      <c r="AD959">
        <v>2.5864591219134724E-2</v>
      </c>
      <c r="AE959">
        <v>3.0362757229549047E-2</v>
      </c>
    </row>
    <row r="960" spans="1:31" x14ac:dyDescent="0.25">
      <c r="A960">
        <v>956</v>
      </c>
      <c r="B960">
        <v>2.2981021079602464E-2</v>
      </c>
      <c r="C960">
        <v>2.7697786385949864E-3</v>
      </c>
      <c r="D960">
        <v>2.2315810823409529E-3</v>
      </c>
      <c r="E960">
        <v>6.8968835679710282E-3</v>
      </c>
      <c r="F960">
        <v>3.4573856750232893E-3</v>
      </c>
      <c r="G960">
        <v>7.3845350506201918E-2</v>
      </c>
      <c r="H960">
        <v>6.5721414848409964E-3</v>
      </c>
      <c r="I960">
        <v>3.0736168814383888E-2</v>
      </c>
      <c r="J960">
        <v>3.2840664628492992E-3</v>
      </c>
      <c r="K960">
        <v>2.2254561328852759E-3</v>
      </c>
      <c r="L960">
        <v>8.8595536089927401E-2</v>
      </c>
      <c r="M960">
        <v>4.5784908457591526E-2</v>
      </c>
      <c r="N960">
        <v>6.6438805675000934E-2</v>
      </c>
      <c r="O960">
        <v>2.9819941461307366E-2</v>
      </c>
      <c r="P960">
        <v>1.7204942968633046E-2</v>
      </c>
      <c r="Q960">
        <v>6.8737952306660039E-3</v>
      </c>
      <c r="R960">
        <v>1.8305034924051517E-2</v>
      </c>
      <c r="S960">
        <v>1.4201322370916854E-3</v>
      </c>
      <c r="T960">
        <v>1.6465008467652923E-2</v>
      </c>
      <c r="U960">
        <v>6.3509526980153304E-3</v>
      </c>
      <c r="V960">
        <v>7.2302508881575238E-3</v>
      </c>
      <c r="W960">
        <v>7.9597977070065232E-2</v>
      </c>
      <c r="X960">
        <v>6.6091860193532685E-3</v>
      </c>
      <c r="Y960">
        <v>8.6747824905699551E-3</v>
      </c>
      <c r="Z960">
        <v>1.3851432480828214E-3</v>
      </c>
      <c r="AA960">
        <v>4.7046556136785649E-3</v>
      </c>
      <c r="AB960">
        <v>1.3998784777413118E-2</v>
      </c>
      <c r="AC960">
        <v>7.7077361694076387E-3</v>
      </c>
      <c r="AD960">
        <v>2.5864591219134724E-2</v>
      </c>
      <c r="AE960">
        <v>3.0362757229549047E-2</v>
      </c>
    </row>
    <row r="961" spans="1:31" x14ac:dyDescent="0.25">
      <c r="A961">
        <v>957</v>
      </c>
      <c r="B961">
        <v>2.2981021079602464E-2</v>
      </c>
      <c r="C961">
        <v>2.7697786385949864E-3</v>
      </c>
      <c r="D961">
        <v>2.2315810823409529E-3</v>
      </c>
      <c r="E961">
        <v>6.8968835679710282E-3</v>
      </c>
      <c r="F961">
        <v>3.4573856750232893E-3</v>
      </c>
      <c r="G961">
        <v>7.3845350506201918E-2</v>
      </c>
      <c r="H961">
        <v>6.5721414848409964E-3</v>
      </c>
      <c r="I961">
        <v>3.0736168814383888E-2</v>
      </c>
      <c r="J961">
        <v>3.2840664628492992E-3</v>
      </c>
      <c r="K961">
        <v>2.2254561328852759E-3</v>
      </c>
      <c r="L961">
        <v>8.8595536089927401E-2</v>
      </c>
      <c r="M961">
        <v>4.5784908457591526E-2</v>
      </c>
      <c r="N961">
        <v>6.6438805675000934E-2</v>
      </c>
      <c r="O961">
        <v>2.9819941461307366E-2</v>
      </c>
      <c r="P961">
        <v>1.7204942968633046E-2</v>
      </c>
      <c r="Q961">
        <v>6.8737952306660039E-3</v>
      </c>
      <c r="R961">
        <v>1.8305034924051517E-2</v>
      </c>
      <c r="S961">
        <v>1.4201322370916854E-3</v>
      </c>
      <c r="T961">
        <v>1.6465008467652923E-2</v>
      </c>
      <c r="U961">
        <v>6.3509526980153304E-3</v>
      </c>
      <c r="V961">
        <v>7.2302508881575238E-3</v>
      </c>
      <c r="W961">
        <v>7.9597977070065232E-2</v>
      </c>
      <c r="X961">
        <v>6.6091860193532685E-3</v>
      </c>
      <c r="Y961">
        <v>8.6747824905699551E-3</v>
      </c>
      <c r="Z961">
        <v>1.3851432480828214E-3</v>
      </c>
      <c r="AA961">
        <v>4.7046556136785649E-3</v>
      </c>
      <c r="AB961">
        <v>1.3998784777413118E-2</v>
      </c>
      <c r="AC961">
        <v>7.7077361694076387E-3</v>
      </c>
      <c r="AD961">
        <v>2.5864591219134724E-2</v>
      </c>
      <c r="AE961">
        <v>3.0362757229549047E-2</v>
      </c>
    </row>
    <row r="962" spans="1:31" x14ac:dyDescent="0.25">
      <c r="A962">
        <v>958</v>
      </c>
      <c r="B962">
        <v>2.2981021079602464E-2</v>
      </c>
      <c r="C962">
        <v>2.7697786385949864E-3</v>
      </c>
      <c r="D962">
        <v>2.2315810823409529E-3</v>
      </c>
      <c r="E962">
        <v>6.8968835679710282E-3</v>
      </c>
      <c r="F962">
        <v>3.4573856750232893E-3</v>
      </c>
      <c r="G962">
        <v>7.3845350506201918E-2</v>
      </c>
      <c r="H962">
        <v>6.5721414848409964E-3</v>
      </c>
      <c r="I962">
        <v>3.0736168814383888E-2</v>
      </c>
      <c r="J962">
        <v>3.2840664628492992E-3</v>
      </c>
      <c r="K962">
        <v>2.2254561328852759E-3</v>
      </c>
      <c r="L962">
        <v>8.8595536089927401E-2</v>
      </c>
      <c r="M962">
        <v>4.5784908457591526E-2</v>
      </c>
      <c r="N962">
        <v>6.6438805675000934E-2</v>
      </c>
      <c r="O962">
        <v>2.9819941461307366E-2</v>
      </c>
      <c r="P962">
        <v>1.7204942968633046E-2</v>
      </c>
      <c r="Q962">
        <v>6.8737952306660039E-3</v>
      </c>
      <c r="R962">
        <v>1.8305034924051517E-2</v>
      </c>
      <c r="S962">
        <v>1.4201322370916854E-3</v>
      </c>
      <c r="T962">
        <v>1.6465008467652923E-2</v>
      </c>
      <c r="U962">
        <v>6.3509526980153304E-3</v>
      </c>
      <c r="V962">
        <v>7.2302508881575238E-3</v>
      </c>
      <c r="W962">
        <v>7.9597977070065232E-2</v>
      </c>
      <c r="X962">
        <v>6.6091860193532685E-3</v>
      </c>
      <c r="Y962">
        <v>8.6747824905699551E-3</v>
      </c>
      <c r="Z962">
        <v>1.3851432480828214E-3</v>
      </c>
      <c r="AA962">
        <v>4.7046556136785649E-3</v>
      </c>
      <c r="AB962">
        <v>1.3998784777413118E-2</v>
      </c>
      <c r="AC962">
        <v>7.7077361694076387E-3</v>
      </c>
      <c r="AD962">
        <v>2.5864591219134724E-2</v>
      </c>
      <c r="AE962">
        <v>3.0362757229549047E-2</v>
      </c>
    </row>
    <row r="963" spans="1:31" x14ac:dyDescent="0.25">
      <c r="A963">
        <v>959</v>
      </c>
      <c r="B963">
        <v>2.2981021079602464E-2</v>
      </c>
      <c r="C963">
        <v>2.7697786385949864E-3</v>
      </c>
      <c r="D963">
        <v>2.2315810823409529E-3</v>
      </c>
      <c r="E963">
        <v>6.8968835679710282E-3</v>
      </c>
      <c r="F963">
        <v>3.4573856750232893E-3</v>
      </c>
      <c r="G963">
        <v>7.3845350506201918E-2</v>
      </c>
      <c r="H963">
        <v>6.5721414848409964E-3</v>
      </c>
      <c r="I963">
        <v>3.0736168814383888E-2</v>
      </c>
      <c r="J963">
        <v>3.2840664628492992E-3</v>
      </c>
      <c r="K963">
        <v>2.2254561328852759E-3</v>
      </c>
      <c r="L963">
        <v>8.8595536089927401E-2</v>
      </c>
      <c r="M963">
        <v>4.5784908457591526E-2</v>
      </c>
      <c r="N963">
        <v>6.6438805675000934E-2</v>
      </c>
      <c r="O963">
        <v>2.9819941461307366E-2</v>
      </c>
      <c r="P963">
        <v>1.7204942968633046E-2</v>
      </c>
      <c r="Q963">
        <v>6.8737952306660039E-3</v>
      </c>
      <c r="R963">
        <v>1.8305034924051517E-2</v>
      </c>
      <c r="S963">
        <v>1.4201322370916854E-3</v>
      </c>
      <c r="T963">
        <v>1.6465008467652923E-2</v>
      </c>
      <c r="U963">
        <v>6.3509526980153304E-3</v>
      </c>
      <c r="V963">
        <v>7.2302508881575238E-3</v>
      </c>
      <c r="W963">
        <v>7.9597977070065232E-2</v>
      </c>
      <c r="X963">
        <v>6.6091860193532685E-3</v>
      </c>
      <c r="Y963">
        <v>8.6747824905699551E-3</v>
      </c>
      <c r="Z963">
        <v>1.3851432480828214E-3</v>
      </c>
      <c r="AA963">
        <v>4.7046556136785649E-3</v>
      </c>
      <c r="AB963">
        <v>1.3998784777413118E-2</v>
      </c>
      <c r="AC963">
        <v>7.7077361694076387E-3</v>
      </c>
      <c r="AD963">
        <v>2.5864591219134724E-2</v>
      </c>
      <c r="AE963">
        <v>3.0362757229549047E-2</v>
      </c>
    </row>
    <row r="964" spans="1:31" x14ac:dyDescent="0.25">
      <c r="A964">
        <v>960</v>
      </c>
      <c r="B964">
        <v>2.2981021079602464E-2</v>
      </c>
      <c r="C964">
        <v>2.7697786385949864E-3</v>
      </c>
      <c r="D964">
        <v>2.2315810823409529E-3</v>
      </c>
      <c r="E964">
        <v>6.8968835679710282E-3</v>
      </c>
      <c r="F964">
        <v>3.4573856750232893E-3</v>
      </c>
      <c r="G964">
        <v>7.3845350506201918E-2</v>
      </c>
      <c r="H964">
        <v>6.5721414848409964E-3</v>
      </c>
      <c r="I964">
        <v>3.0736168814383888E-2</v>
      </c>
      <c r="J964">
        <v>3.2840664628492992E-3</v>
      </c>
      <c r="K964">
        <v>2.2254561328852759E-3</v>
      </c>
      <c r="L964">
        <v>8.8595536089927401E-2</v>
      </c>
      <c r="M964">
        <v>4.5784908457591526E-2</v>
      </c>
      <c r="N964">
        <v>6.6438805675000934E-2</v>
      </c>
      <c r="O964">
        <v>2.9819941461307366E-2</v>
      </c>
      <c r="P964">
        <v>1.7204942968633046E-2</v>
      </c>
      <c r="Q964">
        <v>6.8737952306660039E-3</v>
      </c>
      <c r="R964">
        <v>1.8305034924051517E-2</v>
      </c>
      <c r="S964">
        <v>1.4201322370916854E-3</v>
      </c>
      <c r="T964">
        <v>1.6465008467652923E-2</v>
      </c>
      <c r="U964">
        <v>6.3509526980153304E-3</v>
      </c>
      <c r="V964">
        <v>7.2302508881575238E-3</v>
      </c>
      <c r="W964">
        <v>7.9597977070065232E-2</v>
      </c>
      <c r="X964">
        <v>6.6091860193532685E-3</v>
      </c>
      <c r="Y964">
        <v>8.6747824905699551E-3</v>
      </c>
      <c r="Z964">
        <v>1.3851432480828214E-3</v>
      </c>
      <c r="AA964">
        <v>4.7046556136785649E-3</v>
      </c>
      <c r="AB964">
        <v>1.3998784777413118E-2</v>
      </c>
      <c r="AC964">
        <v>7.7077361694076387E-3</v>
      </c>
      <c r="AD964">
        <v>2.5864591219134724E-2</v>
      </c>
      <c r="AE964">
        <v>3.0362757229549047E-2</v>
      </c>
    </row>
    <row r="965" spans="1:31" x14ac:dyDescent="0.25">
      <c r="A965">
        <v>961</v>
      </c>
      <c r="B965">
        <v>2.2981021079602464E-2</v>
      </c>
      <c r="C965">
        <v>2.7697786385949864E-3</v>
      </c>
      <c r="D965">
        <v>2.2315810823409529E-3</v>
      </c>
      <c r="E965">
        <v>6.8968835679710282E-3</v>
      </c>
      <c r="F965">
        <v>3.4573856750232893E-3</v>
      </c>
      <c r="G965">
        <v>7.3845350506201918E-2</v>
      </c>
      <c r="H965">
        <v>6.5721414848409964E-3</v>
      </c>
      <c r="I965">
        <v>3.0736168814383888E-2</v>
      </c>
      <c r="J965">
        <v>3.2840664628492992E-3</v>
      </c>
      <c r="K965">
        <v>2.2254561328852759E-3</v>
      </c>
      <c r="L965">
        <v>8.8595536089927401E-2</v>
      </c>
      <c r="M965">
        <v>4.5784908457591526E-2</v>
      </c>
      <c r="N965">
        <v>6.6438805675000934E-2</v>
      </c>
      <c r="O965">
        <v>2.9819941461307366E-2</v>
      </c>
      <c r="P965">
        <v>1.7204942968633046E-2</v>
      </c>
      <c r="Q965">
        <v>6.8737952306660039E-3</v>
      </c>
      <c r="R965">
        <v>1.8305034924051517E-2</v>
      </c>
      <c r="S965">
        <v>1.4201322370916854E-3</v>
      </c>
      <c r="T965">
        <v>1.6465008467652923E-2</v>
      </c>
      <c r="U965">
        <v>6.3509526980153304E-3</v>
      </c>
      <c r="V965">
        <v>7.2302508881575238E-3</v>
      </c>
      <c r="W965">
        <v>7.9597977070065232E-2</v>
      </c>
      <c r="X965">
        <v>6.6091860193532685E-3</v>
      </c>
      <c r="Y965">
        <v>8.6747824905699551E-3</v>
      </c>
      <c r="Z965">
        <v>1.3851432480828214E-3</v>
      </c>
      <c r="AA965">
        <v>4.7046556136785649E-3</v>
      </c>
      <c r="AB965">
        <v>1.3998784777413118E-2</v>
      </c>
      <c r="AC965">
        <v>7.7077361694076387E-3</v>
      </c>
      <c r="AD965">
        <v>2.5864591219134724E-2</v>
      </c>
      <c r="AE965">
        <v>3.0362757229549047E-2</v>
      </c>
    </row>
    <row r="966" spans="1:31" x14ac:dyDescent="0.25">
      <c r="A966">
        <v>962</v>
      </c>
      <c r="B966">
        <v>2.2981021079602464E-2</v>
      </c>
      <c r="C966">
        <v>2.7697786385949864E-3</v>
      </c>
      <c r="D966">
        <v>2.2315810823409529E-3</v>
      </c>
      <c r="E966">
        <v>6.8968835679710282E-3</v>
      </c>
      <c r="F966">
        <v>3.4573856750232893E-3</v>
      </c>
      <c r="G966">
        <v>7.3845350506201918E-2</v>
      </c>
      <c r="H966">
        <v>6.5721414848409964E-3</v>
      </c>
      <c r="I966">
        <v>3.0736168814383888E-2</v>
      </c>
      <c r="J966">
        <v>3.2840664628492992E-3</v>
      </c>
      <c r="K966">
        <v>2.2254561328852759E-3</v>
      </c>
      <c r="L966">
        <v>8.8595536089927401E-2</v>
      </c>
      <c r="M966">
        <v>4.5784908457591526E-2</v>
      </c>
      <c r="N966">
        <v>6.6438805675000934E-2</v>
      </c>
      <c r="O966">
        <v>2.9819941461307366E-2</v>
      </c>
      <c r="P966">
        <v>1.7204942968633046E-2</v>
      </c>
      <c r="Q966">
        <v>6.8737952306660039E-3</v>
      </c>
      <c r="R966">
        <v>1.8305034924051517E-2</v>
      </c>
      <c r="S966">
        <v>1.4201322370916854E-3</v>
      </c>
      <c r="T966">
        <v>1.6465008467652923E-2</v>
      </c>
      <c r="U966">
        <v>6.3509526980153304E-3</v>
      </c>
      <c r="V966">
        <v>7.2302508881575238E-3</v>
      </c>
      <c r="W966">
        <v>7.9597977070065232E-2</v>
      </c>
      <c r="X966">
        <v>6.6091860193532685E-3</v>
      </c>
      <c r="Y966">
        <v>8.6747824905699551E-3</v>
      </c>
      <c r="Z966">
        <v>1.3851432480828214E-3</v>
      </c>
      <c r="AA966">
        <v>4.7046556136785649E-3</v>
      </c>
      <c r="AB966">
        <v>1.3998784777413118E-2</v>
      </c>
      <c r="AC966">
        <v>7.7077361694076387E-3</v>
      </c>
      <c r="AD966">
        <v>2.5864591219134724E-2</v>
      </c>
      <c r="AE966">
        <v>3.0362757229549047E-2</v>
      </c>
    </row>
    <row r="967" spans="1:31" x14ac:dyDescent="0.25">
      <c r="A967">
        <v>963</v>
      </c>
      <c r="B967">
        <v>2.2981021079602464E-2</v>
      </c>
      <c r="C967">
        <v>2.7697786385949864E-3</v>
      </c>
      <c r="D967">
        <v>2.2315810823409529E-3</v>
      </c>
      <c r="E967">
        <v>6.8968835679710282E-3</v>
      </c>
      <c r="F967">
        <v>3.4573856750232893E-3</v>
      </c>
      <c r="G967">
        <v>7.3845350506201918E-2</v>
      </c>
      <c r="H967">
        <v>6.5721414848409964E-3</v>
      </c>
      <c r="I967">
        <v>3.0736168814383888E-2</v>
      </c>
      <c r="J967">
        <v>3.2840664628492992E-3</v>
      </c>
      <c r="K967">
        <v>2.2254561328852759E-3</v>
      </c>
      <c r="L967">
        <v>8.8595536089927401E-2</v>
      </c>
      <c r="M967">
        <v>4.5784908457591526E-2</v>
      </c>
      <c r="N967">
        <v>6.6438805675000934E-2</v>
      </c>
      <c r="O967">
        <v>2.9819941461307366E-2</v>
      </c>
      <c r="P967">
        <v>1.7204942968633046E-2</v>
      </c>
      <c r="Q967">
        <v>6.8737952306660039E-3</v>
      </c>
      <c r="R967">
        <v>1.8305034924051517E-2</v>
      </c>
      <c r="S967">
        <v>1.4201322370916854E-3</v>
      </c>
      <c r="T967">
        <v>1.6465008467652923E-2</v>
      </c>
      <c r="U967">
        <v>6.3509526980153304E-3</v>
      </c>
      <c r="V967">
        <v>7.2302508881575238E-3</v>
      </c>
      <c r="W967">
        <v>7.9597977070065232E-2</v>
      </c>
      <c r="X967">
        <v>6.6091860193532685E-3</v>
      </c>
      <c r="Y967">
        <v>8.6747824905699551E-3</v>
      </c>
      <c r="Z967">
        <v>1.3851432480828214E-3</v>
      </c>
      <c r="AA967">
        <v>4.7046556136785649E-3</v>
      </c>
      <c r="AB967">
        <v>1.3998784777413118E-2</v>
      </c>
      <c r="AC967">
        <v>7.7077361694076387E-3</v>
      </c>
      <c r="AD967">
        <v>2.5864591219134724E-2</v>
      </c>
      <c r="AE967">
        <v>3.0362757229549047E-2</v>
      </c>
    </row>
    <row r="968" spans="1:31" x14ac:dyDescent="0.25">
      <c r="A968">
        <v>964</v>
      </c>
      <c r="B968">
        <v>2.2981021079602464E-2</v>
      </c>
      <c r="C968">
        <v>2.7697786385949864E-3</v>
      </c>
      <c r="D968">
        <v>2.2315810823409529E-3</v>
      </c>
      <c r="E968">
        <v>6.8968835679710282E-3</v>
      </c>
      <c r="F968">
        <v>3.4573856750232893E-3</v>
      </c>
      <c r="G968">
        <v>7.3845350506201918E-2</v>
      </c>
      <c r="H968">
        <v>6.5721414848409964E-3</v>
      </c>
      <c r="I968">
        <v>3.0736168814383888E-2</v>
      </c>
      <c r="J968">
        <v>3.2840664628492992E-3</v>
      </c>
      <c r="K968">
        <v>2.2254561328852759E-3</v>
      </c>
      <c r="L968">
        <v>8.8595536089927401E-2</v>
      </c>
      <c r="M968">
        <v>4.5784908457591526E-2</v>
      </c>
      <c r="N968">
        <v>6.6438805675000934E-2</v>
      </c>
      <c r="O968">
        <v>2.9819941461307366E-2</v>
      </c>
      <c r="P968">
        <v>1.7204942968633046E-2</v>
      </c>
      <c r="Q968">
        <v>6.8737952306660039E-3</v>
      </c>
      <c r="R968">
        <v>1.8305034924051517E-2</v>
      </c>
      <c r="S968">
        <v>1.4201322370916854E-3</v>
      </c>
      <c r="T968">
        <v>1.6465008467652923E-2</v>
      </c>
      <c r="U968">
        <v>6.3509526980153304E-3</v>
      </c>
      <c r="V968">
        <v>7.2302508881575238E-3</v>
      </c>
      <c r="W968">
        <v>7.9597977070065232E-2</v>
      </c>
      <c r="X968">
        <v>6.6091860193532685E-3</v>
      </c>
      <c r="Y968">
        <v>8.6747824905699551E-3</v>
      </c>
      <c r="Z968">
        <v>1.3851432480828214E-3</v>
      </c>
      <c r="AA968">
        <v>4.7046556136785649E-3</v>
      </c>
      <c r="AB968">
        <v>1.3998784777413118E-2</v>
      </c>
      <c r="AC968">
        <v>7.7077361694076387E-3</v>
      </c>
      <c r="AD968">
        <v>2.5864591219134724E-2</v>
      </c>
      <c r="AE968">
        <v>3.0362757229549047E-2</v>
      </c>
    </row>
    <row r="969" spans="1:31" x14ac:dyDescent="0.25">
      <c r="A969">
        <v>965</v>
      </c>
      <c r="B969">
        <v>2.2981021079602464E-2</v>
      </c>
      <c r="C969">
        <v>2.7697786385949864E-3</v>
      </c>
      <c r="D969">
        <v>2.2315810823409529E-3</v>
      </c>
      <c r="E969">
        <v>6.8968835679710282E-3</v>
      </c>
      <c r="F969">
        <v>3.4573856750232893E-3</v>
      </c>
      <c r="G969">
        <v>7.3845350506201918E-2</v>
      </c>
      <c r="H969">
        <v>6.5721414848409964E-3</v>
      </c>
      <c r="I969">
        <v>3.0736168814383888E-2</v>
      </c>
      <c r="J969">
        <v>3.2840664628492992E-3</v>
      </c>
      <c r="K969">
        <v>2.2254561328852759E-3</v>
      </c>
      <c r="L969">
        <v>8.8595536089927401E-2</v>
      </c>
      <c r="M969">
        <v>4.5784908457591526E-2</v>
      </c>
      <c r="N969">
        <v>6.6438805675000934E-2</v>
      </c>
      <c r="O969">
        <v>2.9819941461307366E-2</v>
      </c>
      <c r="P969">
        <v>1.7204942968633046E-2</v>
      </c>
      <c r="Q969">
        <v>6.8737952306660039E-3</v>
      </c>
      <c r="R969">
        <v>1.8305034924051517E-2</v>
      </c>
      <c r="S969">
        <v>1.4201322370916854E-3</v>
      </c>
      <c r="T969">
        <v>1.6465008467652923E-2</v>
      </c>
      <c r="U969">
        <v>6.3509526980153304E-3</v>
      </c>
      <c r="V969">
        <v>7.2302508881575238E-3</v>
      </c>
      <c r="W969">
        <v>7.9597977070065232E-2</v>
      </c>
      <c r="X969">
        <v>6.6091860193532685E-3</v>
      </c>
      <c r="Y969">
        <v>8.6747824905699551E-3</v>
      </c>
      <c r="Z969">
        <v>1.3851432480828214E-3</v>
      </c>
      <c r="AA969">
        <v>4.7046556136785649E-3</v>
      </c>
      <c r="AB969">
        <v>1.3998784777413118E-2</v>
      </c>
      <c r="AC969">
        <v>7.7077361694076387E-3</v>
      </c>
      <c r="AD969">
        <v>2.5864591219134724E-2</v>
      </c>
      <c r="AE969">
        <v>3.0362757229549047E-2</v>
      </c>
    </row>
    <row r="970" spans="1:31" x14ac:dyDescent="0.25">
      <c r="A970">
        <v>966</v>
      </c>
      <c r="B970">
        <v>2.2981021079602464E-2</v>
      </c>
      <c r="C970">
        <v>2.7697786385949864E-3</v>
      </c>
      <c r="D970">
        <v>2.2315810823409529E-3</v>
      </c>
      <c r="E970">
        <v>6.8968835679710282E-3</v>
      </c>
      <c r="F970">
        <v>3.4573856750232893E-3</v>
      </c>
      <c r="G970">
        <v>7.3845350506201918E-2</v>
      </c>
      <c r="H970">
        <v>6.5721414848409964E-3</v>
      </c>
      <c r="I970">
        <v>3.0736168814383888E-2</v>
      </c>
      <c r="J970">
        <v>3.2840664628492992E-3</v>
      </c>
      <c r="K970">
        <v>2.2254561328852759E-3</v>
      </c>
      <c r="L970">
        <v>8.8595536089927401E-2</v>
      </c>
      <c r="M970">
        <v>4.5784908457591526E-2</v>
      </c>
      <c r="N970">
        <v>6.6438805675000934E-2</v>
      </c>
      <c r="O970">
        <v>2.9819941461307366E-2</v>
      </c>
      <c r="P970">
        <v>1.7204942968633046E-2</v>
      </c>
      <c r="Q970">
        <v>6.8737952306660039E-3</v>
      </c>
      <c r="R970">
        <v>1.8305034924051517E-2</v>
      </c>
      <c r="S970">
        <v>1.4201322370916854E-3</v>
      </c>
      <c r="T970">
        <v>1.6465008467652923E-2</v>
      </c>
      <c r="U970">
        <v>6.3509526980153304E-3</v>
      </c>
      <c r="V970">
        <v>7.2302508881575238E-3</v>
      </c>
      <c r="W970">
        <v>7.9597977070065232E-2</v>
      </c>
      <c r="X970">
        <v>6.6091860193532685E-3</v>
      </c>
      <c r="Y970">
        <v>8.6747824905699551E-3</v>
      </c>
      <c r="Z970">
        <v>1.3851432480828214E-3</v>
      </c>
      <c r="AA970">
        <v>4.7046556136785649E-3</v>
      </c>
      <c r="AB970">
        <v>1.3998784777413118E-2</v>
      </c>
      <c r="AC970">
        <v>7.7077361694076387E-3</v>
      </c>
      <c r="AD970">
        <v>2.5864591219134724E-2</v>
      </c>
      <c r="AE970">
        <v>3.0362757229549047E-2</v>
      </c>
    </row>
    <row r="971" spans="1:31" x14ac:dyDescent="0.25">
      <c r="A971">
        <v>967</v>
      </c>
      <c r="B971">
        <v>2.2981021079602464E-2</v>
      </c>
      <c r="C971">
        <v>2.7697786385949864E-3</v>
      </c>
      <c r="D971">
        <v>2.2315810823409529E-3</v>
      </c>
      <c r="E971">
        <v>6.8968835679710282E-3</v>
      </c>
      <c r="F971">
        <v>3.4573856750232893E-3</v>
      </c>
      <c r="G971">
        <v>7.3845350506201918E-2</v>
      </c>
      <c r="H971">
        <v>6.5721414848409964E-3</v>
      </c>
      <c r="I971">
        <v>3.0736168814383888E-2</v>
      </c>
      <c r="J971">
        <v>3.2840664628492992E-3</v>
      </c>
      <c r="K971">
        <v>2.2254561328852759E-3</v>
      </c>
      <c r="L971">
        <v>8.8595536089927401E-2</v>
      </c>
      <c r="M971">
        <v>4.5784908457591526E-2</v>
      </c>
      <c r="N971">
        <v>6.6438805675000934E-2</v>
      </c>
      <c r="O971">
        <v>2.9819941461307366E-2</v>
      </c>
      <c r="P971">
        <v>1.7204942968633046E-2</v>
      </c>
      <c r="Q971">
        <v>6.8737952306660039E-3</v>
      </c>
      <c r="R971">
        <v>1.8305034924051517E-2</v>
      </c>
      <c r="S971">
        <v>1.4201322370916854E-3</v>
      </c>
      <c r="T971">
        <v>1.6465008467652923E-2</v>
      </c>
      <c r="U971">
        <v>6.3509526980153304E-3</v>
      </c>
      <c r="V971">
        <v>7.2302508881575238E-3</v>
      </c>
      <c r="W971">
        <v>7.9597977070065232E-2</v>
      </c>
      <c r="X971">
        <v>6.6091860193532685E-3</v>
      </c>
      <c r="Y971">
        <v>8.6747824905699551E-3</v>
      </c>
      <c r="Z971">
        <v>1.3851432480828214E-3</v>
      </c>
      <c r="AA971">
        <v>4.7046556136785649E-3</v>
      </c>
      <c r="AB971">
        <v>1.3998784777413118E-2</v>
      </c>
      <c r="AC971">
        <v>7.7077361694076387E-3</v>
      </c>
      <c r="AD971">
        <v>2.5864591219134724E-2</v>
      </c>
      <c r="AE971">
        <v>3.0362757229549047E-2</v>
      </c>
    </row>
    <row r="972" spans="1:31" x14ac:dyDescent="0.25">
      <c r="A972">
        <v>968</v>
      </c>
      <c r="B972">
        <v>2.2981021079602464E-2</v>
      </c>
      <c r="C972">
        <v>2.7697786385949864E-3</v>
      </c>
      <c r="D972">
        <v>2.2315810823409529E-3</v>
      </c>
      <c r="E972">
        <v>6.8968835679710282E-3</v>
      </c>
      <c r="F972">
        <v>3.4573856750232893E-3</v>
      </c>
      <c r="G972">
        <v>7.3845350506201918E-2</v>
      </c>
      <c r="H972">
        <v>6.5721414848409964E-3</v>
      </c>
      <c r="I972">
        <v>3.0736168814383888E-2</v>
      </c>
      <c r="J972">
        <v>3.2840664628492992E-3</v>
      </c>
      <c r="K972">
        <v>2.2254561328852759E-3</v>
      </c>
      <c r="L972">
        <v>8.8595536089927401E-2</v>
      </c>
      <c r="M972">
        <v>4.5784908457591526E-2</v>
      </c>
      <c r="N972">
        <v>6.6438805675000934E-2</v>
      </c>
      <c r="O972">
        <v>2.9819941461307366E-2</v>
      </c>
      <c r="P972">
        <v>1.7204942968633046E-2</v>
      </c>
      <c r="Q972">
        <v>6.8737952306660039E-3</v>
      </c>
      <c r="R972">
        <v>1.8305034924051517E-2</v>
      </c>
      <c r="S972">
        <v>1.4201322370916854E-3</v>
      </c>
      <c r="T972">
        <v>1.6465008467652923E-2</v>
      </c>
      <c r="U972">
        <v>6.3509526980153304E-3</v>
      </c>
      <c r="V972">
        <v>7.2302508881575238E-3</v>
      </c>
      <c r="W972">
        <v>7.9597977070065232E-2</v>
      </c>
      <c r="X972">
        <v>6.6091860193532685E-3</v>
      </c>
      <c r="Y972">
        <v>8.6747824905699551E-3</v>
      </c>
      <c r="Z972">
        <v>1.3851432480828214E-3</v>
      </c>
      <c r="AA972">
        <v>4.7046556136785649E-3</v>
      </c>
      <c r="AB972">
        <v>1.3998784777413118E-2</v>
      </c>
      <c r="AC972">
        <v>7.7077361694076387E-3</v>
      </c>
      <c r="AD972">
        <v>2.5864591219134724E-2</v>
      </c>
      <c r="AE972">
        <v>3.0362757229549047E-2</v>
      </c>
    </row>
    <row r="973" spans="1:31" x14ac:dyDescent="0.25">
      <c r="A973">
        <v>969</v>
      </c>
      <c r="B973">
        <v>2.2981021079602464E-2</v>
      </c>
      <c r="C973">
        <v>2.7697786385949864E-3</v>
      </c>
      <c r="D973">
        <v>2.2315810823409529E-3</v>
      </c>
      <c r="E973">
        <v>6.8968835679710282E-3</v>
      </c>
      <c r="F973">
        <v>3.4573856750232893E-3</v>
      </c>
      <c r="G973">
        <v>7.3845350506201918E-2</v>
      </c>
      <c r="H973">
        <v>6.5721414848409964E-3</v>
      </c>
      <c r="I973">
        <v>3.0736168814383888E-2</v>
      </c>
      <c r="J973">
        <v>3.2840664628492992E-3</v>
      </c>
      <c r="K973">
        <v>2.2254561328852759E-3</v>
      </c>
      <c r="L973">
        <v>8.8595536089927401E-2</v>
      </c>
      <c r="M973">
        <v>4.5784908457591526E-2</v>
      </c>
      <c r="N973">
        <v>6.6438805675000934E-2</v>
      </c>
      <c r="O973">
        <v>2.9819941461307366E-2</v>
      </c>
      <c r="P973">
        <v>1.7204942968633046E-2</v>
      </c>
      <c r="Q973">
        <v>6.8737952306660039E-3</v>
      </c>
      <c r="R973">
        <v>1.8305034924051517E-2</v>
      </c>
      <c r="S973">
        <v>1.4201322370916854E-3</v>
      </c>
      <c r="T973">
        <v>1.6465008467652923E-2</v>
      </c>
      <c r="U973">
        <v>6.3509526980153304E-3</v>
      </c>
      <c r="V973">
        <v>7.2302508881575238E-3</v>
      </c>
      <c r="W973">
        <v>7.9597977070065232E-2</v>
      </c>
      <c r="X973">
        <v>6.6091860193532685E-3</v>
      </c>
      <c r="Y973">
        <v>8.6747824905699551E-3</v>
      </c>
      <c r="Z973">
        <v>1.3851432480828214E-3</v>
      </c>
      <c r="AA973">
        <v>4.7046556136785649E-3</v>
      </c>
      <c r="AB973">
        <v>1.3998784777413118E-2</v>
      </c>
      <c r="AC973">
        <v>7.7077361694076387E-3</v>
      </c>
      <c r="AD973">
        <v>2.5864591219134724E-2</v>
      </c>
      <c r="AE973">
        <v>3.0362757229549047E-2</v>
      </c>
    </row>
    <row r="974" spans="1:31" x14ac:dyDescent="0.25">
      <c r="A974">
        <v>970</v>
      </c>
      <c r="B974">
        <v>2.2981021079602464E-2</v>
      </c>
      <c r="C974">
        <v>2.7697786385949864E-3</v>
      </c>
      <c r="D974">
        <v>2.2315810823409529E-3</v>
      </c>
      <c r="E974">
        <v>6.8968835679710282E-3</v>
      </c>
      <c r="F974">
        <v>3.4573856750232893E-3</v>
      </c>
      <c r="G974">
        <v>7.3845350506201918E-2</v>
      </c>
      <c r="H974">
        <v>6.5721414848409964E-3</v>
      </c>
      <c r="I974">
        <v>3.0736168814383888E-2</v>
      </c>
      <c r="J974">
        <v>3.2840664628492992E-3</v>
      </c>
      <c r="K974">
        <v>2.2254561328852759E-3</v>
      </c>
      <c r="L974">
        <v>8.8595536089927401E-2</v>
      </c>
      <c r="M974">
        <v>4.5784908457591526E-2</v>
      </c>
      <c r="N974">
        <v>6.6438805675000934E-2</v>
      </c>
      <c r="O974">
        <v>2.9819941461307366E-2</v>
      </c>
      <c r="P974">
        <v>1.7204942968633046E-2</v>
      </c>
      <c r="Q974">
        <v>6.8737952306660039E-3</v>
      </c>
      <c r="R974">
        <v>1.8305034924051517E-2</v>
      </c>
      <c r="S974">
        <v>1.4201322370916854E-3</v>
      </c>
      <c r="T974">
        <v>1.6465008467652923E-2</v>
      </c>
      <c r="U974">
        <v>6.3509526980153304E-3</v>
      </c>
      <c r="V974">
        <v>7.2302508881575238E-3</v>
      </c>
      <c r="W974">
        <v>7.9597977070065232E-2</v>
      </c>
      <c r="X974">
        <v>6.6091860193532685E-3</v>
      </c>
      <c r="Y974">
        <v>8.6747824905699551E-3</v>
      </c>
      <c r="Z974">
        <v>1.3851432480828214E-3</v>
      </c>
      <c r="AA974">
        <v>4.7046556136785649E-3</v>
      </c>
      <c r="AB974">
        <v>1.3998784777413118E-2</v>
      </c>
      <c r="AC974">
        <v>7.7077361694076387E-3</v>
      </c>
      <c r="AD974">
        <v>2.5864591219134724E-2</v>
      </c>
      <c r="AE974">
        <v>3.0362757229549047E-2</v>
      </c>
    </row>
    <row r="975" spans="1:31" x14ac:dyDescent="0.25">
      <c r="A975">
        <v>971</v>
      </c>
      <c r="B975">
        <v>2.2981021079602464E-2</v>
      </c>
      <c r="C975">
        <v>2.7697786385949864E-3</v>
      </c>
      <c r="D975">
        <v>2.2315810823409529E-3</v>
      </c>
      <c r="E975">
        <v>6.8968835679710282E-3</v>
      </c>
      <c r="F975">
        <v>3.4573856750232893E-3</v>
      </c>
      <c r="G975">
        <v>7.3845350506201918E-2</v>
      </c>
      <c r="H975">
        <v>6.5721414848409964E-3</v>
      </c>
      <c r="I975">
        <v>3.0736168814383888E-2</v>
      </c>
      <c r="J975">
        <v>3.2840664628492992E-3</v>
      </c>
      <c r="K975">
        <v>2.2254561328852759E-3</v>
      </c>
      <c r="L975">
        <v>8.8595536089927401E-2</v>
      </c>
      <c r="M975">
        <v>4.5784908457591526E-2</v>
      </c>
      <c r="N975">
        <v>6.6438805675000934E-2</v>
      </c>
      <c r="O975">
        <v>2.9819941461307366E-2</v>
      </c>
      <c r="P975">
        <v>1.7204942968633046E-2</v>
      </c>
      <c r="Q975">
        <v>6.8737952306660039E-3</v>
      </c>
      <c r="R975">
        <v>1.8305034924051517E-2</v>
      </c>
      <c r="S975">
        <v>1.4201322370916854E-3</v>
      </c>
      <c r="T975">
        <v>1.6465008467652923E-2</v>
      </c>
      <c r="U975">
        <v>6.3509526980153304E-3</v>
      </c>
      <c r="V975">
        <v>7.2302508881575238E-3</v>
      </c>
      <c r="W975">
        <v>7.9597977070065232E-2</v>
      </c>
      <c r="X975">
        <v>6.6091860193532685E-3</v>
      </c>
      <c r="Y975">
        <v>8.6747824905699551E-3</v>
      </c>
      <c r="Z975">
        <v>1.3851432480828214E-3</v>
      </c>
      <c r="AA975">
        <v>4.7046556136785649E-3</v>
      </c>
      <c r="AB975">
        <v>1.3998784777413118E-2</v>
      </c>
      <c r="AC975">
        <v>7.7077361694076387E-3</v>
      </c>
      <c r="AD975">
        <v>2.5864591219134724E-2</v>
      </c>
      <c r="AE975">
        <v>3.0362757229549047E-2</v>
      </c>
    </row>
    <row r="976" spans="1:31" x14ac:dyDescent="0.25">
      <c r="A976">
        <v>972</v>
      </c>
      <c r="B976">
        <v>2.2981021079602464E-2</v>
      </c>
      <c r="C976">
        <v>2.7697786385949864E-3</v>
      </c>
      <c r="D976">
        <v>2.2315810823409529E-3</v>
      </c>
      <c r="E976">
        <v>6.8968835679710282E-3</v>
      </c>
      <c r="F976">
        <v>3.4573856750232893E-3</v>
      </c>
      <c r="G976">
        <v>7.3845350506201918E-2</v>
      </c>
      <c r="H976">
        <v>6.5721414848409964E-3</v>
      </c>
      <c r="I976">
        <v>3.0736168814383888E-2</v>
      </c>
      <c r="J976">
        <v>3.2840664628492992E-3</v>
      </c>
      <c r="K976">
        <v>2.2254561328852759E-3</v>
      </c>
      <c r="L976">
        <v>8.8595536089927401E-2</v>
      </c>
      <c r="M976">
        <v>4.5784908457591526E-2</v>
      </c>
      <c r="N976">
        <v>6.6438805675000934E-2</v>
      </c>
      <c r="O976">
        <v>2.9819941461307366E-2</v>
      </c>
      <c r="P976">
        <v>1.7204942968633046E-2</v>
      </c>
      <c r="Q976">
        <v>6.8737952306660039E-3</v>
      </c>
      <c r="R976">
        <v>1.8305034924051517E-2</v>
      </c>
      <c r="S976">
        <v>1.4201322370916854E-3</v>
      </c>
      <c r="T976">
        <v>1.6465008467652923E-2</v>
      </c>
      <c r="U976">
        <v>6.3509526980153304E-3</v>
      </c>
      <c r="V976">
        <v>7.2302508881575238E-3</v>
      </c>
      <c r="W976">
        <v>7.9597977070065232E-2</v>
      </c>
      <c r="X976">
        <v>6.6091860193532685E-3</v>
      </c>
      <c r="Y976">
        <v>8.6747824905699551E-3</v>
      </c>
      <c r="Z976">
        <v>1.3851432480828214E-3</v>
      </c>
      <c r="AA976">
        <v>4.7046556136785649E-3</v>
      </c>
      <c r="AB976">
        <v>1.3998784777413118E-2</v>
      </c>
      <c r="AC976">
        <v>7.7077361694076387E-3</v>
      </c>
      <c r="AD976">
        <v>2.5864591219134724E-2</v>
      </c>
      <c r="AE976">
        <v>3.0362757229549047E-2</v>
      </c>
    </row>
    <row r="977" spans="1:31" x14ac:dyDescent="0.25">
      <c r="A977">
        <v>973</v>
      </c>
      <c r="B977">
        <v>2.2981021079602464E-2</v>
      </c>
      <c r="C977">
        <v>2.7697786385949864E-3</v>
      </c>
      <c r="D977">
        <v>2.2315810823409529E-3</v>
      </c>
      <c r="E977">
        <v>6.8968835679710282E-3</v>
      </c>
      <c r="F977">
        <v>3.4573856750232893E-3</v>
      </c>
      <c r="G977">
        <v>7.3845350506201918E-2</v>
      </c>
      <c r="H977">
        <v>6.5721414848409964E-3</v>
      </c>
      <c r="I977">
        <v>3.0736168814383888E-2</v>
      </c>
      <c r="J977">
        <v>3.2840664628492992E-3</v>
      </c>
      <c r="K977">
        <v>2.2254561328852759E-3</v>
      </c>
      <c r="L977">
        <v>8.8595536089927401E-2</v>
      </c>
      <c r="M977">
        <v>4.5784908457591526E-2</v>
      </c>
      <c r="N977">
        <v>6.6438805675000934E-2</v>
      </c>
      <c r="O977">
        <v>2.9819941461307366E-2</v>
      </c>
      <c r="P977">
        <v>1.7204942968633046E-2</v>
      </c>
      <c r="Q977">
        <v>6.8737952306660039E-3</v>
      </c>
      <c r="R977">
        <v>1.8305034924051517E-2</v>
      </c>
      <c r="S977">
        <v>1.4201322370916854E-3</v>
      </c>
      <c r="T977">
        <v>1.6465008467652923E-2</v>
      </c>
      <c r="U977">
        <v>6.3509526980153304E-3</v>
      </c>
      <c r="V977">
        <v>7.2302508881575238E-3</v>
      </c>
      <c r="W977">
        <v>7.9597977070065232E-2</v>
      </c>
      <c r="X977">
        <v>6.6091860193532685E-3</v>
      </c>
      <c r="Y977">
        <v>8.6747824905699551E-3</v>
      </c>
      <c r="Z977">
        <v>1.3851432480828214E-3</v>
      </c>
      <c r="AA977">
        <v>4.7046556136785649E-3</v>
      </c>
      <c r="AB977">
        <v>1.3998784777413118E-2</v>
      </c>
      <c r="AC977">
        <v>7.7077361694076387E-3</v>
      </c>
      <c r="AD977">
        <v>2.5864591219134724E-2</v>
      </c>
      <c r="AE977">
        <v>3.0362757229549047E-2</v>
      </c>
    </row>
    <row r="978" spans="1:31" x14ac:dyDescent="0.25">
      <c r="A978">
        <v>974</v>
      </c>
      <c r="B978">
        <v>2.2981021079602464E-2</v>
      </c>
      <c r="C978">
        <v>2.7697786385949864E-3</v>
      </c>
      <c r="D978">
        <v>2.2315810823409529E-3</v>
      </c>
      <c r="E978">
        <v>6.8968835679710282E-3</v>
      </c>
      <c r="F978">
        <v>3.4573856750232893E-3</v>
      </c>
      <c r="G978">
        <v>7.3845350506201918E-2</v>
      </c>
      <c r="H978">
        <v>6.5721414848409964E-3</v>
      </c>
      <c r="I978">
        <v>3.0736168814383888E-2</v>
      </c>
      <c r="J978">
        <v>3.2840664628492992E-3</v>
      </c>
      <c r="K978">
        <v>2.2254561328852759E-3</v>
      </c>
      <c r="L978">
        <v>8.8595536089927401E-2</v>
      </c>
      <c r="M978">
        <v>4.5784908457591526E-2</v>
      </c>
      <c r="N978">
        <v>6.6438805675000934E-2</v>
      </c>
      <c r="O978">
        <v>2.9819941461307366E-2</v>
      </c>
      <c r="P978">
        <v>1.7204942968633046E-2</v>
      </c>
      <c r="Q978">
        <v>6.8737952306660039E-3</v>
      </c>
      <c r="R978">
        <v>1.8305034924051517E-2</v>
      </c>
      <c r="S978">
        <v>1.4201322370916854E-3</v>
      </c>
      <c r="T978">
        <v>1.6465008467652923E-2</v>
      </c>
      <c r="U978">
        <v>6.3509526980153304E-3</v>
      </c>
      <c r="V978">
        <v>7.2302508881575238E-3</v>
      </c>
      <c r="W978">
        <v>7.9597977070065232E-2</v>
      </c>
      <c r="X978">
        <v>6.6091860193532685E-3</v>
      </c>
      <c r="Y978">
        <v>8.6747824905699551E-3</v>
      </c>
      <c r="Z978">
        <v>1.3851432480828214E-3</v>
      </c>
      <c r="AA978">
        <v>4.7046556136785649E-3</v>
      </c>
      <c r="AB978">
        <v>1.3998784777413118E-2</v>
      </c>
      <c r="AC978">
        <v>7.7077361694076387E-3</v>
      </c>
      <c r="AD978">
        <v>2.5864591219134724E-2</v>
      </c>
      <c r="AE978">
        <v>3.0362757229549047E-2</v>
      </c>
    </row>
    <row r="979" spans="1:31" x14ac:dyDescent="0.25">
      <c r="A979">
        <v>975</v>
      </c>
      <c r="B979">
        <v>2.2981021079602464E-2</v>
      </c>
      <c r="C979">
        <v>2.7697786385949864E-3</v>
      </c>
      <c r="D979">
        <v>2.2315810823409529E-3</v>
      </c>
      <c r="E979">
        <v>6.8968835679710282E-3</v>
      </c>
      <c r="F979">
        <v>3.4573856750232893E-3</v>
      </c>
      <c r="G979">
        <v>7.3845350506201918E-2</v>
      </c>
      <c r="H979">
        <v>6.5721414848409964E-3</v>
      </c>
      <c r="I979">
        <v>3.0736168814383888E-2</v>
      </c>
      <c r="J979">
        <v>3.2840664628492992E-3</v>
      </c>
      <c r="K979">
        <v>2.2254561328852759E-3</v>
      </c>
      <c r="L979">
        <v>8.8595536089927401E-2</v>
      </c>
      <c r="M979">
        <v>4.5784908457591526E-2</v>
      </c>
      <c r="N979">
        <v>6.6438805675000934E-2</v>
      </c>
      <c r="O979">
        <v>2.9819941461307366E-2</v>
      </c>
      <c r="P979">
        <v>1.7204942968633046E-2</v>
      </c>
      <c r="Q979">
        <v>6.8737952306660039E-3</v>
      </c>
      <c r="R979">
        <v>1.8305034924051517E-2</v>
      </c>
      <c r="S979">
        <v>1.4201322370916854E-3</v>
      </c>
      <c r="T979">
        <v>1.6465008467652923E-2</v>
      </c>
      <c r="U979">
        <v>6.3509526980153304E-3</v>
      </c>
      <c r="V979">
        <v>7.2302508881575238E-3</v>
      </c>
      <c r="W979">
        <v>7.9597977070065232E-2</v>
      </c>
      <c r="X979">
        <v>6.6091860193532685E-3</v>
      </c>
      <c r="Y979">
        <v>8.6747824905699551E-3</v>
      </c>
      <c r="Z979">
        <v>1.3851432480828214E-3</v>
      </c>
      <c r="AA979">
        <v>4.7046556136785649E-3</v>
      </c>
      <c r="AB979">
        <v>1.3998784777413118E-2</v>
      </c>
      <c r="AC979">
        <v>7.7077361694076387E-3</v>
      </c>
      <c r="AD979">
        <v>2.5864591219134724E-2</v>
      </c>
      <c r="AE979">
        <v>3.0362757229549047E-2</v>
      </c>
    </row>
    <row r="980" spans="1:31" x14ac:dyDescent="0.25">
      <c r="A980">
        <v>976</v>
      </c>
      <c r="B980">
        <v>2.2981021079602464E-2</v>
      </c>
      <c r="C980">
        <v>2.7697786385949864E-3</v>
      </c>
      <c r="D980">
        <v>2.2315810823409529E-3</v>
      </c>
      <c r="E980">
        <v>6.8968835679710282E-3</v>
      </c>
      <c r="F980">
        <v>3.4573856750232893E-3</v>
      </c>
      <c r="G980">
        <v>7.3845350506201918E-2</v>
      </c>
      <c r="H980">
        <v>6.5721414848409964E-3</v>
      </c>
      <c r="I980">
        <v>3.0736168814383888E-2</v>
      </c>
      <c r="J980">
        <v>3.2840664628492992E-3</v>
      </c>
      <c r="K980">
        <v>2.2254561328852759E-3</v>
      </c>
      <c r="L980">
        <v>8.8595536089927401E-2</v>
      </c>
      <c r="M980">
        <v>4.5784908457591526E-2</v>
      </c>
      <c r="N980">
        <v>6.6438805675000934E-2</v>
      </c>
      <c r="O980">
        <v>2.9819941461307366E-2</v>
      </c>
      <c r="P980">
        <v>1.7204942968633046E-2</v>
      </c>
      <c r="Q980">
        <v>6.8737952306660039E-3</v>
      </c>
      <c r="R980">
        <v>1.8305034924051517E-2</v>
      </c>
      <c r="S980">
        <v>1.4201322370916854E-3</v>
      </c>
      <c r="T980">
        <v>1.6465008467652923E-2</v>
      </c>
      <c r="U980">
        <v>6.3509526980153304E-3</v>
      </c>
      <c r="V980">
        <v>7.2302508881575238E-3</v>
      </c>
      <c r="W980">
        <v>7.9597977070065232E-2</v>
      </c>
      <c r="X980">
        <v>6.6091860193532685E-3</v>
      </c>
      <c r="Y980">
        <v>8.6747824905699551E-3</v>
      </c>
      <c r="Z980">
        <v>1.3851432480828214E-3</v>
      </c>
      <c r="AA980">
        <v>4.7046556136785649E-3</v>
      </c>
      <c r="AB980">
        <v>1.3998784777413118E-2</v>
      </c>
      <c r="AC980">
        <v>7.7077361694076387E-3</v>
      </c>
      <c r="AD980">
        <v>2.5864591219134724E-2</v>
      </c>
      <c r="AE980">
        <v>3.0362757229549047E-2</v>
      </c>
    </row>
    <row r="981" spans="1:31" x14ac:dyDescent="0.25">
      <c r="A981">
        <v>977</v>
      </c>
      <c r="B981">
        <v>2.2981021079602464E-2</v>
      </c>
      <c r="C981">
        <v>2.7697786385949864E-3</v>
      </c>
      <c r="D981">
        <v>2.2315810823409529E-3</v>
      </c>
      <c r="E981">
        <v>6.8968835679710282E-3</v>
      </c>
      <c r="F981">
        <v>3.4573856750232893E-3</v>
      </c>
      <c r="G981">
        <v>7.3845350506201918E-2</v>
      </c>
      <c r="H981">
        <v>6.5721414848409964E-3</v>
      </c>
      <c r="I981">
        <v>3.0736168814383888E-2</v>
      </c>
      <c r="J981">
        <v>3.2840664628492992E-3</v>
      </c>
      <c r="K981">
        <v>2.2254561328852759E-3</v>
      </c>
      <c r="L981">
        <v>8.8595536089927401E-2</v>
      </c>
      <c r="M981">
        <v>4.5784908457591526E-2</v>
      </c>
      <c r="N981">
        <v>6.6438805675000934E-2</v>
      </c>
      <c r="O981">
        <v>2.9819941461307366E-2</v>
      </c>
      <c r="P981">
        <v>1.7204942968633046E-2</v>
      </c>
      <c r="Q981">
        <v>6.8737952306660039E-3</v>
      </c>
      <c r="R981">
        <v>1.8305034924051517E-2</v>
      </c>
      <c r="S981">
        <v>1.4201322370916854E-3</v>
      </c>
      <c r="T981">
        <v>1.6465008467652923E-2</v>
      </c>
      <c r="U981">
        <v>6.3509526980153304E-3</v>
      </c>
      <c r="V981">
        <v>7.2302508881575238E-3</v>
      </c>
      <c r="W981">
        <v>7.9597977070065232E-2</v>
      </c>
      <c r="X981">
        <v>6.6091860193532685E-3</v>
      </c>
      <c r="Y981">
        <v>8.6747824905699551E-3</v>
      </c>
      <c r="Z981">
        <v>1.3851432480828214E-3</v>
      </c>
      <c r="AA981">
        <v>4.7046556136785649E-3</v>
      </c>
      <c r="AB981">
        <v>1.3998784777413118E-2</v>
      </c>
      <c r="AC981">
        <v>7.7077361694076387E-3</v>
      </c>
      <c r="AD981">
        <v>2.5864591219134724E-2</v>
      </c>
      <c r="AE981">
        <v>3.0362757229549047E-2</v>
      </c>
    </row>
    <row r="982" spans="1:31" x14ac:dyDescent="0.25">
      <c r="A982">
        <v>978</v>
      </c>
      <c r="B982">
        <v>2.2981021079602464E-2</v>
      </c>
      <c r="C982">
        <v>2.7697786385949864E-3</v>
      </c>
      <c r="D982">
        <v>2.2315810823409529E-3</v>
      </c>
      <c r="E982">
        <v>6.8968835679710282E-3</v>
      </c>
      <c r="F982">
        <v>3.4573856750232893E-3</v>
      </c>
      <c r="G982">
        <v>7.3845350506201918E-2</v>
      </c>
      <c r="H982">
        <v>6.5721414848409964E-3</v>
      </c>
      <c r="I982">
        <v>3.0736168814383888E-2</v>
      </c>
      <c r="J982">
        <v>3.2840664628492992E-3</v>
      </c>
      <c r="K982">
        <v>2.2254561328852759E-3</v>
      </c>
      <c r="L982">
        <v>8.8595536089927401E-2</v>
      </c>
      <c r="M982">
        <v>4.5784908457591526E-2</v>
      </c>
      <c r="N982">
        <v>6.6438805675000934E-2</v>
      </c>
      <c r="O982">
        <v>2.9819941461307366E-2</v>
      </c>
      <c r="P982">
        <v>1.7204942968633046E-2</v>
      </c>
      <c r="Q982">
        <v>6.8737952306660039E-3</v>
      </c>
      <c r="R982">
        <v>1.8305034924051517E-2</v>
      </c>
      <c r="S982">
        <v>1.4201322370916854E-3</v>
      </c>
      <c r="T982">
        <v>1.6465008467652923E-2</v>
      </c>
      <c r="U982">
        <v>6.3509526980153304E-3</v>
      </c>
      <c r="V982">
        <v>7.2302508881575238E-3</v>
      </c>
      <c r="W982">
        <v>7.9597977070065232E-2</v>
      </c>
      <c r="X982">
        <v>6.6091860193532685E-3</v>
      </c>
      <c r="Y982">
        <v>8.6747824905699551E-3</v>
      </c>
      <c r="Z982">
        <v>1.3851432480828214E-3</v>
      </c>
      <c r="AA982">
        <v>4.7046556136785649E-3</v>
      </c>
      <c r="AB982">
        <v>1.3998784777413118E-2</v>
      </c>
      <c r="AC982">
        <v>7.7077361694076387E-3</v>
      </c>
      <c r="AD982">
        <v>2.5864591219134724E-2</v>
      </c>
      <c r="AE982">
        <v>3.0362757229549047E-2</v>
      </c>
    </row>
    <row r="983" spans="1:31" x14ac:dyDescent="0.25">
      <c r="A983">
        <v>979</v>
      </c>
      <c r="B983">
        <v>2.2981021079602464E-2</v>
      </c>
      <c r="C983">
        <v>2.7697786385949864E-3</v>
      </c>
      <c r="D983">
        <v>2.2315810823409529E-3</v>
      </c>
      <c r="E983">
        <v>6.8968835679710282E-3</v>
      </c>
      <c r="F983">
        <v>3.4573856750232893E-3</v>
      </c>
      <c r="G983">
        <v>7.3845350506201918E-2</v>
      </c>
      <c r="H983">
        <v>6.5721414848409964E-3</v>
      </c>
      <c r="I983">
        <v>3.0736168814383888E-2</v>
      </c>
      <c r="J983">
        <v>3.2840664628492992E-3</v>
      </c>
      <c r="K983">
        <v>2.2254561328852759E-3</v>
      </c>
      <c r="L983">
        <v>8.8595536089927401E-2</v>
      </c>
      <c r="M983">
        <v>4.5784908457591526E-2</v>
      </c>
      <c r="N983">
        <v>6.6438805675000934E-2</v>
      </c>
      <c r="O983">
        <v>2.9819941461307366E-2</v>
      </c>
      <c r="P983">
        <v>1.7204942968633046E-2</v>
      </c>
      <c r="Q983">
        <v>6.8737952306660039E-3</v>
      </c>
      <c r="R983">
        <v>1.8305034924051517E-2</v>
      </c>
      <c r="S983">
        <v>1.4201322370916854E-3</v>
      </c>
      <c r="T983">
        <v>1.6465008467652923E-2</v>
      </c>
      <c r="U983">
        <v>6.3509526980153304E-3</v>
      </c>
      <c r="V983">
        <v>7.2302508881575238E-3</v>
      </c>
      <c r="W983">
        <v>7.9597977070065232E-2</v>
      </c>
      <c r="X983">
        <v>6.6091860193532685E-3</v>
      </c>
      <c r="Y983">
        <v>8.6747824905699551E-3</v>
      </c>
      <c r="Z983">
        <v>1.3851432480828214E-3</v>
      </c>
      <c r="AA983">
        <v>4.7046556136785649E-3</v>
      </c>
      <c r="AB983">
        <v>1.3998784777413118E-2</v>
      </c>
      <c r="AC983">
        <v>7.7077361694076387E-3</v>
      </c>
      <c r="AD983">
        <v>2.5864591219134724E-2</v>
      </c>
      <c r="AE983">
        <v>3.0362757229549047E-2</v>
      </c>
    </row>
    <row r="984" spans="1:31" x14ac:dyDescent="0.25">
      <c r="A984">
        <v>980</v>
      </c>
      <c r="B984">
        <v>2.2981021079602464E-2</v>
      </c>
      <c r="C984">
        <v>2.7697786385949864E-3</v>
      </c>
      <c r="D984">
        <v>2.2315810823409529E-3</v>
      </c>
      <c r="E984">
        <v>6.8968835679710282E-3</v>
      </c>
      <c r="F984">
        <v>3.4573856750232893E-3</v>
      </c>
      <c r="G984">
        <v>7.3845350506201918E-2</v>
      </c>
      <c r="H984">
        <v>6.5721414848409964E-3</v>
      </c>
      <c r="I984">
        <v>3.0736168814383888E-2</v>
      </c>
      <c r="J984">
        <v>3.2840664628492992E-3</v>
      </c>
      <c r="K984">
        <v>2.2254561328852759E-3</v>
      </c>
      <c r="L984">
        <v>8.8595536089927401E-2</v>
      </c>
      <c r="M984">
        <v>4.5784908457591526E-2</v>
      </c>
      <c r="N984">
        <v>6.6438805675000934E-2</v>
      </c>
      <c r="O984">
        <v>2.9819941461307366E-2</v>
      </c>
      <c r="P984">
        <v>1.7204942968633046E-2</v>
      </c>
      <c r="Q984">
        <v>6.8737952306660039E-3</v>
      </c>
      <c r="R984">
        <v>1.8305034924051517E-2</v>
      </c>
      <c r="S984">
        <v>1.4201322370916854E-3</v>
      </c>
      <c r="T984">
        <v>1.6465008467652923E-2</v>
      </c>
      <c r="U984">
        <v>6.3509526980153304E-3</v>
      </c>
      <c r="V984">
        <v>7.2302508881575238E-3</v>
      </c>
      <c r="W984">
        <v>7.9597977070065232E-2</v>
      </c>
      <c r="X984">
        <v>6.6091860193532685E-3</v>
      </c>
      <c r="Y984">
        <v>8.6747824905699551E-3</v>
      </c>
      <c r="Z984">
        <v>1.3851432480828214E-3</v>
      </c>
      <c r="AA984">
        <v>4.7046556136785649E-3</v>
      </c>
      <c r="AB984">
        <v>1.3998784777413118E-2</v>
      </c>
      <c r="AC984">
        <v>7.7077361694076387E-3</v>
      </c>
      <c r="AD984">
        <v>2.5864591219134724E-2</v>
      </c>
      <c r="AE984">
        <v>3.0362757229549047E-2</v>
      </c>
    </row>
    <row r="985" spans="1:31" x14ac:dyDescent="0.25">
      <c r="A985">
        <v>981</v>
      </c>
      <c r="B985">
        <v>2.2981021079602464E-2</v>
      </c>
      <c r="C985">
        <v>2.7697786385949864E-3</v>
      </c>
      <c r="D985">
        <v>2.2315810823409529E-3</v>
      </c>
      <c r="E985">
        <v>6.8968835679710282E-3</v>
      </c>
      <c r="F985">
        <v>3.4573856750232893E-3</v>
      </c>
      <c r="G985">
        <v>7.3845350506201918E-2</v>
      </c>
      <c r="H985">
        <v>6.5721414848409964E-3</v>
      </c>
      <c r="I985">
        <v>3.0736168814383888E-2</v>
      </c>
      <c r="J985">
        <v>3.2840664628492992E-3</v>
      </c>
      <c r="K985">
        <v>2.2254561328852759E-3</v>
      </c>
      <c r="L985">
        <v>8.8595536089927401E-2</v>
      </c>
      <c r="M985">
        <v>4.5784908457591526E-2</v>
      </c>
      <c r="N985">
        <v>6.6438805675000934E-2</v>
      </c>
      <c r="O985">
        <v>2.9819941461307366E-2</v>
      </c>
      <c r="P985">
        <v>1.7204942968633046E-2</v>
      </c>
      <c r="Q985">
        <v>6.8737952306660039E-3</v>
      </c>
      <c r="R985">
        <v>1.8305034924051517E-2</v>
      </c>
      <c r="S985">
        <v>1.4201322370916854E-3</v>
      </c>
      <c r="T985">
        <v>1.6465008467652923E-2</v>
      </c>
      <c r="U985">
        <v>6.3509526980153304E-3</v>
      </c>
      <c r="V985">
        <v>7.2302508881575238E-3</v>
      </c>
      <c r="W985">
        <v>7.9597977070065232E-2</v>
      </c>
      <c r="X985">
        <v>6.6091860193532685E-3</v>
      </c>
      <c r="Y985">
        <v>8.6747824905699551E-3</v>
      </c>
      <c r="Z985">
        <v>1.3851432480828214E-3</v>
      </c>
      <c r="AA985">
        <v>4.7046556136785649E-3</v>
      </c>
      <c r="AB985">
        <v>1.3998784777413118E-2</v>
      </c>
      <c r="AC985">
        <v>7.7077361694076387E-3</v>
      </c>
      <c r="AD985">
        <v>2.5864591219134724E-2</v>
      </c>
      <c r="AE985">
        <v>3.0362757229549047E-2</v>
      </c>
    </row>
    <row r="986" spans="1:31" x14ac:dyDescent="0.25">
      <c r="A986">
        <v>982</v>
      </c>
      <c r="B986">
        <v>2.2981021079602464E-2</v>
      </c>
      <c r="C986">
        <v>2.7697786385949864E-3</v>
      </c>
      <c r="D986">
        <v>2.2315810823409529E-3</v>
      </c>
      <c r="E986">
        <v>6.8968835679710282E-3</v>
      </c>
      <c r="F986">
        <v>3.4573856750232893E-3</v>
      </c>
      <c r="G986">
        <v>7.3845350506201918E-2</v>
      </c>
      <c r="H986">
        <v>6.5721414848409964E-3</v>
      </c>
      <c r="I986">
        <v>3.0736168814383888E-2</v>
      </c>
      <c r="J986">
        <v>3.2840664628492992E-3</v>
      </c>
      <c r="K986">
        <v>2.2254561328852759E-3</v>
      </c>
      <c r="L986">
        <v>8.8595536089927401E-2</v>
      </c>
      <c r="M986">
        <v>4.5784908457591526E-2</v>
      </c>
      <c r="N986">
        <v>6.6438805675000934E-2</v>
      </c>
      <c r="O986">
        <v>2.9819941461307366E-2</v>
      </c>
      <c r="P986">
        <v>1.7204942968633046E-2</v>
      </c>
      <c r="Q986">
        <v>6.8737952306660039E-3</v>
      </c>
      <c r="R986">
        <v>1.8305034924051517E-2</v>
      </c>
      <c r="S986">
        <v>1.4201322370916854E-3</v>
      </c>
      <c r="T986">
        <v>1.6465008467652923E-2</v>
      </c>
      <c r="U986">
        <v>6.3509526980153304E-3</v>
      </c>
      <c r="V986">
        <v>7.2302508881575238E-3</v>
      </c>
      <c r="W986">
        <v>7.9597977070065232E-2</v>
      </c>
      <c r="X986">
        <v>6.6091860193532685E-3</v>
      </c>
      <c r="Y986">
        <v>8.6747824905699551E-3</v>
      </c>
      <c r="Z986">
        <v>1.3851432480828214E-3</v>
      </c>
      <c r="AA986">
        <v>4.7046556136785649E-3</v>
      </c>
      <c r="AB986">
        <v>1.3998784777413118E-2</v>
      </c>
      <c r="AC986">
        <v>7.7077361694076387E-3</v>
      </c>
      <c r="AD986">
        <v>2.5864591219134724E-2</v>
      </c>
      <c r="AE986">
        <v>3.0362757229549047E-2</v>
      </c>
    </row>
    <row r="987" spans="1:31" x14ac:dyDescent="0.25">
      <c r="A987">
        <v>983</v>
      </c>
      <c r="B987">
        <v>2.2981021079602464E-2</v>
      </c>
      <c r="C987">
        <v>2.7697786385949864E-3</v>
      </c>
      <c r="D987">
        <v>2.2315810823409529E-3</v>
      </c>
      <c r="E987">
        <v>6.8968835679710282E-3</v>
      </c>
      <c r="F987">
        <v>3.4573856750232893E-3</v>
      </c>
      <c r="G987">
        <v>7.3845350506201918E-2</v>
      </c>
      <c r="H987">
        <v>6.5721414848409964E-3</v>
      </c>
      <c r="I987">
        <v>3.0736168814383888E-2</v>
      </c>
      <c r="J987">
        <v>3.2840664628492992E-3</v>
      </c>
      <c r="K987">
        <v>2.2254561328852759E-3</v>
      </c>
      <c r="L987">
        <v>8.8595536089927401E-2</v>
      </c>
      <c r="M987">
        <v>4.5784908457591526E-2</v>
      </c>
      <c r="N987">
        <v>6.6438805675000934E-2</v>
      </c>
      <c r="O987">
        <v>2.9819941461307366E-2</v>
      </c>
      <c r="P987">
        <v>1.7204942968633046E-2</v>
      </c>
      <c r="Q987">
        <v>6.8737952306660039E-3</v>
      </c>
      <c r="R987">
        <v>1.8305034924051517E-2</v>
      </c>
      <c r="S987">
        <v>1.4201322370916854E-3</v>
      </c>
      <c r="T987">
        <v>1.6465008467652923E-2</v>
      </c>
      <c r="U987">
        <v>6.3509526980153304E-3</v>
      </c>
      <c r="V987">
        <v>7.2302508881575238E-3</v>
      </c>
      <c r="W987">
        <v>7.9597977070065232E-2</v>
      </c>
      <c r="X987">
        <v>6.6091860193532685E-3</v>
      </c>
      <c r="Y987">
        <v>8.6747824905699551E-3</v>
      </c>
      <c r="Z987">
        <v>1.3851432480828214E-3</v>
      </c>
      <c r="AA987">
        <v>4.7046556136785649E-3</v>
      </c>
      <c r="AB987">
        <v>1.3998784777413118E-2</v>
      </c>
      <c r="AC987">
        <v>7.7077361694076387E-3</v>
      </c>
      <c r="AD987">
        <v>2.5864591219134724E-2</v>
      </c>
      <c r="AE987">
        <v>3.0362757229549047E-2</v>
      </c>
    </row>
    <row r="988" spans="1:31" x14ac:dyDescent="0.25">
      <c r="A988">
        <v>984</v>
      </c>
      <c r="B988">
        <v>2.2981021079602464E-2</v>
      </c>
      <c r="C988">
        <v>2.7697786385949864E-3</v>
      </c>
      <c r="D988">
        <v>2.2315810823409529E-3</v>
      </c>
      <c r="E988">
        <v>6.8968835679710282E-3</v>
      </c>
      <c r="F988">
        <v>3.4573856750232893E-3</v>
      </c>
      <c r="G988">
        <v>7.3845350506201918E-2</v>
      </c>
      <c r="H988">
        <v>6.5721414848409964E-3</v>
      </c>
      <c r="I988">
        <v>3.0736168814383888E-2</v>
      </c>
      <c r="J988">
        <v>3.2840664628492992E-3</v>
      </c>
      <c r="K988">
        <v>2.2254561328852759E-3</v>
      </c>
      <c r="L988">
        <v>8.8595536089927401E-2</v>
      </c>
      <c r="M988">
        <v>4.5784908457591526E-2</v>
      </c>
      <c r="N988">
        <v>6.6438805675000934E-2</v>
      </c>
      <c r="O988">
        <v>2.9819941461307366E-2</v>
      </c>
      <c r="P988">
        <v>1.7204942968633046E-2</v>
      </c>
      <c r="Q988">
        <v>6.8737952306660039E-3</v>
      </c>
      <c r="R988">
        <v>1.8305034924051517E-2</v>
      </c>
      <c r="S988">
        <v>1.4201322370916854E-3</v>
      </c>
      <c r="T988">
        <v>1.6465008467652923E-2</v>
      </c>
      <c r="U988">
        <v>6.3509526980153304E-3</v>
      </c>
      <c r="V988">
        <v>7.2302508881575238E-3</v>
      </c>
      <c r="W988">
        <v>7.9597977070065232E-2</v>
      </c>
      <c r="X988">
        <v>6.6091860193532685E-3</v>
      </c>
      <c r="Y988">
        <v>8.6747824905699551E-3</v>
      </c>
      <c r="Z988">
        <v>1.3851432480828214E-3</v>
      </c>
      <c r="AA988">
        <v>4.7046556136785649E-3</v>
      </c>
      <c r="AB988">
        <v>1.3998784777413118E-2</v>
      </c>
      <c r="AC988">
        <v>7.7077361694076387E-3</v>
      </c>
      <c r="AD988">
        <v>2.5864591219134724E-2</v>
      </c>
      <c r="AE988">
        <v>3.0362757229549047E-2</v>
      </c>
    </row>
    <row r="989" spans="1:31" x14ac:dyDescent="0.25">
      <c r="A989">
        <v>985</v>
      </c>
      <c r="B989">
        <v>2.2981021079602464E-2</v>
      </c>
      <c r="C989">
        <v>2.7697786385949864E-3</v>
      </c>
      <c r="D989">
        <v>2.2315810823409529E-3</v>
      </c>
      <c r="E989">
        <v>6.8968835679710282E-3</v>
      </c>
      <c r="F989">
        <v>3.4573856750232893E-3</v>
      </c>
      <c r="G989">
        <v>7.3845350506201918E-2</v>
      </c>
      <c r="H989">
        <v>6.5721414848409964E-3</v>
      </c>
      <c r="I989">
        <v>3.0736168814383888E-2</v>
      </c>
      <c r="J989">
        <v>3.2840664628492992E-3</v>
      </c>
      <c r="K989">
        <v>2.2254561328852759E-3</v>
      </c>
      <c r="L989">
        <v>8.8595536089927401E-2</v>
      </c>
      <c r="M989">
        <v>4.5784908457591526E-2</v>
      </c>
      <c r="N989">
        <v>6.6438805675000934E-2</v>
      </c>
      <c r="O989">
        <v>2.9819941461307366E-2</v>
      </c>
      <c r="P989">
        <v>1.7204942968633046E-2</v>
      </c>
      <c r="Q989">
        <v>6.8737952306660039E-3</v>
      </c>
      <c r="R989">
        <v>1.8305034924051517E-2</v>
      </c>
      <c r="S989">
        <v>1.4201322370916854E-3</v>
      </c>
      <c r="T989">
        <v>1.6465008467652923E-2</v>
      </c>
      <c r="U989">
        <v>6.3509526980153304E-3</v>
      </c>
      <c r="V989">
        <v>7.2302508881575238E-3</v>
      </c>
      <c r="W989">
        <v>7.9597977070065232E-2</v>
      </c>
      <c r="X989">
        <v>6.6091860193532685E-3</v>
      </c>
      <c r="Y989">
        <v>8.6747824905699551E-3</v>
      </c>
      <c r="Z989">
        <v>1.3851432480828214E-3</v>
      </c>
      <c r="AA989">
        <v>4.7046556136785649E-3</v>
      </c>
      <c r="AB989">
        <v>1.3998784777413118E-2</v>
      </c>
      <c r="AC989">
        <v>7.7077361694076387E-3</v>
      </c>
      <c r="AD989">
        <v>2.5864591219134724E-2</v>
      </c>
      <c r="AE989">
        <v>3.0362757229549047E-2</v>
      </c>
    </row>
    <row r="990" spans="1:31" x14ac:dyDescent="0.25">
      <c r="A990">
        <v>986</v>
      </c>
      <c r="B990">
        <v>2.2981021079602464E-2</v>
      </c>
      <c r="C990">
        <v>2.7697786385949864E-3</v>
      </c>
      <c r="D990">
        <v>2.2315810823409529E-3</v>
      </c>
      <c r="E990">
        <v>6.8968835679710282E-3</v>
      </c>
      <c r="F990">
        <v>3.4573856750232893E-3</v>
      </c>
      <c r="G990">
        <v>7.3845350506201918E-2</v>
      </c>
      <c r="H990">
        <v>6.5721414848409964E-3</v>
      </c>
      <c r="I990">
        <v>3.0736168814383888E-2</v>
      </c>
      <c r="J990">
        <v>3.2840664628492992E-3</v>
      </c>
      <c r="K990">
        <v>2.2254561328852759E-3</v>
      </c>
      <c r="L990">
        <v>8.8595536089927401E-2</v>
      </c>
      <c r="M990">
        <v>4.5784908457591526E-2</v>
      </c>
      <c r="N990">
        <v>6.6438805675000934E-2</v>
      </c>
      <c r="O990">
        <v>2.9819941461307366E-2</v>
      </c>
      <c r="P990">
        <v>1.7204942968633046E-2</v>
      </c>
      <c r="Q990">
        <v>6.8737952306660039E-3</v>
      </c>
      <c r="R990">
        <v>1.8305034924051517E-2</v>
      </c>
      <c r="S990">
        <v>1.4201322370916854E-3</v>
      </c>
      <c r="T990">
        <v>1.6465008467652923E-2</v>
      </c>
      <c r="U990">
        <v>6.3509526980153304E-3</v>
      </c>
      <c r="V990">
        <v>7.2302508881575238E-3</v>
      </c>
      <c r="W990">
        <v>7.9597977070065232E-2</v>
      </c>
      <c r="X990">
        <v>6.6091860193532685E-3</v>
      </c>
      <c r="Y990">
        <v>8.6747824905699551E-3</v>
      </c>
      <c r="Z990">
        <v>1.3851432480828214E-3</v>
      </c>
      <c r="AA990">
        <v>4.7046556136785649E-3</v>
      </c>
      <c r="AB990">
        <v>1.3998784777413118E-2</v>
      </c>
      <c r="AC990">
        <v>7.7077361694076387E-3</v>
      </c>
      <c r="AD990">
        <v>2.5864591219134724E-2</v>
      </c>
      <c r="AE990">
        <v>3.0362757229549047E-2</v>
      </c>
    </row>
    <row r="991" spans="1:31" x14ac:dyDescent="0.25">
      <c r="A991">
        <v>987</v>
      </c>
      <c r="B991">
        <v>2.2981021079602464E-2</v>
      </c>
      <c r="C991">
        <v>2.7697786385949864E-3</v>
      </c>
      <c r="D991">
        <v>2.2315810823409529E-3</v>
      </c>
      <c r="E991">
        <v>6.8968835679710282E-3</v>
      </c>
      <c r="F991">
        <v>3.4573856750232893E-3</v>
      </c>
      <c r="G991">
        <v>7.3845350506201918E-2</v>
      </c>
      <c r="H991">
        <v>6.5721414848409964E-3</v>
      </c>
      <c r="I991">
        <v>3.0736168814383888E-2</v>
      </c>
      <c r="J991">
        <v>3.2840664628492992E-3</v>
      </c>
      <c r="K991">
        <v>2.2254561328852759E-3</v>
      </c>
      <c r="L991">
        <v>8.8595536089927401E-2</v>
      </c>
      <c r="M991">
        <v>4.5784908457591526E-2</v>
      </c>
      <c r="N991">
        <v>6.6438805675000934E-2</v>
      </c>
      <c r="O991">
        <v>2.9819941461307366E-2</v>
      </c>
      <c r="P991">
        <v>1.7204942968633046E-2</v>
      </c>
      <c r="Q991">
        <v>6.8737952306660039E-3</v>
      </c>
      <c r="R991">
        <v>1.8305034924051517E-2</v>
      </c>
      <c r="S991">
        <v>1.4201322370916854E-3</v>
      </c>
      <c r="T991">
        <v>1.6465008467652923E-2</v>
      </c>
      <c r="U991">
        <v>6.3509526980153304E-3</v>
      </c>
      <c r="V991">
        <v>7.2302508881575238E-3</v>
      </c>
      <c r="W991">
        <v>7.9597977070065232E-2</v>
      </c>
      <c r="X991">
        <v>6.6091860193532685E-3</v>
      </c>
      <c r="Y991">
        <v>8.6747824905699551E-3</v>
      </c>
      <c r="Z991">
        <v>1.3851432480828214E-3</v>
      </c>
      <c r="AA991">
        <v>4.7046556136785649E-3</v>
      </c>
      <c r="AB991">
        <v>1.3998784777413118E-2</v>
      </c>
      <c r="AC991">
        <v>7.7077361694076387E-3</v>
      </c>
      <c r="AD991">
        <v>2.5864591219134724E-2</v>
      </c>
      <c r="AE991">
        <v>3.0362757229549047E-2</v>
      </c>
    </row>
    <row r="992" spans="1:31" x14ac:dyDescent="0.25">
      <c r="A992">
        <v>988</v>
      </c>
      <c r="B992">
        <v>2.2981021079602464E-2</v>
      </c>
      <c r="C992">
        <v>2.7697786385949864E-3</v>
      </c>
      <c r="D992">
        <v>2.2315810823409529E-3</v>
      </c>
      <c r="E992">
        <v>6.8968835679710282E-3</v>
      </c>
      <c r="F992">
        <v>3.4573856750232893E-3</v>
      </c>
      <c r="G992">
        <v>7.3845350506201918E-2</v>
      </c>
      <c r="H992">
        <v>6.5721414848409964E-3</v>
      </c>
      <c r="I992">
        <v>3.0736168814383888E-2</v>
      </c>
      <c r="J992">
        <v>3.2840664628492992E-3</v>
      </c>
      <c r="K992">
        <v>2.2254561328852759E-3</v>
      </c>
      <c r="L992">
        <v>8.8595536089927401E-2</v>
      </c>
      <c r="M992">
        <v>4.5784908457591526E-2</v>
      </c>
      <c r="N992">
        <v>6.6438805675000934E-2</v>
      </c>
      <c r="O992">
        <v>2.9819941461307366E-2</v>
      </c>
      <c r="P992">
        <v>1.7204942968633046E-2</v>
      </c>
      <c r="Q992">
        <v>6.8737952306660039E-3</v>
      </c>
      <c r="R992">
        <v>1.8305034924051517E-2</v>
      </c>
      <c r="S992">
        <v>1.4201322370916854E-3</v>
      </c>
      <c r="T992">
        <v>1.6465008467652923E-2</v>
      </c>
      <c r="U992">
        <v>6.3509526980153304E-3</v>
      </c>
      <c r="V992">
        <v>7.2302508881575238E-3</v>
      </c>
      <c r="W992">
        <v>7.9597977070065232E-2</v>
      </c>
      <c r="X992">
        <v>6.6091860193532685E-3</v>
      </c>
      <c r="Y992">
        <v>8.6747824905699551E-3</v>
      </c>
      <c r="Z992">
        <v>1.3851432480828214E-3</v>
      </c>
      <c r="AA992">
        <v>4.7046556136785649E-3</v>
      </c>
      <c r="AB992">
        <v>1.3998784777413118E-2</v>
      </c>
      <c r="AC992">
        <v>7.7077361694076387E-3</v>
      </c>
      <c r="AD992">
        <v>2.5864591219134724E-2</v>
      </c>
      <c r="AE992">
        <v>3.0362757229549047E-2</v>
      </c>
    </row>
    <row r="993" spans="1:31" x14ac:dyDescent="0.25">
      <c r="A993">
        <v>989</v>
      </c>
      <c r="B993">
        <v>2.2981021079602464E-2</v>
      </c>
      <c r="C993">
        <v>2.7697786385949864E-3</v>
      </c>
      <c r="D993">
        <v>2.2315810823409529E-3</v>
      </c>
      <c r="E993">
        <v>6.8968835679710282E-3</v>
      </c>
      <c r="F993">
        <v>3.4573856750232893E-3</v>
      </c>
      <c r="G993">
        <v>7.3845350506201918E-2</v>
      </c>
      <c r="H993">
        <v>6.5721414848409964E-3</v>
      </c>
      <c r="I993">
        <v>3.0736168814383888E-2</v>
      </c>
      <c r="J993">
        <v>3.2840664628492992E-3</v>
      </c>
      <c r="K993">
        <v>2.2254561328852759E-3</v>
      </c>
      <c r="L993">
        <v>8.8595536089927401E-2</v>
      </c>
      <c r="M993">
        <v>4.5784908457591526E-2</v>
      </c>
      <c r="N993">
        <v>6.6438805675000934E-2</v>
      </c>
      <c r="O993">
        <v>2.9819941461307366E-2</v>
      </c>
      <c r="P993">
        <v>1.7204942968633046E-2</v>
      </c>
      <c r="Q993">
        <v>6.8737952306660039E-3</v>
      </c>
      <c r="R993">
        <v>1.8305034924051517E-2</v>
      </c>
      <c r="S993">
        <v>1.4201322370916854E-3</v>
      </c>
      <c r="T993">
        <v>1.6465008467652923E-2</v>
      </c>
      <c r="U993">
        <v>6.3509526980153304E-3</v>
      </c>
      <c r="V993">
        <v>7.2302508881575238E-3</v>
      </c>
      <c r="W993">
        <v>7.9597977070065232E-2</v>
      </c>
      <c r="X993">
        <v>6.6091860193532685E-3</v>
      </c>
      <c r="Y993">
        <v>8.6747824905699551E-3</v>
      </c>
      <c r="Z993">
        <v>1.3851432480828214E-3</v>
      </c>
      <c r="AA993">
        <v>4.7046556136785649E-3</v>
      </c>
      <c r="AB993">
        <v>1.3998784777413118E-2</v>
      </c>
      <c r="AC993">
        <v>7.7077361694076387E-3</v>
      </c>
      <c r="AD993">
        <v>2.5864591219134724E-2</v>
      </c>
      <c r="AE993">
        <v>3.0362757229549047E-2</v>
      </c>
    </row>
    <row r="994" spans="1:31" x14ac:dyDescent="0.25">
      <c r="A994">
        <v>990</v>
      </c>
      <c r="B994">
        <v>2.2981021079602464E-2</v>
      </c>
      <c r="C994">
        <v>2.7697786385949864E-3</v>
      </c>
      <c r="D994">
        <v>2.2315810823409529E-3</v>
      </c>
      <c r="E994">
        <v>6.8968835679710282E-3</v>
      </c>
      <c r="F994">
        <v>3.4573856750232893E-3</v>
      </c>
      <c r="G994">
        <v>7.3845350506201918E-2</v>
      </c>
      <c r="H994">
        <v>6.5721414848409964E-3</v>
      </c>
      <c r="I994">
        <v>3.0736168814383888E-2</v>
      </c>
      <c r="J994">
        <v>3.2840664628492992E-3</v>
      </c>
      <c r="K994">
        <v>2.2254561328852759E-3</v>
      </c>
      <c r="L994">
        <v>8.8595536089927401E-2</v>
      </c>
      <c r="M994">
        <v>4.5784908457591526E-2</v>
      </c>
      <c r="N994">
        <v>6.6438805675000934E-2</v>
      </c>
      <c r="O994">
        <v>2.9819941461307366E-2</v>
      </c>
      <c r="P994">
        <v>1.7204942968633046E-2</v>
      </c>
      <c r="Q994">
        <v>6.8737952306660039E-3</v>
      </c>
      <c r="R994">
        <v>1.8305034924051517E-2</v>
      </c>
      <c r="S994">
        <v>1.4201322370916854E-3</v>
      </c>
      <c r="T994">
        <v>1.6465008467652923E-2</v>
      </c>
      <c r="U994">
        <v>6.3509526980153304E-3</v>
      </c>
      <c r="V994">
        <v>7.2302508881575238E-3</v>
      </c>
      <c r="W994">
        <v>7.9597977070065232E-2</v>
      </c>
      <c r="X994">
        <v>6.6091860193532685E-3</v>
      </c>
      <c r="Y994">
        <v>8.6747824905699551E-3</v>
      </c>
      <c r="Z994">
        <v>1.3851432480828214E-3</v>
      </c>
      <c r="AA994">
        <v>4.7046556136785649E-3</v>
      </c>
      <c r="AB994">
        <v>1.3998784777413118E-2</v>
      </c>
      <c r="AC994">
        <v>7.7077361694076387E-3</v>
      </c>
      <c r="AD994">
        <v>2.5864591219134724E-2</v>
      </c>
      <c r="AE994">
        <v>3.0362757229549047E-2</v>
      </c>
    </row>
    <row r="995" spans="1:31" x14ac:dyDescent="0.25">
      <c r="A995">
        <v>991</v>
      </c>
      <c r="B995">
        <v>2.2981021079602464E-2</v>
      </c>
      <c r="C995">
        <v>2.7697786385949864E-3</v>
      </c>
      <c r="D995">
        <v>2.2315810823409529E-3</v>
      </c>
      <c r="E995">
        <v>6.8968835679710282E-3</v>
      </c>
      <c r="F995">
        <v>3.4573856750232893E-3</v>
      </c>
      <c r="G995">
        <v>7.3845350506201918E-2</v>
      </c>
      <c r="H995">
        <v>6.5721414848409964E-3</v>
      </c>
      <c r="I995">
        <v>3.0736168814383888E-2</v>
      </c>
      <c r="J995">
        <v>3.2840664628492992E-3</v>
      </c>
      <c r="K995">
        <v>2.2254561328852759E-3</v>
      </c>
      <c r="L995">
        <v>8.8595536089927401E-2</v>
      </c>
      <c r="M995">
        <v>4.5784908457591526E-2</v>
      </c>
      <c r="N995">
        <v>6.6438805675000934E-2</v>
      </c>
      <c r="O995">
        <v>2.9819941461307366E-2</v>
      </c>
      <c r="P995">
        <v>1.7204942968633046E-2</v>
      </c>
      <c r="Q995">
        <v>6.8737952306660039E-3</v>
      </c>
      <c r="R995">
        <v>1.8305034924051517E-2</v>
      </c>
      <c r="S995">
        <v>1.4201322370916854E-3</v>
      </c>
      <c r="T995">
        <v>1.6465008467652923E-2</v>
      </c>
      <c r="U995">
        <v>6.3509526980153304E-3</v>
      </c>
      <c r="V995">
        <v>7.2302508881575238E-3</v>
      </c>
      <c r="W995">
        <v>7.9597977070065232E-2</v>
      </c>
      <c r="X995">
        <v>6.6091860193532685E-3</v>
      </c>
      <c r="Y995">
        <v>8.6747824905699551E-3</v>
      </c>
      <c r="Z995">
        <v>1.3851432480828214E-3</v>
      </c>
      <c r="AA995">
        <v>4.7046556136785649E-3</v>
      </c>
      <c r="AB995">
        <v>1.3998784777413118E-2</v>
      </c>
      <c r="AC995">
        <v>7.7077361694076387E-3</v>
      </c>
      <c r="AD995">
        <v>2.5864591219134724E-2</v>
      </c>
      <c r="AE995">
        <v>3.0362757229549047E-2</v>
      </c>
    </row>
    <row r="996" spans="1:31" x14ac:dyDescent="0.25">
      <c r="A996">
        <v>992</v>
      </c>
      <c r="B996">
        <v>2.2981021079602464E-2</v>
      </c>
      <c r="C996">
        <v>2.7697786385949864E-3</v>
      </c>
      <c r="D996">
        <v>2.2315810823409529E-3</v>
      </c>
      <c r="E996">
        <v>6.6913217767026797E-3</v>
      </c>
      <c r="F996">
        <v>3.4573856750232893E-3</v>
      </c>
      <c r="G996">
        <v>7.3845350506201918E-2</v>
      </c>
      <c r="H996">
        <v>6.5721414848409964E-3</v>
      </c>
      <c r="I996">
        <v>3.0736168814383888E-2</v>
      </c>
      <c r="J996">
        <v>3.2840664628492992E-3</v>
      </c>
      <c r="K996">
        <v>2.2254561328852759E-3</v>
      </c>
      <c r="L996">
        <v>8.8595536089927401E-2</v>
      </c>
      <c r="M996">
        <v>4.5784908457591526E-2</v>
      </c>
      <c r="N996">
        <v>6.6438805675000934E-2</v>
      </c>
      <c r="O996">
        <v>2.9819941461307366E-2</v>
      </c>
      <c r="P996">
        <v>1.7204942968633046E-2</v>
      </c>
      <c r="Q996">
        <v>6.8737952306660039E-3</v>
      </c>
      <c r="R996">
        <v>1.8305034924051517E-2</v>
      </c>
      <c r="S996">
        <v>1.4201322370916854E-3</v>
      </c>
      <c r="T996">
        <v>1.6465008467652923E-2</v>
      </c>
      <c r="U996">
        <v>6.3509526980153304E-3</v>
      </c>
      <c r="V996">
        <v>7.2302508881575238E-3</v>
      </c>
      <c r="W996">
        <v>7.9597977070065232E-2</v>
      </c>
      <c r="X996">
        <v>6.6091860193532685E-3</v>
      </c>
      <c r="Y996">
        <v>8.6747824905699551E-3</v>
      </c>
      <c r="Z996">
        <v>1.3851432480828214E-3</v>
      </c>
      <c r="AA996">
        <v>4.7046556136785649E-3</v>
      </c>
      <c r="AB996">
        <v>1.3998784777413118E-2</v>
      </c>
      <c r="AC996">
        <v>7.7077361694076387E-3</v>
      </c>
      <c r="AD996">
        <v>2.5864591219134724E-2</v>
      </c>
      <c r="AE996">
        <v>3.0362757229549047E-2</v>
      </c>
    </row>
    <row r="997" spans="1:31" x14ac:dyDescent="0.25">
      <c r="A997">
        <v>993</v>
      </c>
      <c r="B997">
        <v>2.2981021079602464E-2</v>
      </c>
      <c r="C997">
        <v>2.7697786385949864E-3</v>
      </c>
      <c r="D997">
        <v>2.2315810823409529E-3</v>
      </c>
      <c r="E997">
        <v>6.6913217767026797E-3</v>
      </c>
      <c r="F997">
        <v>3.4573856750232893E-3</v>
      </c>
      <c r="G997">
        <v>7.3845350506201918E-2</v>
      </c>
      <c r="H997">
        <v>6.5721414848409964E-3</v>
      </c>
      <c r="I997">
        <v>3.0736168814383888E-2</v>
      </c>
      <c r="J997">
        <v>3.2840664628492992E-3</v>
      </c>
      <c r="K997">
        <v>2.2254561328852759E-3</v>
      </c>
      <c r="L997">
        <v>8.8595536089927401E-2</v>
      </c>
      <c r="M997">
        <v>4.5784908457591526E-2</v>
      </c>
      <c r="N997">
        <v>6.6438805675000934E-2</v>
      </c>
      <c r="O997">
        <v>2.9819941461307366E-2</v>
      </c>
      <c r="P997">
        <v>1.7204942968633046E-2</v>
      </c>
      <c r="Q997">
        <v>6.8737952306660039E-3</v>
      </c>
      <c r="R997">
        <v>1.8305034924051517E-2</v>
      </c>
      <c r="S997">
        <v>1.4201322370916854E-3</v>
      </c>
      <c r="T997">
        <v>1.6465008467652923E-2</v>
      </c>
      <c r="U997">
        <v>6.3509526980153304E-3</v>
      </c>
      <c r="V997">
        <v>7.2302508881575238E-3</v>
      </c>
      <c r="W997">
        <v>7.9597977070065232E-2</v>
      </c>
      <c r="X997">
        <v>6.6091860193532685E-3</v>
      </c>
      <c r="Y997">
        <v>8.6747824905699551E-3</v>
      </c>
      <c r="Z997">
        <v>1.3851432480828214E-3</v>
      </c>
      <c r="AA997">
        <v>4.7046556136785649E-3</v>
      </c>
      <c r="AB997">
        <v>1.3998784777413118E-2</v>
      </c>
      <c r="AC997">
        <v>7.7077361694076387E-3</v>
      </c>
      <c r="AD997">
        <v>2.5864591219134724E-2</v>
      </c>
      <c r="AE997">
        <v>3.0362757229549047E-2</v>
      </c>
    </row>
    <row r="998" spans="1:31" x14ac:dyDescent="0.25">
      <c r="A998">
        <v>994</v>
      </c>
      <c r="B998">
        <v>2.2981021079602464E-2</v>
      </c>
      <c r="C998">
        <v>2.7697786385949864E-3</v>
      </c>
      <c r="D998">
        <v>2.2315810823409529E-3</v>
      </c>
      <c r="E998">
        <v>6.6913217767026797E-3</v>
      </c>
      <c r="F998">
        <v>3.4573856750232893E-3</v>
      </c>
      <c r="G998">
        <v>7.3845350506201918E-2</v>
      </c>
      <c r="H998">
        <v>6.5721414848409964E-3</v>
      </c>
      <c r="I998">
        <v>3.0736168814383888E-2</v>
      </c>
      <c r="J998">
        <v>3.2840664628492992E-3</v>
      </c>
      <c r="K998">
        <v>2.2254561328852759E-3</v>
      </c>
      <c r="L998">
        <v>8.8595536089927401E-2</v>
      </c>
      <c r="M998">
        <v>4.5784908457591526E-2</v>
      </c>
      <c r="N998">
        <v>6.6438805675000934E-2</v>
      </c>
      <c r="O998">
        <v>2.9819941461307366E-2</v>
      </c>
      <c r="P998">
        <v>1.7204942968633046E-2</v>
      </c>
      <c r="Q998">
        <v>6.8737952306660039E-3</v>
      </c>
      <c r="R998">
        <v>1.8305034924051517E-2</v>
      </c>
      <c r="S998">
        <v>1.4201322370916854E-3</v>
      </c>
      <c r="T998">
        <v>1.6465008467652923E-2</v>
      </c>
      <c r="U998">
        <v>6.3509526980153304E-3</v>
      </c>
      <c r="V998">
        <v>7.2302508881575238E-3</v>
      </c>
      <c r="W998">
        <v>7.9597977070065232E-2</v>
      </c>
      <c r="X998">
        <v>6.6091860193532685E-3</v>
      </c>
      <c r="Y998">
        <v>8.6747824905699551E-3</v>
      </c>
      <c r="Z998">
        <v>1.3851432480828214E-3</v>
      </c>
      <c r="AA998">
        <v>4.7046556136785649E-3</v>
      </c>
      <c r="AB998">
        <v>1.3998784777413118E-2</v>
      </c>
      <c r="AC998">
        <v>7.7077361694076387E-3</v>
      </c>
      <c r="AD998">
        <v>2.5864591219134724E-2</v>
      </c>
      <c r="AE998">
        <v>3.0362757229549047E-2</v>
      </c>
    </row>
    <row r="999" spans="1:31" x14ac:dyDescent="0.25">
      <c r="A999">
        <v>995</v>
      </c>
      <c r="B999">
        <v>2.2981021079602464E-2</v>
      </c>
      <c r="C999">
        <v>2.7697786385949864E-3</v>
      </c>
      <c r="D999">
        <v>2.2315810823409529E-3</v>
      </c>
      <c r="E999">
        <v>6.6913217767026797E-3</v>
      </c>
      <c r="F999">
        <v>3.4573856750232893E-3</v>
      </c>
      <c r="G999">
        <v>9.8141303968504422E-3</v>
      </c>
      <c r="H999">
        <v>6.5721414848409964E-3</v>
      </c>
      <c r="I999">
        <v>3.0736168814383888E-2</v>
      </c>
      <c r="J999">
        <v>3.2840664628492992E-3</v>
      </c>
      <c r="K999">
        <v>2.2254561328852759E-3</v>
      </c>
      <c r="L999">
        <v>8.8595536089927401E-2</v>
      </c>
      <c r="M999">
        <v>4.5784908457591526E-2</v>
      </c>
      <c r="N999">
        <v>6.6438805675000934E-2</v>
      </c>
      <c r="O999">
        <v>2.9819941461307366E-2</v>
      </c>
      <c r="P999">
        <v>1.7204942968633046E-2</v>
      </c>
      <c r="Q999">
        <v>6.8737952306660039E-3</v>
      </c>
      <c r="R999">
        <v>1.8305034924051517E-2</v>
      </c>
      <c r="S999">
        <v>1.4201322370916854E-3</v>
      </c>
      <c r="T999">
        <v>1.6465008467652923E-2</v>
      </c>
      <c r="U999">
        <v>6.3509526980153304E-3</v>
      </c>
      <c r="V999">
        <v>7.2302508881575238E-3</v>
      </c>
      <c r="W999">
        <v>7.9597977070065232E-2</v>
      </c>
      <c r="X999">
        <v>6.6091860193532685E-3</v>
      </c>
      <c r="Y999">
        <v>8.6747824905699551E-3</v>
      </c>
      <c r="Z999">
        <v>1.3851432480828214E-3</v>
      </c>
      <c r="AA999">
        <v>4.7046556136785649E-3</v>
      </c>
      <c r="AB999">
        <v>1.3998784777413118E-2</v>
      </c>
      <c r="AC999">
        <v>7.7077361694076387E-3</v>
      </c>
      <c r="AD999">
        <v>2.5864591219134724E-2</v>
      </c>
      <c r="AE999">
        <v>3.0362757229549047E-2</v>
      </c>
    </row>
    <row r="1000" spans="1:31" x14ac:dyDescent="0.25">
      <c r="A1000">
        <v>996</v>
      </c>
      <c r="B1000">
        <v>2.2981021079602464E-2</v>
      </c>
      <c r="C1000">
        <v>2.7697786385949864E-3</v>
      </c>
      <c r="D1000">
        <v>2.2315810823409529E-3</v>
      </c>
      <c r="E1000">
        <v>6.6913217767026797E-3</v>
      </c>
      <c r="F1000">
        <v>3.4573856750232893E-3</v>
      </c>
      <c r="G1000">
        <v>9.8141303968504422E-3</v>
      </c>
      <c r="H1000">
        <v>6.5721414848409964E-3</v>
      </c>
      <c r="I1000">
        <v>3.0736168814383888E-2</v>
      </c>
      <c r="J1000">
        <v>3.2840664628492992E-3</v>
      </c>
      <c r="K1000">
        <v>2.2254561328852759E-3</v>
      </c>
      <c r="L1000">
        <v>8.8595536089927401E-2</v>
      </c>
      <c r="M1000">
        <v>4.5784908457591526E-2</v>
      </c>
      <c r="N1000">
        <v>6.6438805675000934E-2</v>
      </c>
      <c r="O1000">
        <v>2.9819941461307366E-2</v>
      </c>
      <c r="P1000">
        <v>1.7204942968633046E-2</v>
      </c>
      <c r="Q1000">
        <v>6.8737952306660039E-3</v>
      </c>
      <c r="R1000">
        <v>1.8305034924051517E-2</v>
      </c>
      <c r="S1000">
        <v>1.4201322370916854E-3</v>
      </c>
      <c r="T1000">
        <v>1.6465008467652923E-2</v>
      </c>
      <c r="U1000">
        <v>6.3509526980153304E-3</v>
      </c>
      <c r="V1000">
        <v>7.2302508881575238E-3</v>
      </c>
      <c r="W1000">
        <v>7.9597977070065232E-2</v>
      </c>
      <c r="X1000">
        <v>6.6091860193532685E-3</v>
      </c>
      <c r="Y1000">
        <v>8.6747824905699551E-3</v>
      </c>
      <c r="Z1000">
        <v>1.3851432480828214E-3</v>
      </c>
      <c r="AA1000">
        <v>4.7046556136785649E-3</v>
      </c>
      <c r="AB1000">
        <v>1.3998784777413118E-2</v>
      </c>
      <c r="AC1000">
        <v>7.7077361694076387E-3</v>
      </c>
      <c r="AD1000">
        <v>2.5864591219134724E-2</v>
      </c>
      <c r="AE1000">
        <v>3.0362757229549047E-2</v>
      </c>
    </row>
    <row r="1001" spans="1:31" x14ac:dyDescent="0.25">
      <c r="A1001">
        <v>997</v>
      </c>
      <c r="B1001">
        <v>2.2981021079602464E-2</v>
      </c>
      <c r="C1001">
        <v>2.7697786385949864E-3</v>
      </c>
      <c r="D1001">
        <v>2.2315810823409529E-3</v>
      </c>
      <c r="E1001">
        <v>6.6913217767026797E-3</v>
      </c>
      <c r="F1001">
        <v>3.4573856750232893E-3</v>
      </c>
      <c r="G1001">
        <v>9.8141303968504422E-3</v>
      </c>
      <c r="H1001">
        <v>6.5721414848409964E-3</v>
      </c>
      <c r="I1001">
        <v>3.0736168814383888E-2</v>
      </c>
      <c r="J1001">
        <v>3.2840664628492992E-3</v>
      </c>
      <c r="K1001">
        <v>2.2254561328852759E-3</v>
      </c>
      <c r="L1001">
        <v>8.8595536089927401E-2</v>
      </c>
      <c r="M1001">
        <v>4.5784908457591526E-2</v>
      </c>
      <c r="N1001">
        <v>6.6438805675000934E-2</v>
      </c>
      <c r="O1001">
        <v>2.9819941461307366E-2</v>
      </c>
      <c r="P1001">
        <v>1.7204942968633046E-2</v>
      </c>
      <c r="Q1001">
        <v>6.8737952306660039E-3</v>
      </c>
      <c r="R1001">
        <v>1.8305034924051517E-2</v>
      </c>
      <c r="S1001">
        <v>1.4201322370916854E-3</v>
      </c>
      <c r="T1001">
        <v>1.6465008467652923E-2</v>
      </c>
      <c r="U1001">
        <v>6.3509526980153304E-3</v>
      </c>
      <c r="V1001">
        <v>7.2302508881575238E-3</v>
      </c>
      <c r="W1001">
        <v>7.9597977070065232E-2</v>
      </c>
      <c r="X1001">
        <v>6.6091860193532685E-3</v>
      </c>
      <c r="Y1001">
        <v>8.6747824905699551E-3</v>
      </c>
      <c r="Z1001">
        <v>1.3851432480828214E-3</v>
      </c>
      <c r="AA1001">
        <v>4.7046556136785649E-3</v>
      </c>
      <c r="AB1001">
        <v>1.3998784777413118E-2</v>
      </c>
      <c r="AC1001">
        <v>7.7077361694076387E-3</v>
      </c>
      <c r="AD1001">
        <v>2.5864591219134724E-2</v>
      </c>
      <c r="AE1001">
        <v>3.0362757229549047E-2</v>
      </c>
    </row>
    <row r="1002" spans="1:31" x14ac:dyDescent="0.25">
      <c r="A1002">
        <v>998</v>
      </c>
      <c r="B1002">
        <v>2.2981021079602464E-2</v>
      </c>
      <c r="C1002">
        <v>2.7697786385949864E-3</v>
      </c>
      <c r="D1002">
        <v>2.2315810823409529E-3</v>
      </c>
      <c r="E1002">
        <v>6.6913217767026797E-3</v>
      </c>
      <c r="F1002">
        <v>3.4573856750232893E-3</v>
      </c>
      <c r="G1002">
        <v>9.8141303968504422E-3</v>
      </c>
      <c r="H1002">
        <v>6.5721414848409964E-3</v>
      </c>
      <c r="I1002">
        <v>3.0736168814383888E-2</v>
      </c>
      <c r="J1002">
        <v>3.2840664628492992E-3</v>
      </c>
      <c r="K1002">
        <v>2.2254561328852759E-3</v>
      </c>
      <c r="L1002">
        <v>8.8595536089927401E-2</v>
      </c>
      <c r="M1002">
        <v>4.5784908457591526E-2</v>
      </c>
      <c r="N1002">
        <v>6.6438805675000934E-2</v>
      </c>
      <c r="O1002">
        <v>2.9819941461307366E-2</v>
      </c>
      <c r="P1002">
        <v>1.7204942968633046E-2</v>
      </c>
      <c r="Q1002">
        <v>6.8737952306660039E-3</v>
      </c>
      <c r="R1002">
        <v>1.8305034924051517E-2</v>
      </c>
      <c r="S1002">
        <v>1.4201322370916854E-3</v>
      </c>
      <c r="T1002">
        <v>1.6465008467652923E-2</v>
      </c>
      <c r="U1002">
        <v>6.3509526980153304E-3</v>
      </c>
      <c r="V1002">
        <v>7.2302508881575238E-3</v>
      </c>
      <c r="W1002">
        <v>7.9597977070065232E-2</v>
      </c>
      <c r="X1002">
        <v>6.6091860193532685E-3</v>
      </c>
      <c r="Y1002">
        <v>8.6747824905699551E-3</v>
      </c>
      <c r="Z1002">
        <v>1.3851432480828214E-3</v>
      </c>
      <c r="AA1002">
        <v>4.7046556136785649E-3</v>
      </c>
      <c r="AB1002">
        <v>1.3998784777413118E-2</v>
      </c>
      <c r="AC1002">
        <v>7.7077361694076387E-3</v>
      </c>
      <c r="AD1002">
        <v>2.5864591219134724E-2</v>
      </c>
      <c r="AE1002">
        <v>3.0362757229549047E-2</v>
      </c>
    </row>
    <row r="1003" spans="1:31" x14ac:dyDescent="0.25">
      <c r="A1003">
        <v>999</v>
      </c>
      <c r="B1003">
        <v>2.2981021079602464E-2</v>
      </c>
      <c r="C1003">
        <v>2.7697786385949864E-3</v>
      </c>
      <c r="D1003">
        <v>2.2315810823409529E-3</v>
      </c>
      <c r="E1003">
        <v>6.6913217767026797E-3</v>
      </c>
      <c r="F1003">
        <v>3.4573856750232893E-3</v>
      </c>
      <c r="G1003">
        <v>9.8141303968504422E-3</v>
      </c>
      <c r="H1003">
        <v>6.5721414848409964E-3</v>
      </c>
      <c r="I1003">
        <v>3.0736168814383888E-2</v>
      </c>
      <c r="J1003">
        <v>3.2840664628492992E-3</v>
      </c>
      <c r="K1003">
        <v>2.2254561328852759E-3</v>
      </c>
      <c r="L1003">
        <v>8.8595536089927401E-2</v>
      </c>
      <c r="M1003">
        <v>4.5784908457591526E-2</v>
      </c>
      <c r="N1003">
        <v>6.6438805675000934E-2</v>
      </c>
      <c r="O1003">
        <v>2.9819941461307366E-2</v>
      </c>
      <c r="P1003">
        <v>1.7204942968633046E-2</v>
      </c>
      <c r="Q1003">
        <v>6.8737952306660039E-3</v>
      </c>
      <c r="R1003">
        <v>1.8305034924051517E-2</v>
      </c>
      <c r="S1003">
        <v>1.4201322370916854E-3</v>
      </c>
      <c r="T1003">
        <v>1.6465008467652923E-2</v>
      </c>
      <c r="U1003">
        <v>6.3509526980153304E-3</v>
      </c>
      <c r="V1003">
        <v>7.2302508881575238E-3</v>
      </c>
      <c r="W1003">
        <v>7.9597977070065232E-2</v>
      </c>
      <c r="X1003">
        <v>6.6091860193532685E-3</v>
      </c>
      <c r="Y1003">
        <v>8.6747824905699551E-3</v>
      </c>
      <c r="Z1003">
        <v>1.3851432480828214E-3</v>
      </c>
      <c r="AA1003">
        <v>4.7046556136785649E-3</v>
      </c>
      <c r="AB1003">
        <v>1.3998784777413118E-2</v>
      </c>
      <c r="AC1003">
        <v>7.7077361694076387E-3</v>
      </c>
      <c r="AD1003">
        <v>2.5864591219134724E-2</v>
      </c>
      <c r="AE1003">
        <v>3.0362757229549047E-2</v>
      </c>
    </row>
    <row r="1004" spans="1:31" x14ac:dyDescent="0.25">
      <c r="A1004">
        <v>1000</v>
      </c>
      <c r="B1004">
        <v>2.2981021079602464E-2</v>
      </c>
      <c r="C1004">
        <v>2.7697786385949864E-3</v>
      </c>
      <c r="D1004">
        <v>2.2315810823409529E-3</v>
      </c>
      <c r="E1004">
        <v>6.6913217767026797E-3</v>
      </c>
      <c r="F1004">
        <v>3.4573856750232893E-3</v>
      </c>
      <c r="G1004">
        <v>9.8141303968504422E-3</v>
      </c>
      <c r="H1004">
        <v>6.5721414848409964E-3</v>
      </c>
      <c r="I1004">
        <v>3.0736168814383888E-2</v>
      </c>
      <c r="J1004">
        <v>3.2840664628492992E-3</v>
      </c>
      <c r="K1004">
        <v>2.2254561328852759E-3</v>
      </c>
      <c r="L1004">
        <v>8.8595536089927401E-2</v>
      </c>
      <c r="M1004">
        <v>4.5784908457591526E-2</v>
      </c>
      <c r="N1004">
        <v>6.6438805675000934E-2</v>
      </c>
      <c r="O1004">
        <v>2.9819941461307366E-2</v>
      </c>
      <c r="P1004">
        <v>1.7204942968633046E-2</v>
      </c>
      <c r="Q1004">
        <v>6.8737952306660039E-3</v>
      </c>
      <c r="R1004">
        <v>1.8305034924051517E-2</v>
      </c>
      <c r="S1004">
        <v>1.4201322370916854E-3</v>
      </c>
      <c r="T1004">
        <v>1.6465008467652923E-2</v>
      </c>
      <c r="U1004">
        <v>6.3509526980153304E-3</v>
      </c>
      <c r="V1004">
        <v>7.2302508881575238E-3</v>
      </c>
      <c r="W1004">
        <v>7.9597977070065232E-2</v>
      </c>
      <c r="X1004">
        <v>6.6091860193532685E-3</v>
      </c>
      <c r="Y1004">
        <v>8.6747824905699551E-3</v>
      </c>
      <c r="Z1004">
        <v>1.3851432480828214E-3</v>
      </c>
      <c r="AA1004">
        <v>4.7046556136785649E-3</v>
      </c>
      <c r="AB1004">
        <v>1.3998784777413118E-2</v>
      </c>
      <c r="AC1004">
        <v>7.7077361694076387E-3</v>
      </c>
      <c r="AD1004">
        <v>2.5864591219134724E-2</v>
      </c>
      <c r="AE1004">
        <v>3.0362757229549047E-2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4"/>
  <sheetViews>
    <sheetView topLeftCell="B4" workbookViewId="0">
      <selection activeCell="AE1004" sqref="B4:AE1004"/>
    </sheetView>
  </sheetViews>
  <sheetFormatPr baseColWidth="10" defaultColWidth="9.140625" defaultRowHeight="15" x14ac:dyDescent="0.25"/>
  <sheetData>
    <row r="1" spans="1:31" x14ac:dyDescent="0.25">
      <c r="B1" t="s">
        <v>1</v>
      </c>
      <c r="C1" t="s">
        <v>3</v>
      </c>
      <c r="D1" t="s">
        <v>5</v>
      </c>
      <c r="E1" t="s">
        <v>7</v>
      </c>
      <c r="F1" t="s">
        <v>9</v>
      </c>
      <c r="G1" t="s">
        <v>11</v>
      </c>
      <c r="H1" t="s">
        <v>13</v>
      </c>
      <c r="I1" t="s">
        <v>15</v>
      </c>
      <c r="J1" t="s">
        <v>17</v>
      </c>
      <c r="K1" t="s">
        <v>19</v>
      </c>
      <c r="L1" t="s">
        <v>21</v>
      </c>
      <c r="M1" t="s">
        <v>23</v>
      </c>
      <c r="N1" t="s">
        <v>25</v>
      </c>
      <c r="O1" t="s">
        <v>27</v>
      </c>
      <c r="P1" t="s">
        <v>29</v>
      </c>
      <c r="Q1" t="s">
        <v>31</v>
      </c>
      <c r="R1" t="s">
        <v>33</v>
      </c>
      <c r="S1" t="s">
        <v>35</v>
      </c>
      <c r="T1" t="s">
        <v>37</v>
      </c>
      <c r="U1" t="s">
        <v>39</v>
      </c>
      <c r="V1" t="s">
        <v>41</v>
      </c>
      <c r="W1" t="s">
        <v>43</v>
      </c>
      <c r="X1" t="s">
        <v>45</v>
      </c>
      <c r="Y1" t="s">
        <v>47</v>
      </c>
      <c r="Z1" t="s">
        <v>49</v>
      </c>
      <c r="AA1" t="s">
        <v>51</v>
      </c>
      <c r="AB1" t="s">
        <v>53</v>
      </c>
      <c r="AC1" t="s">
        <v>55</v>
      </c>
      <c r="AD1" t="s">
        <v>57</v>
      </c>
      <c r="AE1" t="s">
        <v>59</v>
      </c>
    </row>
    <row r="2" spans="1:31" x14ac:dyDescent="0.25">
      <c r="B2">
        <v>3.7738858585596225E-4</v>
      </c>
      <c r="C2">
        <v>4.7648756417855039E-4</v>
      </c>
      <c r="D2">
        <v>4.5505976973021021E-2</v>
      </c>
      <c r="E2">
        <v>0.63571295888678425</v>
      </c>
      <c r="F2">
        <v>3.1413967267558194E-3</v>
      </c>
      <c r="G2">
        <v>4.2258346920354166E-4</v>
      </c>
      <c r="H2">
        <v>7.4600725994624154E-3</v>
      </c>
      <c r="I2">
        <v>9.4391166041681441E-4</v>
      </c>
      <c r="J2">
        <v>0.11979296014740945</v>
      </c>
      <c r="K2">
        <v>2.412147532859837E-4</v>
      </c>
      <c r="L2">
        <v>6.3295332322055003E-2</v>
      </c>
      <c r="M2">
        <v>4.9986394025088564E-5</v>
      </c>
      <c r="N2">
        <v>1.5822455673092806E-4</v>
      </c>
      <c r="O2">
        <v>3.8855537911904763E-4</v>
      </c>
      <c r="P2">
        <v>2.3813603408271393E-7</v>
      </c>
      <c r="Q2">
        <v>8.9114961455773406E-4</v>
      </c>
      <c r="R2">
        <v>2.4172466651716518E-2</v>
      </c>
      <c r="S2">
        <v>8.7781918884585774E-4</v>
      </c>
      <c r="T2">
        <v>5.0852787160664606E-4</v>
      </c>
      <c r="U2">
        <v>4.5900521228703258E-4</v>
      </c>
      <c r="V2">
        <v>2.8560770015379047E-4</v>
      </c>
      <c r="W2">
        <v>2.3588614381366799E-4</v>
      </c>
      <c r="X2">
        <v>3.4932854365244854E-3</v>
      </c>
      <c r="Y2">
        <v>2.0738939291508563E-3</v>
      </c>
      <c r="Z2">
        <v>0.46792843768159115</v>
      </c>
      <c r="AA2">
        <v>3.8567752723893043E-4</v>
      </c>
      <c r="AB2">
        <v>9.3749999153529512E-4</v>
      </c>
      <c r="AC2">
        <v>1.6441204733345684E-2</v>
      </c>
      <c r="AD2">
        <v>1.5856112498906295E-4</v>
      </c>
      <c r="AE2">
        <v>1.815717469247877E-4</v>
      </c>
    </row>
    <row r="4" spans="1:31" x14ac:dyDescent="0.25">
      <c r="A4" t="s">
        <v>0</v>
      </c>
      <c r="B4" t="s">
        <v>2</v>
      </c>
      <c r="C4" t="s">
        <v>4</v>
      </c>
      <c r="D4" t="s">
        <v>6</v>
      </c>
      <c r="E4" t="s">
        <v>8</v>
      </c>
      <c r="F4" t="s">
        <v>10</v>
      </c>
      <c r="G4" t="s">
        <v>12</v>
      </c>
      <c r="H4" t="s">
        <v>14</v>
      </c>
      <c r="I4" t="s">
        <v>16</v>
      </c>
      <c r="J4" t="s">
        <v>18</v>
      </c>
      <c r="K4" t="s">
        <v>20</v>
      </c>
      <c r="L4" t="s">
        <v>22</v>
      </c>
      <c r="M4" t="s">
        <v>24</v>
      </c>
      <c r="N4" t="s">
        <v>26</v>
      </c>
      <c r="O4" t="s">
        <v>28</v>
      </c>
      <c r="P4" t="s">
        <v>30</v>
      </c>
      <c r="Q4" t="s">
        <v>32</v>
      </c>
      <c r="R4" t="s">
        <v>34</v>
      </c>
      <c r="S4" t="s">
        <v>36</v>
      </c>
      <c r="T4" t="s">
        <v>38</v>
      </c>
      <c r="U4" t="s">
        <v>40</v>
      </c>
      <c r="V4" t="s">
        <v>42</v>
      </c>
      <c r="W4" t="s">
        <v>44</v>
      </c>
      <c r="X4" t="s">
        <v>46</v>
      </c>
      <c r="Y4" t="s">
        <v>48</v>
      </c>
      <c r="Z4" t="s">
        <v>50</v>
      </c>
      <c r="AA4" t="s">
        <v>52</v>
      </c>
      <c r="AB4" t="s">
        <v>54</v>
      </c>
      <c r="AC4" t="s">
        <v>56</v>
      </c>
      <c r="AD4" t="s">
        <v>58</v>
      </c>
      <c r="AE4" t="s">
        <v>60</v>
      </c>
    </row>
    <row r="5" spans="1:31" x14ac:dyDescent="0.25">
      <c r="A5">
        <v>1</v>
      </c>
      <c r="B5">
        <v>10.159104029279344</v>
      </c>
      <c r="C5">
        <v>8.552572581794232</v>
      </c>
      <c r="D5">
        <v>44.728373798175213</v>
      </c>
      <c r="E5">
        <v>44.354474621375793</v>
      </c>
      <c r="F5">
        <v>33.040021575800829</v>
      </c>
      <c r="G5">
        <v>0.28394918560125348</v>
      </c>
      <c r="H5">
        <v>34.743008892953817</v>
      </c>
      <c r="I5">
        <v>7.3339535900367343</v>
      </c>
      <c r="J5">
        <v>33.098028599377841</v>
      </c>
      <c r="K5">
        <v>5.1547279100019052</v>
      </c>
      <c r="L5">
        <v>38.928758368990827</v>
      </c>
      <c r="M5">
        <v>6.2536538813432596</v>
      </c>
      <c r="N5">
        <v>1.7209381138142685</v>
      </c>
      <c r="O5">
        <v>3.0384530278973174</v>
      </c>
      <c r="P5">
        <v>0.12354911410574437</v>
      </c>
      <c r="Q5">
        <v>10.537017503262289</v>
      </c>
      <c r="R5">
        <v>36.350855546114168</v>
      </c>
      <c r="S5">
        <v>33.317933263009863</v>
      </c>
      <c r="T5">
        <v>10.118734202542232</v>
      </c>
      <c r="U5">
        <v>4.809152010348491</v>
      </c>
      <c r="V5">
        <v>0.44498908917589486</v>
      </c>
      <c r="W5">
        <v>0.26217168079122738</v>
      </c>
      <c r="X5">
        <v>27.107776814791876</v>
      </c>
      <c r="Y5">
        <v>10.233325688404845</v>
      </c>
      <c r="Z5">
        <v>42.400506483747563</v>
      </c>
      <c r="AA5">
        <v>11.399345754348438</v>
      </c>
      <c r="AB5">
        <v>3.596518348521661</v>
      </c>
      <c r="AC5">
        <v>39.304103323379955</v>
      </c>
      <c r="AD5">
        <v>35.180666144176186</v>
      </c>
      <c r="AE5">
        <v>15.638144132613833</v>
      </c>
    </row>
    <row r="6" spans="1:31" x14ac:dyDescent="0.25">
      <c r="A6">
        <v>2</v>
      </c>
      <c r="B6">
        <v>7.1808529754508861</v>
      </c>
      <c r="C6">
        <v>8.552572581794232</v>
      </c>
      <c r="D6">
        <v>44.728373798175213</v>
      </c>
      <c r="E6">
        <v>41.81884037358185</v>
      </c>
      <c r="F6">
        <v>33.040021575800829</v>
      </c>
      <c r="G6">
        <v>3.2241705809526899E-2</v>
      </c>
      <c r="H6">
        <v>34.098934611291575</v>
      </c>
      <c r="I6">
        <v>5.8495201321273473</v>
      </c>
      <c r="J6">
        <v>33.098028599377841</v>
      </c>
      <c r="K6">
        <v>3.3625814069550111</v>
      </c>
      <c r="L6">
        <v>36.270706104916471</v>
      </c>
      <c r="M6">
        <v>5.8771079359423357</v>
      </c>
      <c r="N6">
        <v>1.7209381138142685</v>
      </c>
      <c r="O6">
        <v>2.0864066627390532</v>
      </c>
      <c r="P6">
        <v>0.12354911410574437</v>
      </c>
      <c r="Q6">
        <v>7.1722713355371228</v>
      </c>
      <c r="R6">
        <v>36.350855546114168</v>
      </c>
      <c r="S6">
        <v>29.40316266875584</v>
      </c>
      <c r="T6">
        <v>10.118734202542232</v>
      </c>
      <c r="U6">
        <v>3.5667559413566456</v>
      </c>
      <c r="V6">
        <v>0.12445618259526117</v>
      </c>
      <c r="W6">
        <v>4.2377469957289166E-2</v>
      </c>
      <c r="X6">
        <v>26.69350975964101</v>
      </c>
      <c r="Y6">
        <v>9.7817481084005102</v>
      </c>
      <c r="Z6">
        <v>42.400506483747563</v>
      </c>
      <c r="AA6">
        <v>11.399345754348438</v>
      </c>
      <c r="AB6">
        <v>1.6886219925372115</v>
      </c>
      <c r="AC6">
        <v>39.304103323379955</v>
      </c>
      <c r="AD6">
        <v>32.512914438339592</v>
      </c>
      <c r="AE6">
        <v>9.6636660447672007</v>
      </c>
    </row>
    <row r="7" spans="1:31" x14ac:dyDescent="0.25">
      <c r="A7">
        <v>3</v>
      </c>
      <c r="B7">
        <v>7.1808529754508861</v>
      </c>
      <c r="C7">
        <v>4.8182252359779127</v>
      </c>
      <c r="D7">
        <v>40.457971514347875</v>
      </c>
      <c r="E7">
        <v>38.92224021599111</v>
      </c>
      <c r="F7">
        <v>33.040021575800829</v>
      </c>
      <c r="G7">
        <v>3.2241705809526899E-2</v>
      </c>
      <c r="H7">
        <v>28.819032044344972</v>
      </c>
      <c r="I7">
        <v>5.4709118885991339</v>
      </c>
      <c r="J7">
        <v>33.098028599377841</v>
      </c>
      <c r="K7">
        <v>1.2175747266725057</v>
      </c>
      <c r="L7">
        <v>36.270706104916471</v>
      </c>
      <c r="M7">
        <v>5.8771079359423357</v>
      </c>
      <c r="N7">
        <v>1.6746889738516773</v>
      </c>
      <c r="O7">
        <v>2.0864066627390532</v>
      </c>
      <c r="P7">
        <v>0.12354911410574437</v>
      </c>
      <c r="Q7">
        <v>6.4081450942886686</v>
      </c>
      <c r="R7">
        <v>36.350855546114168</v>
      </c>
      <c r="S7">
        <v>24.564450814147143</v>
      </c>
      <c r="T7">
        <v>7.9640688737390279</v>
      </c>
      <c r="U7">
        <v>3.5667559413566456</v>
      </c>
      <c r="V7">
        <v>9.2066158802023013E-2</v>
      </c>
      <c r="W7">
        <v>4.2377469957289166E-2</v>
      </c>
      <c r="X7">
        <v>26.69350975964101</v>
      </c>
      <c r="Y7">
        <v>9.6800133298994115</v>
      </c>
      <c r="Z7">
        <v>42.400506483747563</v>
      </c>
      <c r="AA7">
        <v>11.399345754348438</v>
      </c>
      <c r="AB7">
        <v>1.6886219925372115</v>
      </c>
      <c r="AC7">
        <v>39.304103323379955</v>
      </c>
      <c r="AD7">
        <v>32.512914438339592</v>
      </c>
      <c r="AE7">
        <v>9.6636660447672007</v>
      </c>
    </row>
    <row r="8" spans="1:31" x14ac:dyDescent="0.25">
      <c r="A8">
        <v>4</v>
      </c>
      <c r="B8">
        <v>7.1808529754508861</v>
      </c>
      <c r="C8">
        <v>4.8182252359779127</v>
      </c>
      <c r="D8">
        <v>40.457971514347875</v>
      </c>
      <c r="E8">
        <v>38.92224021599111</v>
      </c>
      <c r="F8">
        <v>33.040021575800829</v>
      </c>
      <c r="G8">
        <v>3.2241705809526899E-2</v>
      </c>
      <c r="H8">
        <v>28.819032044344972</v>
      </c>
      <c r="I8">
        <v>3.0713864651165741</v>
      </c>
      <c r="J8">
        <v>33.098028599377841</v>
      </c>
      <c r="K8">
        <v>1.2175747266725057</v>
      </c>
      <c r="L8">
        <v>35.958700530575541</v>
      </c>
      <c r="M8">
        <v>5.8499912720836136</v>
      </c>
      <c r="N8">
        <v>1.6746889738516773</v>
      </c>
      <c r="O8">
        <v>2.0864066627390532</v>
      </c>
      <c r="P8">
        <v>0.12354911410574437</v>
      </c>
      <c r="Q8">
        <v>6.4081450942886686</v>
      </c>
      <c r="R8">
        <v>36.350855546114168</v>
      </c>
      <c r="S8">
        <v>22.998207417632642</v>
      </c>
      <c r="T8">
        <v>7.9640688737390279</v>
      </c>
      <c r="U8">
        <v>3.5667559413566456</v>
      </c>
      <c r="V8">
        <v>9.2066158802023013E-2</v>
      </c>
      <c r="W8">
        <v>4.2377469957289166E-2</v>
      </c>
      <c r="X8">
        <v>22.308662148137287</v>
      </c>
      <c r="Y8">
        <v>9.6800133298994115</v>
      </c>
      <c r="Z8">
        <v>42.400506483747563</v>
      </c>
      <c r="AA8">
        <v>11.399345754348438</v>
      </c>
      <c r="AB8">
        <v>1.6886219925372115</v>
      </c>
      <c r="AC8">
        <v>39.304103323379955</v>
      </c>
      <c r="AD8">
        <v>31.449541162839886</v>
      </c>
      <c r="AE8">
        <v>9.6636660447672007</v>
      </c>
    </row>
    <row r="9" spans="1:31" x14ac:dyDescent="0.25">
      <c r="A9">
        <v>5</v>
      </c>
      <c r="B9">
        <v>4.9764265078396974</v>
      </c>
      <c r="C9">
        <v>4.8182252359779127</v>
      </c>
      <c r="D9">
        <v>38.322289974960654</v>
      </c>
      <c r="E9">
        <v>38.92224021599111</v>
      </c>
      <c r="F9">
        <v>33.040021575800829</v>
      </c>
      <c r="G9">
        <v>3.2241705809526899E-2</v>
      </c>
      <c r="H9">
        <v>28.819032044344972</v>
      </c>
      <c r="I9">
        <v>3.0713864651165741</v>
      </c>
      <c r="J9">
        <v>33.098028599377841</v>
      </c>
      <c r="K9">
        <v>1.2175747266725057</v>
      </c>
      <c r="L9">
        <v>32.06688593673627</v>
      </c>
      <c r="M9">
        <v>5.8499912720836136</v>
      </c>
      <c r="N9">
        <v>1.6746889738516773</v>
      </c>
      <c r="O9">
        <v>2.0864066627390532</v>
      </c>
      <c r="P9">
        <v>0.12354911410574437</v>
      </c>
      <c r="Q9">
        <v>6.4081450942886686</v>
      </c>
      <c r="R9">
        <v>36.350855546114168</v>
      </c>
      <c r="S9">
        <v>22.998207417632642</v>
      </c>
      <c r="T9">
        <v>7.9640688737390279</v>
      </c>
      <c r="U9">
        <v>3.5667559413566456</v>
      </c>
      <c r="V9">
        <v>9.2066158802023013E-2</v>
      </c>
      <c r="W9">
        <v>4.2377469957289166E-2</v>
      </c>
      <c r="X9">
        <v>22.308662148137287</v>
      </c>
      <c r="Y9">
        <v>9.6800133298994115</v>
      </c>
      <c r="Z9">
        <v>42.400506483747563</v>
      </c>
      <c r="AA9">
        <v>11.399345754348438</v>
      </c>
      <c r="AB9">
        <v>1.20018261137065</v>
      </c>
      <c r="AC9">
        <v>37.608138692122203</v>
      </c>
      <c r="AD9">
        <v>31.449541162839886</v>
      </c>
      <c r="AE9">
        <v>9.6636660447672007</v>
      </c>
    </row>
    <row r="10" spans="1:31" x14ac:dyDescent="0.25">
      <c r="A10">
        <v>6</v>
      </c>
      <c r="B10">
        <v>4.9764265078396974</v>
      </c>
      <c r="C10">
        <v>4.8182252359779127</v>
      </c>
      <c r="D10">
        <v>38.322289974960654</v>
      </c>
      <c r="E10">
        <v>38.92224021599111</v>
      </c>
      <c r="F10">
        <v>33.040021575800829</v>
      </c>
      <c r="G10">
        <v>3.2241705809526899E-2</v>
      </c>
      <c r="H10">
        <v>28.819032044344972</v>
      </c>
      <c r="I10">
        <v>3.0713864651165741</v>
      </c>
      <c r="J10">
        <v>33.098028599377841</v>
      </c>
      <c r="K10">
        <v>1.2175747266725057</v>
      </c>
      <c r="L10">
        <v>32.06688593673627</v>
      </c>
      <c r="M10">
        <v>5.8499912720836136</v>
      </c>
      <c r="N10">
        <v>0.78596116189800813</v>
      </c>
      <c r="O10">
        <v>2.0864066627390532</v>
      </c>
      <c r="P10">
        <v>0.12354911410574437</v>
      </c>
      <c r="Q10">
        <v>6.4081450942886686</v>
      </c>
      <c r="R10">
        <v>36.350855546114168</v>
      </c>
      <c r="S10">
        <v>22.998207417632642</v>
      </c>
      <c r="T10">
        <v>7.9640688737390279</v>
      </c>
      <c r="U10">
        <v>3.5667559413566456</v>
      </c>
      <c r="V10">
        <v>9.2066158802023013E-2</v>
      </c>
      <c r="W10">
        <v>4.2377469957289166E-2</v>
      </c>
      <c r="X10">
        <v>22.308662148137287</v>
      </c>
      <c r="Y10">
        <v>9.4515763397935597</v>
      </c>
      <c r="Z10">
        <v>42.400506483747563</v>
      </c>
      <c r="AA10">
        <v>11.399345754348438</v>
      </c>
      <c r="AB10">
        <v>1.20018261137065</v>
      </c>
      <c r="AC10">
        <v>37.608138692122203</v>
      </c>
      <c r="AD10">
        <v>31.449541162839886</v>
      </c>
      <c r="AE10">
        <v>9.6636660447672007</v>
      </c>
    </row>
    <row r="11" spans="1:31" x14ac:dyDescent="0.25">
      <c r="A11">
        <v>7</v>
      </c>
      <c r="B11">
        <v>4.9764265078396974</v>
      </c>
      <c r="C11">
        <v>4.8182252359779127</v>
      </c>
      <c r="D11">
        <v>38.322289974960654</v>
      </c>
      <c r="E11">
        <v>38.92224021599111</v>
      </c>
      <c r="F11">
        <v>33.040021575800829</v>
      </c>
      <c r="G11">
        <v>3.2241705809526899E-2</v>
      </c>
      <c r="H11">
        <v>28.819032044344972</v>
      </c>
      <c r="I11">
        <v>3.0713864651165741</v>
      </c>
      <c r="J11">
        <v>33.098028599377841</v>
      </c>
      <c r="K11">
        <v>1.2175747266725057</v>
      </c>
      <c r="L11">
        <v>32.06688593673627</v>
      </c>
      <c r="M11">
        <v>4.4420287055352556</v>
      </c>
      <c r="N11">
        <v>0.78596116189800813</v>
      </c>
      <c r="O11">
        <v>1.645300992836227</v>
      </c>
      <c r="P11">
        <v>0.12354911410574437</v>
      </c>
      <c r="Q11">
        <v>6.4081450942886686</v>
      </c>
      <c r="R11">
        <v>35.377497090961313</v>
      </c>
      <c r="S11">
        <v>22.998207417632642</v>
      </c>
      <c r="T11">
        <v>7.9640688737390279</v>
      </c>
      <c r="U11">
        <v>3.5667559413566456</v>
      </c>
      <c r="V11">
        <v>3.0012410191566231E-2</v>
      </c>
      <c r="W11">
        <v>3.4392138687511294E-2</v>
      </c>
      <c r="X11">
        <v>22.308662148137287</v>
      </c>
      <c r="Y11">
        <v>7.9902537189956604</v>
      </c>
      <c r="Z11">
        <v>42.400506483747563</v>
      </c>
      <c r="AA11">
        <v>10.174205827309695</v>
      </c>
      <c r="AB11">
        <v>1.20018261137065</v>
      </c>
      <c r="AC11">
        <v>37.608138692122203</v>
      </c>
      <c r="AD11">
        <v>31.449541162839886</v>
      </c>
      <c r="AE11">
        <v>9.6636660447672007</v>
      </c>
    </row>
    <row r="12" spans="1:31" x14ac:dyDescent="0.25">
      <c r="A12">
        <v>8</v>
      </c>
      <c r="B12">
        <v>4.8541878645449144</v>
      </c>
      <c r="C12">
        <v>4.8182252359779127</v>
      </c>
      <c r="D12">
        <v>38.322289974960654</v>
      </c>
      <c r="E12">
        <v>38.92224021599111</v>
      </c>
      <c r="F12">
        <v>31.992656286189451</v>
      </c>
      <c r="G12">
        <v>3.2241705809526899E-2</v>
      </c>
      <c r="H12">
        <v>26.595754997261231</v>
      </c>
      <c r="I12">
        <v>3.0713864651165741</v>
      </c>
      <c r="J12">
        <v>33.098028599377841</v>
      </c>
      <c r="K12">
        <v>1.2175747266725057</v>
      </c>
      <c r="L12">
        <v>32.06688593673627</v>
      </c>
      <c r="M12">
        <v>4.4420287055352556</v>
      </c>
      <c r="N12">
        <v>0.78596116189800813</v>
      </c>
      <c r="O12">
        <v>1.645300992836227</v>
      </c>
      <c r="P12">
        <v>0.12354911410574437</v>
      </c>
      <c r="Q12">
        <v>6.4081450942886686</v>
      </c>
      <c r="R12">
        <v>32.578081129314313</v>
      </c>
      <c r="S12">
        <v>22.998207417632642</v>
      </c>
      <c r="T12">
        <v>7.9640688737390279</v>
      </c>
      <c r="U12">
        <v>3.4100440515776338</v>
      </c>
      <c r="V12">
        <v>3.0012410191566231E-2</v>
      </c>
      <c r="W12">
        <v>3.4392138687511294E-2</v>
      </c>
      <c r="X12">
        <v>22.308662148137287</v>
      </c>
      <c r="Y12">
        <v>7.9902537189956604</v>
      </c>
      <c r="Z12">
        <v>40.133916090441325</v>
      </c>
      <c r="AA12">
        <v>10.174205827309695</v>
      </c>
      <c r="AB12">
        <v>1.20018261137065</v>
      </c>
      <c r="AC12">
        <v>37.608138692122203</v>
      </c>
      <c r="AD12">
        <v>28.961221518257986</v>
      </c>
      <c r="AE12">
        <v>9.6636660447672007</v>
      </c>
    </row>
    <row r="13" spans="1:31" x14ac:dyDescent="0.25">
      <c r="A13">
        <v>9</v>
      </c>
      <c r="B13">
        <v>4.8541878645449144</v>
      </c>
      <c r="C13">
        <v>4.8182252359779127</v>
      </c>
      <c r="D13">
        <v>38.322289974960654</v>
      </c>
      <c r="E13">
        <v>38.92224021599111</v>
      </c>
      <c r="F13">
        <v>31.992656286189451</v>
      </c>
      <c r="G13">
        <v>3.2241705809526899E-2</v>
      </c>
      <c r="H13">
        <v>26.595754997261231</v>
      </c>
      <c r="I13">
        <v>3.0713864651165741</v>
      </c>
      <c r="J13">
        <v>33.098028599377841</v>
      </c>
      <c r="K13">
        <v>1.2175747266725057</v>
      </c>
      <c r="L13">
        <v>32.06688593673627</v>
      </c>
      <c r="M13">
        <v>4.4420287055352556</v>
      </c>
      <c r="N13">
        <v>0.78596116189800813</v>
      </c>
      <c r="O13">
        <v>1.645300992836227</v>
      </c>
      <c r="P13">
        <v>0.12354911410574437</v>
      </c>
      <c r="Q13">
        <v>6.4081450942886686</v>
      </c>
      <c r="R13">
        <v>32.578081129314313</v>
      </c>
      <c r="S13">
        <v>22.998207417632642</v>
      </c>
      <c r="T13">
        <v>7.9640688737390279</v>
      </c>
      <c r="U13">
        <v>3.4100440515776338</v>
      </c>
      <c r="V13">
        <v>3.0012410191566231E-2</v>
      </c>
      <c r="W13">
        <v>6.0950611939077732E-3</v>
      </c>
      <c r="X13">
        <v>22.308662148137287</v>
      </c>
      <c r="Y13">
        <v>7.9902537189956604</v>
      </c>
      <c r="Z13">
        <v>36.15691336488409</v>
      </c>
      <c r="AA13">
        <v>10.174205827309695</v>
      </c>
      <c r="AB13">
        <v>1.20018261137065</v>
      </c>
      <c r="AC13">
        <v>37.608138692122203</v>
      </c>
      <c r="AD13">
        <v>28.961221518257986</v>
      </c>
      <c r="AE13">
        <v>9.6636660447672007</v>
      </c>
    </row>
    <row r="14" spans="1:31" x14ac:dyDescent="0.25">
      <c r="A14">
        <v>10</v>
      </c>
      <c r="B14">
        <v>4.8541878645449144</v>
      </c>
      <c r="C14">
        <v>4.8182252359779127</v>
      </c>
      <c r="D14">
        <v>38.322289974960654</v>
      </c>
      <c r="E14">
        <v>38.92224021599111</v>
      </c>
      <c r="F14">
        <v>31.080299446326492</v>
      </c>
      <c r="G14">
        <v>3.2241705809526899E-2</v>
      </c>
      <c r="H14">
        <v>26.595754997261231</v>
      </c>
      <c r="I14">
        <v>3.0713864651165741</v>
      </c>
      <c r="J14">
        <v>33.098028599377841</v>
      </c>
      <c r="K14">
        <v>1.2175747266725057</v>
      </c>
      <c r="L14">
        <v>32.06688593673627</v>
      </c>
      <c r="M14">
        <v>4.4420287055352556</v>
      </c>
      <c r="N14">
        <v>0.78596116189800813</v>
      </c>
      <c r="O14">
        <v>1.645300992836227</v>
      </c>
      <c r="P14">
        <v>0.12354911410574437</v>
      </c>
      <c r="Q14">
        <v>6.4081450942886686</v>
      </c>
      <c r="R14">
        <v>32.578081129314313</v>
      </c>
      <c r="S14">
        <v>22.998207417632642</v>
      </c>
      <c r="T14">
        <v>7.9640688737390279</v>
      </c>
      <c r="U14">
        <v>3.4100440515776338</v>
      </c>
      <c r="V14">
        <v>3.0012410191566231E-2</v>
      </c>
      <c r="W14">
        <v>6.0950611939077732E-3</v>
      </c>
      <c r="X14">
        <v>22.308662148137287</v>
      </c>
      <c r="Y14">
        <v>7.9902537189956604</v>
      </c>
      <c r="Z14">
        <v>36.15691336488409</v>
      </c>
      <c r="AA14">
        <v>10.174205827309695</v>
      </c>
      <c r="AB14">
        <v>1.20018261137065</v>
      </c>
      <c r="AC14">
        <v>37.608138692122203</v>
      </c>
      <c r="AD14">
        <v>28.961221518257986</v>
      </c>
      <c r="AE14">
        <v>9.6636660447672007</v>
      </c>
    </row>
    <row r="15" spans="1:31" x14ac:dyDescent="0.25">
      <c r="A15">
        <v>11</v>
      </c>
      <c r="B15">
        <v>4.8541878645449144</v>
      </c>
      <c r="C15">
        <v>4.8182252359779127</v>
      </c>
      <c r="D15">
        <v>38.322289974960654</v>
      </c>
      <c r="E15">
        <v>38.92224021599111</v>
      </c>
      <c r="F15">
        <v>31.080299446326492</v>
      </c>
      <c r="G15">
        <v>1.672376718666431E-2</v>
      </c>
      <c r="H15">
        <v>26.595754997261231</v>
      </c>
      <c r="I15">
        <v>3.0713864651165741</v>
      </c>
      <c r="J15">
        <v>33.098028599377841</v>
      </c>
      <c r="K15">
        <v>1.2175747266725057</v>
      </c>
      <c r="L15">
        <v>32.06688593673627</v>
      </c>
      <c r="M15">
        <v>4.4420287055352556</v>
      </c>
      <c r="N15">
        <v>0.78596116189800813</v>
      </c>
      <c r="O15">
        <v>1.645300992836227</v>
      </c>
      <c r="P15">
        <v>0.12354911410574437</v>
      </c>
      <c r="Q15">
        <v>6.4081450942886686</v>
      </c>
      <c r="R15">
        <v>29.604139005197272</v>
      </c>
      <c r="S15">
        <v>22.998207417632642</v>
      </c>
      <c r="T15">
        <v>7.9640688737390279</v>
      </c>
      <c r="U15">
        <v>3.4100440515776338</v>
      </c>
      <c r="V15">
        <v>1.5150541238636978E-2</v>
      </c>
      <c r="W15">
        <v>6.0950611939077732E-3</v>
      </c>
      <c r="X15">
        <v>22.308662148137287</v>
      </c>
      <c r="Y15">
        <v>7.9902537189956604</v>
      </c>
      <c r="Z15">
        <v>36.15691336488409</v>
      </c>
      <c r="AA15">
        <v>10.174205827309695</v>
      </c>
      <c r="AB15">
        <v>1.20018261137065</v>
      </c>
      <c r="AC15">
        <v>37.608138692122203</v>
      </c>
      <c r="AD15">
        <v>28.961221518257986</v>
      </c>
      <c r="AE15">
        <v>9.6636660447672007</v>
      </c>
    </row>
    <row r="16" spans="1:31" x14ac:dyDescent="0.25">
      <c r="A16">
        <v>12</v>
      </c>
      <c r="B16">
        <v>4.8541878645449144</v>
      </c>
      <c r="C16">
        <v>4.8182252359779127</v>
      </c>
      <c r="D16">
        <v>38.322289974960654</v>
      </c>
      <c r="E16">
        <v>38.92224021599111</v>
      </c>
      <c r="F16">
        <v>30.228381589746164</v>
      </c>
      <c r="G16">
        <v>1.672376718666431E-2</v>
      </c>
      <c r="H16">
        <v>26.595754997261231</v>
      </c>
      <c r="I16">
        <v>3.0713864651165741</v>
      </c>
      <c r="J16">
        <v>33.098028599377841</v>
      </c>
      <c r="K16">
        <v>1.2175747266725057</v>
      </c>
      <c r="L16">
        <v>32.06688593673627</v>
      </c>
      <c r="M16">
        <v>4.4420287055352556</v>
      </c>
      <c r="N16">
        <v>0.78596116189800813</v>
      </c>
      <c r="O16">
        <v>1.645300992836227</v>
      </c>
      <c r="P16">
        <v>0.12354911410574437</v>
      </c>
      <c r="Q16">
        <v>6.4081450942886686</v>
      </c>
      <c r="R16">
        <v>29.604139005197272</v>
      </c>
      <c r="S16">
        <v>22.998207417632642</v>
      </c>
      <c r="T16">
        <v>7.9640688737390279</v>
      </c>
      <c r="U16">
        <v>3.1768664800153172</v>
      </c>
      <c r="V16">
        <v>1.5150541238636978E-2</v>
      </c>
      <c r="W16">
        <v>6.0950611939077732E-3</v>
      </c>
      <c r="X16">
        <v>22.308662148137287</v>
      </c>
      <c r="Y16">
        <v>7.9902537189956604</v>
      </c>
      <c r="Z16">
        <v>36.15691336488409</v>
      </c>
      <c r="AA16">
        <v>10.174205827309695</v>
      </c>
      <c r="AB16">
        <v>1.20018261137065</v>
      </c>
      <c r="AC16">
        <v>37.608138692122203</v>
      </c>
      <c r="AD16">
        <v>28.961221518257986</v>
      </c>
      <c r="AE16">
        <v>9.4154480727506122</v>
      </c>
    </row>
    <row r="17" spans="1:31" x14ac:dyDescent="0.25">
      <c r="A17">
        <v>13</v>
      </c>
      <c r="B17">
        <v>4.8541878645449144</v>
      </c>
      <c r="C17">
        <v>4.8182252359779127</v>
      </c>
      <c r="D17">
        <v>38.322289974960654</v>
      </c>
      <c r="E17">
        <v>38.92224021599111</v>
      </c>
      <c r="F17">
        <v>30.228381589746164</v>
      </c>
      <c r="G17">
        <v>1.672376718666431E-2</v>
      </c>
      <c r="H17">
        <v>26.595754997261231</v>
      </c>
      <c r="I17">
        <v>3.0713864651165741</v>
      </c>
      <c r="J17">
        <v>33.098028599377841</v>
      </c>
      <c r="K17">
        <v>1.2175747266725057</v>
      </c>
      <c r="L17">
        <v>32.06688593673627</v>
      </c>
      <c r="M17">
        <v>4.4420287055352556</v>
      </c>
      <c r="N17">
        <v>0.78596116189800813</v>
      </c>
      <c r="O17">
        <v>1.645300992836227</v>
      </c>
      <c r="P17">
        <v>0.12354911410574437</v>
      </c>
      <c r="Q17">
        <v>6.4081450942886686</v>
      </c>
      <c r="R17">
        <v>29.604139005197272</v>
      </c>
      <c r="S17">
        <v>22.998207417632642</v>
      </c>
      <c r="T17">
        <v>7.9640688737390279</v>
      </c>
      <c r="U17">
        <v>2.1975176277053636</v>
      </c>
      <c r="V17">
        <v>1.4412331230556158E-2</v>
      </c>
      <c r="W17">
        <v>6.0950611939077732E-3</v>
      </c>
      <c r="X17">
        <v>22.308662148137287</v>
      </c>
      <c r="Y17">
        <v>7.9902537189956604</v>
      </c>
      <c r="Z17">
        <v>36.15691336488409</v>
      </c>
      <c r="AA17">
        <v>10.174205827309695</v>
      </c>
      <c r="AB17">
        <v>1.20018261137065</v>
      </c>
      <c r="AC17">
        <v>37.608138692122203</v>
      </c>
      <c r="AD17">
        <v>28.961221518257986</v>
      </c>
      <c r="AE17">
        <v>9.4154480727506122</v>
      </c>
    </row>
    <row r="18" spans="1:31" x14ac:dyDescent="0.25">
      <c r="A18">
        <v>14</v>
      </c>
      <c r="B18">
        <v>4.8541878645449144</v>
      </c>
      <c r="C18">
        <v>4.8182252359779127</v>
      </c>
      <c r="D18">
        <v>38.322289974960654</v>
      </c>
      <c r="E18">
        <v>36.571527476832948</v>
      </c>
      <c r="F18">
        <v>30.228381589746164</v>
      </c>
      <c r="G18">
        <v>1.672376718666431E-2</v>
      </c>
      <c r="H18">
        <v>26.595754997261231</v>
      </c>
      <c r="I18">
        <v>3.0713864651165741</v>
      </c>
      <c r="J18">
        <v>33.098028599377841</v>
      </c>
      <c r="K18">
        <v>1.2175747266725057</v>
      </c>
      <c r="L18">
        <v>32.06688593673627</v>
      </c>
      <c r="M18">
        <v>4.4420287055352556</v>
      </c>
      <c r="N18">
        <v>0.78596116189800813</v>
      </c>
      <c r="O18">
        <v>1.645300992836227</v>
      </c>
      <c r="P18">
        <v>0.12354911410574437</v>
      </c>
      <c r="Q18">
        <v>6.4081450942886686</v>
      </c>
      <c r="R18">
        <v>29.604139005197272</v>
      </c>
      <c r="S18">
        <v>22.398247738615929</v>
      </c>
      <c r="T18">
        <v>7.9640688737390279</v>
      </c>
      <c r="U18">
        <v>2.1975176277053636</v>
      </c>
      <c r="V18">
        <v>4.4250043182457611E-3</v>
      </c>
      <c r="W18">
        <v>6.0950611939077732E-3</v>
      </c>
      <c r="X18">
        <v>22.308662148137287</v>
      </c>
      <c r="Y18">
        <v>7.9902537189956604</v>
      </c>
      <c r="Z18">
        <v>36.15691336488409</v>
      </c>
      <c r="AA18">
        <v>10.174205827309695</v>
      </c>
      <c r="AB18">
        <v>1.20018261137065</v>
      </c>
      <c r="AC18">
        <v>36.144749705145387</v>
      </c>
      <c r="AD18">
        <v>28.961221518257986</v>
      </c>
      <c r="AE18">
        <v>9.4154480727506122</v>
      </c>
    </row>
    <row r="19" spans="1:31" x14ac:dyDescent="0.25">
      <c r="A19">
        <v>15</v>
      </c>
      <c r="B19">
        <v>4.8541878645449144</v>
      </c>
      <c r="C19">
        <v>4.8182252359779127</v>
      </c>
      <c r="D19">
        <v>38.193311674184798</v>
      </c>
      <c r="E19">
        <v>36.571527476832948</v>
      </c>
      <c r="F19">
        <v>30.228381589746164</v>
      </c>
      <c r="G19">
        <v>1.672376718666431E-2</v>
      </c>
      <c r="H19">
        <v>26.595754997261231</v>
      </c>
      <c r="I19">
        <v>3.0713864651165741</v>
      </c>
      <c r="J19">
        <v>33.098028599377841</v>
      </c>
      <c r="K19">
        <v>1.2175747266725057</v>
      </c>
      <c r="L19">
        <v>32.06688593673627</v>
      </c>
      <c r="M19">
        <v>4.4420287055352556</v>
      </c>
      <c r="N19">
        <v>0.78596116189800813</v>
      </c>
      <c r="O19">
        <v>1.645300992836227</v>
      </c>
      <c r="P19">
        <v>0.12354911410574437</v>
      </c>
      <c r="Q19">
        <v>6.4081450942886686</v>
      </c>
      <c r="R19">
        <v>29.604139005197272</v>
      </c>
      <c r="S19">
        <v>22.398247738615929</v>
      </c>
      <c r="T19">
        <v>7.9640688737390279</v>
      </c>
      <c r="U19">
        <v>2.1975176277053636</v>
      </c>
      <c r="V19">
        <v>4.4250043182457611E-3</v>
      </c>
      <c r="W19">
        <v>6.0950611939077732E-3</v>
      </c>
      <c r="X19">
        <v>22.308662148137287</v>
      </c>
      <c r="Y19">
        <v>7.9902537189956604</v>
      </c>
      <c r="Z19">
        <v>36.15691336488409</v>
      </c>
      <c r="AA19">
        <v>10.174205827309695</v>
      </c>
      <c r="AB19">
        <v>1.20018261137065</v>
      </c>
      <c r="AC19">
        <v>36.144749705145387</v>
      </c>
      <c r="AD19">
        <v>28.961221518257986</v>
      </c>
      <c r="AE19">
        <v>9.4154480727506122</v>
      </c>
    </row>
    <row r="20" spans="1:31" x14ac:dyDescent="0.25">
      <c r="A20">
        <v>16</v>
      </c>
      <c r="B20">
        <v>4.8541878645449144</v>
      </c>
      <c r="C20">
        <v>4.8182252359779127</v>
      </c>
      <c r="D20">
        <v>38.193311674184798</v>
      </c>
      <c r="E20">
        <v>36.571527476832948</v>
      </c>
      <c r="F20">
        <v>30.228381589746164</v>
      </c>
      <c r="G20">
        <v>1.672376718666431E-2</v>
      </c>
      <c r="H20">
        <v>26.595754997261231</v>
      </c>
      <c r="I20">
        <v>3.0713864651165741</v>
      </c>
      <c r="J20">
        <v>33.098028599377841</v>
      </c>
      <c r="K20">
        <v>1.2175747266725057</v>
      </c>
      <c r="L20">
        <v>32.06688593673627</v>
      </c>
      <c r="M20">
        <v>4.4420287055352556</v>
      </c>
      <c r="N20">
        <v>0.78596116189800813</v>
      </c>
      <c r="O20">
        <v>1.645300992836227</v>
      </c>
      <c r="P20">
        <v>0.12354911410574437</v>
      </c>
      <c r="Q20">
        <v>6.4081450942886686</v>
      </c>
      <c r="R20">
        <v>29.604139005197272</v>
      </c>
      <c r="S20">
        <v>22.398247738615929</v>
      </c>
      <c r="T20">
        <v>7.9640688737390279</v>
      </c>
      <c r="U20">
        <v>2.1975176277053636</v>
      </c>
      <c r="V20">
        <v>4.4250043182457611E-3</v>
      </c>
      <c r="W20">
        <v>6.0950611939077732E-3</v>
      </c>
      <c r="X20">
        <v>22.308662148137287</v>
      </c>
      <c r="Y20">
        <v>7.9902537189956604</v>
      </c>
      <c r="Z20">
        <v>36.15691336488409</v>
      </c>
      <c r="AA20">
        <v>10.174205827309695</v>
      </c>
      <c r="AB20">
        <v>1.20018261137065</v>
      </c>
      <c r="AC20">
        <v>36.144749705145387</v>
      </c>
      <c r="AD20">
        <v>28.961221518257986</v>
      </c>
      <c r="AE20">
        <v>9.4154480727506122</v>
      </c>
    </row>
    <row r="21" spans="1:31" x14ac:dyDescent="0.25">
      <c r="A21">
        <v>17</v>
      </c>
      <c r="B21">
        <v>4.8541878645449144</v>
      </c>
      <c r="C21">
        <v>4.8182252359779127</v>
      </c>
      <c r="D21">
        <v>38.193311674184798</v>
      </c>
      <c r="E21">
        <v>36.571527476832948</v>
      </c>
      <c r="F21">
        <v>30.163822771463828</v>
      </c>
      <c r="G21">
        <v>1.672376718666431E-2</v>
      </c>
      <c r="H21">
        <v>26.595754997261231</v>
      </c>
      <c r="I21">
        <v>3.0713864651165741</v>
      </c>
      <c r="J21">
        <v>33.098028599377841</v>
      </c>
      <c r="K21">
        <v>1.2175747266725057</v>
      </c>
      <c r="L21">
        <v>32.06688593673627</v>
      </c>
      <c r="M21">
        <v>4.4420287055352556</v>
      </c>
      <c r="N21">
        <v>0.78596116189800813</v>
      </c>
      <c r="O21">
        <v>1.645300992836227</v>
      </c>
      <c r="P21">
        <v>0.12354911410574437</v>
      </c>
      <c r="Q21">
        <v>6.4081450942886686</v>
      </c>
      <c r="R21">
        <v>29.604139005197272</v>
      </c>
      <c r="S21">
        <v>22.398247738615929</v>
      </c>
      <c r="T21">
        <v>7.5342543526021277</v>
      </c>
      <c r="U21">
        <v>2.1975176277053636</v>
      </c>
      <c r="V21">
        <v>4.4250043182457611E-3</v>
      </c>
      <c r="W21">
        <v>6.0950611939077732E-3</v>
      </c>
      <c r="X21">
        <v>22.308662148137287</v>
      </c>
      <c r="Y21">
        <v>7.9902537189956604</v>
      </c>
      <c r="Z21">
        <v>36.15691336488409</v>
      </c>
      <c r="AA21">
        <v>10.174205827309695</v>
      </c>
      <c r="AB21">
        <v>1.20018261137065</v>
      </c>
      <c r="AC21">
        <v>33.507504161346063</v>
      </c>
      <c r="AD21">
        <v>28.961221518257986</v>
      </c>
      <c r="AE21">
        <v>9.4154480727506122</v>
      </c>
    </row>
    <row r="22" spans="1:31" x14ac:dyDescent="0.25">
      <c r="A22">
        <v>18</v>
      </c>
      <c r="B22">
        <v>4.8541878645449144</v>
      </c>
      <c r="C22">
        <v>4.8182252359779127</v>
      </c>
      <c r="D22">
        <v>38.193311674184798</v>
      </c>
      <c r="E22">
        <v>36.571527476832948</v>
      </c>
      <c r="F22">
        <v>30.163822771463828</v>
      </c>
      <c r="G22">
        <v>1.672376718666431E-2</v>
      </c>
      <c r="H22">
        <v>26.595754997261231</v>
      </c>
      <c r="I22">
        <v>3.0713864651165741</v>
      </c>
      <c r="J22">
        <v>33.098028599377841</v>
      </c>
      <c r="K22">
        <v>1.2175747266725057</v>
      </c>
      <c r="L22">
        <v>32.06688593673627</v>
      </c>
      <c r="M22">
        <v>4.4420287055352556</v>
      </c>
      <c r="N22">
        <v>0.78596116189800813</v>
      </c>
      <c r="O22">
        <v>1.645300992836227</v>
      </c>
      <c r="P22">
        <v>6.2061481131229321E-2</v>
      </c>
      <c r="Q22">
        <v>6.4081450942886686</v>
      </c>
      <c r="R22">
        <v>29.604139005197272</v>
      </c>
      <c r="S22">
        <v>22.398247738615929</v>
      </c>
      <c r="T22">
        <v>7.5342543526021277</v>
      </c>
      <c r="U22">
        <v>2.1975176277053636</v>
      </c>
      <c r="V22">
        <v>4.4250043182457611E-3</v>
      </c>
      <c r="W22">
        <v>6.0950611939077732E-3</v>
      </c>
      <c r="X22">
        <v>22.308662148137287</v>
      </c>
      <c r="Y22">
        <v>7.9902537189956604</v>
      </c>
      <c r="Z22">
        <v>36.15691336488409</v>
      </c>
      <c r="AA22">
        <v>10.174205827309695</v>
      </c>
      <c r="AB22">
        <v>0.72999159823513371</v>
      </c>
      <c r="AC22">
        <v>33.507504161346063</v>
      </c>
      <c r="AD22">
        <v>28.961221518257986</v>
      </c>
      <c r="AE22">
        <v>9.4154480727506122</v>
      </c>
    </row>
    <row r="23" spans="1:31" x14ac:dyDescent="0.25">
      <c r="A23">
        <v>19</v>
      </c>
      <c r="B23">
        <v>4.8541878645449144</v>
      </c>
      <c r="C23">
        <v>4.8182252359779127</v>
      </c>
      <c r="D23">
        <v>38.193311674184798</v>
      </c>
      <c r="E23">
        <v>36.571527476832948</v>
      </c>
      <c r="F23">
        <v>30.163822771463828</v>
      </c>
      <c r="G23">
        <v>1.672376718666431E-2</v>
      </c>
      <c r="H23">
        <v>26.595754997261231</v>
      </c>
      <c r="I23">
        <v>3.0713864651165741</v>
      </c>
      <c r="J23">
        <v>33.098028599377841</v>
      </c>
      <c r="K23">
        <v>1.2175747266725057</v>
      </c>
      <c r="L23">
        <v>32.06688593673627</v>
      </c>
      <c r="M23">
        <v>4.4420287055352556</v>
      </c>
      <c r="N23">
        <v>0.78596116189800813</v>
      </c>
      <c r="O23">
        <v>1.645300992836227</v>
      </c>
      <c r="P23">
        <v>6.2061481131229321E-2</v>
      </c>
      <c r="Q23">
        <v>6.4081450942886686</v>
      </c>
      <c r="R23">
        <v>29.604139005197272</v>
      </c>
      <c r="S23">
        <v>22.398247738615929</v>
      </c>
      <c r="T23">
        <v>7.5342543526021277</v>
      </c>
      <c r="U23">
        <v>2.1975176277053636</v>
      </c>
      <c r="V23">
        <v>4.4250043182457611E-3</v>
      </c>
      <c r="W23">
        <v>6.0950611939077732E-3</v>
      </c>
      <c r="X23">
        <v>22.308662148137287</v>
      </c>
      <c r="Y23">
        <v>7.9902537189956604</v>
      </c>
      <c r="Z23">
        <v>36.15691336488409</v>
      </c>
      <c r="AA23">
        <v>10.174205827309695</v>
      </c>
      <c r="AB23">
        <v>0.72999159823513371</v>
      </c>
      <c r="AC23">
        <v>33.507504161346063</v>
      </c>
      <c r="AD23">
        <v>28.961221518257986</v>
      </c>
      <c r="AE23">
        <v>9.4154480727506122</v>
      </c>
    </row>
    <row r="24" spans="1:31" x14ac:dyDescent="0.25">
      <c r="A24">
        <v>20</v>
      </c>
      <c r="B24">
        <v>4.8541878645449144</v>
      </c>
      <c r="C24">
        <v>4.8182252359779127</v>
      </c>
      <c r="D24">
        <v>38.193311674184798</v>
      </c>
      <c r="E24">
        <v>36.571527476832948</v>
      </c>
      <c r="F24">
        <v>30.163822771463828</v>
      </c>
      <c r="G24">
        <v>1.672376718666431E-2</v>
      </c>
      <c r="H24">
        <v>26.595754997261231</v>
      </c>
      <c r="I24">
        <v>3.0713864651165741</v>
      </c>
      <c r="J24">
        <v>33.098028599377841</v>
      </c>
      <c r="K24">
        <v>1.2175747266725057</v>
      </c>
      <c r="L24">
        <v>32.06688593673627</v>
      </c>
      <c r="M24">
        <v>4.4420287055352556</v>
      </c>
      <c r="N24">
        <v>0.43437520260424678</v>
      </c>
      <c r="O24">
        <v>1.645300992836227</v>
      </c>
      <c r="P24">
        <v>6.2061481131229321E-2</v>
      </c>
      <c r="Q24">
        <v>6.4081450942886686</v>
      </c>
      <c r="R24">
        <v>29.604139005197272</v>
      </c>
      <c r="S24">
        <v>22.398247738615929</v>
      </c>
      <c r="T24">
        <v>7.5342543526021277</v>
      </c>
      <c r="U24">
        <v>2.1975176277053636</v>
      </c>
      <c r="V24">
        <v>4.4250043182457611E-3</v>
      </c>
      <c r="W24">
        <v>6.0950611939077732E-3</v>
      </c>
      <c r="X24">
        <v>22.308662148137287</v>
      </c>
      <c r="Y24">
        <v>7.9902537189956604</v>
      </c>
      <c r="Z24">
        <v>36.15691336488409</v>
      </c>
      <c r="AA24">
        <v>10.174205827309695</v>
      </c>
      <c r="AB24">
        <v>0.72999159823513371</v>
      </c>
      <c r="AC24">
        <v>33.507504161346063</v>
      </c>
      <c r="AD24">
        <v>28.961221518257986</v>
      </c>
      <c r="AE24">
        <v>9.4154480727506122</v>
      </c>
    </row>
    <row r="25" spans="1:31" x14ac:dyDescent="0.25">
      <c r="A25">
        <v>21</v>
      </c>
      <c r="B25">
        <v>4.8541878645449144</v>
      </c>
      <c r="C25">
        <v>4.8182252359779127</v>
      </c>
      <c r="D25">
        <v>38.193311674184798</v>
      </c>
      <c r="E25">
        <v>36.571527476832948</v>
      </c>
      <c r="F25">
        <v>30.163822771463828</v>
      </c>
      <c r="G25">
        <v>1.672376718666431E-2</v>
      </c>
      <c r="H25">
        <v>26.595754997261231</v>
      </c>
      <c r="I25">
        <v>3.0713864651165741</v>
      </c>
      <c r="J25">
        <v>33.098028599377841</v>
      </c>
      <c r="K25">
        <v>1.2175747266725057</v>
      </c>
      <c r="L25">
        <v>32.06688593673627</v>
      </c>
      <c r="M25">
        <v>4.4420287055352556</v>
      </c>
      <c r="N25">
        <v>0.43437520260424678</v>
      </c>
      <c r="O25">
        <v>1.645300992836227</v>
      </c>
      <c r="P25">
        <v>6.2061481131229321E-2</v>
      </c>
      <c r="Q25">
        <v>5.3182239554200041</v>
      </c>
      <c r="R25">
        <v>29.604139005197272</v>
      </c>
      <c r="S25">
        <v>22.398247738615929</v>
      </c>
      <c r="T25">
        <v>7.5342543526021277</v>
      </c>
      <c r="U25">
        <v>2.1975176277053636</v>
      </c>
      <c r="V25">
        <v>4.4250043182457611E-3</v>
      </c>
      <c r="W25">
        <v>6.0950611939077732E-3</v>
      </c>
      <c r="X25">
        <v>22.308662148137287</v>
      </c>
      <c r="Y25">
        <v>7.9902537189956604</v>
      </c>
      <c r="Z25">
        <v>36.15691336488409</v>
      </c>
      <c r="AA25">
        <v>10.174205827309695</v>
      </c>
      <c r="AB25">
        <v>0.72999159823513371</v>
      </c>
      <c r="AC25">
        <v>33.507504161346063</v>
      </c>
      <c r="AD25">
        <v>28.961221518257986</v>
      </c>
      <c r="AE25">
        <v>9.4154480727506122</v>
      </c>
    </row>
    <row r="26" spans="1:31" x14ac:dyDescent="0.25">
      <c r="A26">
        <v>22</v>
      </c>
      <c r="B26">
        <v>4.8541878645449144</v>
      </c>
      <c r="C26">
        <v>4.8182252359779127</v>
      </c>
      <c r="D26">
        <v>38.193311674184798</v>
      </c>
      <c r="E26">
        <v>36.571527476832948</v>
      </c>
      <c r="F26">
        <v>30.163822771463828</v>
      </c>
      <c r="G26">
        <v>1.672376718666431E-2</v>
      </c>
      <c r="H26">
        <v>26.595754997261231</v>
      </c>
      <c r="I26">
        <v>3.0713864651165741</v>
      </c>
      <c r="J26">
        <v>33.098028599377841</v>
      </c>
      <c r="K26">
        <v>1.2175747266725057</v>
      </c>
      <c r="L26">
        <v>32.06688593673627</v>
      </c>
      <c r="M26">
        <v>4.4420287055352556</v>
      </c>
      <c r="N26">
        <v>0.43437520260424678</v>
      </c>
      <c r="O26">
        <v>1.645300992836227</v>
      </c>
      <c r="P26">
        <v>6.2061481131229321E-2</v>
      </c>
      <c r="Q26">
        <v>5.3182239554200041</v>
      </c>
      <c r="R26">
        <v>29.604139005197272</v>
      </c>
      <c r="S26">
        <v>22.398247738615929</v>
      </c>
      <c r="T26">
        <v>7.5342543526021277</v>
      </c>
      <c r="U26">
        <v>2.1975176277053636</v>
      </c>
      <c r="V26">
        <v>3.8508200480621229E-3</v>
      </c>
      <c r="W26">
        <v>6.0950611939077732E-3</v>
      </c>
      <c r="X26">
        <v>22.308662148137287</v>
      </c>
      <c r="Y26">
        <v>7.9902537189956604</v>
      </c>
      <c r="Z26">
        <v>36.15691336488409</v>
      </c>
      <c r="AA26">
        <v>10.174205827309695</v>
      </c>
      <c r="AB26">
        <v>0.72999159823513371</v>
      </c>
      <c r="AC26">
        <v>33.507504161346063</v>
      </c>
      <c r="AD26">
        <v>28.961221518257986</v>
      </c>
      <c r="AE26">
        <v>9.4154480727506122</v>
      </c>
    </row>
    <row r="27" spans="1:31" x14ac:dyDescent="0.25">
      <c r="A27">
        <v>23</v>
      </c>
      <c r="B27">
        <v>4.8541878645449144</v>
      </c>
      <c r="C27">
        <v>4.8182252359779127</v>
      </c>
      <c r="D27">
        <v>38.193311674184798</v>
      </c>
      <c r="E27">
        <v>36.571527476832948</v>
      </c>
      <c r="F27">
        <v>30.163822771463828</v>
      </c>
      <c r="G27">
        <v>1.672376718666431E-2</v>
      </c>
      <c r="H27">
        <v>26.595754997261231</v>
      </c>
      <c r="I27">
        <v>3.0713864651165741</v>
      </c>
      <c r="J27">
        <v>33.098028599377841</v>
      </c>
      <c r="K27">
        <v>1.2175747266725057</v>
      </c>
      <c r="L27">
        <v>32.06688593673627</v>
      </c>
      <c r="M27">
        <v>4.4420287055352556</v>
      </c>
      <c r="N27">
        <v>0.43437520260424678</v>
      </c>
      <c r="O27">
        <v>1.645300992836227</v>
      </c>
      <c r="P27">
        <v>6.2061481131229321E-2</v>
      </c>
      <c r="Q27">
        <v>5.3182239554200041</v>
      </c>
      <c r="R27">
        <v>29.604139005197272</v>
      </c>
      <c r="S27">
        <v>21.948594156983589</v>
      </c>
      <c r="T27">
        <v>7.5342543526021277</v>
      </c>
      <c r="U27">
        <v>2.1975176277053636</v>
      </c>
      <c r="V27">
        <v>3.8508200480621229E-3</v>
      </c>
      <c r="W27">
        <v>6.0950611939077732E-3</v>
      </c>
      <c r="X27">
        <v>22.308662148137287</v>
      </c>
      <c r="Y27">
        <v>7.9902537189956604</v>
      </c>
      <c r="Z27">
        <v>36.15691336488409</v>
      </c>
      <c r="AA27">
        <v>10.174205827309695</v>
      </c>
      <c r="AB27">
        <v>0.72999159823513371</v>
      </c>
      <c r="AC27">
        <v>33.507504161346063</v>
      </c>
      <c r="AD27">
        <v>28.961221518257986</v>
      </c>
      <c r="AE27">
        <v>9.4154480727506122</v>
      </c>
    </row>
    <row r="28" spans="1:31" x14ac:dyDescent="0.25">
      <c r="A28">
        <v>24</v>
      </c>
      <c r="B28">
        <v>4.8541878645449144</v>
      </c>
      <c r="C28">
        <v>4.8182252359779127</v>
      </c>
      <c r="D28">
        <v>38.193311674184798</v>
      </c>
      <c r="E28">
        <v>36.571527476832948</v>
      </c>
      <c r="F28">
        <v>30.163822771463828</v>
      </c>
      <c r="G28">
        <v>1.672376718666431E-2</v>
      </c>
      <c r="H28">
        <v>26.595754997261231</v>
      </c>
      <c r="I28">
        <v>3.0713864651165741</v>
      </c>
      <c r="J28">
        <v>33.098028599377841</v>
      </c>
      <c r="K28">
        <v>1.2175747266725057</v>
      </c>
      <c r="L28">
        <v>32.06688593673627</v>
      </c>
      <c r="M28">
        <v>4.4420287055352556</v>
      </c>
      <c r="N28">
        <v>0.43437520260424678</v>
      </c>
      <c r="O28">
        <v>1.645300992836227</v>
      </c>
      <c r="P28">
        <v>6.2061481131229321E-2</v>
      </c>
      <c r="Q28">
        <v>5.3182239554200041</v>
      </c>
      <c r="R28">
        <v>29.604139005197272</v>
      </c>
      <c r="S28">
        <v>21.948594156983589</v>
      </c>
      <c r="T28">
        <v>7.5342543526021277</v>
      </c>
      <c r="U28">
        <v>2.1975176277053636</v>
      </c>
      <c r="V28">
        <v>3.8508200480621229E-3</v>
      </c>
      <c r="W28">
        <v>6.0950611939077732E-3</v>
      </c>
      <c r="X28">
        <v>22.308662148137287</v>
      </c>
      <c r="Y28">
        <v>7.9902537189956604</v>
      </c>
      <c r="Z28">
        <v>36.15691336488409</v>
      </c>
      <c r="AA28">
        <v>10.174205827309695</v>
      </c>
      <c r="AB28">
        <v>0.72999159823513371</v>
      </c>
      <c r="AC28">
        <v>33.507504161346063</v>
      </c>
      <c r="AD28">
        <v>28.961221518257986</v>
      </c>
      <c r="AE28">
        <v>9.4154480727506122</v>
      </c>
    </row>
    <row r="29" spans="1:31" x14ac:dyDescent="0.25">
      <c r="A29">
        <v>25</v>
      </c>
      <c r="B29">
        <v>4.8541878645449144</v>
      </c>
      <c r="C29">
        <v>4.8182252359779127</v>
      </c>
      <c r="D29">
        <v>38.193311674184798</v>
      </c>
      <c r="E29">
        <v>36.571527476832948</v>
      </c>
      <c r="F29">
        <v>30.163822771463828</v>
      </c>
      <c r="G29">
        <v>1.7940853870616964E-3</v>
      </c>
      <c r="H29">
        <v>26.595754997261231</v>
      </c>
      <c r="I29">
        <v>3.0713864651165741</v>
      </c>
      <c r="J29">
        <v>33.098028599377841</v>
      </c>
      <c r="K29">
        <v>1.2175747266725057</v>
      </c>
      <c r="L29">
        <v>32.06688593673627</v>
      </c>
      <c r="M29">
        <v>4.4420287055352556</v>
      </c>
      <c r="N29">
        <v>0.43437520260424678</v>
      </c>
      <c r="O29">
        <v>1.645300992836227</v>
      </c>
      <c r="P29">
        <v>6.2061481131229321E-2</v>
      </c>
      <c r="Q29">
        <v>5.3182239554200041</v>
      </c>
      <c r="R29">
        <v>29.604139005197272</v>
      </c>
      <c r="S29">
        <v>21.948594156983589</v>
      </c>
      <c r="T29">
        <v>7.5342543526021277</v>
      </c>
      <c r="U29">
        <v>2.1975176277053636</v>
      </c>
      <c r="V29">
        <v>3.8508200480621229E-3</v>
      </c>
      <c r="W29">
        <v>6.0950611939077732E-3</v>
      </c>
      <c r="X29">
        <v>22.308662148137287</v>
      </c>
      <c r="Y29">
        <v>7.9902537189956604</v>
      </c>
      <c r="Z29">
        <v>36.15691336488409</v>
      </c>
      <c r="AA29">
        <v>10.174205827309695</v>
      </c>
      <c r="AB29">
        <v>0.72999159823513371</v>
      </c>
      <c r="AC29">
        <v>33.507504161346063</v>
      </c>
      <c r="AD29">
        <v>28.961221518257986</v>
      </c>
      <c r="AE29">
        <v>9.3220975859828243</v>
      </c>
    </row>
    <row r="30" spans="1:31" x14ac:dyDescent="0.25">
      <c r="A30">
        <v>26</v>
      </c>
      <c r="B30">
        <v>4.8541878645449144</v>
      </c>
      <c r="C30">
        <v>4.8182252359779127</v>
      </c>
      <c r="D30">
        <v>38.193311674184798</v>
      </c>
      <c r="E30">
        <v>36.571527476832948</v>
      </c>
      <c r="F30">
        <v>30.163822771463828</v>
      </c>
      <c r="G30">
        <v>1.7940853870616964E-3</v>
      </c>
      <c r="H30">
        <v>26.595754997261231</v>
      </c>
      <c r="I30">
        <v>3.0713864651165741</v>
      </c>
      <c r="J30">
        <v>33.098028599377841</v>
      </c>
      <c r="K30">
        <v>1.2175747266725057</v>
      </c>
      <c r="L30">
        <v>32.06688593673627</v>
      </c>
      <c r="M30">
        <v>4.4420287055352556</v>
      </c>
      <c r="N30">
        <v>0.43437520260424678</v>
      </c>
      <c r="O30">
        <v>1.645300992836227</v>
      </c>
      <c r="P30">
        <v>6.2061481131229321E-2</v>
      </c>
      <c r="Q30">
        <v>5.3182239554200041</v>
      </c>
      <c r="R30">
        <v>29.604139005197272</v>
      </c>
      <c r="S30">
        <v>21.948594156983589</v>
      </c>
      <c r="T30">
        <v>7.0420626477800763</v>
      </c>
      <c r="U30">
        <v>2.1975176277053636</v>
      </c>
      <c r="V30">
        <v>3.8508200480621229E-3</v>
      </c>
      <c r="W30">
        <v>6.0950611939077732E-3</v>
      </c>
      <c r="X30">
        <v>22.308662148137287</v>
      </c>
      <c r="Y30">
        <v>7.9902537189956604</v>
      </c>
      <c r="Z30">
        <v>36.15691336488409</v>
      </c>
      <c r="AA30">
        <v>10.174205827309695</v>
      </c>
      <c r="AB30">
        <v>0.72999159823513371</v>
      </c>
      <c r="AC30">
        <v>33.507504161346063</v>
      </c>
      <c r="AD30">
        <v>28.961221518257986</v>
      </c>
      <c r="AE30">
        <v>9.3220975859828243</v>
      </c>
    </row>
    <row r="31" spans="1:31" x14ac:dyDescent="0.25">
      <c r="A31">
        <v>27</v>
      </c>
      <c r="B31">
        <v>4.8541878645449144</v>
      </c>
      <c r="C31">
        <v>4.8182252359779127</v>
      </c>
      <c r="D31">
        <v>38.193311674184798</v>
      </c>
      <c r="E31">
        <v>36.571527476832948</v>
      </c>
      <c r="F31">
        <v>30.163822771463828</v>
      </c>
      <c r="G31">
        <v>1.7940853870616964E-3</v>
      </c>
      <c r="H31">
        <v>26.595754997261231</v>
      </c>
      <c r="I31">
        <v>3.0713864651165741</v>
      </c>
      <c r="J31">
        <v>33.098028599377841</v>
      </c>
      <c r="K31">
        <v>1.2175747266725057</v>
      </c>
      <c r="L31">
        <v>32.06688593673627</v>
      </c>
      <c r="M31">
        <v>4.4420287055352556</v>
      </c>
      <c r="N31">
        <v>0.43437520260424678</v>
      </c>
      <c r="O31">
        <v>1.645300992836227</v>
      </c>
      <c r="P31">
        <v>6.2061481131229321E-2</v>
      </c>
      <c r="Q31">
        <v>5.3182239554200041</v>
      </c>
      <c r="R31">
        <v>29.604139005197272</v>
      </c>
      <c r="S31">
        <v>21.948594156983589</v>
      </c>
      <c r="T31">
        <v>7.0420626477800763</v>
      </c>
      <c r="U31">
        <v>2.1975176277053636</v>
      </c>
      <c r="V31">
        <v>3.8508200480621229E-3</v>
      </c>
      <c r="W31">
        <v>6.0950611939077732E-3</v>
      </c>
      <c r="X31">
        <v>22.308662148137287</v>
      </c>
      <c r="Y31">
        <v>7.9902537189956604</v>
      </c>
      <c r="Z31">
        <v>36.15691336488409</v>
      </c>
      <c r="AA31">
        <v>10.174205827309695</v>
      </c>
      <c r="AB31">
        <v>0.72999159823513371</v>
      </c>
      <c r="AC31">
        <v>33.507504161346063</v>
      </c>
      <c r="AD31">
        <v>28.961221518257986</v>
      </c>
      <c r="AE31">
        <v>9.3220975859828243</v>
      </c>
    </row>
    <row r="32" spans="1:31" x14ac:dyDescent="0.25">
      <c r="A32">
        <v>28</v>
      </c>
      <c r="B32">
        <v>4.8541878645449144</v>
      </c>
      <c r="C32">
        <v>4.8182252359779127</v>
      </c>
      <c r="D32">
        <v>38.193311674184798</v>
      </c>
      <c r="E32">
        <v>36.571527476832948</v>
      </c>
      <c r="F32">
        <v>30.163822771463828</v>
      </c>
      <c r="G32">
        <v>1.7940853870616964E-3</v>
      </c>
      <c r="H32">
        <v>26.595754997261231</v>
      </c>
      <c r="I32">
        <v>3.0713864651165741</v>
      </c>
      <c r="J32">
        <v>33.098028599377841</v>
      </c>
      <c r="K32">
        <v>1.2175747266725057</v>
      </c>
      <c r="L32">
        <v>32.06688593673627</v>
      </c>
      <c r="M32">
        <v>4.4420287055352556</v>
      </c>
      <c r="N32">
        <v>0.43437520260424678</v>
      </c>
      <c r="O32">
        <v>1.645300992836227</v>
      </c>
      <c r="P32">
        <v>6.2061481131229321E-2</v>
      </c>
      <c r="Q32">
        <v>5.3182239554200041</v>
      </c>
      <c r="R32">
        <v>29.604139005197272</v>
      </c>
      <c r="S32">
        <v>21.948594156983589</v>
      </c>
      <c r="T32">
        <v>7.0420626477800763</v>
      </c>
      <c r="U32">
        <v>2.1975176277053636</v>
      </c>
      <c r="V32">
        <v>3.8508200480621229E-3</v>
      </c>
      <c r="W32">
        <v>6.0950611939077732E-3</v>
      </c>
      <c r="X32">
        <v>22.308662148137287</v>
      </c>
      <c r="Y32">
        <v>7.9902537189956604</v>
      </c>
      <c r="Z32">
        <v>36.15691336488409</v>
      </c>
      <c r="AA32">
        <v>10.174205827309695</v>
      </c>
      <c r="AB32">
        <v>0.72999159823513371</v>
      </c>
      <c r="AC32">
        <v>33.507504161346063</v>
      </c>
      <c r="AD32">
        <v>28.961221518257986</v>
      </c>
      <c r="AE32">
        <v>9.3220975859828243</v>
      </c>
    </row>
    <row r="33" spans="1:31" x14ac:dyDescent="0.25">
      <c r="A33">
        <v>29</v>
      </c>
      <c r="B33">
        <v>4.8541878645449144</v>
      </c>
      <c r="C33">
        <v>4.8182252359779127</v>
      </c>
      <c r="D33">
        <v>38.193311674184798</v>
      </c>
      <c r="E33">
        <v>36.571527476832948</v>
      </c>
      <c r="F33">
        <v>30.163822771463828</v>
      </c>
      <c r="G33">
        <v>1.7940853870616964E-3</v>
      </c>
      <c r="H33">
        <v>26.595754997261231</v>
      </c>
      <c r="I33">
        <v>3.0713864651165741</v>
      </c>
      <c r="J33">
        <v>33.098028599377841</v>
      </c>
      <c r="K33">
        <v>1.2175747266725057</v>
      </c>
      <c r="L33">
        <v>32.06688593673627</v>
      </c>
      <c r="M33">
        <v>4.4420287055352556</v>
      </c>
      <c r="N33">
        <v>0.43437520260424678</v>
      </c>
      <c r="O33">
        <v>1.645300992836227</v>
      </c>
      <c r="P33">
        <v>6.2061481131229321E-2</v>
      </c>
      <c r="Q33">
        <v>5.0802413125192105</v>
      </c>
      <c r="R33">
        <v>29.604139005197272</v>
      </c>
      <c r="S33">
        <v>21.948594156983589</v>
      </c>
      <c r="T33">
        <v>7.0420626477800763</v>
      </c>
      <c r="U33">
        <v>2.1975176277053636</v>
      </c>
      <c r="V33">
        <v>3.8508200480621229E-3</v>
      </c>
      <c r="W33">
        <v>6.0950611939077732E-3</v>
      </c>
      <c r="X33">
        <v>21.867205738448195</v>
      </c>
      <c r="Y33">
        <v>7.9902537189956604</v>
      </c>
      <c r="Z33">
        <v>36.15691336488409</v>
      </c>
      <c r="AA33">
        <v>10.174205827309695</v>
      </c>
      <c r="AB33">
        <v>0.72999159823513371</v>
      </c>
      <c r="AC33">
        <v>33.507504161346063</v>
      </c>
      <c r="AD33">
        <v>28.961221518257986</v>
      </c>
      <c r="AE33">
        <v>9.3220975859828243</v>
      </c>
    </row>
    <row r="34" spans="1:31" x14ac:dyDescent="0.25">
      <c r="A34">
        <v>30</v>
      </c>
      <c r="B34">
        <v>4.8541878645449144</v>
      </c>
      <c r="C34">
        <v>4.8182252359779127</v>
      </c>
      <c r="D34">
        <v>38.193311674184798</v>
      </c>
      <c r="E34">
        <v>36.571527476832948</v>
      </c>
      <c r="F34">
        <v>30.163822771463828</v>
      </c>
      <c r="G34">
        <v>1.7940853870616964E-3</v>
      </c>
      <c r="H34">
        <v>26.595754997261231</v>
      </c>
      <c r="I34">
        <v>3.0713864651165741</v>
      </c>
      <c r="J34">
        <v>33.098028599377841</v>
      </c>
      <c r="K34">
        <v>1.2175747266725057</v>
      </c>
      <c r="L34">
        <v>32.06688593673627</v>
      </c>
      <c r="M34">
        <v>4.4420287055352556</v>
      </c>
      <c r="N34">
        <v>0.43437520260424678</v>
      </c>
      <c r="O34">
        <v>1.645300992836227</v>
      </c>
      <c r="P34">
        <v>6.2061481131229321E-2</v>
      </c>
      <c r="Q34">
        <v>5.0802413125192105</v>
      </c>
      <c r="R34">
        <v>29.604139005197272</v>
      </c>
      <c r="S34">
        <v>21.948594156983589</v>
      </c>
      <c r="T34">
        <v>7.0420626477800763</v>
      </c>
      <c r="U34">
        <v>2.1975176277053636</v>
      </c>
      <c r="V34">
        <v>3.8508200480621229E-3</v>
      </c>
      <c r="W34">
        <v>6.0950611939077732E-3</v>
      </c>
      <c r="X34">
        <v>21.867205738448195</v>
      </c>
      <c r="Y34">
        <v>7.9902537189956604</v>
      </c>
      <c r="Z34">
        <v>36.15691336488409</v>
      </c>
      <c r="AA34">
        <v>10.174205827309695</v>
      </c>
      <c r="AB34">
        <v>0.72999159823513371</v>
      </c>
      <c r="AC34">
        <v>33.507504161346063</v>
      </c>
      <c r="AD34">
        <v>28.961221518257986</v>
      </c>
      <c r="AE34">
        <v>8.3823505997347034</v>
      </c>
    </row>
    <row r="35" spans="1:31" x14ac:dyDescent="0.25">
      <c r="A35">
        <v>31</v>
      </c>
      <c r="B35">
        <v>4.8541878645449144</v>
      </c>
      <c r="C35">
        <v>4.8182252359779127</v>
      </c>
      <c r="D35">
        <v>38.193311674184798</v>
      </c>
      <c r="E35">
        <v>36.571527476832948</v>
      </c>
      <c r="F35">
        <v>30.163822771463828</v>
      </c>
      <c r="G35">
        <v>1.7940853870616964E-3</v>
      </c>
      <c r="H35">
        <v>26.595754997261231</v>
      </c>
      <c r="I35">
        <v>3.0713864651165741</v>
      </c>
      <c r="J35">
        <v>33.098028599377841</v>
      </c>
      <c r="K35">
        <v>1.2175747266725057</v>
      </c>
      <c r="L35">
        <v>32.06688593673627</v>
      </c>
      <c r="M35">
        <v>4.4420287055352556</v>
      </c>
      <c r="N35">
        <v>0.43437520260424678</v>
      </c>
      <c r="O35">
        <v>1.645300992836227</v>
      </c>
      <c r="P35">
        <v>6.2061481131229321E-2</v>
      </c>
      <c r="Q35">
        <v>5.0802413125192105</v>
      </c>
      <c r="R35">
        <v>29.604139005197272</v>
      </c>
      <c r="S35">
        <v>21.948594156983589</v>
      </c>
      <c r="T35">
        <v>7.0420626477800763</v>
      </c>
      <c r="U35">
        <v>2.1975176277053636</v>
      </c>
      <c r="V35">
        <v>3.8508200480621229E-3</v>
      </c>
      <c r="W35">
        <v>6.0950611939077732E-3</v>
      </c>
      <c r="X35">
        <v>21.867205738448195</v>
      </c>
      <c r="Y35">
        <v>7.9902537189956604</v>
      </c>
      <c r="Z35">
        <v>36.15691336488409</v>
      </c>
      <c r="AA35">
        <v>10.174205827309695</v>
      </c>
      <c r="AB35">
        <v>0.64773563533523038</v>
      </c>
      <c r="AC35">
        <v>33.507504161346063</v>
      </c>
      <c r="AD35">
        <v>28.961221518257986</v>
      </c>
      <c r="AE35">
        <v>8.3823505997347034</v>
      </c>
    </row>
    <row r="36" spans="1:31" x14ac:dyDescent="0.25">
      <c r="A36">
        <v>32</v>
      </c>
      <c r="B36">
        <v>4.8541878645449144</v>
      </c>
      <c r="C36">
        <v>4.8182252359779127</v>
      </c>
      <c r="D36">
        <v>38.193311674184798</v>
      </c>
      <c r="E36">
        <v>36.571527476832948</v>
      </c>
      <c r="F36">
        <v>30.163822771463828</v>
      </c>
      <c r="G36">
        <v>1.7940853870616964E-3</v>
      </c>
      <c r="H36">
        <v>26.595754997261231</v>
      </c>
      <c r="I36">
        <v>3.0713864651165741</v>
      </c>
      <c r="J36">
        <v>33.098028599377841</v>
      </c>
      <c r="K36">
        <v>1.2175747266725057</v>
      </c>
      <c r="L36">
        <v>32.06688593673627</v>
      </c>
      <c r="M36">
        <v>4.4420287055352556</v>
      </c>
      <c r="N36">
        <v>0.43437520260424678</v>
      </c>
      <c r="O36">
        <v>1.645300992836227</v>
      </c>
      <c r="P36">
        <v>6.2061481131229321E-2</v>
      </c>
      <c r="Q36">
        <v>5.0802413125192105</v>
      </c>
      <c r="R36">
        <v>29.604139005197272</v>
      </c>
      <c r="S36">
        <v>21.948594156983589</v>
      </c>
      <c r="T36">
        <v>7.0420626477800763</v>
      </c>
      <c r="U36">
        <v>2.1975176277053636</v>
      </c>
      <c r="V36">
        <v>3.8508200480621229E-3</v>
      </c>
      <c r="W36">
        <v>6.0950611939077732E-3</v>
      </c>
      <c r="X36">
        <v>21.867205738448195</v>
      </c>
      <c r="Y36">
        <v>7.9902537189956604</v>
      </c>
      <c r="Z36">
        <v>36.15691336488409</v>
      </c>
      <c r="AA36">
        <v>10.174205827309695</v>
      </c>
      <c r="AB36">
        <v>0.64773563533523038</v>
      </c>
      <c r="AC36">
        <v>33.507504161346063</v>
      </c>
      <c r="AD36">
        <v>28.961221518257986</v>
      </c>
      <c r="AE36">
        <v>8.3823505997347034</v>
      </c>
    </row>
    <row r="37" spans="1:31" x14ac:dyDescent="0.25">
      <c r="A37">
        <v>33</v>
      </c>
      <c r="B37">
        <v>4.8541878645449144</v>
      </c>
      <c r="C37">
        <v>4.8182252359779127</v>
      </c>
      <c r="D37">
        <v>38.193311674184798</v>
      </c>
      <c r="E37">
        <v>36.571527476832948</v>
      </c>
      <c r="F37">
        <v>30.163822771463828</v>
      </c>
      <c r="G37">
        <v>1.7940853870616964E-3</v>
      </c>
      <c r="H37">
        <v>26.595754997261231</v>
      </c>
      <c r="I37">
        <v>3.0713864651165741</v>
      </c>
      <c r="J37">
        <v>33.098028599377841</v>
      </c>
      <c r="K37">
        <v>1.2175747266725057</v>
      </c>
      <c r="L37">
        <v>32.06688593673627</v>
      </c>
      <c r="M37">
        <v>4.4420287055352556</v>
      </c>
      <c r="N37">
        <v>0.43437520260424678</v>
      </c>
      <c r="O37">
        <v>1.645300992836227</v>
      </c>
      <c r="P37">
        <v>6.2061481131229321E-2</v>
      </c>
      <c r="Q37">
        <v>5.0802413125192105</v>
      </c>
      <c r="R37">
        <v>29.604139005197272</v>
      </c>
      <c r="S37">
        <v>21.948594156983589</v>
      </c>
      <c r="T37">
        <v>7.0420626477800763</v>
      </c>
      <c r="U37">
        <v>2.1975176277053636</v>
      </c>
      <c r="V37">
        <v>3.8508200480621229E-3</v>
      </c>
      <c r="W37">
        <v>6.0950611939077732E-3</v>
      </c>
      <c r="X37">
        <v>21.344039386410028</v>
      </c>
      <c r="Y37">
        <v>7.9902537189956604</v>
      </c>
      <c r="Z37">
        <v>36.15691336488409</v>
      </c>
      <c r="AA37">
        <v>10.095151801791516</v>
      </c>
      <c r="AB37">
        <v>0.64773563533523038</v>
      </c>
      <c r="AC37">
        <v>33.507504161346063</v>
      </c>
      <c r="AD37">
        <v>28.961221518257986</v>
      </c>
      <c r="AE37">
        <v>8.3823505997347034</v>
      </c>
    </row>
    <row r="38" spans="1:31" x14ac:dyDescent="0.25">
      <c r="A38">
        <v>34</v>
      </c>
      <c r="B38">
        <v>4.8541878645449144</v>
      </c>
      <c r="C38">
        <v>4.8182252359779127</v>
      </c>
      <c r="D38">
        <v>38.193311674184798</v>
      </c>
      <c r="E38">
        <v>36.571527476832948</v>
      </c>
      <c r="F38">
        <v>30.163822771463828</v>
      </c>
      <c r="G38">
        <v>1.7940853870616964E-3</v>
      </c>
      <c r="H38">
        <v>26.595754997261231</v>
      </c>
      <c r="I38">
        <v>3.0713864651165741</v>
      </c>
      <c r="J38">
        <v>33.098028599377841</v>
      </c>
      <c r="K38">
        <v>1.2175747266725057</v>
      </c>
      <c r="L38">
        <v>32.06688593673627</v>
      </c>
      <c r="M38">
        <v>4.4420287055352556</v>
      </c>
      <c r="N38">
        <v>0.43437520260424678</v>
      </c>
      <c r="O38">
        <v>1.645300992836227</v>
      </c>
      <c r="P38">
        <v>6.2061481131229321E-2</v>
      </c>
      <c r="Q38">
        <v>5.0802413125192105</v>
      </c>
      <c r="R38">
        <v>29.604139005197272</v>
      </c>
      <c r="S38">
        <v>21.948594156983589</v>
      </c>
      <c r="T38">
        <v>7.0420626477800763</v>
      </c>
      <c r="U38">
        <v>2.1975176277053636</v>
      </c>
      <c r="V38">
        <v>3.8508200480621229E-3</v>
      </c>
      <c r="W38">
        <v>6.0950611939077732E-3</v>
      </c>
      <c r="X38">
        <v>21.344039386410028</v>
      </c>
      <c r="Y38">
        <v>7.9902537189956604</v>
      </c>
      <c r="Z38">
        <v>36.15691336488409</v>
      </c>
      <c r="AA38">
        <v>10.095151801791516</v>
      </c>
      <c r="AB38">
        <v>0.64773563533523038</v>
      </c>
      <c r="AC38">
        <v>33.507504161346063</v>
      </c>
      <c r="AD38">
        <v>28.961221518257986</v>
      </c>
      <c r="AE38">
        <v>8.3823505997347034</v>
      </c>
    </row>
    <row r="39" spans="1:31" x14ac:dyDescent="0.25">
      <c r="A39">
        <v>35</v>
      </c>
      <c r="B39">
        <v>4.8541878645449144</v>
      </c>
      <c r="C39">
        <v>4.8182252359779127</v>
      </c>
      <c r="D39">
        <v>38.193311674184798</v>
      </c>
      <c r="E39">
        <v>36.571527476832948</v>
      </c>
      <c r="F39">
        <v>30.163822771463828</v>
      </c>
      <c r="G39">
        <v>1.7940853870616964E-3</v>
      </c>
      <c r="H39">
        <v>26.595754997261231</v>
      </c>
      <c r="I39">
        <v>3.0713864651165741</v>
      </c>
      <c r="J39">
        <v>33.098028599377841</v>
      </c>
      <c r="K39">
        <v>1.2175747266725057</v>
      </c>
      <c r="L39">
        <v>32.06688593673627</v>
      </c>
      <c r="M39">
        <v>4.4420287055352556</v>
      </c>
      <c r="N39">
        <v>0.43437520260424678</v>
      </c>
      <c r="O39">
        <v>1.645300992836227</v>
      </c>
      <c r="P39">
        <v>6.2061481131229321E-2</v>
      </c>
      <c r="Q39">
        <v>5.0802413125192105</v>
      </c>
      <c r="R39">
        <v>29.604139005197272</v>
      </c>
      <c r="S39">
        <v>21.948594156983589</v>
      </c>
      <c r="T39">
        <v>7.0420626477800763</v>
      </c>
      <c r="U39">
        <v>2.1975176277053636</v>
      </c>
      <c r="V39">
        <v>3.8508200480621229E-3</v>
      </c>
      <c r="W39">
        <v>6.0950611939077732E-3</v>
      </c>
      <c r="X39">
        <v>21.344039386410028</v>
      </c>
      <c r="Y39">
        <v>7.9902537189956604</v>
      </c>
      <c r="Z39">
        <v>36.15691336488409</v>
      </c>
      <c r="AA39">
        <v>10.095151801791516</v>
      </c>
      <c r="AB39">
        <v>0.64773563533523038</v>
      </c>
      <c r="AC39">
        <v>33.507504161346063</v>
      </c>
      <c r="AD39">
        <v>28.961221518257986</v>
      </c>
      <c r="AE39">
        <v>8.3823505997347034</v>
      </c>
    </row>
    <row r="40" spans="1:31" x14ac:dyDescent="0.25">
      <c r="A40">
        <v>36</v>
      </c>
      <c r="B40">
        <v>4.8541878645449144</v>
      </c>
      <c r="C40">
        <v>4.8182252359779127</v>
      </c>
      <c r="D40">
        <v>38.193311674184798</v>
      </c>
      <c r="E40">
        <v>36.571527476832948</v>
      </c>
      <c r="F40">
        <v>30.163822771463828</v>
      </c>
      <c r="G40">
        <v>1.7940853870616964E-3</v>
      </c>
      <c r="H40">
        <v>26.595754997261231</v>
      </c>
      <c r="I40">
        <v>3.0713864651165741</v>
      </c>
      <c r="J40">
        <v>33.098028599377841</v>
      </c>
      <c r="K40">
        <v>1.2175747266725057</v>
      </c>
      <c r="L40">
        <v>32.06688593673627</v>
      </c>
      <c r="M40">
        <v>4.4420287055352556</v>
      </c>
      <c r="N40">
        <v>0.43437520260424678</v>
      </c>
      <c r="O40">
        <v>1.645300992836227</v>
      </c>
      <c r="P40">
        <v>6.2061481131229321E-2</v>
      </c>
      <c r="Q40">
        <v>5.0802413125192105</v>
      </c>
      <c r="R40">
        <v>29.604139005197272</v>
      </c>
      <c r="S40">
        <v>21.948594156983589</v>
      </c>
      <c r="T40">
        <v>7.0420626477800763</v>
      </c>
      <c r="U40">
        <v>2.1975176277053636</v>
      </c>
      <c r="V40">
        <v>3.8508200480621229E-3</v>
      </c>
      <c r="W40">
        <v>6.0950611939077732E-3</v>
      </c>
      <c r="X40">
        <v>21.344039386410028</v>
      </c>
      <c r="Y40">
        <v>7.9902537189956604</v>
      </c>
      <c r="Z40">
        <v>36.15691336488409</v>
      </c>
      <c r="AA40">
        <v>10.095151801791516</v>
      </c>
      <c r="AB40">
        <v>0.64773563533523038</v>
      </c>
      <c r="AC40">
        <v>33.507504161346063</v>
      </c>
      <c r="AD40">
        <v>28.961221518257986</v>
      </c>
      <c r="AE40">
        <v>8.3823505997347034</v>
      </c>
    </row>
    <row r="41" spans="1:31" x14ac:dyDescent="0.25">
      <c r="A41">
        <v>37</v>
      </c>
      <c r="B41">
        <v>4.8541878645449144</v>
      </c>
      <c r="C41">
        <v>4.8182252359779127</v>
      </c>
      <c r="D41">
        <v>38.193311674184798</v>
      </c>
      <c r="E41">
        <v>36.571527476832948</v>
      </c>
      <c r="F41">
        <v>30.163822771463828</v>
      </c>
      <c r="G41">
        <v>1.7940853870616964E-3</v>
      </c>
      <c r="H41">
        <v>26.595754997261231</v>
      </c>
      <c r="I41">
        <v>3.0713864651165741</v>
      </c>
      <c r="J41">
        <v>33.098028599377841</v>
      </c>
      <c r="K41">
        <v>1.2175747266725057</v>
      </c>
      <c r="L41">
        <v>32.06688593673627</v>
      </c>
      <c r="M41">
        <v>4.4420287055352556</v>
      </c>
      <c r="N41">
        <v>0.43437520260424678</v>
      </c>
      <c r="O41">
        <v>1.645300992836227</v>
      </c>
      <c r="P41">
        <v>6.2061481131229321E-2</v>
      </c>
      <c r="Q41">
        <v>5.0802413125192105</v>
      </c>
      <c r="R41">
        <v>29.604139005197272</v>
      </c>
      <c r="S41">
        <v>21.596252261326889</v>
      </c>
      <c r="T41">
        <v>7.0420626477800763</v>
      </c>
      <c r="U41">
        <v>2.1975176277053636</v>
      </c>
      <c r="V41">
        <v>3.8508200480621229E-3</v>
      </c>
      <c r="W41">
        <v>6.0950611939077732E-3</v>
      </c>
      <c r="X41">
        <v>21.344039386410028</v>
      </c>
      <c r="Y41">
        <v>7.9902537189956604</v>
      </c>
      <c r="Z41">
        <v>36.15691336488409</v>
      </c>
      <c r="AA41">
        <v>10.095151801791516</v>
      </c>
      <c r="AB41">
        <v>0.64773563533523038</v>
      </c>
      <c r="AC41">
        <v>33.507504161346063</v>
      </c>
      <c r="AD41">
        <v>28.961221518257986</v>
      </c>
      <c r="AE41">
        <v>8.133982740570854</v>
      </c>
    </row>
    <row r="42" spans="1:31" x14ac:dyDescent="0.25">
      <c r="A42">
        <v>38</v>
      </c>
      <c r="B42">
        <v>4.8541878645449144</v>
      </c>
      <c r="C42">
        <v>4.8182252359779127</v>
      </c>
      <c r="D42">
        <v>38.193311674184798</v>
      </c>
      <c r="E42">
        <v>36.571527476832948</v>
      </c>
      <c r="F42">
        <v>30.163822771463828</v>
      </c>
      <c r="G42">
        <v>1.7940853870616964E-3</v>
      </c>
      <c r="H42">
        <v>26.595754997261231</v>
      </c>
      <c r="I42">
        <v>3.0713864651165741</v>
      </c>
      <c r="J42">
        <v>33.098028599377841</v>
      </c>
      <c r="K42">
        <v>1.2175747266725057</v>
      </c>
      <c r="L42">
        <v>32.06688593673627</v>
      </c>
      <c r="M42">
        <v>4.4420287055352556</v>
      </c>
      <c r="N42">
        <v>0.43437520260424678</v>
      </c>
      <c r="O42">
        <v>1.645300992836227</v>
      </c>
      <c r="P42">
        <v>6.2061481131229321E-2</v>
      </c>
      <c r="Q42">
        <v>5.0802413125192105</v>
      </c>
      <c r="R42">
        <v>29.604139005197272</v>
      </c>
      <c r="S42">
        <v>21.596252261326889</v>
      </c>
      <c r="T42">
        <v>7.0420626477800763</v>
      </c>
      <c r="U42">
        <v>2.1975176277053636</v>
      </c>
      <c r="V42">
        <v>3.8508200480621229E-3</v>
      </c>
      <c r="W42">
        <v>6.0950611939077732E-3</v>
      </c>
      <c r="X42">
        <v>21.112889516910954</v>
      </c>
      <c r="Y42">
        <v>7.3548582231528474</v>
      </c>
      <c r="Z42">
        <v>36.15691336488409</v>
      </c>
      <c r="AA42">
        <v>10.095151801791516</v>
      </c>
      <c r="AB42">
        <v>0.64773563533523038</v>
      </c>
      <c r="AC42">
        <v>33.507504161346063</v>
      </c>
      <c r="AD42">
        <v>28.961221518257986</v>
      </c>
      <c r="AE42">
        <v>8.133982740570854</v>
      </c>
    </row>
    <row r="43" spans="1:31" x14ac:dyDescent="0.25">
      <c r="A43">
        <v>39</v>
      </c>
      <c r="B43">
        <v>4.8541878645449144</v>
      </c>
      <c r="C43">
        <v>4.8182252359779127</v>
      </c>
      <c r="D43">
        <v>38.193311674184798</v>
      </c>
      <c r="E43">
        <v>36.571527476832948</v>
      </c>
      <c r="F43">
        <v>30.163822771463828</v>
      </c>
      <c r="G43">
        <v>1.7940853870616964E-3</v>
      </c>
      <c r="H43">
        <v>26.595754997261231</v>
      </c>
      <c r="I43">
        <v>3.0713864651165741</v>
      </c>
      <c r="J43">
        <v>33.098028599377841</v>
      </c>
      <c r="K43">
        <v>1.2175747266725057</v>
      </c>
      <c r="L43">
        <v>32.06688593673627</v>
      </c>
      <c r="M43">
        <v>4.4420287055352556</v>
      </c>
      <c r="N43">
        <v>0.43437520260424678</v>
      </c>
      <c r="O43">
        <v>1.645300992836227</v>
      </c>
      <c r="P43">
        <v>6.2061481131229321E-2</v>
      </c>
      <c r="Q43">
        <v>5.0802413125192105</v>
      </c>
      <c r="R43">
        <v>29.604139005197272</v>
      </c>
      <c r="S43">
        <v>21.596252261326889</v>
      </c>
      <c r="T43">
        <v>7.0420626477800763</v>
      </c>
      <c r="U43">
        <v>2.1975176277053636</v>
      </c>
      <c r="V43">
        <v>3.8508200480621229E-3</v>
      </c>
      <c r="W43">
        <v>6.0950611939077732E-3</v>
      </c>
      <c r="X43">
        <v>21.112889516910954</v>
      </c>
      <c r="Y43">
        <v>7.3548582231528474</v>
      </c>
      <c r="Z43">
        <v>36.15691336488409</v>
      </c>
      <c r="AA43">
        <v>10.095151801791516</v>
      </c>
      <c r="AB43">
        <v>0.64773563533523038</v>
      </c>
      <c r="AC43">
        <v>33.507504161346063</v>
      </c>
      <c r="AD43">
        <v>28.961221518257986</v>
      </c>
      <c r="AE43">
        <v>8.133982740570854</v>
      </c>
    </row>
    <row r="44" spans="1:31" x14ac:dyDescent="0.25">
      <c r="A44">
        <v>40</v>
      </c>
      <c r="B44">
        <v>4.8541878645449144</v>
      </c>
      <c r="C44">
        <v>4.8182252359779127</v>
      </c>
      <c r="D44">
        <v>38.193311674184798</v>
      </c>
      <c r="E44">
        <v>36.571527476832948</v>
      </c>
      <c r="F44">
        <v>30.163822771463828</v>
      </c>
      <c r="G44">
        <v>1.7940853870616964E-3</v>
      </c>
      <c r="H44">
        <v>26.595754997261231</v>
      </c>
      <c r="I44">
        <v>3.0713864651165741</v>
      </c>
      <c r="J44">
        <v>33.098028599377841</v>
      </c>
      <c r="K44">
        <v>1.2175747266725057</v>
      </c>
      <c r="L44">
        <v>32.06688593673627</v>
      </c>
      <c r="M44">
        <v>4.4420287055352556</v>
      </c>
      <c r="N44">
        <v>0.43437520260424678</v>
      </c>
      <c r="O44">
        <v>1.645300992836227</v>
      </c>
      <c r="P44">
        <v>6.2061481131229321E-2</v>
      </c>
      <c r="Q44">
        <v>5.0802413125192105</v>
      </c>
      <c r="R44">
        <v>29.604139005197272</v>
      </c>
      <c r="S44">
        <v>21.596252261326889</v>
      </c>
      <c r="T44">
        <v>7.0420626477800763</v>
      </c>
      <c r="U44">
        <v>2.1975176277053636</v>
      </c>
      <c r="V44">
        <v>3.8508200480621229E-3</v>
      </c>
      <c r="W44">
        <v>6.0950611939077732E-3</v>
      </c>
      <c r="X44">
        <v>21.112889516910954</v>
      </c>
      <c r="Y44">
        <v>7.3548582231528474</v>
      </c>
      <c r="Z44">
        <v>36.15691336488409</v>
      </c>
      <c r="AA44">
        <v>10.095151801791516</v>
      </c>
      <c r="AB44">
        <v>0.64773563533523038</v>
      </c>
      <c r="AC44">
        <v>33.507504161346063</v>
      </c>
      <c r="AD44">
        <v>28.961221518257986</v>
      </c>
      <c r="AE44">
        <v>8.133982740570854</v>
      </c>
    </row>
    <row r="45" spans="1:31" x14ac:dyDescent="0.25">
      <c r="A45">
        <v>41</v>
      </c>
      <c r="B45">
        <v>4.8541878645449144</v>
      </c>
      <c r="C45">
        <v>4.8182252359779127</v>
      </c>
      <c r="D45">
        <v>38.193311674184798</v>
      </c>
      <c r="E45">
        <v>36.571527476832948</v>
      </c>
      <c r="F45">
        <v>30.163822771463828</v>
      </c>
      <c r="G45">
        <v>1.7940853870616964E-3</v>
      </c>
      <c r="H45">
        <v>26.595754997261231</v>
      </c>
      <c r="I45">
        <v>3.0713864651165741</v>
      </c>
      <c r="J45">
        <v>33.098028599377841</v>
      </c>
      <c r="K45">
        <v>1.2175747266725057</v>
      </c>
      <c r="L45">
        <v>32.06688593673627</v>
      </c>
      <c r="M45">
        <v>4.4420287055352556</v>
      </c>
      <c r="N45">
        <v>0.43437520260424678</v>
      </c>
      <c r="O45">
        <v>1.645300992836227</v>
      </c>
      <c r="P45">
        <v>6.2061481131229321E-2</v>
      </c>
      <c r="Q45">
        <v>4.8009515357772763</v>
      </c>
      <c r="R45">
        <v>29.604139005197272</v>
      </c>
      <c r="S45">
        <v>21.596252261326889</v>
      </c>
      <c r="T45">
        <v>7.0420626477800763</v>
      </c>
      <c r="U45">
        <v>2.1975176277053636</v>
      </c>
      <c r="V45">
        <v>3.8508200480621229E-3</v>
      </c>
      <c r="W45">
        <v>6.0950611939077732E-3</v>
      </c>
      <c r="X45">
        <v>21.112889516910954</v>
      </c>
      <c r="Y45">
        <v>7.3548582231528474</v>
      </c>
      <c r="Z45">
        <v>36.15691336488409</v>
      </c>
      <c r="AA45">
        <v>10.095151801791516</v>
      </c>
      <c r="AB45">
        <v>0.64773563533523038</v>
      </c>
      <c r="AC45">
        <v>33.507504161346063</v>
      </c>
      <c r="AD45">
        <v>28.961221518257986</v>
      </c>
      <c r="AE45">
        <v>8.133982740570854</v>
      </c>
    </row>
    <row r="46" spans="1:31" x14ac:dyDescent="0.25">
      <c r="A46">
        <v>42</v>
      </c>
      <c r="B46">
        <v>4.8541878645449144</v>
      </c>
      <c r="C46">
        <v>4.8182252359779127</v>
      </c>
      <c r="D46">
        <v>38.193311674184798</v>
      </c>
      <c r="E46">
        <v>36.571527476832948</v>
      </c>
      <c r="F46">
        <v>30.163822771463828</v>
      </c>
      <c r="G46">
        <v>1.7940853870616964E-3</v>
      </c>
      <c r="H46">
        <v>26.595754997261231</v>
      </c>
      <c r="I46">
        <v>3.0713864651165741</v>
      </c>
      <c r="J46">
        <v>33.098028599377841</v>
      </c>
      <c r="K46">
        <v>1.2175747266725057</v>
      </c>
      <c r="L46">
        <v>32.06688593673627</v>
      </c>
      <c r="M46">
        <v>4.4420287055352556</v>
      </c>
      <c r="N46">
        <v>0.43437520260424678</v>
      </c>
      <c r="O46">
        <v>1.645300992836227</v>
      </c>
      <c r="P46">
        <v>6.2061481131229321E-2</v>
      </c>
      <c r="Q46">
        <v>4.8009515357772763</v>
      </c>
      <c r="R46">
        <v>29.604139005197272</v>
      </c>
      <c r="S46">
        <v>21.596252261326889</v>
      </c>
      <c r="T46">
        <v>7.0420626477800763</v>
      </c>
      <c r="U46">
        <v>2.1975176277053636</v>
      </c>
      <c r="V46">
        <v>3.8508200480621229E-3</v>
      </c>
      <c r="W46">
        <v>6.0950611939077732E-3</v>
      </c>
      <c r="X46">
        <v>21.112889516910954</v>
      </c>
      <c r="Y46">
        <v>7.3548582231528474</v>
      </c>
      <c r="Z46">
        <v>36.15691336488409</v>
      </c>
      <c r="AA46">
        <v>10.095151801791516</v>
      </c>
      <c r="AB46">
        <v>0.64773563533523038</v>
      </c>
      <c r="AC46">
        <v>33.507504161346063</v>
      </c>
      <c r="AD46">
        <v>28.961221518257986</v>
      </c>
      <c r="AE46">
        <v>8.133982740570854</v>
      </c>
    </row>
    <row r="47" spans="1:31" x14ac:dyDescent="0.25">
      <c r="A47">
        <v>43</v>
      </c>
      <c r="B47">
        <v>4.8541878645449144</v>
      </c>
      <c r="C47">
        <v>4.8182252359779127</v>
      </c>
      <c r="D47">
        <v>38.193311674184798</v>
      </c>
      <c r="E47">
        <v>36.571527476832948</v>
      </c>
      <c r="F47">
        <v>30.163822771463828</v>
      </c>
      <c r="G47">
        <v>1.7940853870616964E-3</v>
      </c>
      <c r="H47">
        <v>26.595754997261231</v>
      </c>
      <c r="I47">
        <v>3.0713864651165741</v>
      </c>
      <c r="J47">
        <v>33.098028599377841</v>
      </c>
      <c r="K47">
        <v>1.2175747266725057</v>
      </c>
      <c r="L47">
        <v>32.06688593673627</v>
      </c>
      <c r="M47">
        <v>4.4420287055352556</v>
      </c>
      <c r="N47">
        <v>0.43437520260424678</v>
      </c>
      <c r="O47">
        <v>1.645300992836227</v>
      </c>
      <c r="P47">
        <v>6.2061481131229321E-2</v>
      </c>
      <c r="Q47">
        <v>4.8009515357772763</v>
      </c>
      <c r="R47">
        <v>29.604139005197272</v>
      </c>
      <c r="S47">
        <v>20.758265833154471</v>
      </c>
      <c r="T47">
        <v>7.0420626477800763</v>
      </c>
      <c r="U47">
        <v>2.1975176277053636</v>
      </c>
      <c r="V47">
        <v>3.8508200480621229E-3</v>
      </c>
      <c r="W47">
        <v>6.0950611939077732E-3</v>
      </c>
      <c r="X47">
        <v>21.112889516910954</v>
      </c>
      <c r="Y47">
        <v>7.3548582231528474</v>
      </c>
      <c r="Z47">
        <v>36.15691336488409</v>
      </c>
      <c r="AA47">
        <v>10.095151801791516</v>
      </c>
      <c r="AB47">
        <v>0.64773563533523038</v>
      </c>
      <c r="AC47">
        <v>33.507504161346063</v>
      </c>
      <c r="AD47">
        <v>28.961221518257986</v>
      </c>
      <c r="AE47">
        <v>8.133982740570854</v>
      </c>
    </row>
    <row r="48" spans="1:31" x14ac:dyDescent="0.25">
      <c r="A48">
        <v>44</v>
      </c>
      <c r="B48">
        <v>4.2823224632849612</v>
      </c>
      <c r="C48">
        <v>4.8182252359779127</v>
      </c>
      <c r="D48">
        <v>38.193311674184798</v>
      </c>
      <c r="E48">
        <v>36.571527476832948</v>
      </c>
      <c r="F48">
        <v>30.163822771463828</v>
      </c>
      <c r="G48">
        <v>1.7940853870616964E-3</v>
      </c>
      <c r="H48">
        <v>26.595754997261231</v>
      </c>
      <c r="I48">
        <v>3.0713864651165741</v>
      </c>
      <c r="J48">
        <v>33.098028599377841</v>
      </c>
      <c r="K48">
        <v>1.2175747266725057</v>
      </c>
      <c r="L48">
        <v>32.06688593673627</v>
      </c>
      <c r="M48">
        <v>4.4420287055352556</v>
      </c>
      <c r="N48">
        <v>0.43437520260424678</v>
      </c>
      <c r="O48">
        <v>1.645300992836227</v>
      </c>
      <c r="P48">
        <v>5.2090656349609153E-2</v>
      </c>
      <c r="Q48">
        <v>4.8009515357772763</v>
      </c>
      <c r="R48">
        <v>29.604139005197272</v>
      </c>
      <c r="S48">
        <v>20.758265833154471</v>
      </c>
      <c r="T48">
        <v>7.0420626477800763</v>
      </c>
      <c r="U48">
        <v>2.1975176277053636</v>
      </c>
      <c r="V48">
        <v>3.8508200480621229E-3</v>
      </c>
      <c r="W48">
        <v>6.0950611939077732E-3</v>
      </c>
      <c r="X48">
        <v>21.112889516910954</v>
      </c>
      <c r="Y48">
        <v>7.3548582231528474</v>
      </c>
      <c r="Z48">
        <v>36.15691336488409</v>
      </c>
      <c r="AA48">
        <v>10.095151801791516</v>
      </c>
      <c r="AB48">
        <v>0.64773563533523038</v>
      </c>
      <c r="AC48">
        <v>33.507504161346063</v>
      </c>
      <c r="AD48">
        <v>28.961221518257986</v>
      </c>
      <c r="AE48">
        <v>8.133982740570854</v>
      </c>
    </row>
    <row r="49" spans="1:31" x14ac:dyDescent="0.25">
      <c r="A49">
        <v>45</v>
      </c>
      <c r="B49">
        <v>4.2823224632849612</v>
      </c>
      <c r="C49">
        <v>4.8182252359779127</v>
      </c>
      <c r="D49">
        <v>37.90341670466772</v>
      </c>
      <c r="E49">
        <v>36.571527476832948</v>
      </c>
      <c r="F49">
        <v>30.163822771463828</v>
      </c>
      <c r="G49">
        <v>1.7940853870616964E-3</v>
      </c>
      <c r="H49">
        <v>26.595754997261231</v>
      </c>
      <c r="I49">
        <v>3.0713864651165741</v>
      </c>
      <c r="J49">
        <v>33.098028599377841</v>
      </c>
      <c r="K49">
        <v>1.2175747266725057</v>
      </c>
      <c r="L49">
        <v>32.06688593673627</v>
      </c>
      <c r="M49">
        <v>4.4420287055352556</v>
      </c>
      <c r="N49">
        <v>0.43437520260424678</v>
      </c>
      <c r="O49">
        <v>1.645300992836227</v>
      </c>
      <c r="P49">
        <v>5.2090656349609153E-2</v>
      </c>
      <c r="Q49">
        <v>4.8009515357772763</v>
      </c>
      <c r="R49">
        <v>29.604139005197272</v>
      </c>
      <c r="S49">
        <v>20.758265833154471</v>
      </c>
      <c r="T49">
        <v>7.0420626477800763</v>
      </c>
      <c r="U49">
        <v>2.1975176277053636</v>
      </c>
      <c r="V49">
        <v>3.8508200480621229E-3</v>
      </c>
      <c r="W49">
        <v>6.0950611939077732E-3</v>
      </c>
      <c r="X49">
        <v>21.112889516910954</v>
      </c>
      <c r="Y49">
        <v>7.3548582231528474</v>
      </c>
      <c r="Z49">
        <v>36.15691336488409</v>
      </c>
      <c r="AA49">
        <v>10.095151801791516</v>
      </c>
      <c r="AB49">
        <v>0.64773563533523038</v>
      </c>
      <c r="AC49">
        <v>33.507504161346063</v>
      </c>
      <c r="AD49">
        <v>28.961221518257986</v>
      </c>
      <c r="AE49">
        <v>8.133982740570854</v>
      </c>
    </row>
    <row r="50" spans="1:31" x14ac:dyDescent="0.25">
      <c r="A50">
        <v>46</v>
      </c>
      <c r="B50">
        <v>4.2823224632849612</v>
      </c>
      <c r="C50">
        <v>4.8182252359779127</v>
      </c>
      <c r="D50">
        <v>37.90341670466772</v>
      </c>
      <c r="E50">
        <v>36.571527476832948</v>
      </c>
      <c r="F50">
        <v>28.518011004664583</v>
      </c>
      <c r="G50">
        <v>1.7940853870616964E-3</v>
      </c>
      <c r="H50">
        <v>26.595754997261231</v>
      </c>
      <c r="I50">
        <v>3.0713864651165741</v>
      </c>
      <c r="J50">
        <v>33.098028599377841</v>
      </c>
      <c r="K50">
        <v>1.2175747266725057</v>
      </c>
      <c r="L50">
        <v>32.06688593673627</v>
      </c>
      <c r="M50">
        <v>4.4420287055352556</v>
      </c>
      <c r="N50">
        <v>0.43437520260424678</v>
      </c>
      <c r="O50">
        <v>1.645300992836227</v>
      </c>
      <c r="P50">
        <v>5.2090656349609153E-2</v>
      </c>
      <c r="Q50">
        <v>4.8009515357772763</v>
      </c>
      <c r="R50">
        <v>29.604139005197272</v>
      </c>
      <c r="S50">
        <v>20.758265833154471</v>
      </c>
      <c r="T50">
        <v>7.0420626477800763</v>
      </c>
      <c r="U50">
        <v>2.1975176277053636</v>
      </c>
      <c r="V50">
        <v>3.3052744054211576E-4</v>
      </c>
      <c r="W50">
        <v>6.0950611939077732E-3</v>
      </c>
      <c r="X50">
        <v>21.112889516910954</v>
      </c>
      <c r="Y50">
        <v>7.3548582231528474</v>
      </c>
      <c r="Z50">
        <v>36.15691336488409</v>
      </c>
      <c r="AA50">
        <v>10.095151801791516</v>
      </c>
      <c r="AB50">
        <v>0.64773563533523038</v>
      </c>
      <c r="AC50">
        <v>33.507504161346063</v>
      </c>
      <c r="AD50">
        <v>28.961221518257986</v>
      </c>
      <c r="AE50">
        <v>8.133982740570854</v>
      </c>
    </row>
    <row r="51" spans="1:31" x14ac:dyDescent="0.25">
      <c r="A51">
        <v>47</v>
      </c>
      <c r="B51">
        <v>4.2823224632849612</v>
      </c>
      <c r="C51">
        <v>4.8182252359779127</v>
      </c>
      <c r="D51">
        <v>36.824545673142971</v>
      </c>
      <c r="E51">
        <v>36.571527476832948</v>
      </c>
      <c r="F51">
        <v>28.518011004664583</v>
      </c>
      <c r="G51">
        <v>1.7940853870616964E-3</v>
      </c>
      <c r="H51">
        <v>26.595754997261231</v>
      </c>
      <c r="I51">
        <v>3.0713864651165741</v>
      </c>
      <c r="J51">
        <v>33.098028599377841</v>
      </c>
      <c r="K51">
        <v>1.2175747266725057</v>
      </c>
      <c r="L51">
        <v>32.06688593673627</v>
      </c>
      <c r="M51">
        <v>4.4420287055352556</v>
      </c>
      <c r="N51">
        <v>0.43437520260424678</v>
      </c>
      <c r="O51">
        <v>1.645300992836227</v>
      </c>
      <c r="P51">
        <v>5.2090656349609153E-2</v>
      </c>
      <c r="Q51">
        <v>4.8009515357772763</v>
      </c>
      <c r="R51">
        <v>29.604139005197272</v>
      </c>
      <c r="S51">
        <v>20.758265833154471</v>
      </c>
      <c r="T51">
        <v>7.0420626477800763</v>
      </c>
      <c r="U51">
        <v>2.1975176277053636</v>
      </c>
      <c r="V51">
        <v>3.3052744054211576E-4</v>
      </c>
      <c r="W51">
        <v>6.0950611939077732E-3</v>
      </c>
      <c r="X51">
        <v>21.112889516910954</v>
      </c>
      <c r="Y51">
        <v>7.3548582231528474</v>
      </c>
      <c r="Z51">
        <v>36.15691336488409</v>
      </c>
      <c r="AA51">
        <v>10.095151801791516</v>
      </c>
      <c r="AB51">
        <v>0.64773563533523038</v>
      </c>
      <c r="AC51">
        <v>33.507504161346063</v>
      </c>
      <c r="AD51">
        <v>28.961221518257986</v>
      </c>
      <c r="AE51">
        <v>8.133982740570854</v>
      </c>
    </row>
    <row r="52" spans="1:31" x14ac:dyDescent="0.25">
      <c r="A52">
        <v>48</v>
      </c>
      <c r="B52">
        <v>4.2823224632849612</v>
      </c>
      <c r="C52">
        <v>4.8182252359779127</v>
      </c>
      <c r="D52">
        <v>36.824545673142971</v>
      </c>
      <c r="E52">
        <v>36.571527476832948</v>
      </c>
      <c r="F52">
        <v>28.518011004664583</v>
      </c>
      <c r="G52">
        <v>1.7940853870616964E-3</v>
      </c>
      <c r="H52">
        <v>26.595754997261231</v>
      </c>
      <c r="I52">
        <v>3.0713864651165741</v>
      </c>
      <c r="J52">
        <v>33.098028599377841</v>
      </c>
      <c r="K52">
        <v>1.2175747266725057</v>
      </c>
      <c r="L52">
        <v>32.06688593673627</v>
      </c>
      <c r="M52">
        <v>4.4420287055352556</v>
      </c>
      <c r="N52">
        <v>0.43437520260424678</v>
      </c>
      <c r="O52">
        <v>1.2129710695685627</v>
      </c>
      <c r="P52">
        <v>5.2090656349609153E-2</v>
      </c>
      <c r="Q52">
        <v>4.8009515357772763</v>
      </c>
      <c r="R52">
        <v>29.604139005197272</v>
      </c>
      <c r="S52">
        <v>20.758265833154471</v>
      </c>
      <c r="T52">
        <v>7.0420626477800763</v>
      </c>
      <c r="U52">
        <v>2.1975176277053636</v>
      </c>
      <c r="V52">
        <v>3.3052744054211576E-4</v>
      </c>
      <c r="W52">
        <v>6.0950611939077732E-3</v>
      </c>
      <c r="X52">
        <v>21.112889516910954</v>
      </c>
      <c r="Y52">
        <v>7.3548582231528474</v>
      </c>
      <c r="Z52">
        <v>36.15691336488409</v>
      </c>
      <c r="AA52">
        <v>10.095151801791516</v>
      </c>
      <c r="AB52">
        <v>0.64773563533523038</v>
      </c>
      <c r="AC52">
        <v>33.507504161346063</v>
      </c>
      <c r="AD52">
        <v>28.961221518257986</v>
      </c>
      <c r="AE52">
        <v>8.133982740570854</v>
      </c>
    </row>
    <row r="53" spans="1:31" x14ac:dyDescent="0.25">
      <c r="A53">
        <v>49</v>
      </c>
      <c r="B53">
        <v>4.2823224632849612</v>
      </c>
      <c r="C53">
        <v>4.8182252359779127</v>
      </c>
      <c r="D53">
        <v>36.824545673142971</v>
      </c>
      <c r="E53">
        <v>36.571527476832948</v>
      </c>
      <c r="F53">
        <v>28.518011004664583</v>
      </c>
      <c r="G53">
        <v>1.7940853870616964E-3</v>
      </c>
      <c r="H53">
        <v>26.595754997261231</v>
      </c>
      <c r="I53">
        <v>3.0713864651165741</v>
      </c>
      <c r="J53">
        <v>33.098028599377841</v>
      </c>
      <c r="K53">
        <v>1.2125011379622779</v>
      </c>
      <c r="L53">
        <v>32.06688593673627</v>
      </c>
      <c r="M53">
        <v>4.4420287055352556</v>
      </c>
      <c r="N53">
        <v>0.43437520260424678</v>
      </c>
      <c r="O53">
        <v>1.2129710695685627</v>
      </c>
      <c r="P53">
        <v>5.2090656349609153E-2</v>
      </c>
      <c r="Q53">
        <v>4.8009515357772763</v>
      </c>
      <c r="R53">
        <v>29.604139005197272</v>
      </c>
      <c r="S53">
        <v>20.758265833154471</v>
      </c>
      <c r="T53">
        <v>7.0420626477800763</v>
      </c>
      <c r="U53">
        <v>2.1975176277053636</v>
      </c>
      <c r="V53">
        <v>3.3052744054211576E-4</v>
      </c>
      <c r="W53">
        <v>6.0950611939077732E-3</v>
      </c>
      <c r="X53">
        <v>21.112889516910954</v>
      </c>
      <c r="Y53">
        <v>7.3548582231528474</v>
      </c>
      <c r="Z53">
        <v>36.15691336488409</v>
      </c>
      <c r="AA53">
        <v>10.095151801791516</v>
      </c>
      <c r="AB53">
        <v>0.64773563533523038</v>
      </c>
      <c r="AC53">
        <v>33.507504161346063</v>
      </c>
      <c r="AD53">
        <v>28.961221518257986</v>
      </c>
      <c r="AE53">
        <v>8.133982740570854</v>
      </c>
    </row>
    <row r="54" spans="1:31" x14ac:dyDescent="0.25">
      <c r="A54">
        <v>50</v>
      </c>
      <c r="B54">
        <v>4.2823224632849612</v>
      </c>
      <c r="C54">
        <v>4.8182252359779127</v>
      </c>
      <c r="D54">
        <v>36.824545673142971</v>
      </c>
      <c r="E54">
        <v>36.571527476832948</v>
      </c>
      <c r="F54">
        <v>28.518011004664583</v>
      </c>
      <c r="G54">
        <v>1.7940853870616964E-3</v>
      </c>
      <c r="H54">
        <v>26.595754997261231</v>
      </c>
      <c r="I54">
        <v>3.0713864651165741</v>
      </c>
      <c r="J54">
        <v>33.098028599377841</v>
      </c>
      <c r="K54">
        <v>1.2125011379622779</v>
      </c>
      <c r="L54">
        <v>32.06688593673627</v>
      </c>
      <c r="M54">
        <v>4.4420287055352556</v>
      </c>
      <c r="N54">
        <v>0.43437520260424678</v>
      </c>
      <c r="O54">
        <v>1.2129710695685627</v>
      </c>
      <c r="P54">
        <v>5.2090656349609153E-2</v>
      </c>
      <c r="Q54">
        <v>4.8009515357772763</v>
      </c>
      <c r="R54">
        <v>29.604139005197272</v>
      </c>
      <c r="S54">
        <v>20.758265833154471</v>
      </c>
      <c r="T54">
        <v>7.0420626477800763</v>
      </c>
      <c r="U54">
        <v>2.1975176277053636</v>
      </c>
      <c r="V54">
        <v>3.3052744054211576E-4</v>
      </c>
      <c r="W54">
        <v>6.0950611939077732E-3</v>
      </c>
      <c r="X54">
        <v>21.112889516910954</v>
      </c>
      <c r="Y54">
        <v>7.3548582231528474</v>
      </c>
      <c r="Z54">
        <v>36.15691336488409</v>
      </c>
      <c r="AA54">
        <v>10.095151801791516</v>
      </c>
      <c r="AB54">
        <v>0.64773563533523038</v>
      </c>
      <c r="AC54">
        <v>33.507504161346063</v>
      </c>
      <c r="AD54">
        <v>28.961221518257986</v>
      </c>
      <c r="AE54">
        <v>8.133982740570854</v>
      </c>
    </row>
    <row r="55" spans="1:31" x14ac:dyDescent="0.25">
      <c r="A55">
        <v>51</v>
      </c>
      <c r="B55">
        <v>4.2823224632849612</v>
      </c>
      <c r="C55">
        <v>4.8182252359779127</v>
      </c>
      <c r="D55">
        <v>36.824545673142971</v>
      </c>
      <c r="E55">
        <v>36.571527476832948</v>
      </c>
      <c r="F55">
        <v>28.518011004664583</v>
      </c>
      <c r="G55">
        <v>1.7940853870616964E-3</v>
      </c>
      <c r="H55">
        <v>26.595754997261231</v>
      </c>
      <c r="I55">
        <v>3.0713864651165741</v>
      </c>
      <c r="J55">
        <v>33.098028599377841</v>
      </c>
      <c r="K55">
        <v>1.2125011379622779</v>
      </c>
      <c r="L55">
        <v>32.06688593673627</v>
      </c>
      <c r="M55">
        <v>4.4420287055352556</v>
      </c>
      <c r="N55">
        <v>0.43437520260424678</v>
      </c>
      <c r="O55">
        <v>1.2129710695685627</v>
      </c>
      <c r="P55">
        <v>5.2090656349609153E-2</v>
      </c>
      <c r="Q55">
        <v>4.8009515357772763</v>
      </c>
      <c r="R55">
        <v>29.604139005197272</v>
      </c>
      <c r="S55">
        <v>20.758265833154471</v>
      </c>
      <c r="T55">
        <v>7.0420626477800763</v>
      </c>
      <c r="U55">
        <v>2.1975176277053636</v>
      </c>
      <c r="V55">
        <v>3.3052744054211576E-4</v>
      </c>
      <c r="W55">
        <v>6.0950611939077732E-3</v>
      </c>
      <c r="X55">
        <v>21.112889516910954</v>
      </c>
      <c r="Y55">
        <v>7.3548582231528474</v>
      </c>
      <c r="Z55">
        <v>36.15691336488409</v>
      </c>
      <c r="AA55">
        <v>10.095151801791516</v>
      </c>
      <c r="AB55">
        <v>0.64773563533523038</v>
      </c>
      <c r="AC55">
        <v>33.507504161346063</v>
      </c>
      <c r="AD55">
        <v>28.961221518257986</v>
      </c>
      <c r="AE55">
        <v>8.133982740570854</v>
      </c>
    </row>
    <row r="56" spans="1:31" x14ac:dyDescent="0.25">
      <c r="A56">
        <v>52</v>
      </c>
      <c r="B56">
        <v>4.2823224632849612</v>
      </c>
      <c r="C56">
        <v>4.8182252359779127</v>
      </c>
      <c r="D56">
        <v>36.824545673142971</v>
      </c>
      <c r="E56">
        <v>36.571527476832948</v>
      </c>
      <c r="F56">
        <v>28.518011004664583</v>
      </c>
      <c r="G56">
        <v>1.7940853870616964E-3</v>
      </c>
      <c r="H56">
        <v>26.595754997261231</v>
      </c>
      <c r="I56">
        <v>3.0713864651165741</v>
      </c>
      <c r="J56">
        <v>33.098028599377841</v>
      </c>
      <c r="K56">
        <v>1.2125011379622779</v>
      </c>
      <c r="L56">
        <v>32.06688593673627</v>
      </c>
      <c r="M56">
        <v>4.4420287055352556</v>
      </c>
      <c r="N56">
        <v>0.43437520260424678</v>
      </c>
      <c r="O56">
        <v>1.2129710695685627</v>
      </c>
      <c r="P56">
        <v>5.2090656349609153E-2</v>
      </c>
      <c r="Q56">
        <v>4.8009515357772763</v>
      </c>
      <c r="R56">
        <v>29.604139005197272</v>
      </c>
      <c r="S56">
        <v>20.758265833154471</v>
      </c>
      <c r="T56">
        <v>7.0420626477800763</v>
      </c>
      <c r="U56">
        <v>2.1975176277053636</v>
      </c>
      <c r="V56">
        <v>3.3052744054211576E-4</v>
      </c>
      <c r="W56">
        <v>6.0950611939077732E-3</v>
      </c>
      <c r="X56">
        <v>21.112889516910954</v>
      </c>
      <c r="Y56">
        <v>7.1429980068681296</v>
      </c>
      <c r="Z56">
        <v>36.15691336488409</v>
      </c>
      <c r="AA56">
        <v>10.095151801791516</v>
      </c>
      <c r="AB56">
        <v>0.64773563533523038</v>
      </c>
      <c r="AC56">
        <v>33.507504161346063</v>
      </c>
      <c r="AD56">
        <v>28.961221518257986</v>
      </c>
      <c r="AE56">
        <v>8.133982740570854</v>
      </c>
    </row>
    <row r="57" spans="1:31" x14ac:dyDescent="0.25">
      <c r="A57">
        <v>53</v>
      </c>
      <c r="B57">
        <v>4.2823224632849612</v>
      </c>
      <c r="C57">
        <v>4.8182252359779127</v>
      </c>
      <c r="D57">
        <v>36.824545673142971</v>
      </c>
      <c r="E57">
        <v>36.571527476832948</v>
      </c>
      <c r="F57">
        <v>28.518011004664583</v>
      </c>
      <c r="G57">
        <v>1.7940853870616964E-3</v>
      </c>
      <c r="H57">
        <v>26.595754997261231</v>
      </c>
      <c r="I57">
        <v>3.0713864651165741</v>
      </c>
      <c r="J57">
        <v>33.098028599377841</v>
      </c>
      <c r="K57">
        <v>1.2125011379622779</v>
      </c>
      <c r="L57">
        <v>31.184578721689107</v>
      </c>
      <c r="M57">
        <v>4.4420287055352556</v>
      </c>
      <c r="N57">
        <v>0.43437520260424678</v>
      </c>
      <c r="O57">
        <v>1.1239293577255021</v>
      </c>
      <c r="P57">
        <v>5.2090656349609153E-2</v>
      </c>
      <c r="Q57">
        <v>4.8009515357772763</v>
      </c>
      <c r="R57">
        <v>29.604139005197272</v>
      </c>
      <c r="S57">
        <v>20.758265833154471</v>
      </c>
      <c r="T57">
        <v>7.0420626477800763</v>
      </c>
      <c r="U57">
        <v>2.1975176277053636</v>
      </c>
      <c r="V57">
        <v>3.3052744054211576E-4</v>
      </c>
      <c r="W57">
        <v>6.0950611939077732E-3</v>
      </c>
      <c r="X57">
        <v>21.112889516910954</v>
      </c>
      <c r="Y57">
        <v>7.119075840503136</v>
      </c>
      <c r="Z57">
        <v>36.15691336488409</v>
      </c>
      <c r="AA57">
        <v>10.095151801791516</v>
      </c>
      <c r="AB57">
        <v>0.64773563533523038</v>
      </c>
      <c r="AC57">
        <v>33.507504161346063</v>
      </c>
      <c r="AD57">
        <v>28.961221518257986</v>
      </c>
      <c r="AE57">
        <v>8.133982740570854</v>
      </c>
    </row>
    <row r="58" spans="1:31" x14ac:dyDescent="0.25">
      <c r="A58">
        <v>54</v>
      </c>
      <c r="B58">
        <v>4.2823224632849612</v>
      </c>
      <c r="C58">
        <v>4.8182252359779127</v>
      </c>
      <c r="D58">
        <v>36.824545673142971</v>
      </c>
      <c r="E58">
        <v>36.571527476832948</v>
      </c>
      <c r="F58">
        <v>28.518011004664583</v>
      </c>
      <c r="G58">
        <v>1.7940853870616964E-3</v>
      </c>
      <c r="H58">
        <v>26.595754997261231</v>
      </c>
      <c r="I58">
        <v>3.0713864651165741</v>
      </c>
      <c r="J58">
        <v>33.098028599377841</v>
      </c>
      <c r="K58">
        <v>1.2125011379622779</v>
      </c>
      <c r="L58">
        <v>31.184578721689107</v>
      </c>
      <c r="M58">
        <v>4.4420287055352556</v>
      </c>
      <c r="N58">
        <v>0.43437520260424678</v>
      </c>
      <c r="O58">
        <v>1.1239293577255021</v>
      </c>
      <c r="P58">
        <v>5.2090656349609153E-2</v>
      </c>
      <c r="Q58">
        <v>4.8009515357772763</v>
      </c>
      <c r="R58">
        <v>29.604139005197272</v>
      </c>
      <c r="S58">
        <v>20.758265833154471</v>
      </c>
      <c r="T58">
        <v>7.0420626477800763</v>
      </c>
      <c r="U58">
        <v>2.1975176277053636</v>
      </c>
      <c r="V58">
        <v>3.3052744054211576E-4</v>
      </c>
      <c r="W58">
        <v>6.0950611939077732E-3</v>
      </c>
      <c r="X58">
        <v>21.112889516910954</v>
      </c>
      <c r="Y58">
        <v>7.119075840503136</v>
      </c>
      <c r="Z58">
        <v>36.15691336488409</v>
      </c>
      <c r="AA58">
        <v>10.095151801791516</v>
      </c>
      <c r="AB58">
        <v>0.64773563533523038</v>
      </c>
      <c r="AC58">
        <v>33.507504161346063</v>
      </c>
      <c r="AD58">
        <v>28.961221518257986</v>
      </c>
      <c r="AE58">
        <v>8.133982740570854</v>
      </c>
    </row>
    <row r="59" spans="1:31" x14ac:dyDescent="0.25">
      <c r="A59">
        <v>55</v>
      </c>
      <c r="B59">
        <v>4.2823224632849612</v>
      </c>
      <c r="C59">
        <v>4.8182252359779127</v>
      </c>
      <c r="D59">
        <v>36.824545673142971</v>
      </c>
      <c r="E59">
        <v>36.571527476832948</v>
      </c>
      <c r="F59">
        <v>28.518011004664583</v>
      </c>
      <c r="G59">
        <v>1.7940853870616964E-3</v>
      </c>
      <c r="H59">
        <v>26.595754997261231</v>
      </c>
      <c r="I59">
        <v>3.0713864651165741</v>
      </c>
      <c r="J59">
        <v>33.098028599377841</v>
      </c>
      <c r="K59">
        <v>1.2125011379622779</v>
      </c>
      <c r="L59">
        <v>31.184578721689107</v>
      </c>
      <c r="M59">
        <v>4.4420287055352556</v>
      </c>
      <c r="N59">
        <v>0.43437520260424678</v>
      </c>
      <c r="O59">
        <v>1.1239293577255021</v>
      </c>
      <c r="P59">
        <v>5.2090656349609153E-2</v>
      </c>
      <c r="Q59">
        <v>4.8009515357772763</v>
      </c>
      <c r="R59">
        <v>29.604139005197272</v>
      </c>
      <c r="S59">
        <v>20.758265833154471</v>
      </c>
      <c r="T59">
        <v>7.0420626477800763</v>
      </c>
      <c r="U59">
        <v>2.1975176277053636</v>
      </c>
      <c r="V59">
        <v>3.3052744054211576E-4</v>
      </c>
      <c r="W59">
        <v>6.0950611939077732E-3</v>
      </c>
      <c r="X59">
        <v>21.112889516910954</v>
      </c>
      <c r="Y59">
        <v>6.9576444306367886</v>
      </c>
      <c r="Z59">
        <v>36.15691336488409</v>
      </c>
      <c r="AA59">
        <v>10.095151801791516</v>
      </c>
      <c r="AB59">
        <v>0.64773563533523038</v>
      </c>
      <c r="AC59">
        <v>33.507504161346063</v>
      </c>
      <c r="AD59">
        <v>28.961221518257986</v>
      </c>
      <c r="AE59">
        <v>8.133982740570854</v>
      </c>
    </row>
    <row r="60" spans="1:31" x14ac:dyDescent="0.25">
      <c r="A60">
        <v>56</v>
      </c>
      <c r="B60">
        <v>4.2823224632849612</v>
      </c>
      <c r="C60">
        <v>4.8182252359779127</v>
      </c>
      <c r="D60">
        <v>36.824545673142971</v>
      </c>
      <c r="E60">
        <v>36.571527476832948</v>
      </c>
      <c r="F60">
        <v>28.518011004664583</v>
      </c>
      <c r="G60">
        <v>1.7940853870616964E-3</v>
      </c>
      <c r="H60">
        <v>26.595754997261231</v>
      </c>
      <c r="I60">
        <v>3.0713864651165741</v>
      </c>
      <c r="J60">
        <v>33.098028599377841</v>
      </c>
      <c r="K60">
        <v>1.2125011379622779</v>
      </c>
      <c r="L60">
        <v>31.184578721689107</v>
      </c>
      <c r="M60">
        <v>4.4420287055352556</v>
      </c>
      <c r="N60">
        <v>0.43437520260424678</v>
      </c>
      <c r="O60">
        <v>1.1239293577255021</v>
      </c>
      <c r="P60">
        <v>5.2090656349609153E-2</v>
      </c>
      <c r="Q60">
        <v>4.8009515357772763</v>
      </c>
      <c r="R60">
        <v>29.604139005197272</v>
      </c>
      <c r="S60">
        <v>20.758265833154471</v>
      </c>
      <c r="T60">
        <v>7.0420626477800763</v>
      </c>
      <c r="U60">
        <v>2.1975176277053636</v>
      </c>
      <c r="V60">
        <v>3.3052744054211576E-4</v>
      </c>
      <c r="W60">
        <v>6.0950611939077732E-3</v>
      </c>
      <c r="X60">
        <v>21.112889516910954</v>
      </c>
      <c r="Y60">
        <v>6.9576444306367886</v>
      </c>
      <c r="Z60">
        <v>36.15691336488409</v>
      </c>
      <c r="AA60">
        <v>10.095151801791516</v>
      </c>
      <c r="AB60">
        <v>0.64773563533523038</v>
      </c>
      <c r="AC60">
        <v>33.507504161346063</v>
      </c>
      <c r="AD60">
        <v>28.961221518257986</v>
      </c>
      <c r="AE60">
        <v>8.133982740570854</v>
      </c>
    </row>
    <row r="61" spans="1:31" x14ac:dyDescent="0.25">
      <c r="A61">
        <v>57</v>
      </c>
      <c r="B61">
        <v>4.2823224632849612</v>
      </c>
      <c r="C61">
        <v>4.8182252359779127</v>
      </c>
      <c r="D61">
        <v>36.824545673142971</v>
      </c>
      <c r="E61">
        <v>36.571527476832948</v>
      </c>
      <c r="F61">
        <v>28.518011004664583</v>
      </c>
      <c r="G61">
        <v>1.7940853870616964E-3</v>
      </c>
      <c r="H61">
        <v>26.595754997261231</v>
      </c>
      <c r="I61">
        <v>3.0713864651165741</v>
      </c>
      <c r="J61">
        <v>32.849027103307272</v>
      </c>
      <c r="K61">
        <v>1.2125011379622779</v>
      </c>
      <c r="L61">
        <v>31.184578721689107</v>
      </c>
      <c r="M61">
        <v>4.4420287055352556</v>
      </c>
      <c r="N61">
        <v>0.43437520260424678</v>
      </c>
      <c r="O61">
        <v>1.1239293577255021</v>
      </c>
      <c r="P61">
        <v>5.2090656349609153E-2</v>
      </c>
      <c r="Q61">
        <v>4.8009515357772763</v>
      </c>
      <c r="R61">
        <v>29.604139005197272</v>
      </c>
      <c r="S61">
        <v>20.758265833154471</v>
      </c>
      <c r="T61">
        <v>7.0420626477800763</v>
      </c>
      <c r="U61">
        <v>2.1975176277053636</v>
      </c>
      <c r="V61">
        <v>3.3052744054211576E-4</v>
      </c>
      <c r="W61">
        <v>6.0950611939077732E-3</v>
      </c>
      <c r="X61">
        <v>21.112889516910954</v>
      </c>
      <c r="Y61">
        <v>6.9576444306367886</v>
      </c>
      <c r="Z61">
        <v>36.15691336488409</v>
      </c>
      <c r="AA61">
        <v>10.095151801791516</v>
      </c>
      <c r="AB61">
        <v>0.64773563533523038</v>
      </c>
      <c r="AC61">
        <v>33.507504161346063</v>
      </c>
      <c r="AD61">
        <v>28.961221518257986</v>
      </c>
      <c r="AE61">
        <v>8.133982740570854</v>
      </c>
    </row>
    <row r="62" spans="1:31" x14ac:dyDescent="0.25">
      <c r="A62">
        <v>58</v>
      </c>
      <c r="B62">
        <v>4.2823224632849612</v>
      </c>
      <c r="C62">
        <v>4.8182252359779127</v>
      </c>
      <c r="D62">
        <v>36.824545673142971</v>
      </c>
      <c r="E62">
        <v>36.571527476832948</v>
      </c>
      <c r="F62">
        <v>28.518011004664583</v>
      </c>
      <c r="G62">
        <v>1.7940853870616964E-3</v>
      </c>
      <c r="H62">
        <v>26.595754997261231</v>
      </c>
      <c r="I62">
        <v>3.0713864651165741</v>
      </c>
      <c r="J62">
        <v>32.849027103307272</v>
      </c>
      <c r="K62">
        <v>1.2125011379622779</v>
      </c>
      <c r="L62">
        <v>31.184578721689107</v>
      </c>
      <c r="M62">
        <v>4.4420287055352556</v>
      </c>
      <c r="N62">
        <v>0.43437520260424678</v>
      </c>
      <c r="O62">
        <v>1.1239293577255021</v>
      </c>
      <c r="P62">
        <v>5.2090656349609153E-2</v>
      </c>
      <c r="Q62">
        <v>4.8009515357772763</v>
      </c>
      <c r="R62">
        <v>29.604139005197272</v>
      </c>
      <c r="S62">
        <v>20.758265833154471</v>
      </c>
      <c r="T62">
        <v>7.0420626477800763</v>
      </c>
      <c r="U62">
        <v>2.1975176277053636</v>
      </c>
      <c r="V62">
        <v>3.3052744054211576E-4</v>
      </c>
      <c r="W62">
        <v>6.0950611939077732E-3</v>
      </c>
      <c r="X62">
        <v>21.112889516910954</v>
      </c>
      <c r="Y62">
        <v>6.9576444306367886</v>
      </c>
      <c r="Z62">
        <v>36.15691336488409</v>
      </c>
      <c r="AA62">
        <v>10.095151801791516</v>
      </c>
      <c r="AB62">
        <v>0.64773563533523038</v>
      </c>
      <c r="AC62">
        <v>33.507504161346063</v>
      </c>
      <c r="AD62">
        <v>28.961221518257986</v>
      </c>
      <c r="AE62">
        <v>8.133982740570854</v>
      </c>
    </row>
    <row r="63" spans="1:31" x14ac:dyDescent="0.25">
      <c r="A63">
        <v>59</v>
      </c>
      <c r="B63">
        <v>4.2823224632849612</v>
      </c>
      <c r="C63">
        <v>4.8182252359779127</v>
      </c>
      <c r="D63">
        <v>36.824545673142971</v>
      </c>
      <c r="E63">
        <v>36.571527476832948</v>
      </c>
      <c r="F63">
        <v>28.518011004664583</v>
      </c>
      <c r="G63">
        <v>1.7940853870616964E-3</v>
      </c>
      <c r="H63">
        <v>26.595754997261231</v>
      </c>
      <c r="I63">
        <v>3.0713864651165741</v>
      </c>
      <c r="J63">
        <v>32.849027103307272</v>
      </c>
      <c r="K63">
        <v>1.2125011379622779</v>
      </c>
      <c r="L63">
        <v>31.184578721689107</v>
      </c>
      <c r="M63">
        <v>4.4420287055352556</v>
      </c>
      <c r="N63">
        <v>0.43437520260424678</v>
      </c>
      <c r="O63">
        <v>1.1239293577255021</v>
      </c>
      <c r="P63">
        <v>5.2090656349609153E-2</v>
      </c>
      <c r="Q63">
        <v>4.8009515357772763</v>
      </c>
      <c r="R63">
        <v>29.604139005197272</v>
      </c>
      <c r="S63">
        <v>20.758265833154471</v>
      </c>
      <c r="T63">
        <v>7.0420626477800763</v>
      </c>
      <c r="U63">
        <v>2.1975176277053636</v>
      </c>
      <c r="V63">
        <v>3.3052744054211576E-4</v>
      </c>
      <c r="W63">
        <v>6.0950611939077732E-3</v>
      </c>
      <c r="X63">
        <v>21.112889516910954</v>
      </c>
      <c r="Y63">
        <v>6.9576444306367886</v>
      </c>
      <c r="Z63">
        <v>36.15691336488409</v>
      </c>
      <c r="AA63">
        <v>10.095151801791516</v>
      </c>
      <c r="AB63">
        <v>0.64773563533523038</v>
      </c>
      <c r="AC63">
        <v>33.507504161346063</v>
      </c>
      <c r="AD63">
        <v>28.961221518257986</v>
      </c>
      <c r="AE63">
        <v>8.133982740570854</v>
      </c>
    </row>
    <row r="64" spans="1:31" x14ac:dyDescent="0.25">
      <c r="A64">
        <v>60</v>
      </c>
      <c r="B64">
        <v>4.2823224632849612</v>
      </c>
      <c r="C64">
        <v>4.8182252359779127</v>
      </c>
      <c r="D64">
        <v>36.824545673142971</v>
      </c>
      <c r="E64">
        <v>36.571527476832948</v>
      </c>
      <c r="F64">
        <v>28.518011004664583</v>
      </c>
      <c r="G64">
        <v>1.7940853870616964E-3</v>
      </c>
      <c r="H64">
        <v>26.595754997261231</v>
      </c>
      <c r="I64">
        <v>3.0713864651165741</v>
      </c>
      <c r="J64">
        <v>32.849027103307272</v>
      </c>
      <c r="K64">
        <v>1.2125011379622779</v>
      </c>
      <c r="L64">
        <v>31.184578721689107</v>
      </c>
      <c r="M64">
        <v>4.4420287055352556</v>
      </c>
      <c r="N64">
        <v>0.43437520260424678</v>
      </c>
      <c r="O64">
        <v>1.1239293577255021</v>
      </c>
      <c r="P64">
        <v>5.2090656349609153E-2</v>
      </c>
      <c r="Q64">
        <v>4.8009515357772763</v>
      </c>
      <c r="R64">
        <v>29.604139005197272</v>
      </c>
      <c r="S64">
        <v>20.758265833154471</v>
      </c>
      <c r="T64">
        <v>7.0420626477800763</v>
      </c>
      <c r="U64">
        <v>2.1975176277053636</v>
      </c>
      <c r="V64">
        <v>3.3052744054211576E-4</v>
      </c>
      <c r="W64">
        <v>6.0950611939077732E-3</v>
      </c>
      <c r="X64">
        <v>21.112889516910954</v>
      </c>
      <c r="Y64">
        <v>6.9576444306367886</v>
      </c>
      <c r="Z64">
        <v>36.15691336488409</v>
      </c>
      <c r="AA64">
        <v>10.095151801791516</v>
      </c>
      <c r="AB64">
        <v>0.64773563533523038</v>
      </c>
      <c r="AC64">
        <v>33.507504161346063</v>
      </c>
      <c r="AD64">
        <v>28.961221518257986</v>
      </c>
      <c r="AE64">
        <v>8.133982740570854</v>
      </c>
    </row>
    <row r="65" spans="1:31" x14ac:dyDescent="0.25">
      <c r="A65">
        <v>61</v>
      </c>
      <c r="B65">
        <v>4.2823224632849612</v>
      </c>
      <c r="C65">
        <v>4.8182252359779127</v>
      </c>
      <c r="D65">
        <v>36.824545673142971</v>
      </c>
      <c r="E65">
        <v>36.571527476832948</v>
      </c>
      <c r="F65">
        <v>28.518011004664583</v>
      </c>
      <c r="G65">
        <v>1.7940853870616964E-3</v>
      </c>
      <c r="H65">
        <v>26.595754997261231</v>
      </c>
      <c r="I65">
        <v>3.0713864651165741</v>
      </c>
      <c r="J65">
        <v>32.849027103307272</v>
      </c>
      <c r="K65">
        <v>1.2125011379622779</v>
      </c>
      <c r="L65">
        <v>31.184578721689107</v>
      </c>
      <c r="M65">
        <v>4.4420287055352556</v>
      </c>
      <c r="N65">
        <v>0.43437520260424678</v>
      </c>
      <c r="O65">
        <v>1.1239293577255021</v>
      </c>
      <c r="P65">
        <v>5.2090656349609153E-2</v>
      </c>
      <c r="Q65">
        <v>4.8009515357772763</v>
      </c>
      <c r="R65">
        <v>28.740231245542422</v>
      </c>
      <c r="S65">
        <v>20.758265833154471</v>
      </c>
      <c r="T65">
        <v>6.6816684735552485</v>
      </c>
      <c r="U65">
        <v>2.1975176277053636</v>
      </c>
      <c r="V65">
        <v>3.3052744054211576E-4</v>
      </c>
      <c r="W65">
        <v>6.0950611939077732E-3</v>
      </c>
      <c r="X65">
        <v>21.112889516910954</v>
      </c>
      <c r="Y65">
        <v>6.9576444306367886</v>
      </c>
      <c r="Z65">
        <v>36.15691336488409</v>
      </c>
      <c r="AA65">
        <v>10.095151801791516</v>
      </c>
      <c r="AB65">
        <v>0.64773563533523038</v>
      </c>
      <c r="AC65">
        <v>33.507504161346063</v>
      </c>
      <c r="AD65">
        <v>28.961221518257986</v>
      </c>
      <c r="AE65">
        <v>8.133982740570854</v>
      </c>
    </row>
    <row r="66" spans="1:31" x14ac:dyDescent="0.25">
      <c r="A66">
        <v>62</v>
      </c>
      <c r="B66">
        <v>4.2823224632849612</v>
      </c>
      <c r="C66">
        <v>4.8182252359779127</v>
      </c>
      <c r="D66">
        <v>36.824545673142971</v>
      </c>
      <c r="E66">
        <v>36.571527476832948</v>
      </c>
      <c r="F66">
        <v>28.518011004664583</v>
      </c>
      <c r="G66">
        <v>1.7940853870616964E-3</v>
      </c>
      <c r="H66">
        <v>26.595754997261231</v>
      </c>
      <c r="I66">
        <v>3.0713864651165741</v>
      </c>
      <c r="J66">
        <v>32.849027103307272</v>
      </c>
      <c r="K66">
        <v>1.2125011379622779</v>
      </c>
      <c r="L66">
        <v>31.184578721689107</v>
      </c>
      <c r="M66">
        <v>4.4420287055352556</v>
      </c>
      <c r="N66">
        <v>0.43437520260424678</v>
      </c>
      <c r="O66">
        <v>1.1239293577255021</v>
      </c>
      <c r="P66">
        <v>5.2090656349609153E-2</v>
      </c>
      <c r="Q66">
        <v>4.8009515357772763</v>
      </c>
      <c r="R66">
        <v>28.740231245542422</v>
      </c>
      <c r="S66">
        <v>20.758265833154471</v>
      </c>
      <c r="T66">
        <v>6.6816684735552485</v>
      </c>
      <c r="U66">
        <v>2.1975176277053636</v>
      </c>
      <c r="V66">
        <v>3.3052744054211576E-4</v>
      </c>
      <c r="W66">
        <v>6.0950611939077732E-3</v>
      </c>
      <c r="X66">
        <v>21.112889516910954</v>
      </c>
      <c r="Y66">
        <v>6.9576444306367886</v>
      </c>
      <c r="Z66">
        <v>36.15691336488409</v>
      </c>
      <c r="AA66">
        <v>10.095151801791516</v>
      </c>
      <c r="AB66">
        <v>0.64773563533523038</v>
      </c>
      <c r="AC66">
        <v>33.507504161346063</v>
      </c>
      <c r="AD66">
        <v>28.961221518257986</v>
      </c>
      <c r="AE66">
        <v>8.133982740570854</v>
      </c>
    </row>
    <row r="67" spans="1:31" x14ac:dyDescent="0.25">
      <c r="A67">
        <v>63</v>
      </c>
      <c r="B67">
        <v>4.2823224632849612</v>
      </c>
      <c r="C67">
        <v>4.8182252359779127</v>
      </c>
      <c r="D67">
        <v>36.824545673142971</v>
      </c>
      <c r="E67">
        <v>36.571527476832948</v>
      </c>
      <c r="F67">
        <v>28.518011004664583</v>
      </c>
      <c r="G67">
        <v>1.7940853870616964E-3</v>
      </c>
      <c r="H67">
        <v>26.595754997261231</v>
      </c>
      <c r="I67">
        <v>3.0713864651165741</v>
      </c>
      <c r="J67">
        <v>32.849027103307272</v>
      </c>
      <c r="K67">
        <v>1.2125011379622779</v>
      </c>
      <c r="L67">
        <v>31.184578721689107</v>
      </c>
      <c r="M67">
        <v>4.4420287055352556</v>
      </c>
      <c r="N67">
        <v>0.43437520260424678</v>
      </c>
      <c r="O67">
        <v>1.1239293577255021</v>
      </c>
      <c r="P67">
        <v>5.2090656349609153E-2</v>
      </c>
      <c r="Q67">
        <v>4.8009515357772763</v>
      </c>
      <c r="R67">
        <v>28.740231245542422</v>
      </c>
      <c r="S67">
        <v>20.758265833154471</v>
      </c>
      <c r="T67">
        <v>6.6816684735552485</v>
      </c>
      <c r="U67">
        <v>2.1975176277053636</v>
      </c>
      <c r="V67">
        <v>3.3052744054211576E-4</v>
      </c>
      <c r="W67">
        <v>6.0950611939077732E-3</v>
      </c>
      <c r="X67">
        <v>21.112889516910954</v>
      </c>
      <c r="Y67">
        <v>6.9576444306367886</v>
      </c>
      <c r="Z67">
        <v>36.15691336488409</v>
      </c>
      <c r="AA67">
        <v>10.095151801791516</v>
      </c>
      <c r="AB67">
        <v>0.64773563533523038</v>
      </c>
      <c r="AC67">
        <v>33.507504161346063</v>
      </c>
      <c r="AD67">
        <v>28.961221518257986</v>
      </c>
      <c r="AE67">
        <v>8.133982740570854</v>
      </c>
    </row>
    <row r="68" spans="1:31" x14ac:dyDescent="0.25">
      <c r="A68">
        <v>64</v>
      </c>
      <c r="B68">
        <v>4.2823224632849612</v>
      </c>
      <c r="C68">
        <v>4.8182252359779127</v>
      </c>
      <c r="D68">
        <v>36.824545673142971</v>
      </c>
      <c r="E68">
        <v>36.571527476832948</v>
      </c>
      <c r="F68">
        <v>28.518011004664583</v>
      </c>
      <c r="G68">
        <v>1.7940853870616964E-3</v>
      </c>
      <c r="H68">
        <v>26.595754997261231</v>
      </c>
      <c r="I68">
        <v>3.0713864651165741</v>
      </c>
      <c r="J68">
        <v>32.849027103307272</v>
      </c>
      <c r="K68">
        <v>1.2125011379622779</v>
      </c>
      <c r="L68">
        <v>31.184578721689107</v>
      </c>
      <c r="M68">
        <v>4.4420287055352556</v>
      </c>
      <c r="N68">
        <v>0.43437520260424678</v>
      </c>
      <c r="O68">
        <v>1.1239293577255021</v>
      </c>
      <c r="P68">
        <v>5.2090656349609153E-2</v>
      </c>
      <c r="Q68">
        <v>4.8009515357772763</v>
      </c>
      <c r="R68">
        <v>28.740231245542422</v>
      </c>
      <c r="S68">
        <v>20.758265833154471</v>
      </c>
      <c r="T68">
        <v>6.6816684735552485</v>
      </c>
      <c r="U68">
        <v>2.1975176277053636</v>
      </c>
      <c r="V68">
        <v>3.3052744054211576E-4</v>
      </c>
      <c r="W68">
        <v>6.0950611939077732E-3</v>
      </c>
      <c r="X68">
        <v>21.112889516910954</v>
      </c>
      <c r="Y68">
        <v>6.9576444306367886</v>
      </c>
      <c r="Z68">
        <v>36.15691336488409</v>
      </c>
      <c r="AA68">
        <v>10.095151801791516</v>
      </c>
      <c r="AB68">
        <v>0.64773563533523038</v>
      </c>
      <c r="AC68">
        <v>33.507504161346063</v>
      </c>
      <c r="AD68">
        <v>28.961221518257986</v>
      </c>
      <c r="AE68">
        <v>8.133982740570854</v>
      </c>
    </row>
    <row r="69" spans="1:31" x14ac:dyDescent="0.25">
      <c r="A69">
        <v>65</v>
      </c>
      <c r="B69">
        <v>4.2823224632849612</v>
      </c>
      <c r="C69">
        <v>4.8182252359779127</v>
      </c>
      <c r="D69">
        <v>36.824545673142971</v>
      </c>
      <c r="E69">
        <v>36.492549882795856</v>
      </c>
      <c r="F69">
        <v>28.518011004664583</v>
      </c>
      <c r="G69">
        <v>1.7940853870616964E-3</v>
      </c>
      <c r="H69">
        <v>26.595754997261231</v>
      </c>
      <c r="I69">
        <v>3.0713864651165741</v>
      </c>
      <c r="J69">
        <v>32.849027103307272</v>
      </c>
      <c r="K69">
        <v>1.2125011379622779</v>
      </c>
      <c r="L69">
        <v>31.184578721689107</v>
      </c>
      <c r="M69">
        <v>4.4420287055352556</v>
      </c>
      <c r="N69">
        <v>0.43437520260424678</v>
      </c>
      <c r="O69">
        <v>1.1239293577255021</v>
      </c>
      <c r="P69">
        <v>5.2090656349609153E-2</v>
      </c>
      <c r="Q69">
        <v>4.8009515357772763</v>
      </c>
      <c r="R69">
        <v>28.740231245542422</v>
      </c>
      <c r="S69">
        <v>20.758265833154471</v>
      </c>
      <c r="T69">
        <v>6.6816684735552485</v>
      </c>
      <c r="U69">
        <v>2.1975176277053636</v>
      </c>
      <c r="V69">
        <v>3.3052744054211576E-4</v>
      </c>
      <c r="W69">
        <v>6.0950611939077732E-3</v>
      </c>
      <c r="X69">
        <v>21.112889516910954</v>
      </c>
      <c r="Y69">
        <v>6.9576444306367886</v>
      </c>
      <c r="Z69">
        <v>36.15691336488409</v>
      </c>
      <c r="AA69">
        <v>10.095151801791516</v>
      </c>
      <c r="AB69">
        <v>0.64773563533523038</v>
      </c>
      <c r="AC69">
        <v>33.507504161346063</v>
      </c>
      <c r="AD69">
        <v>28.961221518257986</v>
      </c>
      <c r="AE69">
        <v>8.133982740570854</v>
      </c>
    </row>
    <row r="70" spans="1:31" x14ac:dyDescent="0.25">
      <c r="A70">
        <v>66</v>
      </c>
      <c r="B70">
        <v>4.2823224632849612</v>
      </c>
      <c r="C70">
        <v>4.8182252359779127</v>
      </c>
      <c r="D70">
        <v>36.824545673142971</v>
      </c>
      <c r="E70">
        <v>36.492549882795856</v>
      </c>
      <c r="F70">
        <v>28.518011004664583</v>
      </c>
      <c r="G70">
        <v>1.7940853870616964E-3</v>
      </c>
      <c r="H70">
        <v>26.595754997261231</v>
      </c>
      <c r="I70">
        <v>3.0713864651165741</v>
      </c>
      <c r="J70">
        <v>32.849027103307272</v>
      </c>
      <c r="K70">
        <v>1.2125011379622779</v>
      </c>
      <c r="L70">
        <v>31.184578721689107</v>
      </c>
      <c r="M70">
        <v>4.4420287055352556</v>
      </c>
      <c r="N70">
        <v>0.43437520260424678</v>
      </c>
      <c r="O70">
        <v>1.1239293577255021</v>
      </c>
      <c r="P70">
        <v>5.2090656349609153E-2</v>
      </c>
      <c r="Q70">
        <v>4.8009515357772763</v>
      </c>
      <c r="R70">
        <v>28.740231245542422</v>
      </c>
      <c r="S70">
        <v>20.758265833154471</v>
      </c>
      <c r="T70">
        <v>6.6816684735552485</v>
      </c>
      <c r="U70">
        <v>2.1975176277053636</v>
      </c>
      <c r="V70">
        <v>3.3052744054211576E-4</v>
      </c>
      <c r="W70">
        <v>6.0950611939077732E-3</v>
      </c>
      <c r="X70">
        <v>21.112889516910954</v>
      </c>
      <c r="Y70">
        <v>6.9576444306367886</v>
      </c>
      <c r="Z70">
        <v>36.15691336488409</v>
      </c>
      <c r="AA70">
        <v>10.095151801791516</v>
      </c>
      <c r="AB70">
        <v>0.64773563533523038</v>
      </c>
      <c r="AC70">
        <v>33.507504161346063</v>
      </c>
      <c r="AD70">
        <v>28.961221518257986</v>
      </c>
      <c r="AE70">
        <v>8.133982740570854</v>
      </c>
    </row>
    <row r="71" spans="1:31" x14ac:dyDescent="0.25">
      <c r="A71">
        <v>67</v>
      </c>
      <c r="B71">
        <v>4.2823224632849612</v>
      </c>
      <c r="C71">
        <v>4.8182252359779127</v>
      </c>
      <c r="D71">
        <v>36.824545673142971</v>
      </c>
      <c r="E71">
        <v>36.492549882795856</v>
      </c>
      <c r="F71">
        <v>28.518011004664583</v>
      </c>
      <c r="G71">
        <v>1.7940853870616964E-3</v>
      </c>
      <c r="H71">
        <v>26.595754997261231</v>
      </c>
      <c r="I71">
        <v>3.0713864651165741</v>
      </c>
      <c r="J71">
        <v>32.849027103307272</v>
      </c>
      <c r="K71">
        <v>1.2125011379622779</v>
      </c>
      <c r="L71">
        <v>31.184578721689107</v>
      </c>
      <c r="M71">
        <v>4.4420287055352556</v>
      </c>
      <c r="N71">
        <v>0.43437520260424678</v>
      </c>
      <c r="O71">
        <v>1.1239293577255021</v>
      </c>
      <c r="P71">
        <v>5.2090656349609153E-2</v>
      </c>
      <c r="Q71">
        <v>4.8009515357772763</v>
      </c>
      <c r="R71">
        <v>28.740231245542422</v>
      </c>
      <c r="S71">
        <v>20.758265833154471</v>
      </c>
      <c r="T71">
        <v>6.6816684735552485</v>
      </c>
      <c r="U71">
        <v>2.1975176277053636</v>
      </c>
      <c r="V71">
        <v>3.3052744054211576E-4</v>
      </c>
      <c r="W71">
        <v>6.0950611939077732E-3</v>
      </c>
      <c r="X71">
        <v>21.112889516910954</v>
      </c>
      <c r="Y71">
        <v>6.9576444306367886</v>
      </c>
      <c r="Z71">
        <v>36.15691336488409</v>
      </c>
      <c r="AA71">
        <v>10.095151801791516</v>
      </c>
      <c r="AB71">
        <v>0.64773563533523038</v>
      </c>
      <c r="AC71">
        <v>33.507504161346063</v>
      </c>
      <c r="AD71">
        <v>28.961221518257986</v>
      </c>
      <c r="AE71">
        <v>8.133982740570854</v>
      </c>
    </row>
    <row r="72" spans="1:31" x14ac:dyDescent="0.25">
      <c r="A72">
        <v>68</v>
      </c>
      <c r="B72">
        <v>4.2823224632849612</v>
      </c>
      <c r="C72">
        <v>4.8182252359779127</v>
      </c>
      <c r="D72">
        <v>36.824545673142971</v>
      </c>
      <c r="E72">
        <v>36.492549882795856</v>
      </c>
      <c r="F72">
        <v>28.518011004664583</v>
      </c>
      <c r="G72">
        <v>1.7940853870616964E-3</v>
      </c>
      <c r="H72">
        <v>26.595754997261231</v>
      </c>
      <c r="I72">
        <v>3.0713864651165741</v>
      </c>
      <c r="J72">
        <v>32.849027103307272</v>
      </c>
      <c r="K72">
        <v>1.2125011379622779</v>
      </c>
      <c r="L72">
        <v>31.184578721689107</v>
      </c>
      <c r="M72">
        <v>4.4420287055352556</v>
      </c>
      <c r="N72">
        <v>0.43437520260424678</v>
      </c>
      <c r="O72">
        <v>1.1239293577255021</v>
      </c>
      <c r="P72">
        <v>5.2090656349609153E-2</v>
      </c>
      <c r="Q72">
        <v>4.8009515357772763</v>
      </c>
      <c r="R72">
        <v>28.740231245542422</v>
      </c>
      <c r="S72">
        <v>20.758265833154471</v>
      </c>
      <c r="T72">
        <v>6.6816684735552485</v>
      </c>
      <c r="U72">
        <v>2.1975176277053636</v>
      </c>
      <c r="V72">
        <v>3.3052744054211576E-4</v>
      </c>
      <c r="W72">
        <v>6.0950611939077732E-3</v>
      </c>
      <c r="X72">
        <v>21.112889516910954</v>
      </c>
      <c r="Y72">
        <v>6.9576444306367886</v>
      </c>
      <c r="Z72">
        <v>36.15691336488409</v>
      </c>
      <c r="AA72">
        <v>10.095151801791516</v>
      </c>
      <c r="AB72">
        <v>0.64773563533523038</v>
      </c>
      <c r="AC72">
        <v>33.507504161346063</v>
      </c>
      <c r="AD72">
        <v>28.961221518257986</v>
      </c>
      <c r="AE72">
        <v>8.133982740570854</v>
      </c>
    </row>
    <row r="73" spans="1:31" x14ac:dyDescent="0.25">
      <c r="A73">
        <v>69</v>
      </c>
      <c r="B73">
        <v>4.2823224632849612</v>
      </c>
      <c r="C73">
        <v>4.8182252359779127</v>
      </c>
      <c r="D73">
        <v>36.824545673142971</v>
      </c>
      <c r="E73">
        <v>36.492549882795856</v>
      </c>
      <c r="F73">
        <v>28.518011004664583</v>
      </c>
      <c r="G73">
        <v>1.7940853870616964E-3</v>
      </c>
      <c r="H73">
        <v>26.595754997261231</v>
      </c>
      <c r="I73">
        <v>3.0713864651165741</v>
      </c>
      <c r="J73">
        <v>32.849027103307272</v>
      </c>
      <c r="K73">
        <v>1.2125011379622779</v>
      </c>
      <c r="L73">
        <v>31.184578721689107</v>
      </c>
      <c r="M73">
        <v>4.4420287055352556</v>
      </c>
      <c r="N73">
        <v>0.43437520260424678</v>
      </c>
      <c r="O73">
        <v>1.1239293577255021</v>
      </c>
      <c r="P73">
        <v>5.2090656349609153E-2</v>
      </c>
      <c r="Q73">
        <v>4.8009515357772763</v>
      </c>
      <c r="R73">
        <v>28.740231245542422</v>
      </c>
      <c r="S73">
        <v>20.758265833154471</v>
      </c>
      <c r="T73">
        <v>6.6816684735552485</v>
      </c>
      <c r="U73">
        <v>2.1975176277053636</v>
      </c>
      <c r="V73">
        <v>3.3052744054211576E-4</v>
      </c>
      <c r="W73">
        <v>6.0950611939077732E-3</v>
      </c>
      <c r="X73">
        <v>21.112889516910954</v>
      </c>
      <c r="Y73">
        <v>6.9576444306367886</v>
      </c>
      <c r="Z73">
        <v>36.15691336488409</v>
      </c>
      <c r="AA73">
        <v>10.095151801791516</v>
      </c>
      <c r="AB73">
        <v>0.64773563533523038</v>
      </c>
      <c r="AC73">
        <v>33.507504161346063</v>
      </c>
      <c r="AD73">
        <v>28.961221518257986</v>
      </c>
      <c r="AE73">
        <v>8.133982740570854</v>
      </c>
    </row>
    <row r="74" spans="1:31" x14ac:dyDescent="0.25">
      <c r="A74">
        <v>70</v>
      </c>
      <c r="B74">
        <v>4.2823224632849612</v>
      </c>
      <c r="C74">
        <v>4.8182252359779127</v>
      </c>
      <c r="D74">
        <v>36.824545673142971</v>
      </c>
      <c r="E74">
        <v>36.492549882795856</v>
      </c>
      <c r="F74">
        <v>28.518011004664583</v>
      </c>
      <c r="G74">
        <v>1.7940853870616964E-3</v>
      </c>
      <c r="H74">
        <v>26.595754997261231</v>
      </c>
      <c r="I74">
        <v>3.0713864651165741</v>
      </c>
      <c r="J74">
        <v>32.849027103307272</v>
      </c>
      <c r="K74">
        <v>1.2125011379622779</v>
      </c>
      <c r="L74">
        <v>31.184578721689107</v>
      </c>
      <c r="M74">
        <v>4.4420287055352556</v>
      </c>
      <c r="N74">
        <v>0.43437520260424678</v>
      </c>
      <c r="O74">
        <v>1.1239293577255021</v>
      </c>
      <c r="P74">
        <v>5.2090656349609153E-2</v>
      </c>
      <c r="Q74">
        <v>4.8009515357772763</v>
      </c>
      <c r="R74">
        <v>28.740231245542422</v>
      </c>
      <c r="S74">
        <v>20.758265833154471</v>
      </c>
      <c r="T74">
        <v>6.6816684735552485</v>
      </c>
      <c r="U74">
        <v>2.1975176277053636</v>
      </c>
      <c r="V74">
        <v>3.3052744054211576E-4</v>
      </c>
      <c r="W74">
        <v>6.0950611939077732E-3</v>
      </c>
      <c r="X74">
        <v>21.112889516910954</v>
      </c>
      <c r="Y74">
        <v>6.9576444306367886</v>
      </c>
      <c r="Z74">
        <v>36.15691336488409</v>
      </c>
      <c r="AA74">
        <v>10.095151801791516</v>
      </c>
      <c r="AB74">
        <v>0.64773563533523038</v>
      </c>
      <c r="AC74">
        <v>33.507504161346063</v>
      </c>
      <c r="AD74">
        <v>28.961221518257986</v>
      </c>
      <c r="AE74">
        <v>8.133982740570854</v>
      </c>
    </row>
    <row r="75" spans="1:31" x14ac:dyDescent="0.25">
      <c r="A75">
        <v>71</v>
      </c>
      <c r="B75">
        <v>4.2823224632849612</v>
      </c>
      <c r="C75">
        <v>4.8182252359779127</v>
      </c>
      <c r="D75">
        <v>36.824545673142971</v>
      </c>
      <c r="E75">
        <v>36.492549882795856</v>
      </c>
      <c r="F75">
        <v>28.518011004664583</v>
      </c>
      <c r="G75">
        <v>1.7940853870616964E-3</v>
      </c>
      <c r="H75">
        <v>26.595754997261231</v>
      </c>
      <c r="I75">
        <v>3.0713864651165741</v>
      </c>
      <c r="J75">
        <v>32.849027103307272</v>
      </c>
      <c r="K75">
        <v>1.2125011379622779</v>
      </c>
      <c r="L75">
        <v>31.184578721689107</v>
      </c>
      <c r="M75">
        <v>4.4420287055352556</v>
      </c>
      <c r="N75">
        <v>0.43437520260424678</v>
      </c>
      <c r="O75">
        <v>1.1239293577255021</v>
      </c>
      <c r="P75">
        <v>5.2090656349609153E-2</v>
      </c>
      <c r="Q75">
        <v>4.8009515357772763</v>
      </c>
      <c r="R75">
        <v>28.740231245542422</v>
      </c>
      <c r="S75">
        <v>20.758265833154471</v>
      </c>
      <c r="T75">
        <v>6.6816684735552485</v>
      </c>
      <c r="U75">
        <v>2.1975176277053636</v>
      </c>
      <c r="V75">
        <v>3.3052744054211576E-4</v>
      </c>
      <c r="W75">
        <v>6.0950611939077732E-3</v>
      </c>
      <c r="X75">
        <v>21.112889516910954</v>
      </c>
      <c r="Y75">
        <v>6.9576444306367886</v>
      </c>
      <c r="Z75">
        <v>36.15691336488409</v>
      </c>
      <c r="AA75">
        <v>10.095151801791516</v>
      </c>
      <c r="AB75">
        <v>0.64773563533523038</v>
      </c>
      <c r="AC75">
        <v>33.507504161346063</v>
      </c>
      <c r="AD75">
        <v>28.961221518257986</v>
      </c>
      <c r="AE75">
        <v>8.133982740570854</v>
      </c>
    </row>
    <row r="76" spans="1:31" x14ac:dyDescent="0.25">
      <c r="A76">
        <v>72</v>
      </c>
      <c r="B76">
        <v>4.2823224632849612</v>
      </c>
      <c r="C76">
        <v>4.8182252359779127</v>
      </c>
      <c r="D76">
        <v>36.824545673142971</v>
      </c>
      <c r="E76">
        <v>36.492549882795856</v>
      </c>
      <c r="F76">
        <v>28.518011004664583</v>
      </c>
      <c r="G76">
        <v>1.7940853870616964E-3</v>
      </c>
      <c r="H76">
        <v>26.595754997261231</v>
      </c>
      <c r="I76">
        <v>3.0713864651165741</v>
      </c>
      <c r="J76">
        <v>32.849027103307272</v>
      </c>
      <c r="K76">
        <v>1.2125011379622779</v>
      </c>
      <c r="L76">
        <v>31.184578721689107</v>
      </c>
      <c r="M76">
        <v>4.4420287055352556</v>
      </c>
      <c r="N76">
        <v>0.43437520260424678</v>
      </c>
      <c r="O76">
        <v>1.1239293577255021</v>
      </c>
      <c r="P76">
        <v>5.2090656349609153E-2</v>
      </c>
      <c r="Q76">
        <v>4.8009515357772763</v>
      </c>
      <c r="R76">
        <v>28.740231245542422</v>
      </c>
      <c r="S76">
        <v>20.758265833154471</v>
      </c>
      <c r="T76">
        <v>6.6816684735552485</v>
      </c>
      <c r="U76">
        <v>2.1975176277053636</v>
      </c>
      <c r="V76">
        <v>3.3052744054211576E-4</v>
      </c>
      <c r="W76">
        <v>6.0950611939077732E-3</v>
      </c>
      <c r="X76">
        <v>21.112889516910954</v>
      </c>
      <c r="Y76">
        <v>6.9576444306367886</v>
      </c>
      <c r="Z76">
        <v>36.15691336488409</v>
      </c>
      <c r="AA76">
        <v>10.095151801791516</v>
      </c>
      <c r="AB76">
        <v>0.64773563533523038</v>
      </c>
      <c r="AC76">
        <v>33.507504161346063</v>
      </c>
      <c r="AD76">
        <v>28.961221518257986</v>
      </c>
      <c r="AE76">
        <v>8.133982740570854</v>
      </c>
    </row>
    <row r="77" spans="1:31" x14ac:dyDescent="0.25">
      <c r="A77">
        <v>73</v>
      </c>
      <c r="B77">
        <v>4.2823224632849612</v>
      </c>
      <c r="C77">
        <v>4.8182252359779127</v>
      </c>
      <c r="D77">
        <v>36.824545673142971</v>
      </c>
      <c r="E77">
        <v>36.492549882795856</v>
      </c>
      <c r="F77">
        <v>28.518011004664583</v>
      </c>
      <c r="G77">
        <v>1.7940853870616964E-3</v>
      </c>
      <c r="H77">
        <v>26.595754997261231</v>
      </c>
      <c r="I77">
        <v>3.0713864651165741</v>
      </c>
      <c r="J77">
        <v>32.849027103307272</v>
      </c>
      <c r="K77">
        <v>1.2125011379622779</v>
      </c>
      <c r="L77">
        <v>31.184578721689107</v>
      </c>
      <c r="M77">
        <v>4.4420287055352556</v>
      </c>
      <c r="N77">
        <v>0.43437520260424678</v>
      </c>
      <c r="O77">
        <v>1.1239293577255021</v>
      </c>
      <c r="P77">
        <v>5.2090656349609153E-2</v>
      </c>
      <c r="Q77">
        <v>4.8009515357772763</v>
      </c>
      <c r="R77">
        <v>28.740231245542422</v>
      </c>
      <c r="S77">
        <v>20.758265833154471</v>
      </c>
      <c r="T77">
        <v>6.6816684735552485</v>
      </c>
      <c r="U77">
        <v>2.1975176277053636</v>
      </c>
      <c r="V77">
        <v>3.3052744054211576E-4</v>
      </c>
      <c r="W77">
        <v>6.0950611939077732E-3</v>
      </c>
      <c r="X77">
        <v>21.112889516910954</v>
      </c>
      <c r="Y77">
        <v>6.9576444306367886</v>
      </c>
      <c r="Z77">
        <v>36.15691336488409</v>
      </c>
      <c r="AA77">
        <v>10.095151801791516</v>
      </c>
      <c r="AB77">
        <v>0.64773563533523038</v>
      </c>
      <c r="AC77">
        <v>33.507504161346063</v>
      </c>
      <c r="AD77">
        <v>28.961221518257986</v>
      </c>
      <c r="AE77">
        <v>8.133982740570854</v>
      </c>
    </row>
    <row r="78" spans="1:31" x14ac:dyDescent="0.25">
      <c r="A78">
        <v>74</v>
      </c>
      <c r="B78">
        <v>4.2823224632849612</v>
      </c>
      <c r="C78">
        <v>4.8182252359779127</v>
      </c>
      <c r="D78">
        <v>36.824545673142971</v>
      </c>
      <c r="E78">
        <v>36.492549882795856</v>
      </c>
      <c r="F78">
        <v>28.518011004664583</v>
      </c>
      <c r="G78">
        <v>1.7940853870616964E-3</v>
      </c>
      <c r="H78">
        <v>26.595754997261231</v>
      </c>
      <c r="I78">
        <v>3.0713864651165741</v>
      </c>
      <c r="J78">
        <v>32.849027103307272</v>
      </c>
      <c r="K78">
        <v>1.2125011379622779</v>
      </c>
      <c r="L78">
        <v>31.184578721689107</v>
      </c>
      <c r="M78">
        <v>4.4420287055352556</v>
      </c>
      <c r="N78">
        <v>0.43437520260424678</v>
      </c>
      <c r="O78">
        <v>1.1239293577255021</v>
      </c>
      <c r="P78">
        <v>5.2090656349609153E-2</v>
      </c>
      <c r="Q78">
        <v>4.8009515357772763</v>
      </c>
      <c r="R78">
        <v>28.740231245542422</v>
      </c>
      <c r="S78">
        <v>20.758265833154471</v>
      </c>
      <c r="T78">
        <v>6.6816684735552485</v>
      </c>
      <c r="U78">
        <v>2.1975176277053636</v>
      </c>
      <c r="V78">
        <v>3.3052744054211576E-4</v>
      </c>
      <c r="W78">
        <v>6.0950611939077732E-3</v>
      </c>
      <c r="X78">
        <v>21.112889516910954</v>
      </c>
      <c r="Y78">
        <v>6.9576444306367886</v>
      </c>
      <c r="Z78">
        <v>36.15691336488409</v>
      </c>
      <c r="AA78">
        <v>10.095151801791516</v>
      </c>
      <c r="AB78">
        <v>0.64773563533523038</v>
      </c>
      <c r="AC78">
        <v>33.507504161346063</v>
      </c>
      <c r="AD78">
        <v>28.961221518257986</v>
      </c>
      <c r="AE78">
        <v>8.133982740570854</v>
      </c>
    </row>
    <row r="79" spans="1:31" x14ac:dyDescent="0.25">
      <c r="A79">
        <v>75</v>
      </c>
      <c r="B79">
        <v>4.2823224632849612</v>
      </c>
      <c r="C79">
        <v>4.8182252359779127</v>
      </c>
      <c r="D79">
        <v>36.824545673142971</v>
      </c>
      <c r="E79">
        <v>36.492549882795856</v>
      </c>
      <c r="F79">
        <v>28.518011004664583</v>
      </c>
      <c r="G79">
        <v>1.7940853870616964E-3</v>
      </c>
      <c r="H79">
        <v>26.595754997261231</v>
      </c>
      <c r="I79">
        <v>3.0713864651165741</v>
      </c>
      <c r="J79">
        <v>32.849027103307272</v>
      </c>
      <c r="K79">
        <v>1.2125011379622779</v>
      </c>
      <c r="L79">
        <v>31.184578721689107</v>
      </c>
      <c r="M79">
        <v>4.4420287055352556</v>
      </c>
      <c r="N79">
        <v>0.43437520260424678</v>
      </c>
      <c r="O79">
        <v>1.1239293577255021</v>
      </c>
      <c r="P79">
        <v>5.2090656349609153E-2</v>
      </c>
      <c r="Q79">
        <v>4.8009515357772763</v>
      </c>
      <c r="R79">
        <v>28.740231245542422</v>
      </c>
      <c r="S79">
        <v>20.758265833154471</v>
      </c>
      <c r="T79">
        <v>6.6816684735552485</v>
      </c>
      <c r="U79">
        <v>2.1975176277053636</v>
      </c>
      <c r="V79">
        <v>3.3052744054211576E-4</v>
      </c>
      <c r="W79">
        <v>6.0950611939077732E-3</v>
      </c>
      <c r="X79">
        <v>21.112889516910954</v>
      </c>
      <c r="Y79">
        <v>6.9576444306367886</v>
      </c>
      <c r="Z79">
        <v>36.15691336488409</v>
      </c>
      <c r="AA79">
        <v>10.095151801791516</v>
      </c>
      <c r="AB79">
        <v>0.64773563533523038</v>
      </c>
      <c r="AC79">
        <v>33.507504161346063</v>
      </c>
      <c r="AD79">
        <v>28.961221518257986</v>
      </c>
      <c r="AE79">
        <v>8.133982740570854</v>
      </c>
    </row>
    <row r="80" spans="1:31" x14ac:dyDescent="0.25">
      <c r="A80">
        <v>76</v>
      </c>
      <c r="B80">
        <v>4.2823224632849612</v>
      </c>
      <c r="C80">
        <v>4.8182252359779127</v>
      </c>
      <c r="D80">
        <v>36.824545673142971</v>
      </c>
      <c r="E80">
        <v>36.492549882795856</v>
      </c>
      <c r="F80">
        <v>28.518011004664583</v>
      </c>
      <c r="G80">
        <v>1.7940853870616964E-3</v>
      </c>
      <c r="H80">
        <v>26.595754997261231</v>
      </c>
      <c r="I80">
        <v>3.0713864651165741</v>
      </c>
      <c r="J80">
        <v>32.446578432502804</v>
      </c>
      <c r="K80">
        <v>1.2125011379622779</v>
      </c>
      <c r="L80">
        <v>31.184578721689107</v>
      </c>
      <c r="M80">
        <v>4.4420287055352556</v>
      </c>
      <c r="N80">
        <v>0.43437520260424678</v>
      </c>
      <c r="O80">
        <v>1.1239293577255021</v>
      </c>
      <c r="P80">
        <v>5.2090656349609153E-2</v>
      </c>
      <c r="Q80">
        <v>4.8009515357772763</v>
      </c>
      <c r="R80">
        <v>28.740231245542422</v>
      </c>
      <c r="S80">
        <v>20.758265833154471</v>
      </c>
      <c r="T80">
        <v>6.6816684735552485</v>
      </c>
      <c r="U80">
        <v>2.1975176277053636</v>
      </c>
      <c r="V80">
        <v>3.3052744054211576E-4</v>
      </c>
      <c r="W80">
        <v>6.0950611939077732E-3</v>
      </c>
      <c r="X80">
        <v>21.112889516910954</v>
      </c>
      <c r="Y80">
        <v>6.9576444306367886</v>
      </c>
      <c r="Z80">
        <v>36.15691336488409</v>
      </c>
      <c r="AA80">
        <v>10.095151801791516</v>
      </c>
      <c r="AB80">
        <v>0.64773563533523038</v>
      </c>
      <c r="AC80">
        <v>33.507504161346063</v>
      </c>
      <c r="AD80">
        <v>28.961221518257986</v>
      </c>
      <c r="AE80">
        <v>8.133982740570854</v>
      </c>
    </row>
    <row r="81" spans="1:31" x14ac:dyDescent="0.25">
      <c r="A81">
        <v>77</v>
      </c>
      <c r="B81">
        <v>4.2823224632849612</v>
      </c>
      <c r="C81">
        <v>4.8182252359779127</v>
      </c>
      <c r="D81">
        <v>36.824545673142971</v>
      </c>
      <c r="E81">
        <v>36.492549882795856</v>
      </c>
      <c r="F81">
        <v>28.518011004664583</v>
      </c>
      <c r="G81">
        <v>1.7940853870616964E-3</v>
      </c>
      <c r="H81">
        <v>26.595754997261231</v>
      </c>
      <c r="I81">
        <v>3.0713864651165741</v>
      </c>
      <c r="J81">
        <v>32.446578432502804</v>
      </c>
      <c r="K81">
        <v>1.2125011379622779</v>
      </c>
      <c r="L81">
        <v>31.184578721689107</v>
      </c>
      <c r="M81">
        <v>4.4420287055352556</v>
      </c>
      <c r="N81">
        <v>0.43437520260424678</v>
      </c>
      <c r="O81">
        <v>1.1239293577255021</v>
      </c>
      <c r="P81">
        <v>5.2090656349609153E-2</v>
      </c>
      <c r="Q81">
        <v>4.8009515357772763</v>
      </c>
      <c r="R81">
        <v>28.740231245542422</v>
      </c>
      <c r="S81">
        <v>20.758265833154471</v>
      </c>
      <c r="T81">
        <v>6.6816684735552485</v>
      </c>
      <c r="U81">
        <v>2.1975176277053636</v>
      </c>
      <c r="V81">
        <v>3.3052744054211576E-4</v>
      </c>
      <c r="W81">
        <v>6.0950611939077732E-3</v>
      </c>
      <c r="X81">
        <v>21.112889516910954</v>
      </c>
      <c r="Y81">
        <v>6.9576444306367886</v>
      </c>
      <c r="Z81">
        <v>36.15691336488409</v>
      </c>
      <c r="AA81">
        <v>10.095151801791516</v>
      </c>
      <c r="AB81">
        <v>0.64773563533523038</v>
      </c>
      <c r="AC81">
        <v>33.507504161346063</v>
      </c>
      <c r="AD81">
        <v>28.961221518257986</v>
      </c>
      <c r="AE81">
        <v>8.133982740570854</v>
      </c>
    </row>
    <row r="82" spans="1:31" x14ac:dyDescent="0.25">
      <c r="A82">
        <v>78</v>
      </c>
      <c r="B82">
        <v>4.2823224632849612</v>
      </c>
      <c r="C82">
        <v>4.8182252359779127</v>
      </c>
      <c r="D82">
        <v>36.824545673142971</v>
      </c>
      <c r="E82">
        <v>36.492549882795856</v>
      </c>
      <c r="F82">
        <v>28.518011004664583</v>
      </c>
      <c r="G82">
        <v>1.7940853870616964E-3</v>
      </c>
      <c r="H82">
        <v>26.595754997261231</v>
      </c>
      <c r="I82">
        <v>3.0713864651165741</v>
      </c>
      <c r="J82">
        <v>32.446578432502804</v>
      </c>
      <c r="K82">
        <v>1.2125011379622779</v>
      </c>
      <c r="L82">
        <v>31.184578721689107</v>
      </c>
      <c r="M82">
        <v>4.4420287055352556</v>
      </c>
      <c r="N82">
        <v>0.43437520260424678</v>
      </c>
      <c r="O82">
        <v>1.1239293577255021</v>
      </c>
      <c r="P82">
        <v>5.2090656349609153E-2</v>
      </c>
      <c r="Q82">
        <v>4.8009515357772763</v>
      </c>
      <c r="R82">
        <v>28.740231245542422</v>
      </c>
      <c r="S82">
        <v>20.758265833154471</v>
      </c>
      <c r="T82">
        <v>6.6816684735552485</v>
      </c>
      <c r="U82">
        <v>2.1975176277053636</v>
      </c>
      <c r="V82">
        <v>3.3052744054211576E-4</v>
      </c>
      <c r="W82">
        <v>6.0950611939077732E-3</v>
      </c>
      <c r="X82">
        <v>21.112889516910954</v>
      </c>
      <c r="Y82">
        <v>6.9576444306367886</v>
      </c>
      <c r="Z82">
        <v>36.15691336488409</v>
      </c>
      <c r="AA82">
        <v>10.095151801791516</v>
      </c>
      <c r="AB82">
        <v>0.64773563533523038</v>
      </c>
      <c r="AC82">
        <v>33.507504161346063</v>
      </c>
      <c r="AD82">
        <v>28.961221518257986</v>
      </c>
      <c r="AE82">
        <v>8.133982740570854</v>
      </c>
    </row>
    <row r="83" spans="1:31" x14ac:dyDescent="0.25">
      <c r="A83">
        <v>79</v>
      </c>
      <c r="B83">
        <v>4.2823224632849612</v>
      </c>
      <c r="C83">
        <v>4.8182252359779127</v>
      </c>
      <c r="D83">
        <v>36.824545673142971</v>
      </c>
      <c r="E83">
        <v>36.492549882795856</v>
      </c>
      <c r="F83">
        <v>28.518011004664583</v>
      </c>
      <c r="G83">
        <v>1.7940853870616964E-3</v>
      </c>
      <c r="H83">
        <v>26.595754997261231</v>
      </c>
      <c r="I83">
        <v>3.0713864651165741</v>
      </c>
      <c r="J83">
        <v>32.446578432502804</v>
      </c>
      <c r="K83">
        <v>1.2125011379622779</v>
      </c>
      <c r="L83">
        <v>31.184578721689107</v>
      </c>
      <c r="M83">
        <v>4.4420287055352556</v>
      </c>
      <c r="N83">
        <v>0.43437520260424678</v>
      </c>
      <c r="O83">
        <v>1.1239293577255021</v>
      </c>
      <c r="P83">
        <v>5.2090656349609153E-2</v>
      </c>
      <c r="Q83">
        <v>4.8009515357772763</v>
      </c>
      <c r="R83">
        <v>28.740231245542422</v>
      </c>
      <c r="S83">
        <v>20.758265833154471</v>
      </c>
      <c r="T83">
        <v>6.6816684735552485</v>
      </c>
      <c r="U83">
        <v>2.1975176277053636</v>
      </c>
      <c r="V83">
        <v>3.3052744054211576E-4</v>
      </c>
      <c r="W83">
        <v>6.0950611939077732E-3</v>
      </c>
      <c r="X83">
        <v>21.112889516910954</v>
      </c>
      <c r="Y83">
        <v>6.9576444306367886</v>
      </c>
      <c r="Z83">
        <v>36.15691336488409</v>
      </c>
      <c r="AA83">
        <v>10.095151801791516</v>
      </c>
      <c r="AB83">
        <v>0.64773563533523038</v>
      </c>
      <c r="AC83">
        <v>33.507504161346063</v>
      </c>
      <c r="AD83">
        <v>28.961221518257986</v>
      </c>
      <c r="AE83">
        <v>8.133982740570854</v>
      </c>
    </row>
    <row r="84" spans="1:31" x14ac:dyDescent="0.25">
      <c r="A84">
        <v>80</v>
      </c>
      <c r="B84">
        <v>4.2823224632849612</v>
      </c>
      <c r="C84">
        <v>4.8182252359779127</v>
      </c>
      <c r="D84">
        <v>36.824545673142971</v>
      </c>
      <c r="E84">
        <v>36.492549882795856</v>
      </c>
      <c r="F84">
        <v>28.518011004664583</v>
      </c>
      <c r="G84">
        <v>1.7940853870616964E-3</v>
      </c>
      <c r="H84">
        <v>26.595754997261231</v>
      </c>
      <c r="I84">
        <v>3.0713864651165741</v>
      </c>
      <c r="J84">
        <v>32.446578432502804</v>
      </c>
      <c r="K84">
        <v>1.2125011379622779</v>
      </c>
      <c r="L84">
        <v>31.184578721689107</v>
      </c>
      <c r="M84">
        <v>4.4420287055352556</v>
      </c>
      <c r="N84">
        <v>0.43437520260424678</v>
      </c>
      <c r="O84">
        <v>1.1239293577255021</v>
      </c>
      <c r="P84">
        <v>5.2090656349609153E-2</v>
      </c>
      <c r="Q84">
        <v>4.8009515357772763</v>
      </c>
      <c r="R84">
        <v>28.740231245542422</v>
      </c>
      <c r="S84">
        <v>20.758265833154471</v>
      </c>
      <c r="T84">
        <v>6.6816684735552485</v>
      </c>
      <c r="U84">
        <v>2.1975176277053636</v>
      </c>
      <c r="V84">
        <v>3.3052744054211576E-4</v>
      </c>
      <c r="W84">
        <v>6.0950611939077732E-3</v>
      </c>
      <c r="X84">
        <v>21.112889516910954</v>
      </c>
      <c r="Y84">
        <v>6.9576444306367886</v>
      </c>
      <c r="Z84">
        <v>36.15691336488409</v>
      </c>
      <c r="AA84">
        <v>10.095151801791516</v>
      </c>
      <c r="AB84">
        <v>0.64773563533523038</v>
      </c>
      <c r="AC84">
        <v>33.507504161346063</v>
      </c>
      <c r="AD84">
        <v>28.961221518257986</v>
      </c>
      <c r="AE84">
        <v>8.133982740570854</v>
      </c>
    </row>
    <row r="85" spans="1:31" x14ac:dyDescent="0.25">
      <c r="A85">
        <v>81</v>
      </c>
      <c r="B85">
        <v>4.2823224632849612</v>
      </c>
      <c r="C85">
        <v>4.8182252359779127</v>
      </c>
      <c r="D85">
        <v>36.824545673142971</v>
      </c>
      <c r="E85">
        <v>36.492549882795856</v>
      </c>
      <c r="F85">
        <v>28.518011004664583</v>
      </c>
      <c r="G85">
        <v>1.7940853870616964E-3</v>
      </c>
      <c r="H85">
        <v>26.595754997261231</v>
      </c>
      <c r="I85">
        <v>3.0713864651165741</v>
      </c>
      <c r="J85">
        <v>32.446578432502804</v>
      </c>
      <c r="K85">
        <v>1.2125011379622779</v>
      </c>
      <c r="L85">
        <v>31.184578721689107</v>
      </c>
      <c r="M85">
        <v>4.4420287055352556</v>
      </c>
      <c r="N85">
        <v>0.43437520260424678</v>
      </c>
      <c r="O85">
        <v>1.1239293577255021</v>
      </c>
      <c r="P85">
        <v>5.2090656349609153E-2</v>
      </c>
      <c r="Q85">
        <v>4.8009515357772763</v>
      </c>
      <c r="R85">
        <v>28.740231245542422</v>
      </c>
      <c r="S85">
        <v>20.758265833154471</v>
      </c>
      <c r="T85">
        <v>6.6816684735552485</v>
      </c>
      <c r="U85">
        <v>2.1975176277053636</v>
      </c>
      <c r="V85">
        <v>3.3052744054211576E-4</v>
      </c>
      <c r="W85">
        <v>6.0950611939077732E-3</v>
      </c>
      <c r="X85">
        <v>21.112889516910954</v>
      </c>
      <c r="Y85">
        <v>6.9576444306367886</v>
      </c>
      <c r="Z85">
        <v>36.15691336488409</v>
      </c>
      <c r="AA85">
        <v>10.095151801791516</v>
      </c>
      <c r="AB85">
        <v>0.64773563533523038</v>
      </c>
      <c r="AC85">
        <v>33.507504161346063</v>
      </c>
      <c r="AD85">
        <v>28.961221518257986</v>
      </c>
      <c r="AE85">
        <v>8.133982740570854</v>
      </c>
    </row>
    <row r="86" spans="1:31" x14ac:dyDescent="0.25">
      <c r="A86">
        <v>82</v>
      </c>
      <c r="B86">
        <v>4.2823224632849612</v>
      </c>
      <c r="C86">
        <v>4.8182252359779127</v>
      </c>
      <c r="D86">
        <v>36.824545673142971</v>
      </c>
      <c r="E86">
        <v>36.492549882795856</v>
      </c>
      <c r="F86">
        <v>28.518011004664583</v>
      </c>
      <c r="G86">
        <v>1.7940853870616964E-3</v>
      </c>
      <c r="H86">
        <v>26.595754997261231</v>
      </c>
      <c r="I86">
        <v>3.0713864651165741</v>
      </c>
      <c r="J86">
        <v>32.446578432502804</v>
      </c>
      <c r="K86">
        <v>1.2125011379622779</v>
      </c>
      <c r="L86">
        <v>31.184578721689107</v>
      </c>
      <c r="M86">
        <v>4.4420287055352556</v>
      </c>
      <c r="N86">
        <v>0.43437520260424678</v>
      </c>
      <c r="O86">
        <v>1.1239293577255021</v>
      </c>
      <c r="P86">
        <v>5.2090656349609153E-2</v>
      </c>
      <c r="Q86">
        <v>4.8009515357772763</v>
      </c>
      <c r="R86">
        <v>28.740231245542422</v>
      </c>
      <c r="S86">
        <v>20.758265833154471</v>
      </c>
      <c r="T86">
        <v>6.6816684735552485</v>
      </c>
      <c r="U86">
        <v>2.1975176277053636</v>
      </c>
      <c r="V86">
        <v>3.3052744054211576E-4</v>
      </c>
      <c r="W86">
        <v>6.0950611939077732E-3</v>
      </c>
      <c r="X86">
        <v>21.112889516910954</v>
      </c>
      <c r="Y86">
        <v>6.9576444306367886</v>
      </c>
      <c r="Z86">
        <v>36.15691336488409</v>
      </c>
      <c r="AA86">
        <v>10.095151801791516</v>
      </c>
      <c r="AB86">
        <v>0.64773563533523038</v>
      </c>
      <c r="AC86">
        <v>33.507504161346063</v>
      </c>
      <c r="AD86">
        <v>28.961221518257986</v>
      </c>
      <c r="AE86">
        <v>8.133982740570854</v>
      </c>
    </row>
    <row r="87" spans="1:31" x14ac:dyDescent="0.25">
      <c r="A87">
        <v>83</v>
      </c>
      <c r="B87">
        <v>4.2823224632849612</v>
      </c>
      <c r="C87">
        <v>4.8182252359779127</v>
      </c>
      <c r="D87">
        <v>36.824545673142971</v>
      </c>
      <c r="E87">
        <v>36.492549882795856</v>
      </c>
      <c r="F87">
        <v>28.518011004664583</v>
      </c>
      <c r="G87">
        <v>1.7940853870616964E-3</v>
      </c>
      <c r="H87">
        <v>26.595754997261231</v>
      </c>
      <c r="I87">
        <v>3.0713864651165741</v>
      </c>
      <c r="J87">
        <v>32.446578432502804</v>
      </c>
      <c r="K87">
        <v>1.2125011379622779</v>
      </c>
      <c r="L87">
        <v>31.184578721689107</v>
      </c>
      <c r="M87">
        <v>4.4420287055352556</v>
      </c>
      <c r="N87">
        <v>0.43437520260424678</v>
      </c>
      <c r="O87">
        <v>1.1239293577255021</v>
      </c>
      <c r="P87">
        <v>5.2090656349609153E-2</v>
      </c>
      <c r="Q87">
        <v>4.8009515357772763</v>
      </c>
      <c r="R87">
        <v>28.740231245542422</v>
      </c>
      <c r="S87">
        <v>20.758265833154471</v>
      </c>
      <c r="T87">
        <v>6.6816684735552485</v>
      </c>
      <c r="U87">
        <v>2.1975176277053636</v>
      </c>
      <c r="V87">
        <v>3.3052744054211576E-4</v>
      </c>
      <c r="W87">
        <v>6.0950611939077732E-3</v>
      </c>
      <c r="X87">
        <v>21.112889516910954</v>
      </c>
      <c r="Y87">
        <v>6.9576444306367886</v>
      </c>
      <c r="Z87">
        <v>36.15691336488409</v>
      </c>
      <c r="AA87">
        <v>10.095151801791516</v>
      </c>
      <c r="AB87">
        <v>0.64773563533523038</v>
      </c>
      <c r="AC87">
        <v>33.507504161346063</v>
      </c>
      <c r="AD87">
        <v>28.961221518257986</v>
      </c>
      <c r="AE87">
        <v>8.133982740570854</v>
      </c>
    </row>
    <row r="88" spans="1:31" x14ac:dyDescent="0.25">
      <c r="A88">
        <v>84</v>
      </c>
      <c r="B88">
        <v>4.2823224632849612</v>
      </c>
      <c r="C88">
        <v>4.8182252359779127</v>
      </c>
      <c r="D88">
        <v>36.824545673142971</v>
      </c>
      <c r="E88">
        <v>36.492549882795856</v>
      </c>
      <c r="F88">
        <v>28.518011004664583</v>
      </c>
      <c r="G88">
        <v>1.7940853870616964E-3</v>
      </c>
      <c r="H88">
        <v>26.595754997261231</v>
      </c>
      <c r="I88">
        <v>3.0713864651165741</v>
      </c>
      <c r="J88">
        <v>32.446578432502804</v>
      </c>
      <c r="K88">
        <v>1.2125011379622779</v>
      </c>
      <c r="L88">
        <v>31.184578721689107</v>
      </c>
      <c r="M88">
        <v>4.4420287055352556</v>
      </c>
      <c r="N88">
        <v>0.43437520260424678</v>
      </c>
      <c r="O88">
        <v>1.1239293577255021</v>
      </c>
      <c r="P88">
        <v>5.2090656349609153E-2</v>
      </c>
      <c r="Q88">
        <v>4.8009515357772763</v>
      </c>
      <c r="R88">
        <v>28.740231245542422</v>
      </c>
      <c r="S88">
        <v>20.758265833154471</v>
      </c>
      <c r="T88">
        <v>6.6816684735552485</v>
      </c>
      <c r="U88">
        <v>2.1975176277053636</v>
      </c>
      <c r="V88">
        <v>3.3052744054211576E-4</v>
      </c>
      <c r="W88">
        <v>6.0950611939077732E-3</v>
      </c>
      <c r="X88">
        <v>21.112889516910954</v>
      </c>
      <c r="Y88">
        <v>6.9576444306367886</v>
      </c>
      <c r="Z88">
        <v>36.15691336488409</v>
      </c>
      <c r="AA88">
        <v>10.095151801791516</v>
      </c>
      <c r="AB88">
        <v>0.64773563533523038</v>
      </c>
      <c r="AC88">
        <v>33.507504161346063</v>
      </c>
      <c r="AD88">
        <v>28.961221518257986</v>
      </c>
      <c r="AE88">
        <v>8.133982740570854</v>
      </c>
    </row>
    <row r="89" spans="1:31" x14ac:dyDescent="0.25">
      <c r="A89">
        <v>85</v>
      </c>
      <c r="B89">
        <v>4.2823224632849612</v>
      </c>
      <c r="C89">
        <v>4.8182252359779127</v>
      </c>
      <c r="D89">
        <v>36.824545673142971</v>
      </c>
      <c r="E89">
        <v>36.492549882795856</v>
      </c>
      <c r="F89">
        <v>28.518011004664583</v>
      </c>
      <c r="G89">
        <v>1.7940853870616964E-3</v>
      </c>
      <c r="H89">
        <v>26.595754997261231</v>
      </c>
      <c r="I89">
        <v>3.0713864651165741</v>
      </c>
      <c r="J89">
        <v>32.446578432502804</v>
      </c>
      <c r="K89">
        <v>1.2125011379622779</v>
      </c>
      <c r="L89">
        <v>31.184578721689107</v>
      </c>
      <c r="M89">
        <v>4.4420287055352556</v>
      </c>
      <c r="N89">
        <v>0.43437520260424678</v>
      </c>
      <c r="O89">
        <v>1.1239293577255021</v>
      </c>
      <c r="P89">
        <v>5.2090656349609153E-2</v>
      </c>
      <c r="Q89">
        <v>4.8009515357772763</v>
      </c>
      <c r="R89">
        <v>28.740231245542422</v>
      </c>
      <c r="S89">
        <v>20.758265833154471</v>
      </c>
      <c r="T89">
        <v>6.6816684735552485</v>
      </c>
      <c r="U89">
        <v>2.1975176277053636</v>
      </c>
      <c r="V89">
        <v>3.3052744054211576E-4</v>
      </c>
      <c r="W89">
        <v>6.0950611939077732E-3</v>
      </c>
      <c r="X89">
        <v>21.112889516910954</v>
      </c>
      <c r="Y89">
        <v>6.9576444306367886</v>
      </c>
      <c r="Z89">
        <v>36.15691336488409</v>
      </c>
      <c r="AA89">
        <v>10.095151801791516</v>
      </c>
      <c r="AB89">
        <v>0.64773563533523038</v>
      </c>
      <c r="AC89">
        <v>33.507504161346063</v>
      </c>
      <c r="AD89">
        <v>28.961221518257986</v>
      </c>
      <c r="AE89">
        <v>8.133982740570854</v>
      </c>
    </row>
    <row r="90" spans="1:31" x14ac:dyDescent="0.25">
      <c r="A90">
        <v>86</v>
      </c>
      <c r="B90">
        <v>4.2823224632849612</v>
      </c>
      <c r="C90">
        <v>4.8182252359779127</v>
      </c>
      <c r="D90">
        <v>36.824545673142971</v>
      </c>
      <c r="E90">
        <v>36.492549882795856</v>
      </c>
      <c r="F90">
        <v>28.518011004664583</v>
      </c>
      <c r="G90">
        <v>1.7940853870616964E-3</v>
      </c>
      <c r="H90">
        <v>26.595754997261231</v>
      </c>
      <c r="I90">
        <v>3.0713864651165741</v>
      </c>
      <c r="J90">
        <v>32.446578432502804</v>
      </c>
      <c r="K90">
        <v>1.2125011379622779</v>
      </c>
      <c r="L90">
        <v>31.184578721689107</v>
      </c>
      <c r="M90">
        <v>4.4420287055352556</v>
      </c>
      <c r="N90">
        <v>0.43437520260424678</v>
      </c>
      <c r="O90">
        <v>1.1239293577255021</v>
      </c>
      <c r="P90">
        <v>5.2090656349609153E-2</v>
      </c>
      <c r="Q90">
        <v>4.8009515357772763</v>
      </c>
      <c r="R90">
        <v>28.740231245542422</v>
      </c>
      <c r="S90">
        <v>20.758265833154471</v>
      </c>
      <c r="T90">
        <v>6.6816684735552485</v>
      </c>
      <c r="U90">
        <v>2.1975176277053636</v>
      </c>
      <c r="V90">
        <v>3.3052744054211576E-4</v>
      </c>
      <c r="W90">
        <v>6.0950611939077732E-3</v>
      </c>
      <c r="X90">
        <v>21.112889516910954</v>
      </c>
      <c r="Y90">
        <v>6.9576444306367886</v>
      </c>
      <c r="Z90">
        <v>36.15691336488409</v>
      </c>
      <c r="AA90">
        <v>10.095151801791516</v>
      </c>
      <c r="AB90">
        <v>0.64773563533523038</v>
      </c>
      <c r="AC90">
        <v>33.507504161346063</v>
      </c>
      <c r="AD90">
        <v>28.961221518257986</v>
      </c>
      <c r="AE90">
        <v>8.133982740570854</v>
      </c>
    </row>
    <row r="91" spans="1:31" x14ac:dyDescent="0.25">
      <c r="A91">
        <v>87</v>
      </c>
      <c r="B91">
        <v>4.2823224632849612</v>
      </c>
      <c r="C91">
        <v>4.8182252359779127</v>
      </c>
      <c r="D91">
        <v>36.824545673142971</v>
      </c>
      <c r="E91">
        <v>36.492549882795856</v>
      </c>
      <c r="F91">
        <v>28.518011004664583</v>
      </c>
      <c r="G91">
        <v>1.7940853870616964E-3</v>
      </c>
      <c r="H91">
        <v>26.595754997261231</v>
      </c>
      <c r="I91">
        <v>3.0713864651165741</v>
      </c>
      <c r="J91">
        <v>32.446578432502804</v>
      </c>
      <c r="K91">
        <v>1.2125011379622779</v>
      </c>
      <c r="L91">
        <v>31.184578721689107</v>
      </c>
      <c r="M91">
        <v>4.4420287055352556</v>
      </c>
      <c r="N91">
        <v>0.43437520260424678</v>
      </c>
      <c r="O91">
        <v>1.1239293577255021</v>
      </c>
      <c r="P91">
        <v>5.2090656349609153E-2</v>
      </c>
      <c r="Q91">
        <v>4.8009515357772763</v>
      </c>
      <c r="R91">
        <v>28.740231245542422</v>
      </c>
      <c r="S91">
        <v>20.758265833154471</v>
      </c>
      <c r="T91">
        <v>6.6816684735552485</v>
      </c>
      <c r="U91">
        <v>2.1975176277053636</v>
      </c>
      <c r="V91">
        <v>3.3052744054211576E-4</v>
      </c>
      <c r="W91">
        <v>6.0950611939077732E-3</v>
      </c>
      <c r="X91">
        <v>21.112889516910954</v>
      </c>
      <c r="Y91">
        <v>6.9576444306367886</v>
      </c>
      <c r="Z91">
        <v>36.15691336488409</v>
      </c>
      <c r="AA91">
        <v>10.095151801791516</v>
      </c>
      <c r="AB91">
        <v>0.64773563533523038</v>
      </c>
      <c r="AC91">
        <v>33.507504161346063</v>
      </c>
      <c r="AD91">
        <v>28.961221518257986</v>
      </c>
      <c r="AE91">
        <v>8.133982740570854</v>
      </c>
    </row>
    <row r="92" spans="1:31" x14ac:dyDescent="0.25">
      <c r="A92">
        <v>88</v>
      </c>
      <c r="B92">
        <v>4.2823224632849612</v>
      </c>
      <c r="C92">
        <v>4.8182252359779127</v>
      </c>
      <c r="D92">
        <v>36.824545673142971</v>
      </c>
      <c r="E92">
        <v>36.492549882795856</v>
      </c>
      <c r="F92">
        <v>28.518011004664583</v>
      </c>
      <c r="G92">
        <v>1.7940853870616964E-3</v>
      </c>
      <c r="H92">
        <v>26.595754997261231</v>
      </c>
      <c r="I92">
        <v>3.0713864651165741</v>
      </c>
      <c r="J92">
        <v>32.446578432502804</v>
      </c>
      <c r="K92">
        <v>1.2125011379622779</v>
      </c>
      <c r="L92">
        <v>31.184578721689107</v>
      </c>
      <c r="M92">
        <v>4.4420287055352556</v>
      </c>
      <c r="N92">
        <v>0.43437520260424678</v>
      </c>
      <c r="O92">
        <v>1.1239293577255021</v>
      </c>
      <c r="P92">
        <v>5.2090656349609153E-2</v>
      </c>
      <c r="Q92">
        <v>4.8009515357772763</v>
      </c>
      <c r="R92">
        <v>28.740231245542422</v>
      </c>
      <c r="S92">
        <v>20.758265833154471</v>
      </c>
      <c r="T92">
        <v>6.6816684735552485</v>
      </c>
      <c r="U92">
        <v>2.1975176277053636</v>
      </c>
      <c r="V92">
        <v>3.3052744054211576E-4</v>
      </c>
      <c r="W92">
        <v>6.0950611939077732E-3</v>
      </c>
      <c r="X92">
        <v>21.112889516910954</v>
      </c>
      <c r="Y92">
        <v>6.9576444306367886</v>
      </c>
      <c r="Z92">
        <v>36.15691336488409</v>
      </c>
      <c r="AA92">
        <v>10.095151801791516</v>
      </c>
      <c r="AB92">
        <v>0.64773563533523038</v>
      </c>
      <c r="AC92">
        <v>33.507504161346063</v>
      </c>
      <c r="AD92">
        <v>28.961221518257986</v>
      </c>
      <c r="AE92">
        <v>8.133982740570854</v>
      </c>
    </row>
    <row r="93" spans="1:31" x14ac:dyDescent="0.25">
      <c r="A93">
        <v>89</v>
      </c>
      <c r="B93">
        <v>4.2823224632849612</v>
      </c>
      <c r="C93">
        <v>4.8182252359779127</v>
      </c>
      <c r="D93">
        <v>36.824545673142971</v>
      </c>
      <c r="E93">
        <v>36.492549882795856</v>
      </c>
      <c r="F93">
        <v>28.518011004664583</v>
      </c>
      <c r="G93">
        <v>1.7940853870616964E-3</v>
      </c>
      <c r="H93">
        <v>26.595754997261231</v>
      </c>
      <c r="I93">
        <v>3.0713864651165741</v>
      </c>
      <c r="J93">
        <v>32.446578432502804</v>
      </c>
      <c r="K93">
        <v>1.2125011379622779</v>
      </c>
      <c r="L93">
        <v>31.184578721689107</v>
      </c>
      <c r="M93">
        <v>4.4420287055352556</v>
      </c>
      <c r="N93">
        <v>0.43437520260424678</v>
      </c>
      <c r="O93">
        <v>1.1239293577255021</v>
      </c>
      <c r="P93">
        <v>5.2090656349609153E-2</v>
      </c>
      <c r="Q93">
        <v>4.8009515357772763</v>
      </c>
      <c r="R93">
        <v>28.740231245542422</v>
      </c>
      <c r="S93">
        <v>20.758265833154471</v>
      </c>
      <c r="T93">
        <v>6.6816684735552485</v>
      </c>
      <c r="U93">
        <v>2.1975176277053636</v>
      </c>
      <c r="V93">
        <v>3.3052744054211576E-4</v>
      </c>
      <c r="W93">
        <v>6.0950611939077732E-3</v>
      </c>
      <c r="X93">
        <v>21.112889516910954</v>
      </c>
      <c r="Y93">
        <v>6.9576444306367886</v>
      </c>
      <c r="Z93">
        <v>36.15691336488409</v>
      </c>
      <c r="AA93">
        <v>10.095151801791516</v>
      </c>
      <c r="AB93">
        <v>0.64773563533523038</v>
      </c>
      <c r="AC93">
        <v>33.507504161346063</v>
      </c>
      <c r="AD93">
        <v>28.961221518257986</v>
      </c>
      <c r="AE93">
        <v>8.133982740570854</v>
      </c>
    </row>
    <row r="94" spans="1:31" x14ac:dyDescent="0.25">
      <c r="A94">
        <v>90</v>
      </c>
      <c r="B94">
        <v>4.2823224632849612</v>
      </c>
      <c r="C94">
        <v>4.8182252359779127</v>
      </c>
      <c r="D94">
        <v>36.824545673142971</v>
      </c>
      <c r="E94">
        <v>36.492549882795856</v>
      </c>
      <c r="F94">
        <v>28.518011004664583</v>
      </c>
      <c r="G94">
        <v>1.7940853870616964E-3</v>
      </c>
      <c r="H94">
        <v>26.595754997261231</v>
      </c>
      <c r="I94">
        <v>3.0713864651165741</v>
      </c>
      <c r="J94">
        <v>32.446578432502804</v>
      </c>
      <c r="K94">
        <v>1.2125011379622779</v>
      </c>
      <c r="L94">
        <v>31.184578721689107</v>
      </c>
      <c r="M94">
        <v>4.4420287055352556</v>
      </c>
      <c r="N94">
        <v>0.43437520260424678</v>
      </c>
      <c r="O94">
        <v>1.1239293577255021</v>
      </c>
      <c r="P94">
        <v>5.2090656349609153E-2</v>
      </c>
      <c r="Q94">
        <v>4.8009515357772763</v>
      </c>
      <c r="R94">
        <v>28.740231245542422</v>
      </c>
      <c r="S94">
        <v>20.758265833154471</v>
      </c>
      <c r="T94">
        <v>6.6816684735552485</v>
      </c>
      <c r="U94">
        <v>2.1975176277053636</v>
      </c>
      <c r="V94">
        <v>3.3052744054211576E-4</v>
      </c>
      <c r="W94">
        <v>6.0950611939077732E-3</v>
      </c>
      <c r="X94">
        <v>21.112889516910954</v>
      </c>
      <c r="Y94">
        <v>6.9576444306367886</v>
      </c>
      <c r="Z94">
        <v>36.15691336488409</v>
      </c>
      <c r="AA94">
        <v>10.095151801791516</v>
      </c>
      <c r="AB94">
        <v>0.64773563533523038</v>
      </c>
      <c r="AC94">
        <v>33.507504161346063</v>
      </c>
      <c r="AD94">
        <v>28.961221518257986</v>
      </c>
      <c r="AE94">
        <v>8.133982740570854</v>
      </c>
    </row>
    <row r="95" spans="1:31" x14ac:dyDescent="0.25">
      <c r="A95">
        <v>91</v>
      </c>
      <c r="B95">
        <v>4.2823224632849612</v>
      </c>
      <c r="C95">
        <v>4.8182252359779127</v>
      </c>
      <c r="D95">
        <v>36.824545673142971</v>
      </c>
      <c r="E95">
        <v>36.492549882795856</v>
      </c>
      <c r="F95">
        <v>28.518011004664583</v>
      </c>
      <c r="G95">
        <v>1.7940853870616964E-3</v>
      </c>
      <c r="H95">
        <v>26.595754997261231</v>
      </c>
      <c r="I95">
        <v>3.0713864651165741</v>
      </c>
      <c r="J95">
        <v>32.446578432502804</v>
      </c>
      <c r="K95">
        <v>1.2125011379622779</v>
      </c>
      <c r="L95">
        <v>31.184578721689107</v>
      </c>
      <c r="M95">
        <v>4.4420287055352556</v>
      </c>
      <c r="N95">
        <v>0.43437520260424678</v>
      </c>
      <c r="O95">
        <v>1.1239293577255021</v>
      </c>
      <c r="P95">
        <v>5.2090656349609153E-2</v>
      </c>
      <c r="Q95">
        <v>4.8009515357772763</v>
      </c>
      <c r="R95">
        <v>28.740231245542422</v>
      </c>
      <c r="S95">
        <v>20.758265833154471</v>
      </c>
      <c r="T95">
        <v>6.6816684735552485</v>
      </c>
      <c r="U95">
        <v>2.1975176277053636</v>
      </c>
      <c r="V95">
        <v>3.3052744054211576E-4</v>
      </c>
      <c r="W95">
        <v>6.0950611939077732E-3</v>
      </c>
      <c r="X95">
        <v>21.112889516910954</v>
      </c>
      <c r="Y95">
        <v>6.9576444306367886</v>
      </c>
      <c r="Z95">
        <v>36.15691336488409</v>
      </c>
      <c r="AA95">
        <v>10.095151801791516</v>
      </c>
      <c r="AB95">
        <v>0.64773563533523038</v>
      </c>
      <c r="AC95">
        <v>33.507504161346063</v>
      </c>
      <c r="AD95">
        <v>28.961221518257986</v>
      </c>
      <c r="AE95">
        <v>8.133982740570854</v>
      </c>
    </row>
    <row r="96" spans="1:31" x14ac:dyDescent="0.25">
      <c r="A96">
        <v>92</v>
      </c>
      <c r="B96">
        <v>4.2823224632849612</v>
      </c>
      <c r="C96">
        <v>4.8182252359779127</v>
      </c>
      <c r="D96">
        <v>36.824545673142971</v>
      </c>
      <c r="E96">
        <v>36.492549882795856</v>
      </c>
      <c r="F96">
        <v>28.518011004664583</v>
      </c>
      <c r="G96">
        <v>1.7940853870616964E-3</v>
      </c>
      <c r="H96">
        <v>26.595754997261231</v>
      </c>
      <c r="I96">
        <v>3.0713864651165741</v>
      </c>
      <c r="J96">
        <v>32.221235633798059</v>
      </c>
      <c r="K96">
        <v>1.2125011379622779</v>
      </c>
      <c r="L96">
        <v>31.184578721689107</v>
      </c>
      <c r="M96">
        <v>4.4420287055352556</v>
      </c>
      <c r="N96">
        <v>0.43437520260424678</v>
      </c>
      <c r="O96">
        <v>1.1239293577255021</v>
      </c>
      <c r="P96">
        <v>5.2090656349609153E-2</v>
      </c>
      <c r="Q96">
        <v>4.8009515357772763</v>
      </c>
      <c r="R96">
        <v>28.740231245542422</v>
      </c>
      <c r="S96">
        <v>20.758265833154471</v>
      </c>
      <c r="T96">
        <v>6.6816684735552485</v>
      </c>
      <c r="U96">
        <v>2.1975176277053636</v>
      </c>
      <c r="V96">
        <v>3.3052744054211576E-4</v>
      </c>
      <c r="W96">
        <v>6.0950611939077732E-3</v>
      </c>
      <c r="X96">
        <v>21.112889516910954</v>
      </c>
      <c r="Y96">
        <v>6.9576444306367886</v>
      </c>
      <c r="Z96">
        <v>36.15691336488409</v>
      </c>
      <c r="AA96">
        <v>10.095151801791516</v>
      </c>
      <c r="AB96">
        <v>0.64773563533523038</v>
      </c>
      <c r="AC96">
        <v>33.507504161346063</v>
      </c>
      <c r="AD96">
        <v>28.961221518257986</v>
      </c>
      <c r="AE96">
        <v>8.133982740570854</v>
      </c>
    </row>
    <row r="97" spans="1:31" x14ac:dyDescent="0.25">
      <c r="A97">
        <v>93</v>
      </c>
      <c r="B97">
        <v>4.2823224632849612</v>
      </c>
      <c r="C97">
        <v>4.8182252359779127</v>
      </c>
      <c r="D97">
        <v>36.824545673142971</v>
      </c>
      <c r="E97">
        <v>36.492549882795856</v>
      </c>
      <c r="F97">
        <v>28.518011004664583</v>
      </c>
      <c r="G97">
        <v>1.7940853870616964E-3</v>
      </c>
      <c r="H97">
        <v>26.595754997261231</v>
      </c>
      <c r="I97">
        <v>3.0713864651165741</v>
      </c>
      <c r="J97">
        <v>32.221235633798059</v>
      </c>
      <c r="K97">
        <v>1.2125011379622779</v>
      </c>
      <c r="L97">
        <v>31.184578721689107</v>
      </c>
      <c r="M97">
        <v>4.4420287055352556</v>
      </c>
      <c r="N97">
        <v>0.43437520260424678</v>
      </c>
      <c r="O97">
        <v>1.1239293577255021</v>
      </c>
      <c r="P97">
        <v>5.2090656349609153E-2</v>
      </c>
      <c r="Q97">
        <v>4.8009515357772763</v>
      </c>
      <c r="R97">
        <v>28.740231245542422</v>
      </c>
      <c r="S97">
        <v>20.758265833154471</v>
      </c>
      <c r="T97">
        <v>6.6816684735552485</v>
      </c>
      <c r="U97">
        <v>2.1975176277053636</v>
      </c>
      <c r="V97">
        <v>3.3052744054211576E-4</v>
      </c>
      <c r="W97">
        <v>6.0950611939077732E-3</v>
      </c>
      <c r="X97">
        <v>21.112889516910954</v>
      </c>
      <c r="Y97">
        <v>6.9576444306367886</v>
      </c>
      <c r="Z97">
        <v>36.15691336488409</v>
      </c>
      <c r="AA97">
        <v>10.095151801791516</v>
      </c>
      <c r="AB97">
        <v>0.64773563533523038</v>
      </c>
      <c r="AC97">
        <v>33.507504161346063</v>
      </c>
      <c r="AD97">
        <v>28.961221518257986</v>
      </c>
      <c r="AE97">
        <v>8.133982740570854</v>
      </c>
    </row>
    <row r="98" spans="1:31" x14ac:dyDescent="0.25">
      <c r="A98">
        <v>94</v>
      </c>
      <c r="B98">
        <v>4.2823224632849612</v>
      </c>
      <c r="C98">
        <v>4.8182252359779127</v>
      </c>
      <c r="D98">
        <v>36.824545673142971</v>
      </c>
      <c r="E98">
        <v>36.492549882795856</v>
      </c>
      <c r="F98">
        <v>28.518011004664583</v>
      </c>
      <c r="G98">
        <v>1.7940853870616964E-3</v>
      </c>
      <c r="H98">
        <v>26.595754997261231</v>
      </c>
      <c r="I98">
        <v>2.9101533592589233</v>
      </c>
      <c r="J98">
        <v>32.221235633798059</v>
      </c>
      <c r="K98">
        <v>1.2125011379622779</v>
      </c>
      <c r="L98">
        <v>31.184578721689107</v>
      </c>
      <c r="M98">
        <v>4.4420287055352556</v>
      </c>
      <c r="N98">
        <v>0.43437520260424678</v>
      </c>
      <c r="O98">
        <v>1.1239293577255021</v>
      </c>
      <c r="P98">
        <v>5.2090656349609153E-2</v>
      </c>
      <c r="Q98">
        <v>4.8009515357772763</v>
      </c>
      <c r="R98">
        <v>28.740231245542422</v>
      </c>
      <c r="S98">
        <v>20.758265833154471</v>
      </c>
      <c r="T98">
        <v>6.6816684735552485</v>
      </c>
      <c r="U98">
        <v>2.1975176277053636</v>
      </c>
      <c r="V98">
        <v>3.3052744054211576E-4</v>
      </c>
      <c r="W98">
        <v>6.0950611939077732E-3</v>
      </c>
      <c r="X98">
        <v>21.112889516910954</v>
      </c>
      <c r="Y98">
        <v>6.9576444306367886</v>
      </c>
      <c r="Z98">
        <v>36.15691336488409</v>
      </c>
      <c r="AA98">
        <v>10.095151801791516</v>
      </c>
      <c r="AB98">
        <v>0.64773563533523038</v>
      </c>
      <c r="AC98">
        <v>33.507504161346063</v>
      </c>
      <c r="AD98">
        <v>28.961221518257986</v>
      </c>
      <c r="AE98">
        <v>8.133982740570854</v>
      </c>
    </row>
    <row r="99" spans="1:31" x14ac:dyDescent="0.25">
      <c r="A99">
        <v>95</v>
      </c>
      <c r="B99">
        <v>4.2823224632849612</v>
      </c>
      <c r="C99">
        <v>4.8182252359779127</v>
      </c>
      <c r="D99">
        <v>36.824545673142971</v>
      </c>
      <c r="E99">
        <v>36.492549882795856</v>
      </c>
      <c r="F99">
        <v>28.518011004664583</v>
      </c>
      <c r="G99">
        <v>1.7940853870616964E-3</v>
      </c>
      <c r="H99">
        <v>26.595754997261231</v>
      </c>
      <c r="I99">
        <v>2.9101533592589233</v>
      </c>
      <c r="J99">
        <v>32.221235633798059</v>
      </c>
      <c r="K99">
        <v>1.2125011379622779</v>
      </c>
      <c r="L99">
        <v>31.184578721689107</v>
      </c>
      <c r="M99">
        <v>4.4420287055352556</v>
      </c>
      <c r="N99">
        <v>0.43437520260424678</v>
      </c>
      <c r="O99">
        <v>1.1239293577255021</v>
      </c>
      <c r="P99">
        <v>5.2090656349609153E-2</v>
      </c>
      <c r="Q99">
        <v>4.8009515357772763</v>
      </c>
      <c r="R99">
        <v>28.740231245542422</v>
      </c>
      <c r="S99">
        <v>20.758265833154471</v>
      </c>
      <c r="T99">
        <v>6.6816684735552485</v>
      </c>
      <c r="U99">
        <v>2.1975176277053636</v>
      </c>
      <c r="V99">
        <v>3.3052744054211576E-4</v>
      </c>
      <c r="W99">
        <v>6.0950611939077732E-3</v>
      </c>
      <c r="X99">
        <v>21.112889516910954</v>
      </c>
      <c r="Y99">
        <v>6.9576444306367886</v>
      </c>
      <c r="Z99">
        <v>36.15691336488409</v>
      </c>
      <c r="AA99">
        <v>10.095151801791516</v>
      </c>
      <c r="AB99">
        <v>0.64773563533523038</v>
      </c>
      <c r="AC99">
        <v>33.507504161346063</v>
      </c>
      <c r="AD99">
        <v>28.961221518257986</v>
      </c>
      <c r="AE99">
        <v>8.133982740570854</v>
      </c>
    </row>
    <row r="100" spans="1:31" x14ac:dyDescent="0.25">
      <c r="A100">
        <v>96</v>
      </c>
      <c r="B100">
        <v>4.2823224632849612</v>
      </c>
      <c r="C100">
        <v>4.8182252359779127</v>
      </c>
      <c r="D100">
        <v>36.824545673142971</v>
      </c>
      <c r="E100">
        <v>36.492549882795856</v>
      </c>
      <c r="F100">
        <v>28.518011004664583</v>
      </c>
      <c r="G100">
        <v>1.7940853870616964E-3</v>
      </c>
      <c r="H100">
        <v>26.595754997261231</v>
      </c>
      <c r="I100">
        <v>2.9101533592589233</v>
      </c>
      <c r="J100">
        <v>32.221235633798059</v>
      </c>
      <c r="K100">
        <v>1.2125011379622779</v>
      </c>
      <c r="L100">
        <v>31.184578721689107</v>
      </c>
      <c r="M100">
        <v>4.4420287055352556</v>
      </c>
      <c r="N100">
        <v>0.43437520260424678</v>
      </c>
      <c r="O100">
        <v>1.1239293577255021</v>
      </c>
      <c r="P100">
        <v>5.2090656349609153E-2</v>
      </c>
      <c r="Q100">
        <v>4.8009515357772763</v>
      </c>
      <c r="R100">
        <v>28.740231245542422</v>
      </c>
      <c r="S100">
        <v>20.758265833154471</v>
      </c>
      <c r="T100">
        <v>6.6816684735552485</v>
      </c>
      <c r="U100">
        <v>2.1975176277053636</v>
      </c>
      <c r="V100">
        <v>3.3052744054211576E-4</v>
      </c>
      <c r="W100">
        <v>6.0950611939077732E-3</v>
      </c>
      <c r="X100">
        <v>21.112889516910954</v>
      </c>
      <c r="Y100">
        <v>6.9576444306367886</v>
      </c>
      <c r="Z100">
        <v>36.15691336488409</v>
      </c>
      <c r="AA100">
        <v>10.095151801791516</v>
      </c>
      <c r="AB100">
        <v>0.64773563533523038</v>
      </c>
      <c r="AC100">
        <v>33.507504161346063</v>
      </c>
      <c r="AD100">
        <v>28.961221518257986</v>
      </c>
      <c r="AE100">
        <v>8.133982740570854</v>
      </c>
    </row>
    <row r="101" spans="1:31" x14ac:dyDescent="0.25">
      <c r="A101">
        <v>97</v>
      </c>
      <c r="B101">
        <v>4.2823224632849612</v>
      </c>
      <c r="C101">
        <v>4.8182252359779127</v>
      </c>
      <c r="D101">
        <v>36.824545673142971</v>
      </c>
      <c r="E101">
        <v>36.492549882795856</v>
      </c>
      <c r="F101">
        <v>28.518011004664583</v>
      </c>
      <c r="G101">
        <v>1.7940853870616964E-3</v>
      </c>
      <c r="H101">
        <v>26.595754997261231</v>
      </c>
      <c r="I101">
        <v>2.9101533592589233</v>
      </c>
      <c r="J101">
        <v>32.221235633798059</v>
      </c>
      <c r="K101">
        <v>1.2125011379622779</v>
      </c>
      <c r="L101">
        <v>31.184578721689107</v>
      </c>
      <c r="M101">
        <v>4.4420287055352556</v>
      </c>
      <c r="N101">
        <v>0.43437520260424678</v>
      </c>
      <c r="O101">
        <v>1.1239293577255021</v>
      </c>
      <c r="P101">
        <v>5.2090656349609153E-2</v>
      </c>
      <c r="Q101">
        <v>4.8009515357772763</v>
      </c>
      <c r="R101">
        <v>28.740231245542422</v>
      </c>
      <c r="S101">
        <v>20.758265833154471</v>
      </c>
      <c r="T101">
        <v>6.6816684735552485</v>
      </c>
      <c r="U101">
        <v>2.1975176277053636</v>
      </c>
      <c r="V101">
        <v>3.3052744054211576E-4</v>
      </c>
      <c r="W101">
        <v>6.0950611939077732E-3</v>
      </c>
      <c r="X101">
        <v>21.112889516910954</v>
      </c>
      <c r="Y101">
        <v>6.9576444306367886</v>
      </c>
      <c r="Z101">
        <v>36.15691336488409</v>
      </c>
      <c r="AA101">
        <v>10.095151801791516</v>
      </c>
      <c r="AB101">
        <v>0.64773563533523038</v>
      </c>
      <c r="AC101">
        <v>33.507504161346063</v>
      </c>
      <c r="AD101">
        <v>28.961221518257986</v>
      </c>
      <c r="AE101">
        <v>8.133982740570854</v>
      </c>
    </row>
    <row r="102" spans="1:31" x14ac:dyDescent="0.25">
      <c r="A102">
        <v>98</v>
      </c>
      <c r="B102">
        <v>4.2823224632849612</v>
      </c>
      <c r="C102">
        <v>4.8182252359779127</v>
      </c>
      <c r="D102">
        <v>36.824545673142971</v>
      </c>
      <c r="E102">
        <v>36.492549882795856</v>
      </c>
      <c r="F102">
        <v>28.518011004664583</v>
      </c>
      <c r="G102">
        <v>1.7940853870616964E-3</v>
      </c>
      <c r="H102">
        <v>26.595754997261231</v>
      </c>
      <c r="I102">
        <v>2.9101533592589233</v>
      </c>
      <c r="J102">
        <v>32.221235633798059</v>
      </c>
      <c r="K102">
        <v>1.2125011379622779</v>
      </c>
      <c r="L102">
        <v>31.184578721689107</v>
      </c>
      <c r="M102">
        <v>4.4420287055352556</v>
      </c>
      <c r="N102">
        <v>0.43437520260424678</v>
      </c>
      <c r="O102">
        <v>1.1239293577255021</v>
      </c>
      <c r="P102">
        <v>5.2090656349609153E-2</v>
      </c>
      <c r="Q102">
        <v>4.8009515357772763</v>
      </c>
      <c r="R102">
        <v>28.740231245542422</v>
      </c>
      <c r="S102">
        <v>20.758265833154471</v>
      </c>
      <c r="T102">
        <v>6.6816684735552485</v>
      </c>
      <c r="U102">
        <v>2.1975176277053636</v>
      </c>
      <c r="V102">
        <v>3.3052744054211576E-4</v>
      </c>
      <c r="W102">
        <v>6.0950611939077732E-3</v>
      </c>
      <c r="X102">
        <v>21.112889516910954</v>
      </c>
      <c r="Y102">
        <v>6.9576444306367886</v>
      </c>
      <c r="Z102">
        <v>36.15691336488409</v>
      </c>
      <c r="AA102">
        <v>10.095151801791516</v>
      </c>
      <c r="AB102">
        <v>0.64773563533523038</v>
      </c>
      <c r="AC102">
        <v>33.507504161346063</v>
      </c>
      <c r="AD102">
        <v>28.961221518257986</v>
      </c>
      <c r="AE102">
        <v>8.133982740570854</v>
      </c>
    </row>
    <row r="103" spans="1:31" x14ac:dyDescent="0.25">
      <c r="A103">
        <v>99</v>
      </c>
      <c r="B103">
        <v>4.2823224632849612</v>
      </c>
      <c r="C103">
        <v>4.8182252359779127</v>
      </c>
      <c r="D103">
        <v>36.824545673142971</v>
      </c>
      <c r="E103">
        <v>36.492549882795856</v>
      </c>
      <c r="F103">
        <v>28.518011004664583</v>
      </c>
      <c r="G103">
        <v>1.7940853870616964E-3</v>
      </c>
      <c r="H103">
        <v>26.595754997261231</v>
      </c>
      <c r="I103">
        <v>2.9101533592589233</v>
      </c>
      <c r="J103">
        <v>32.221235633798059</v>
      </c>
      <c r="K103">
        <v>1.2125011379622779</v>
      </c>
      <c r="L103">
        <v>31.184578721689107</v>
      </c>
      <c r="M103">
        <v>4.4420287055352556</v>
      </c>
      <c r="N103">
        <v>0.43437520260424678</v>
      </c>
      <c r="O103">
        <v>1.1239293577255021</v>
      </c>
      <c r="P103">
        <v>5.2090656349609153E-2</v>
      </c>
      <c r="Q103">
        <v>4.8009515357772763</v>
      </c>
      <c r="R103">
        <v>28.740231245542422</v>
      </c>
      <c r="S103">
        <v>20.758265833154471</v>
      </c>
      <c r="T103">
        <v>6.6816684735552485</v>
      </c>
      <c r="U103">
        <v>2.1975176277053636</v>
      </c>
      <c r="V103">
        <v>3.3052744054211576E-4</v>
      </c>
      <c r="W103">
        <v>6.0950611939077732E-3</v>
      </c>
      <c r="X103">
        <v>21.112889516910954</v>
      </c>
      <c r="Y103">
        <v>6.9576444306367886</v>
      </c>
      <c r="Z103">
        <v>36.15691336488409</v>
      </c>
      <c r="AA103">
        <v>10.095151801791516</v>
      </c>
      <c r="AB103">
        <v>0.64773563533523038</v>
      </c>
      <c r="AC103">
        <v>33.507504161346063</v>
      </c>
      <c r="AD103">
        <v>28.961221518257986</v>
      </c>
      <c r="AE103">
        <v>8.133982740570854</v>
      </c>
    </row>
    <row r="104" spans="1:31" x14ac:dyDescent="0.25">
      <c r="A104">
        <v>100</v>
      </c>
      <c r="B104">
        <v>4.2823224632849612</v>
      </c>
      <c r="C104">
        <v>4.8182252359779127</v>
      </c>
      <c r="D104">
        <v>36.824545673142971</v>
      </c>
      <c r="E104">
        <v>36.492549882795856</v>
      </c>
      <c r="F104">
        <v>28.518011004664583</v>
      </c>
      <c r="G104">
        <v>1.7940853870616964E-3</v>
      </c>
      <c r="H104">
        <v>26.595754997261231</v>
      </c>
      <c r="I104">
        <v>2.9101533592589233</v>
      </c>
      <c r="J104">
        <v>32.221235633798059</v>
      </c>
      <c r="K104">
        <v>1.2125011379622779</v>
      </c>
      <c r="L104">
        <v>31.184578721689107</v>
      </c>
      <c r="M104">
        <v>4.4420287055352556</v>
      </c>
      <c r="N104">
        <v>0.43437520260424678</v>
      </c>
      <c r="O104">
        <v>1.1239293577255021</v>
      </c>
      <c r="P104">
        <v>5.2090656349609153E-2</v>
      </c>
      <c r="Q104">
        <v>4.8009515357772763</v>
      </c>
      <c r="R104">
        <v>28.740231245542422</v>
      </c>
      <c r="S104">
        <v>20.758265833154471</v>
      </c>
      <c r="T104">
        <v>6.6816684735552485</v>
      </c>
      <c r="U104">
        <v>2.1975176277053636</v>
      </c>
      <c r="V104">
        <v>3.3052744054211576E-4</v>
      </c>
      <c r="W104">
        <v>6.0950611939077732E-3</v>
      </c>
      <c r="X104">
        <v>21.112889516910954</v>
      </c>
      <c r="Y104">
        <v>6.9576444306367886</v>
      </c>
      <c r="Z104">
        <v>36.15691336488409</v>
      </c>
      <c r="AA104">
        <v>10.095151801791516</v>
      </c>
      <c r="AB104">
        <v>0.64773563533523038</v>
      </c>
      <c r="AC104">
        <v>33.507504161346063</v>
      </c>
      <c r="AD104">
        <v>28.961221518257986</v>
      </c>
      <c r="AE104">
        <v>8.133982740570854</v>
      </c>
    </row>
    <row r="105" spans="1:31" x14ac:dyDescent="0.25">
      <c r="A105">
        <v>101</v>
      </c>
      <c r="B105">
        <v>2.0489513770046823</v>
      </c>
      <c r="C105">
        <v>4.3653892343558249</v>
      </c>
      <c r="D105">
        <v>31.939857086281677</v>
      </c>
      <c r="E105">
        <v>36.492549882795856</v>
      </c>
      <c r="F105">
        <v>28.518011004664583</v>
      </c>
      <c r="G105">
        <v>1.7940853870616964E-3</v>
      </c>
      <c r="H105">
        <v>25.788342644825196</v>
      </c>
      <c r="I105">
        <v>2.9101533592589233</v>
      </c>
      <c r="J105">
        <v>31.091061181775842</v>
      </c>
      <c r="K105">
        <v>1.2125011379622779</v>
      </c>
      <c r="L105">
        <v>31.184578721689107</v>
      </c>
      <c r="M105">
        <v>3.0514482408758163</v>
      </c>
      <c r="N105">
        <v>0.32076981543270322</v>
      </c>
      <c r="O105">
        <v>1.1239293577255021</v>
      </c>
      <c r="P105">
        <v>5.2090656349609153E-2</v>
      </c>
      <c r="Q105">
        <v>4.8009515357772763</v>
      </c>
      <c r="R105">
        <v>25.55404623753688</v>
      </c>
      <c r="S105">
        <v>20.758265833154471</v>
      </c>
      <c r="T105">
        <v>6.6816684735552485</v>
      </c>
      <c r="U105">
        <v>2.1975176277053636</v>
      </c>
      <c r="V105">
        <v>3.3052744054211576E-4</v>
      </c>
      <c r="W105">
        <v>6.0950611939077732E-3</v>
      </c>
      <c r="X105">
        <v>21.112889516910954</v>
      </c>
      <c r="Y105">
        <v>6.3713676312320828</v>
      </c>
      <c r="Z105">
        <v>36.15691336488409</v>
      </c>
      <c r="AA105">
        <v>7.3549015823756658</v>
      </c>
      <c r="AB105">
        <v>0.41205450181082798</v>
      </c>
      <c r="AC105">
        <v>33.507504161346063</v>
      </c>
      <c r="AD105">
        <v>28.961221518257986</v>
      </c>
      <c r="AE105">
        <v>6.9230279343318131</v>
      </c>
    </row>
    <row r="106" spans="1:31" x14ac:dyDescent="0.25">
      <c r="A106">
        <v>102</v>
      </c>
      <c r="B106">
        <v>2.0489513770046823</v>
      </c>
      <c r="C106">
        <v>4.3653892343558249</v>
      </c>
      <c r="D106">
        <v>31.939857086281677</v>
      </c>
      <c r="E106">
        <v>30.993216858598185</v>
      </c>
      <c r="F106">
        <v>28.518011004664583</v>
      </c>
      <c r="G106">
        <v>1.7940853870616964E-3</v>
      </c>
      <c r="H106">
        <v>25.788342644825196</v>
      </c>
      <c r="I106">
        <v>2.8432290053206799</v>
      </c>
      <c r="J106">
        <v>31.091061181775842</v>
      </c>
      <c r="K106">
        <v>1.2125011379622779</v>
      </c>
      <c r="L106">
        <v>31.184578721689107</v>
      </c>
      <c r="M106">
        <v>3.0514482408758163</v>
      </c>
      <c r="N106">
        <v>0.32076981543270322</v>
      </c>
      <c r="O106">
        <v>1.0665209723509188</v>
      </c>
      <c r="P106">
        <v>5.2090656349609153E-2</v>
      </c>
      <c r="Q106">
        <v>4.8009515357772763</v>
      </c>
      <c r="R106">
        <v>25.55404623753688</v>
      </c>
      <c r="S106">
        <v>20.758265833154471</v>
      </c>
      <c r="T106">
        <v>6.6816684735552485</v>
      </c>
      <c r="U106">
        <v>1.3848781846251406</v>
      </c>
      <c r="V106">
        <v>3.3052744054211576E-4</v>
      </c>
      <c r="W106">
        <v>6.0950611939077732E-3</v>
      </c>
      <c r="X106">
        <v>21.112889516910954</v>
      </c>
      <c r="Y106">
        <v>6.3713676312320828</v>
      </c>
      <c r="Z106">
        <v>36.15691336488409</v>
      </c>
      <c r="AA106">
        <v>7.3549015823756658</v>
      </c>
      <c r="AB106">
        <v>0.41205450181082798</v>
      </c>
      <c r="AC106">
        <v>33.507504161346063</v>
      </c>
      <c r="AD106">
        <v>28.961221518257986</v>
      </c>
      <c r="AE106">
        <v>6.9127928724190557</v>
      </c>
    </row>
    <row r="107" spans="1:31" x14ac:dyDescent="0.25">
      <c r="A107">
        <v>103</v>
      </c>
      <c r="B107">
        <v>2.0489513770046823</v>
      </c>
      <c r="C107">
        <v>4.3653892343558249</v>
      </c>
      <c r="D107">
        <v>31.939857086281677</v>
      </c>
      <c r="E107">
        <v>30.993216858598185</v>
      </c>
      <c r="F107">
        <v>24.713664024210324</v>
      </c>
      <c r="G107">
        <v>1.7940853870616964E-3</v>
      </c>
      <c r="H107">
        <v>24.534400033230089</v>
      </c>
      <c r="I107">
        <v>1.2401079964785058</v>
      </c>
      <c r="J107">
        <v>31.091061181775842</v>
      </c>
      <c r="K107">
        <v>0.36144371517050261</v>
      </c>
      <c r="L107">
        <v>30.700726569972851</v>
      </c>
      <c r="M107">
        <v>3.0514482408758163</v>
      </c>
      <c r="N107">
        <v>0.32076981543270322</v>
      </c>
      <c r="O107">
        <v>0.18012260931936708</v>
      </c>
      <c r="P107">
        <v>5.2090656349609153E-2</v>
      </c>
      <c r="Q107">
        <v>3.5582449365354623</v>
      </c>
      <c r="R107">
        <v>25.55404623753688</v>
      </c>
      <c r="S107">
        <v>19.651997075960175</v>
      </c>
      <c r="T107">
        <v>6.6816684735552485</v>
      </c>
      <c r="U107">
        <v>1.3848781846251406</v>
      </c>
      <c r="V107">
        <v>3.3052744054211576E-4</v>
      </c>
      <c r="W107">
        <v>6.0950611939077732E-3</v>
      </c>
      <c r="X107">
        <v>21.112889516910954</v>
      </c>
      <c r="Y107">
        <v>6.3713676312320828</v>
      </c>
      <c r="Z107">
        <v>29.710384015277906</v>
      </c>
      <c r="AA107">
        <v>7.3549015823756658</v>
      </c>
      <c r="AB107">
        <v>0.41205450181082798</v>
      </c>
      <c r="AC107">
        <v>33.507504161346063</v>
      </c>
      <c r="AD107">
        <v>28.961221518257986</v>
      </c>
      <c r="AE107">
        <v>6.9127928724190557</v>
      </c>
    </row>
    <row r="108" spans="1:31" x14ac:dyDescent="0.25">
      <c r="A108">
        <v>104</v>
      </c>
      <c r="B108">
        <v>2.0489513770046823</v>
      </c>
      <c r="C108">
        <v>4.3653892343558249</v>
      </c>
      <c r="D108">
        <v>31.939857086281677</v>
      </c>
      <c r="E108">
        <v>30.993216858598185</v>
      </c>
      <c r="F108">
        <v>24.713664024210324</v>
      </c>
      <c r="G108">
        <v>1.7940853870616964E-3</v>
      </c>
      <c r="H108">
        <v>24.534400033230089</v>
      </c>
      <c r="I108">
        <v>1.2401079964785058</v>
      </c>
      <c r="J108">
        <v>31.069398592239914</v>
      </c>
      <c r="K108">
        <v>0.25290604591560228</v>
      </c>
      <c r="L108">
        <v>28.44055077177017</v>
      </c>
      <c r="M108">
        <v>3.0514482408758163</v>
      </c>
      <c r="N108">
        <v>0.32076981543270322</v>
      </c>
      <c r="O108">
        <v>0.18012260931936708</v>
      </c>
      <c r="P108">
        <v>5.2090656349609153E-2</v>
      </c>
      <c r="Q108">
        <v>3.5582449365354623</v>
      </c>
      <c r="R108">
        <v>25.55404623753688</v>
      </c>
      <c r="S108">
        <v>18.771291536056619</v>
      </c>
      <c r="T108">
        <v>6.6816684735552485</v>
      </c>
      <c r="U108">
        <v>1.3848781846251406</v>
      </c>
      <c r="V108">
        <v>3.3052744054211576E-4</v>
      </c>
      <c r="W108">
        <v>6.0950611939077732E-3</v>
      </c>
      <c r="X108">
        <v>16.278409921431106</v>
      </c>
      <c r="Y108">
        <v>6.3713676312320828</v>
      </c>
      <c r="Z108">
        <v>29.710384015277906</v>
      </c>
      <c r="AA108">
        <v>7.3549015823756658</v>
      </c>
      <c r="AB108">
        <v>0.41205450181082798</v>
      </c>
      <c r="AC108">
        <v>33.352994954134019</v>
      </c>
      <c r="AD108">
        <v>28.961221518257986</v>
      </c>
      <c r="AE108">
        <v>6.9127928724190557</v>
      </c>
    </row>
    <row r="109" spans="1:31" x14ac:dyDescent="0.25">
      <c r="A109">
        <v>105</v>
      </c>
      <c r="B109">
        <v>2.0489513770046823</v>
      </c>
      <c r="C109">
        <v>3.4476896827694814</v>
      </c>
      <c r="D109">
        <v>31.939857086281677</v>
      </c>
      <c r="E109">
        <v>30.993216858598185</v>
      </c>
      <c r="F109">
        <v>24.713664024210324</v>
      </c>
      <c r="G109">
        <v>1.7940853870616964E-3</v>
      </c>
      <c r="H109">
        <v>24.534400033230089</v>
      </c>
      <c r="I109">
        <v>1.2401079964785058</v>
      </c>
      <c r="J109">
        <v>31.069398592239914</v>
      </c>
      <c r="K109">
        <v>0.25290604591560228</v>
      </c>
      <c r="L109">
        <v>28.44055077177017</v>
      </c>
      <c r="M109">
        <v>3.0514482408758163</v>
      </c>
      <c r="N109">
        <v>0.32076981543270322</v>
      </c>
      <c r="O109">
        <v>0.18012260931936708</v>
      </c>
      <c r="P109">
        <v>5.2090656349609153E-2</v>
      </c>
      <c r="Q109">
        <v>3.5582449365354623</v>
      </c>
      <c r="R109">
        <v>23.50848062662142</v>
      </c>
      <c r="S109">
        <v>18.771291536056619</v>
      </c>
      <c r="T109">
        <v>6.6816684735552485</v>
      </c>
      <c r="U109">
        <v>1.3848781846251406</v>
      </c>
      <c r="V109">
        <v>3.3052744054211576E-4</v>
      </c>
      <c r="W109">
        <v>6.0950611939077732E-3</v>
      </c>
      <c r="X109">
        <v>16.278409921431106</v>
      </c>
      <c r="Y109">
        <v>6.3713676312320828</v>
      </c>
      <c r="Z109">
        <v>29.710384015277906</v>
      </c>
      <c r="AA109">
        <v>7.3549015823756658</v>
      </c>
      <c r="AB109">
        <v>0.41205450181082798</v>
      </c>
      <c r="AC109">
        <v>33.352994954134019</v>
      </c>
      <c r="AD109">
        <v>25.737606191284936</v>
      </c>
      <c r="AE109">
        <v>6.9127928724190557</v>
      </c>
    </row>
    <row r="110" spans="1:31" x14ac:dyDescent="0.25">
      <c r="A110">
        <v>106</v>
      </c>
      <c r="B110">
        <v>2.0489513770046823</v>
      </c>
      <c r="C110">
        <v>3.4476896827694814</v>
      </c>
      <c r="D110">
        <v>31.939857086281677</v>
      </c>
      <c r="E110">
        <v>30.993216858598185</v>
      </c>
      <c r="F110">
        <v>24.713664024210324</v>
      </c>
      <c r="G110">
        <v>1.7940853870616964E-3</v>
      </c>
      <c r="H110">
        <v>24.534400033230089</v>
      </c>
      <c r="I110">
        <v>1.2401079964785058</v>
      </c>
      <c r="J110">
        <v>31.069398592239914</v>
      </c>
      <c r="K110">
        <v>0.25290604591560228</v>
      </c>
      <c r="L110">
        <v>27.841221534406451</v>
      </c>
      <c r="M110">
        <v>3.0514482408758163</v>
      </c>
      <c r="N110">
        <v>1.9873551005205846E-3</v>
      </c>
      <c r="O110">
        <v>0.18012260931936708</v>
      </c>
      <c r="P110">
        <v>5.2090656349609153E-2</v>
      </c>
      <c r="Q110">
        <v>3.5582449365354623</v>
      </c>
      <c r="R110">
        <v>23.50848062662142</v>
      </c>
      <c r="S110">
        <v>18.771291536056619</v>
      </c>
      <c r="T110">
        <v>5.2106064674788488</v>
      </c>
      <c r="U110">
        <v>1.3848781846251406</v>
      </c>
      <c r="V110">
        <v>3.3052744054211576E-4</v>
      </c>
      <c r="W110">
        <v>6.0950611939077732E-3</v>
      </c>
      <c r="X110">
        <v>16.278409921431106</v>
      </c>
      <c r="Y110">
        <v>6.3713676312320828</v>
      </c>
      <c r="Z110">
        <v>29.710384015277906</v>
      </c>
      <c r="AA110">
        <v>7.3549015823756658</v>
      </c>
      <c r="AB110">
        <v>0.41205450181082798</v>
      </c>
      <c r="AC110">
        <v>33.352994954134019</v>
      </c>
      <c r="AD110">
        <v>25.737606191284936</v>
      </c>
      <c r="AE110">
        <v>6.1571878489327947</v>
      </c>
    </row>
    <row r="111" spans="1:31" x14ac:dyDescent="0.25">
      <c r="A111">
        <v>107</v>
      </c>
      <c r="B111">
        <v>2.0489513770046823</v>
      </c>
      <c r="C111">
        <v>3.4476896827694814</v>
      </c>
      <c r="D111">
        <v>30.505643133725563</v>
      </c>
      <c r="E111">
        <v>30.993216858598185</v>
      </c>
      <c r="F111">
        <v>24.713664024210324</v>
      </c>
      <c r="G111">
        <v>1.7940853870616964E-3</v>
      </c>
      <c r="H111">
        <v>24.534400033230089</v>
      </c>
      <c r="I111">
        <v>1.2401079964785058</v>
      </c>
      <c r="J111">
        <v>31.069398592239914</v>
      </c>
      <c r="K111">
        <v>0.25290604591560228</v>
      </c>
      <c r="L111">
        <v>27.841221534406451</v>
      </c>
      <c r="M111">
        <v>3.0514482408758163</v>
      </c>
      <c r="N111">
        <v>1.9873551005205846E-3</v>
      </c>
      <c r="O111">
        <v>0.18012260931936708</v>
      </c>
      <c r="P111">
        <v>5.2090656349609153E-2</v>
      </c>
      <c r="Q111">
        <v>3.5582449365354623</v>
      </c>
      <c r="R111">
        <v>23.50848062662142</v>
      </c>
      <c r="S111">
        <v>18.771291536056619</v>
      </c>
      <c r="T111">
        <v>5.2106064674788488</v>
      </c>
      <c r="U111">
        <v>1.3848781846251406</v>
      </c>
      <c r="V111">
        <v>3.3052744054211576E-4</v>
      </c>
      <c r="W111">
        <v>6.0950611939077732E-3</v>
      </c>
      <c r="X111">
        <v>16.278409921431106</v>
      </c>
      <c r="Y111">
        <v>5.1825918038047796</v>
      </c>
      <c r="Z111">
        <v>29.710384015277906</v>
      </c>
      <c r="AA111">
        <v>7.3549015823756658</v>
      </c>
      <c r="AB111">
        <v>0.16429141300756392</v>
      </c>
      <c r="AC111">
        <v>33.352994954134019</v>
      </c>
      <c r="AD111">
        <v>25.737606191284936</v>
      </c>
      <c r="AE111">
        <v>6.1571878489327947</v>
      </c>
    </row>
    <row r="112" spans="1:31" x14ac:dyDescent="0.25">
      <c r="A112">
        <v>108</v>
      </c>
      <c r="B112">
        <v>2.0489513770046823</v>
      </c>
      <c r="C112">
        <v>3.4476896827694814</v>
      </c>
      <c r="D112">
        <v>30.505643133725563</v>
      </c>
      <c r="E112">
        <v>30.993216858598185</v>
      </c>
      <c r="F112">
        <v>24.713664024210324</v>
      </c>
      <c r="G112">
        <v>1.7940853870616964E-3</v>
      </c>
      <c r="H112">
        <v>24.534400033230089</v>
      </c>
      <c r="I112">
        <v>1.2401079964785058</v>
      </c>
      <c r="J112">
        <v>31.069398592239914</v>
      </c>
      <c r="K112">
        <v>0.25290604591560228</v>
      </c>
      <c r="L112">
        <v>27.841221534406451</v>
      </c>
      <c r="M112">
        <v>3.0514482408758163</v>
      </c>
      <c r="N112">
        <v>1.9873551005205846E-3</v>
      </c>
      <c r="O112">
        <v>0.18012260931936708</v>
      </c>
      <c r="P112">
        <v>5.2090656349609153E-2</v>
      </c>
      <c r="Q112">
        <v>3.2114537567433921</v>
      </c>
      <c r="R112">
        <v>23.50848062662142</v>
      </c>
      <c r="S112">
        <v>18.771291536056619</v>
      </c>
      <c r="T112">
        <v>5.2106064674788488</v>
      </c>
      <c r="U112">
        <v>1.3848781846251406</v>
      </c>
      <c r="V112">
        <v>3.3052744054211576E-4</v>
      </c>
      <c r="W112">
        <v>6.0950611939077732E-3</v>
      </c>
      <c r="X112">
        <v>16.142062928491494</v>
      </c>
      <c r="Y112">
        <v>5.1825918038047796</v>
      </c>
      <c r="Z112">
        <v>29.710384015277906</v>
      </c>
      <c r="AA112">
        <v>7.3549015823756658</v>
      </c>
      <c r="AB112">
        <v>0.16429141300756392</v>
      </c>
      <c r="AC112">
        <v>33.278850217166962</v>
      </c>
      <c r="AD112">
        <v>25.737606191284936</v>
      </c>
      <c r="AE112">
        <v>6.1571878489327947</v>
      </c>
    </row>
    <row r="113" spans="1:31" x14ac:dyDescent="0.25">
      <c r="A113">
        <v>109</v>
      </c>
      <c r="B113">
        <v>2.0489513770046823</v>
      </c>
      <c r="C113">
        <v>3.4476896827694814</v>
      </c>
      <c r="D113">
        <v>30.505643133725563</v>
      </c>
      <c r="E113">
        <v>30.993216858598185</v>
      </c>
      <c r="F113">
        <v>24.713664024210324</v>
      </c>
      <c r="G113">
        <v>1.7940853870616964E-3</v>
      </c>
      <c r="H113">
        <v>24.534400033230089</v>
      </c>
      <c r="I113">
        <v>1.2401079964785058</v>
      </c>
      <c r="J113">
        <v>31.069398592239914</v>
      </c>
      <c r="K113">
        <v>0.25290604591560228</v>
      </c>
      <c r="L113">
        <v>27.841221534406451</v>
      </c>
      <c r="M113">
        <v>3.0514482408758163</v>
      </c>
      <c r="N113">
        <v>1.9873551005205846E-3</v>
      </c>
      <c r="O113">
        <v>0.18012260931936708</v>
      </c>
      <c r="P113">
        <v>2.8044988530297604E-2</v>
      </c>
      <c r="Q113">
        <v>3.2114537567433921</v>
      </c>
      <c r="R113">
        <v>23.50848062662142</v>
      </c>
      <c r="S113">
        <v>18.771291536056619</v>
      </c>
      <c r="T113">
        <v>5.2106064674788488</v>
      </c>
      <c r="U113">
        <v>1.3848781846251406</v>
      </c>
      <c r="V113">
        <v>3.3052744054211576E-4</v>
      </c>
      <c r="W113">
        <v>6.0950611939077732E-3</v>
      </c>
      <c r="X113">
        <v>16.142062928491494</v>
      </c>
      <c r="Y113">
        <v>5.1825918038047796</v>
      </c>
      <c r="Z113">
        <v>29.710384015277906</v>
      </c>
      <c r="AA113">
        <v>7.3549015823756658</v>
      </c>
      <c r="AB113">
        <v>0.16429141300756392</v>
      </c>
      <c r="AC113">
        <v>28.198046813849828</v>
      </c>
      <c r="AD113">
        <v>25.737606191284936</v>
      </c>
      <c r="AE113">
        <v>6.1571878489327947</v>
      </c>
    </row>
    <row r="114" spans="1:31" x14ac:dyDescent="0.25">
      <c r="A114">
        <v>110</v>
      </c>
      <c r="B114">
        <v>2.0489513770046823</v>
      </c>
      <c r="C114">
        <v>3.1181715550099174</v>
      </c>
      <c r="D114">
        <v>30.505643133725563</v>
      </c>
      <c r="E114">
        <v>30.993216858598185</v>
      </c>
      <c r="F114">
        <v>23.275810887628111</v>
      </c>
      <c r="G114">
        <v>1.7940853870616964E-3</v>
      </c>
      <c r="H114">
        <v>24.366598756208003</v>
      </c>
      <c r="I114">
        <v>1.2401079964785058</v>
      </c>
      <c r="J114">
        <v>30.190743362799452</v>
      </c>
      <c r="K114">
        <v>0.25290604591560228</v>
      </c>
      <c r="L114">
        <v>27.841221534406451</v>
      </c>
      <c r="M114">
        <v>3.0514482408758163</v>
      </c>
      <c r="N114">
        <v>1.9873551005205846E-3</v>
      </c>
      <c r="O114">
        <v>0.18012260931936708</v>
      </c>
      <c r="P114">
        <v>2.8044988530297604E-2</v>
      </c>
      <c r="Q114">
        <v>3.2114537567433921</v>
      </c>
      <c r="R114">
        <v>23.50848062662142</v>
      </c>
      <c r="S114">
        <v>18.771291536056619</v>
      </c>
      <c r="T114">
        <v>5.2106064674788488</v>
      </c>
      <c r="U114">
        <v>1.3848781846251406</v>
      </c>
      <c r="V114">
        <v>3.3052744054211576E-4</v>
      </c>
      <c r="W114">
        <v>6.0950611939077732E-3</v>
      </c>
      <c r="X114">
        <v>16.142062928491494</v>
      </c>
      <c r="Y114">
        <v>5.1825918038047796</v>
      </c>
      <c r="Z114">
        <v>29.710384015277906</v>
      </c>
      <c r="AA114">
        <v>7.3549015823756658</v>
      </c>
      <c r="AB114">
        <v>0.16429141300756392</v>
      </c>
      <c r="AC114">
        <v>28.198046813849828</v>
      </c>
      <c r="AD114">
        <v>25.737606191284936</v>
      </c>
      <c r="AE114">
        <v>5.8808017546455797</v>
      </c>
    </row>
    <row r="115" spans="1:31" x14ac:dyDescent="0.25">
      <c r="A115">
        <v>111</v>
      </c>
      <c r="B115">
        <v>2.0489513770046823</v>
      </c>
      <c r="C115">
        <v>3.1181715550099174</v>
      </c>
      <c r="D115">
        <v>30.505643133725563</v>
      </c>
      <c r="E115">
        <v>30.993216858598185</v>
      </c>
      <c r="F115">
        <v>23.275810887628111</v>
      </c>
      <c r="G115">
        <v>1.7940853870616964E-3</v>
      </c>
      <c r="H115">
        <v>21.845625739385589</v>
      </c>
      <c r="I115">
        <v>1.2401079964785058</v>
      </c>
      <c r="J115">
        <v>30.190743362799452</v>
      </c>
      <c r="K115">
        <v>0.25290604591560228</v>
      </c>
      <c r="L115">
        <v>27.841221534406451</v>
      </c>
      <c r="M115">
        <v>3.0514482408758163</v>
      </c>
      <c r="N115">
        <v>1.9873551005205846E-3</v>
      </c>
      <c r="O115">
        <v>0.18012260931936708</v>
      </c>
      <c r="P115">
        <v>2.8044988530297604E-2</v>
      </c>
      <c r="Q115">
        <v>3.2114537567433921</v>
      </c>
      <c r="R115">
        <v>23.50848062662142</v>
      </c>
      <c r="S115">
        <v>18.771291536056619</v>
      </c>
      <c r="T115">
        <v>5.2106064674788488</v>
      </c>
      <c r="U115">
        <v>1.3848781846251406</v>
      </c>
      <c r="V115">
        <v>3.3052744054211576E-4</v>
      </c>
      <c r="W115">
        <v>6.0950611939077732E-3</v>
      </c>
      <c r="X115">
        <v>16.142062928491494</v>
      </c>
      <c r="Y115">
        <v>5.1825918038047796</v>
      </c>
      <c r="Z115">
        <v>29.710384015277906</v>
      </c>
      <c r="AA115">
        <v>7.3549015823756658</v>
      </c>
      <c r="AB115">
        <v>0.16429141300756392</v>
      </c>
      <c r="AC115">
        <v>28.198046813849828</v>
      </c>
      <c r="AD115">
        <v>24.424141551770894</v>
      </c>
      <c r="AE115">
        <v>5.8808017546455797</v>
      </c>
    </row>
    <row r="116" spans="1:31" x14ac:dyDescent="0.25">
      <c r="A116">
        <v>112</v>
      </c>
      <c r="B116">
        <v>2.0489513770046823</v>
      </c>
      <c r="C116">
        <v>3.1181715550099174</v>
      </c>
      <c r="D116">
        <v>30.505643133725563</v>
      </c>
      <c r="E116">
        <v>30.993216858598185</v>
      </c>
      <c r="F116">
        <v>23.275810887628111</v>
      </c>
      <c r="G116">
        <v>1.7940853870616964E-3</v>
      </c>
      <c r="H116">
        <v>21.083762342894374</v>
      </c>
      <c r="I116">
        <v>1.2401079964785058</v>
      </c>
      <c r="J116">
        <v>29.377326774130914</v>
      </c>
      <c r="K116">
        <v>0.25290604591560228</v>
      </c>
      <c r="L116">
        <v>27.841221534406451</v>
      </c>
      <c r="M116">
        <v>3.0514482408758163</v>
      </c>
      <c r="N116">
        <v>1.9873551005205846E-3</v>
      </c>
      <c r="O116">
        <v>0.18012260931936708</v>
      </c>
      <c r="P116">
        <v>2.8044988530297604E-2</v>
      </c>
      <c r="Q116">
        <v>3.2114537567433921</v>
      </c>
      <c r="R116">
        <v>23.50848062662142</v>
      </c>
      <c r="S116">
        <v>18.771291536056619</v>
      </c>
      <c r="T116">
        <v>4.7866645695719159</v>
      </c>
      <c r="U116">
        <v>1.3848781846251406</v>
      </c>
      <c r="V116">
        <v>3.3052744054211576E-4</v>
      </c>
      <c r="W116">
        <v>6.0950611939077732E-3</v>
      </c>
      <c r="X116">
        <v>16.142062928491494</v>
      </c>
      <c r="Y116">
        <v>5.1825918038047796</v>
      </c>
      <c r="Z116">
        <v>29.710384015277906</v>
      </c>
      <c r="AA116">
        <v>7.3549015823756658</v>
      </c>
      <c r="AB116">
        <v>2.7982701120601861E-2</v>
      </c>
      <c r="AC116">
        <v>28.198046813849828</v>
      </c>
      <c r="AD116">
        <v>24.424141551770894</v>
      </c>
      <c r="AE116">
        <v>5.8808017546455797</v>
      </c>
    </row>
    <row r="117" spans="1:31" x14ac:dyDescent="0.25">
      <c r="A117">
        <v>113</v>
      </c>
      <c r="B117">
        <v>2.0489513770046823</v>
      </c>
      <c r="C117">
        <v>3.1181715550099174</v>
      </c>
      <c r="D117">
        <v>30.505643133725563</v>
      </c>
      <c r="E117">
        <v>30.993216858598185</v>
      </c>
      <c r="F117">
        <v>23.275810887628111</v>
      </c>
      <c r="G117">
        <v>1.7940853870616964E-3</v>
      </c>
      <c r="H117">
        <v>21.083762342894374</v>
      </c>
      <c r="I117">
        <v>1.2401079964785058</v>
      </c>
      <c r="J117">
        <v>29.377326774130914</v>
      </c>
      <c r="K117">
        <v>0.25290604591560228</v>
      </c>
      <c r="L117">
        <v>27.841221534406451</v>
      </c>
      <c r="M117">
        <v>3.0514482408758163</v>
      </c>
      <c r="N117">
        <v>1.9873551005205846E-3</v>
      </c>
      <c r="O117">
        <v>0.18012260931936708</v>
      </c>
      <c r="P117">
        <v>2.8044988530297604E-2</v>
      </c>
      <c r="Q117">
        <v>3.2114537567433921</v>
      </c>
      <c r="R117">
        <v>23.50848062662142</v>
      </c>
      <c r="S117">
        <v>18.771291536056619</v>
      </c>
      <c r="T117">
        <v>4.7866645695719159</v>
      </c>
      <c r="U117">
        <v>1.0806258483008022</v>
      </c>
      <c r="V117">
        <v>3.3052744054211576E-4</v>
      </c>
      <c r="W117">
        <v>6.0950611939077732E-3</v>
      </c>
      <c r="X117">
        <v>16.142062928491494</v>
      </c>
      <c r="Y117">
        <v>5.1825918038047796</v>
      </c>
      <c r="Z117">
        <v>29.710384015277906</v>
      </c>
      <c r="AA117">
        <v>7.3549015823756658</v>
      </c>
      <c r="AB117">
        <v>2.7982701120601861E-2</v>
      </c>
      <c r="AC117">
        <v>28.198046813849828</v>
      </c>
      <c r="AD117">
        <v>24.424141551770894</v>
      </c>
      <c r="AE117">
        <v>5.6620015896437836</v>
      </c>
    </row>
    <row r="118" spans="1:31" x14ac:dyDescent="0.25">
      <c r="A118">
        <v>114</v>
      </c>
      <c r="B118">
        <v>2.0489513770046823</v>
      </c>
      <c r="C118">
        <v>3.1181715550099174</v>
      </c>
      <c r="D118">
        <v>30.505643133725563</v>
      </c>
      <c r="E118">
        <v>30.79627418746075</v>
      </c>
      <c r="F118">
        <v>23.275810887628111</v>
      </c>
      <c r="G118">
        <v>1.7940853870616964E-3</v>
      </c>
      <c r="H118">
        <v>21.083762342894374</v>
      </c>
      <c r="I118">
        <v>1.2401079964785058</v>
      </c>
      <c r="J118">
        <v>29.377326774130914</v>
      </c>
      <c r="K118">
        <v>0.25290604591560228</v>
      </c>
      <c r="L118">
        <v>27.841221534406451</v>
      </c>
      <c r="M118">
        <v>3.0514482408758163</v>
      </c>
      <c r="N118">
        <v>1.9873551005205846E-3</v>
      </c>
      <c r="O118">
        <v>0.18012260931936708</v>
      </c>
      <c r="P118">
        <v>2.8044988530297604E-2</v>
      </c>
      <c r="Q118">
        <v>3.2114537567433921</v>
      </c>
      <c r="R118">
        <v>23.50848062662142</v>
      </c>
      <c r="S118">
        <v>18.771291536056619</v>
      </c>
      <c r="T118">
        <v>4.7866645695719159</v>
      </c>
      <c r="U118">
        <v>1.0806258483008022</v>
      </c>
      <c r="V118">
        <v>3.3052744054211576E-4</v>
      </c>
      <c r="W118">
        <v>6.0950611939077732E-3</v>
      </c>
      <c r="X118">
        <v>16.142062928491494</v>
      </c>
      <c r="Y118">
        <v>5.1825918038047796</v>
      </c>
      <c r="Z118">
        <v>29.710384015277906</v>
      </c>
      <c r="AA118">
        <v>7.3549015823756658</v>
      </c>
      <c r="AB118">
        <v>2.7982701120601861E-2</v>
      </c>
      <c r="AC118">
        <v>28.198046813849828</v>
      </c>
      <c r="AD118">
        <v>24.424141551770894</v>
      </c>
      <c r="AE118">
        <v>5.6620015896437836</v>
      </c>
    </row>
    <row r="119" spans="1:31" x14ac:dyDescent="0.25">
      <c r="A119">
        <v>115</v>
      </c>
      <c r="B119">
        <v>2.0489513770046823</v>
      </c>
      <c r="C119">
        <v>3.1181715550099174</v>
      </c>
      <c r="D119">
        <v>30.505643133725563</v>
      </c>
      <c r="E119">
        <v>30.79627418746075</v>
      </c>
      <c r="F119">
        <v>23.275810887628111</v>
      </c>
      <c r="G119">
        <v>1.7940853870616964E-3</v>
      </c>
      <c r="H119">
        <v>21.083762342894374</v>
      </c>
      <c r="I119">
        <v>1.2401079964785058</v>
      </c>
      <c r="J119">
        <v>29.377326774130914</v>
      </c>
      <c r="K119">
        <v>0.25290604591560228</v>
      </c>
      <c r="L119">
        <v>27.841221534406451</v>
      </c>
      <c r="M119">
        <v>3.0514482408758163</v>
      </c>
      <c r="N119">
        <v>1.9873551005205846E-3</v>
      </c>
      <c r="O119">
        <v>0.18012260931936708</v>
      </c>
      <c r="P119">
        <v>2.8044988530297604E-2</v>
      </c>
      <c r="Q119">
        <v>3.2114537567433921</v>
      </c>
      <c r="R119">
        <v>23.50848062662142</v>
      </c>
      <c r="S119">
        <v>18.771291536056619</v>
      </c>
      <c r="T119">
        <v>4.7866645695719159</v>
      </c>
      <c r="U119">
        <v>1.0806258483008022</v>
      </c>
      <c r="V119">
        <v>3.3052744054211576E-4</v>
      </c>
      <c r="W119">
        <v>6.0950611939077732E-3</v>
      </c>
      <c r="X119">
        <v>16.142062928491494</v>
      </c>
      <c r="Y119">
        <v>5.1825918038047796</v>
      </c>
      <c r="Z119">
        <v>29.710384015277906</v>
      </c>
      <c r="AA119">
        <v>7.3549015823756658</v>
      </c>
      <c r="AB119">
        <v>2.7982701120601861E-2</v>
      </c>
      <c r="AC119">
        <v>28.198046813849828</v>
      </c>
      <c r="AD119">
        <v>24.424141551770894</v>
      </c>
      <c r="AE119">
        <v>5.6620015896437836</v>
      </c>
    </row>
    <row r="120" spans="1:31" x14ac:dyDescent="0.25">
      <c r="A120">
        <v>116</v>
      </c>
      <c r="B120">
        <v>2.0489513770046823</v>
      </c>
      <c r="C120">
        <v>3.1181715550099174</v>
      </c>
      <c r="D120">
        <v>30.505643133725563</v>
      </c>
      <c r="E120">
        <v>30.79627418746075</v>
      </c>
      <c r="F120">
        <v>23.275810887628111</v>
      </c>
      <c r="G120">
        <v>1.7940853870616964E-3</v>
      </c>
      <c r="H120">
        <v>21.083762342894374</v>
      </c>
      <c r="I120">
        <v>1.2401079964785058</v>
      </c>
      <c r="J120">
        <v>29.377326774130914</v>
      </c>
      <c r="K120">
        <v>0.25290604591560228</v>
      </c>
      <c r="L120">
        <v>27.841221534406451</v>
      </c>
      <c r="M120">
        <v>3.0514482408758163</v>
      </c>
      <c r="N120">
        <v>1.9873551005205846E-3</v>
      </c>
      <c r="O120">
        <v>0.18012260931936708</v>
      </c>
      <c r="P120">
        <v>2.8044988530297604E-2</v>
      </c>
      <c r="Q120">
        <v>3.2114537567433921</v>
      </c>
      <c r="R120">
        <v>23.50848062662142</v>
      </c>
      <c r="S120">
        <v>18.771291536056619</v>
      </c>
      <c r="T120">
        <v>4.7866645695719159</v>
      </c>
      <c r="U120">
        <v>1.0806258483008022</v>
      </c>
      <c r="V120">
        <v>3.3052744054211576E-4</v>
      </c>
      <c r="W120">
        <v>6.0950611939077732E-3</v>
      </c>
      <c r="X120">
        <v>16.142062928491494</v>
      </c>
      <c r="Y120">
        <v>5.1825918038047796</v>
      </c>
      <c r="Z120">
        <v>29.710384015277906</v>
      </c>
      <c r="AA120">
        <v>7.3549015823756658</v>
      </c>
      <c r="AB120">
        <v>2.7982701120601861E-2</v>
      </c>
      <c r="AC120">
        <v>28.198046813849828</v>
      </c>
      <c r="AD120">
        <v>24.424141551770894</v>
      </c>
      <c r="AE120">
        <v>5.6620015896437836</v>
      </c>
    </row>
    <row r="121" spans="1:31" x14ac:dyDescent="0.25">
      <c r="A121">
        <v>117</v>
      </c>
      <c r="B121">
        <v>2.0489513770046823</v>
      </c>
      <c r="C121">
        <v>3.1181715550099174</v>
      </c>
      <c r="D121">
        <v>30.505643133725563</v>
      </c>
      <c r="E121">
        <v>30.79627418746075</v>
      </c>
      <c r="F121">
        <v>23.275810887628111</v>
      </c>
      <c r="G121">
        <v>1.7940853870616964E-3</v>
      </c>
      <c r="H121">
        <v>21.083762342894374</v>
      </c>
      <c r="I121">
        <v>1.2401079964785058</v>
      </c>
      <c r="J121">
        <v>29.377326774130914</v>
      </c>
      <c r="K121">
        <v>0.25290604591560228</v>
      </c>
      <c r="L121">
        <v>27.841221534406451</v>
      </c>
      <c r="M121">
        <v>3.0514482408758163</v>
      </c>
      <c r="N121">
        <v>1.9873551005205846E-3</v>
      </c>
      <c r="O121">
        <v>0.18012260931936708</v>
      </c>
      <c r="P121">
        <v>2.8044988530297604E-2</v>
      </c>
      <c r="Q121">
        <v>3.2114537567433921</v>
      </c>
      <c r="R121">
        <v>23.50848062662142</v>
      </c>
      <c r="S121">
        <v>18.771291536056619</v>
      </c>
      <c r="T121">
        <v>4.7866645695719159</v>
      </c>
      <c r="U121">
        <v>1.0806258483008022</v>
      </c>
      <c r="V121">
        <v>3.3052744054211576E-4</v>
      </c>
      <c r="W121">
        <v>6.0950611939077732E-3</v>
      </c>
      <c r="X121">
        <v>16.142062928491494</v>
      </c>
      <c r="Y121">
        <v>5.1825918038047796</v>
      </c>
      <c r="Z121">
        <v>29.710384015277906</v>
      </c>
      <c r="AA121">
        <v>7.3549015823756658</v>
      </c>
      <c r="AB121">
        <v>2.7982701120601861E-2</v>
      </c>
      <c r="AC121">
        <v>28.198046813849828</v>
      </c>
      <c r="AD121">
        <v>24.424141551770894</v>
      </c>
      <c r="AE121">
        <v>5.6620015896437836</v>
      </c>
    </row>
    <row r="122" spans="1:31" x14ac:dyDescent="0.25">
      <c r="A122">
        <v>118</v>
      </c>
      <c r="B122">
        <v>2.0489513770046823</v>
      </c>
      <c r="C122">
        <v>3.1181715550099174</v>
      </c>
      <c r="D122">
        <v>30.505643133725563</v>
      </c>
      <c r="E122">
        <v>30.79627418746075</v>
      </c>
      <c r="F122">
        <v>21.759286721888365</v>
      </c>
      <c r="G122">
        <v>1.7940853870616964E-3</v>
      </c>
      <c r="H122">
        <v>21.083762342894374</v>
      </c>
      <c r="I122">
        <v>1.2401079964785058</v>
      </c>
      <c r="J122">
        <v>29.377326774130914</v>
      </c>
      <c r="K122">
        <v>0.25290604591560228</v>
      </c>
      <c r="L122">
        <v>27.841221534406451</v>
      </c>
      <c r="M122">
        <v>3.0514482408758163</v>
      </c>
      <c r="N122">
        <v>1.9873551005205846E-3</v>
      </c>
      <c r="O122">
        <v>0.18012260931936708</v>
      </c>
      <c r="P122">
        <v>2.8044988530297604E-2</v>
      </c>
      <c r="Q122">
        <v>3.2114537567433921</v>
      </c>
      <c r="R122">
        <v>23.50848062662142</v>
      </c>
      <c r="S122">
        <v>18.771291536056619</v>
      </c>
      <c r="T122">
        <v>4.7866645695719159</v>
      </c>
      <c r="U122">
        <v>1.0806258483008022</v>
      </c>
      <c r="V122">
        <v>3.3052744054211576E-4</v>
      </c>
      <c r="W122">
        <v>6.0950611939077732E-3</v>
      </c>
      <c r="X122">
        <v>16.142062928491494</v>
      </c>
      <c r="Y122">
        <v>4.548322835116883</v>
      </c>
      <c r="Z122">
        <v>29.710384015277906</v>
      </c>
      <c r="AA122">
        <v>7.3549015823756658</v>
      </c>
      <c r="AB122">
        <v>2.7982701120601861E-2</v>
      </c>
      <c r="AC122">
        <v>28.198046813849828</v>
      </c>
      <c r="AD122">
        <v>24.424141551770894</v>
      </c>
      <c r="AE122">
        <v>5.6620015896437836</v>
      </c>
    </row>
    <row r="123" spans="1:31" x14ac:dyDescent="0.25">
      <c r="A123">
        <v>119</v>
      </c>
      <c r="B123">
        <v>2.0489513770046823</v>
      </c>
      <c r="C123">
        <v>3.1181715550099174</v>
      </c>
      <c r="D123">
        <v>30.505643133725563</v>
      </c>
      <c r="E123">
        <v>30.79627418746075</v>
      </c>
      <c r="F123">
        <v>21.759286721888365</v>
      </c>
      <c r="G123">
        <v>1.7940853870616964E-3</v>
      </c>
      <c r="H123">
        <v>21.083762342894374</v>
      </c>
      <c r="I123">
        <v>1.2401079964785058</v>
      </c>
      <c r="J123">
        <v>29.377326774130914</v>
      </c>
      <c r="K123">
        <v>0.25290604591560228</v>
      </c>
      <c r="L123">
        <v>27.841221534406451</v>
      </c>
      <c r="M123">
        <v>3.0514482408758163</v>
      </c>
      <c r="N123">
        <v>1.9873551005205846E-3</v>
      </c>
      <c r="O123">
        <v>0.18012260931936708</v>
      </c>
      <c r="P123">
        <v>2.8044988530297604E-2</v>
      </c>
      <c r="Q123">
        <v>3.2114537567433921</v>
      </c>
      <c r="R123">
        <v>23.50848062662142</v>
      </c>
      <c r="S123">
        <v>18.771291536056619</v>
      </c>
      <c r="T123">
        <v>4.7866645695719159</v>
      </c>
      <c r="U123">
        <v>0.58754403424216739</v>
      </c>
      <c r="V123">
        <v>3.3052744054211576E-4</v>
      </c>
      <c r="W123">
        <v>6.0950611939077732E-3</v>
      </c>
      <c r="X123">
        <v>16.142062928491494</v>
      </c>
      <c r="Y123">
        <v>4.548322835116883</v>
      </c>
      <c r="Z123">
        <v>29.710384015277906</v>
      </c>
      <c r="AA123">
        <v>7.3549015823756658</v>
      </c>
      <c r="AB123">
        <v>2.7982701120601861E-2</v>
      </c>
      <c r="AC123">
        <v>28.198046813849828</v>
      </c>
      <c r="AD123">
        <v>22.972418339689504</v>
      </c>
      <c r="AE123">
        <v>5.6620015896437836</v>
      </c>
    </row>
    <row r="124" spans="1:31" x14ac:dyDescent="0.25">
      <c r="A124">
        <v>120</v>
      </c>
      <c r="B124">
        <v>2.0489513770046823</v>
      </c>
      <c r="C124">
        <v>3.1181715550099174</v>
      </c>
      <c r="D124">
        <v>30.505643133725563</v>
      </c>
      <c r="E124">
        <v>30.79627418746075</v>
      </c>
      <c r="F124">
        <v>21.759286721888365</v>
      </c>
      <c r="G124">
        <v>1.7940853870616964E-3</v>
      </c>
      <c r="H124">
        <v>21.083762342894374</v>
      </c>
      <c r="I124">
        <v>1.2401079964785058</v>
      </c>
      <c r="J124">
        <v>29.377326774130914</v>
      </c>
      <c r="K124">
        <v>0.25290604591560228</v>
      </c>
      <c r="L124">
        <v>27.841221534406451</v>
      </c>
      <c r="M124">
        <v>3.0514482408758163</v>
      </c>
      <c r="N124">
        <v>1.9873551005205846E-3</v>
      </c>
      <c r="O124">
        <v>0.18012260931936708</v>
      </c>
      <c r="P124">
        <v>2.8044988530297604E-2</v>
      </c>
      <c r="Q124">
        <v>3.2114537567433921</v>
      </c>
      <c r="R124">
        <v>23.50848062662142</v>
      </c>
      <c r="S124">
        <v>18.771291536056619</v>
      </c>
      <c r="T124">
        <v>4.7866645695719159</v>
      </c>
      <c r="U124">
        <v>0.58754403424216739</v>
      </c>
      <c r="V124">
        <v>3.3052744054211576E-4</v>
      </c>
      <c r="W124">
        <v>6.0950611939077732E-3</v>
      </c>
      <c r="X124">
        <v>16.142062928491494</v>
      </c>
      <c r="Y124">
        <v>4.548322835116883</v>
      </c>
      <c r="Z124">
        <v>29.710384015277906</v>
      </c>
      <c r="AA124">
        <v>7.3549015823756658</v>
      </c>
      <c r="AB124">
        <v>2.7982701120601861E-2</v>
      </c>
      <c r="AC124">
        <v>28.198046813849828</v>
      </c>
      <c r="AD124">
        <v>22.972418339689504</v>
      </c>
      <c r="AE124">
        <v>5.6620015896437836</v>
      </c>
    </row>
    <row r="125" spans="1:31" x14ac:dyDescent="0.25">
      <c r="A125">
        <v>121</v>
      </c>
      <c r="B125">
        <v>2.0489513770046823</v>
      </c>
      <c r="C125">
        <v>3.1181715550099174</v>
      </c>
      <c r="D125">
        <v>30.505643133725563</v>
      </c>
      <c r="E125">
        <v>30.79627418746075</v>
      </c>
      <c r="F125">
        <v>21.759286721888365</v>
      </c>
      <c r="G125">
        <v>1.7940853870616964E-3</v>
      </c>
      <c r="H125">
        <v>21.083762342894374</v>
      </c>
      <c r="I125">
        <v>1.2401079964785058</v>
      </c>
      <c r="J125">
        <v>28.597162434346526</v>
      </c>
      <c r="K125">
        <v>0.25290604591560228</v>
      </c>
      <c r="L125">
        <v>27.841221534406451</v>
      </c>
      <c r="M125">
        <v>3.0514482408758163</v>
      </c>
      <c r="N125">
        <v>1.9873551005205846E-3</v>
      </c>
      <c r="O125">
        <v>0.18012260931936708</v>
      </c>
      <c r="P125">
        <v>2.8044988530297604E-2</v>
      </c>
      <c r="Q125">
        <v>3.2114537567433921</v>
      </c>
      <c r="R125">
        <v>23.50848062662142</v>
      </c>
      <c r="S125">
        <v>18.771291536056619</v>
      </c>
      <c r="T125">
        <v>4.7866645695719159</v>
      </c>
      <c r="U125">
        <v>0.58754403424216739</v>
      </c>
      <c r="V125">
        <v>3.3052744054211576E-4</v>
      </c>
      <c r="W125">
        <v>6.0950611939077732E-3</v>
      </c>
      <c r="X125">
        <v>16.142062928491494</v>
      </c>
      <c r="Y125">
        <v>4.548322835116883</v>
      </c>
      <c r="Z125">
        <v>29.710384015277906</v>
      </c>
      <c r="AA125">
        <v>6.6217814209415948</v>
      </c>
      <c r="AB125">
        <v>2.7982701120601861E-2</v>
      </c>
      <c r="AC125">
        <v>28.198046813849828</v>
      </c>
      <c r="AD125">
        <v>22.972418339689504</v>
      </c>
      <c r="AE125">
        <v>5.6620015896437836</v>
      </c>
    </row>
    <row r="126" spans="1:31" x14ac:dyDescent="0.25">
      <c r="A126">
        <v>122</v>
      </c>
      <c r="B126">
        <v>2.0489513770046823</v>
      </c>
      <c r="C126">
        <v>3.1181715550099174</v>
      </c>
      <c r="D126">
        <v>30.505643133725563</v>
      </c>
      <c r="E126">
        <v>30.79627418746075</v>
      </c>
      <c r="F126">
        <v>21.759286721888365</v>
      </c>
      <c r="G126">
        <v>1.7940853870616964E-3</v>
      </c>
      <c r="H126">
        <v>21.083762342894374</v>
      </c>
      <c r="I126">
        <v>1.2401079964785058</v>
      </c>
      <c r="J126">
        <v>28.597162434346526</v>
      </c>
      <c r="K126">
        <v>0.25290604591560228</v>
      </c>
      <c r="L126">
        <v>27.841221534406451</v>
      </c>
      <c r="M126">
        <v>3.0514482408758163</v>
      </c>
      <c r="N126">
        <v>1.9873551005205846E-3</v>
      </c>
      <c r="O126">
        <v>0.18012260931936708</v>
      </c>
      <c r="P126">
        <v>2.8044988530297604E-2</v>
      </c>
      <c r="Q126">
        <v>3.2114537567433921</v>
      </c>
      <c r="R126">
        <v>23.50848062662142</v>
      </c>
      <c r="S126">
        <v>18.771291536056619</v>
      </c>
      <c r="T126">
        <v>4.7866645695719159</v>
      </c>
      <c r="U126">
        <v>0.58754403424216739</v>
      </c>
      <c r="V126">
        <v>3.3052744054211576E-4</v>
      </c>
      <c r="W126">
        <v>6.0950611939077732E-3</v>
      </c>
      <c r="X126">
        <v>16.142062928491494</v>
      </c>
      <c r="Y126">
        <v>4.548322835116883</v>
      </c>
      <c r="Z126">
        <v>29.710384015277906</v>
      </c>
      <c r="AA126">
        <v>6.6217814209415948</v>
      </c>
      <c r="AB126">
        <v>2.7982701120601861E-2</v>
      </c>
      <c r="AC126">
        <v>28.198046813849828</v>
      </c>
      <c r="AD126">
        <v>22.972418339689504</v>
      </c>
      <c r="AE126">
        <v>5.6620015896437836</v>
      </c>
    </row>
    <row r="127" spans="1:31" x14ac:dyDescent="0.25">
      <c r="A127">
        <v>123</v>
      </c>
      <c r="B127">
        <v>2.0489513770046823</v>
      </c>
      <c r="C127">
        <v>3.1181715550099174</v>
      </c>
      <c r="D127">
        <v>30.505643133725563</v>
      </c>
      <c r="E127">
        <v>30.79627418746075</v>
      </c>
      <c r="F127">
        <v>21.759286721888365</v>
      </c>
      <c r="G127">
        <v>1.7940853870616964E-3</v>
      </c>
      <c r="H127">
        <v>21.083762342894374</v>
      </c>
      <c r="I127">
        <v>1.2401079964785058</v>
      </c>
      <c r="J127">
        <v>28.597162434346526</v>
      </c>
      <c r="K127">
        <v>0.25290604591560228</v>
      </c>
      <c r="L127">
        <v>27.841221534406451</v>
      </c>
      <c r="M127">
        <v>3.0514482408758163</v>
      </c>
      <c r="N127">
        <v>1.9873551005205846E-3</v>
      </c>
      <c r="O127">
        <v>0.18012260931936708</v>
      </c>
      <c r="P127">
        <v>2.8044988530297604E-2</v>
      </c>
      <c r="Q127">
        <v>3.2114537567433921</v>
      </c>
      <c r="R127">
        <v>23.50848062662142</v>
      </c>
      <c r="S127">
        <v>18.771291536056619</v>
      </c>
      <c r="T127">
        <v>4.7866645695719159</v>
      </c>
      <c r="U127">
        <v>0.58754403424216739</v>
      </c>
      <c r="V127">
        <v>3.3052744054211576E-4</v>
      </c>
      <c r="W127">
        <v>6.0950611939077732E-3</v>
      </c>
      <c r="X127">
        <v>16.142062928491494</v>
      </c>
      <c r="Y127">
        <v>4.548322835116883</v>
      </c>
      <c r="Z127">
        <v>29.710384015277906</v>
      </c>
      <c r="AA127">
        <v>6.6217814209415948</v>
      </c>
      <c r="AB127">
        <v>2.7982701120601861E-2</v>
      </c>
      <c r="AC127">
        <v>28.198046813849828</v>
      </c>
      <c r="AD127">
        <v>22.972418339689504</v>
      </c>
      <c r="AE127">
        <v>5.6620015896437836</v>
      </c>
    </row>
    <row r="128" spans="1:31" x14ac:dyDescent="0.25">
      <c r="A128">
        <v>124</v>
      </c>
      <c r="B128">
        <v>2.0489513770046823</v>
      </c>
      <c r="C128">
        <v>3.1181715550099174</v>
      </c>
      <c r="D128">
        <v>30.505643133725563</v>
      </c>
      <c r="E128">
        <v>30.79627418746075</v>
      </c>
      <c r="F128">
        <v>21.759286721888365</v>
      </c>
      <c r="G128">
        <v>1.7940853870616964E-3</v>
      </c>
      <c r="H128">
        <v>21.083762342894374</v>
      </c>
      <c r="I128">
        <v>1.2401079964785058</v>
      </c>
      <c r="J128">
        <v>28.597162434346526</v>
      </c>
      <c r="K128">
        <v>0.25290604591560228</v>
      </c>
      <c r="L128">
        <v>27.841221534406451</v>
      </c>
      <c r="M128">
        <v>3.0514482408758163</v>
      </c>
      <c r="N128">
        <v>1.9873551005205846E-3</v>
      </c>
      <c r="O128">
        <v>0.18012260931936708</v>
      </c>
      <c r="P128">
        <v>2.8044988530297604E-2</v>
      </c>
      <c r="Q128">
        <v>2.7859687976312926</v>
      </c>
      <c r="R128">
        <v>23.50848062662142</v>
      </c>
      <c r="S128">
        <v>18.771291536056619</v>
      </c>
      <c r="T128">
        <v>4.7866645695719159</v>
      </c>
      <c r="U128">
        <v>0.58754403424216739</v>
      </c>
      <c r="V128">
        <v>3.3052744054211576E-4</v>
      </c>
      <c r="W128">
        <v>6.0950611939077732E-3</v>
      </c>
      <c r="X128">
        <v>16.142062928491494</v>
      </c>
      <c r="Y128">
        <v>4.548322835116883</v>
      </c>
      <c r="Z128">
        <v>29.710384015277906</v>
      </c>
      <c r="AA128">
        <v>6.6217814209415948</v>
      </c>
      <c r="AB128">
        <v>2.7982701120601861E-2</v>
      </c>
      <c r="AC128">
        <v>28.198046813849828</v>
      </c>
      <c r="AD128">
        <v>22.972418339689504</v>
      </c>
      <c r="AE128">
        <v>5.6620015896437836</v>
      </c>
    </row>
    <row r="129" spans="1:31" x14ac:dyDescent="0.25">
      <c r="A129">
        <v>125</v>
      </c>
      <c r="B129">
        <v>2.0489513770046823</v>
      </c>
      <c r="C129">
        <v>3.1181715550099174</v>
      </c>
      <c r="D129">
        <v>30.505643133725563</v>
      </c>
      <c r="E129">
        <v>30.79627418746075</v>
      </c>
      <c r="F129">
        <v>21.759286721888365</v>
      </c>
      <c r="G129">
        <v>1.7940853870616964E-3</v>
      </c>
      <c r="H129">
        <v>21.083762342894374</v>
      </c>
      <c r="I129">
        <v>1.2401079964785058</v>
      </c>
      <c r="J129">
        <v>28.597162434346526</v>
      </c>
      <c r="K129">
        <v>0.25290604591560228</v>
      </c>
      <c r="L129">
        <v>27.841221534406451</v>
      </c>
      <c r="M129">
        <v>3.0514482408758163</v>
      </c>
      <c r="N129">
        <v>1.9873551005205846E-3</v>
      </c>
      <c r="O129">
        <v>0.18012260931936708</v>
      </c>
      <c r="P129">
        <v>2.8044988530297604E-2</v>
      </c>
      <c r="Q129">
        <v>2.7859687976312926</v>
      </c>
      <c r="R129">
        <v>23.50848062662142</v>
      </c>
      <c r="S129">
        <v>17.681949438056392</v>
      </c>
      <c r="T129">
        <v>4.7866645695719159</v>
      </c>
      <c r="U129">
        <v>0.58754403424216739</v>
      </c>
      <c r="V129">
        <v>3.3052744054211576E-4</v>
      </c>
      <c r="W129">
        <v>6.0950611939077732E-3</v>
      </c>
      <c r="X129">
        <v>16.142062928491494</v>
      </c>
      <c r="Y129">
        <v>4.548322835116883</v>
      </c>
      <c r="Z129">
        <v>29.710384015277906</v>
      </c>
      <c r="AA129">
        <v>6.6217814209415948</v>
      </c>
      <c r="AB129">
        <v>2.4985546675386E-3</v>
      </c>
      <c r="AC129">
        <v>28.198046813849828</v>
      </c>
      <c r="AD129">
        <v>22.972418339689504</v>
      </c>
      <c r="AE129">
        <v>5.6620015896437836</v>
      </c>
    </row>
    <row r="130" spans="1:31" x14ac:dyDescent="0.25">
      <c r="A130">
        <v>126</v>
      </c>
      <c r="B130">
        <v>2.0489513770046823</v>
      </c>
      <c r="C130">
        <v>3.1181715550099174</v>
      </c>
      <c r="D130">
        <v>30.505643133725563</v>
      </c>
      <c r="E130">
        <v>30.79627418746075</v>
      </c>
      <c r="F130">
        <v>21.759286721888365</v>
      </c>
      <c r="G130">
        <v>1.7940853870616964E-3</v>
      </c>
      <c r="H130">
        <v>21.083762342894374</v>
      </c>
      <c r="I130">
        <v>1.2401079964785058</v>
      </c>
      <c r="J130">
        <v>28.597162434346526</v>
      </c>
      <c r="K130">
        <v>0.25290604591560228</v>
      </c>
      <c r="L130">
        <v>27.841221534406451</v>
      </c>
      <c r="M130">
        <v>3.0514482408758163</v>
      </c>
      <c r="N130">
        <v>1.9873551005205846E-3</v>
      </c>
      <c r="O130">
        <v>0.18012260931936708</v>
      </c>
      <c r="P130">
        <v>2.8044988530297604E-2</v>
      </c>
      <c r="Q130">
        <v>2.7859687976312926</v>
      </c>
      <c r="R130">
        <v>23.50848062662142</v>
      </c>
      <c r="S130">
        <v>17.681949438056392</v>
      </c>
      <c r="T130">
        <v>4.7866645695719159</v>
      </c>
      <c r="U130">
        <v>0.58754403424216739</v>
      </c>
      <c r="V130">
        <v>3.3052744054211576E-4</v>
      </c>
      <c r="W130">
        <v>6.0950611939077732E-3</v>
      </c>
      <c r="X130">
        <v>16.142062928491494</v>
      </c>
      <c r="Y130">
        <v>4.548322835116883</v>
      </c>
      <c r="Z130">
        <v>29.710384015277906</v>
      </c>
      <c r="AA130">
        <v>6.6217814209415948</v>
      </c>
      <c r="AB130">
        <v>2.4985546675386E-3</v>
      </c>
      <c r="AC130">
        <v>28.198046813849828</v>
      </c>
      <c r="AD130">
        <v>22.972418339689504</v>
      </c>
      <c r="AE130">
        <v>5.6620015896437836</v>
      </c>
    </row>
    <row r="131" spans="1:31" x14ac:dyDescent="0.25">
      <c r="A131">
        <v>127</v>
      </c>
      <c r="B131">
        <v>2.0489513770046823</v>
      </c>
      <c r="C131">
        <v>3.1181715550099174</v>
      </c>
      <c r="D131">
        <v>30.505643133725563</v>
      </c>
      <c r="E131">
        <v>30.79627418746075</v>
      </c>
      <c r="F131">
        <v>21.759286721888365</v>
      </c>
      <c r="G131">
        <v>1.7940853870616964E-3</v>
      </c>
      <c r="H131">
        <v>21.083762342894374</v>
      </c>
      <c r="I131">
        <v>1.2401079964785058</v>
      </c>
      <c r="J131">
        <v>28.597162434346526</v>
      </c>
      <c r="K131">
        <v>0.25290604591560228</v>
      </c>
      <c r="L131">
        <v>27.841221534406451</v>
      </c>
      <c r="M131">
        <v>3.0514482408758163</v>
      </c>
      <c r="N131">
        <v>1.9873551005205846E-3</v>
      </c>
      <c r="O131">
        <v>0.18012260931936708</v>
      </c>
      <c r="P131">
        <v>8.3128747293583875E-3</v>
      </c>
      <c r="Q131">
        <v>2.7859687976312926</v>
      </c>
      <c r="R131">
        <v>23.50848062662142</v>
      </c>
      <c r="S131">
        <v>17.681949438056392</v>
      </c>
      <c r="T131">
        <v>4.7866645695719159</v>
      </c>
      <c r="U131">
        <v>0.58754403424216739</v>
      </c>
      <c r="V131">
        <v>3.3052744054211576E-4</v>
      </c>
      <c r="W131">
        <v>6.0950611939077732E-3</v>
      </c>
      <c r="X131">
        <v>16.142062928491494</v>
      </c>
      <c r="Y131">
        <v>4.548322835116883</v>
      </c>
      <c r="Z131">
        <v>29.710384015277906</v>
      </c>
      <c r="AA131">
        <v>6.6217814209415948</v>
      </c>
      <c r="AB131">
        <v>2.4985546675386E-3</v>
      </c>
      <c r="AC131">
        <v>28.198046813849828</v>
      </c>
      <c r="AD131">
        <v>22.972418339689504</v>
      </c>
      <c r="AE131">
        <v>5.6620015896437836</v>
      </c>
    </row>
    <row r="132" spans="1:31" x14ac:dyDescent="0.25">
      <c r="A132">
        <v>128</v>
      </c>
      <c r="B132">
        <v>2.0489513770046823</v>
      </c>
      <c r="C132">
        <v>3.1181715550099174</v>
      </c>
      <c r="D132">
        <v>30.505643133725563</v>
      </c>
      <c r="E132">
        <v>30.79627418746075</v>
      </c>
      <c r="F132">
        <v>21.759286721888365</v>
      </c>
      <c r="G132">
        <v>1.7940853870616964E-3</v>
      </c>
      <c r="H132">
        <v>21.083762342894374</v>
      </c>
      <c r="I132">
        <v>1.2401079964785058</v>
      </c>
      <c r="J132">
        <v>28.597162434346526</v>
      </c>
      <c r="K132">
        <v>0.25290604591560228</v>
      </c>
      <c r="L132">
        <v>27.841221534406451</v>
      </c>
      <c r="M132">
        <v>3.0514482408758163</v>
      </c>
      <c r="N132">
        <v>1.9873551005205846E-3</v>
      </c>
      <c r="O132">
        <v>0.18012260931936708</v>
      </c>
      <c r="P132">
        <v>8.3128747293583875E-3</v>
      </c>
      <c r="Q132">
        <v>2.7859687976312926</v>
      </c>
      <c r="R132">
        <v>23.50848062662142</v>
      </c>
      <c r="S132">
        <v>17.681949438056392</v>
      </c>
      <c r="T132">
        <v>4.7866645695719159</v>
      </c>
      <c r="U132">
        <v>0.58754403424216739</v>
      </c>
      <c r="V132">
        <v>3.3052744054211576E-4</v>
      </c>
      <c r="W132">
        <v>6.0950611939077732E-3</v>
      </c>
      <c r="X132">
        <v>16.142062928491494</v>
      </c>
      <c r="Y132">
        <v>4.548322835116883</v>
      </c>
      <c r="Z132">
        <v>29.710384015277906</v>
      </c>
      <c r="AA132">
        <v>6.6217814209415948</v>
      </c>
      <c r="AB132">
        <v>2.4985546675386E-3</v>
      </c>
      <c r="AC132">
        <v>28.198046813849828</v>
      </c>
      <c r="AD132">
        <v>22.972418339689504</v>
      </c>
      <c r="AE132">
        <v>5.6620015896437836</v>
      </c>
    </row>
    <row r="133" spans="1:31" x14ac:dyDescent="0.25">
      <c r="A133">
        <v>129</v>
      </c>
      <c r="B133">
        <v>2.0489513770046823</v>
      </c>
      <c r="C133">
        <v>3.1181715550099174</v>
      </c>
      <c r="D133">
        <v>30.505643133725563</v>
      </c>
      <c r="E133">
        <v>30.79627418746075</v>
      </c>
      <c r="F133">
        <v>21.759286721888365</v>
      </c>
      <c r="G133">
        <v>1.7940853870616964E-3</v>
      </c>
      <c r="H133">
        <v>21.083762342894374</v>
      </c>
      <c r="I133">
        <v>1.2401079964785058</v>
      </c>
      <c r="J133">
        <v>26.118716012780006</v>
      </c>
      <c r="K133">
        <v>0.25290604591560228</v>
      </c>
      <c r="L133">
        <v>27.841221534406451</v>
      </c>
      <c r="M133">
        <v>3.0514482408758163</v>
      </c>
      <c r="N133">
        <v>1.9873551005205846E-3</v>
      </c>
      <c r="O133">
        <v>0.18012260931936708</v>
      </c>
      <c r="P133">
        <v>8.3128747293583875E-3</v>
      </c>
      <c r="Q133">
        <v>2.7859687976312926</v>
      </c>
      <c r="R133">
        <v>23.50848062662142</v>
      </c>
      <c r="S133">
        <v>17.681949438056392</v>
      </c>
      <c r="T133">
        <v>4.7866645695719159</v>
      </c>
      <c r="U133">
        <v>0.58754403424216739</v>
      </c>
      <c r="V133">
        <v>3.3052744054211576E-4</v>
      </c>
      <c r="W133">
        <v>6.0950611939077732E-3</v>
      </c>
      <c r="X133">
        <v>16.142062928491494</v>
      </c>
      <c r="Y133">
        <v>4.548322835116883</v>
      </c>
      <c r="Z133">
        <v>29.710384015277906</v>
      </c>
      <c r="AA133">
        <v>6.6217814209415948</v>
      </c>
      <c r="AB133">
        <v>2.4985546675386E-3</v>
      </c>
      <c r="AC133">
        <v>28.198046813849828</v>
      </c>
      <c r="AD133">
        <v>22.972418339689504</v>
      </c>
      <c r="AE133">
        <v>5.6620015896437836</v>
      </c>
    </row>
    <row r="134" spans="1:31" x14ac:dyDescent="0.25">
      <c r="A134">
        <v>130</v>
      </c>
      <c r="B134">
        <v>2.0489513770046823</v>
      </c>
      <c r="C134">
        <v>3.1181715550099174</v>
      </c>
      <c r="D134">
        <v>28.985247345992569</v>
      </c>
      <c r="E134">
        <v>30.79627418746075</v>
      </c>
      <c r="F134">
        <v>21.759286721888365</v>
      </c>
      <c r="G134">
        <v>1.7940853870616964E-3</v>
      </c>
      <c r="H134">
        <v>21.083762342894374</v>
      </c>
      <c r="I134">
        <v>1.2401079964785058</v>
      </c>
      <c r="J134">
        <v>26.118716012780006</v>
      </c>
      <c r="K134">
        <v>0.25290604591560228</v>
      </c>
      <c r="L134">
        <v>27.841221534406451</v>
      </c>
      <c r="M134">
        <v>3.0514482408758163</v>
      </c>
      <c r="N134">
        <v>1.9873551005205846E-3</v>
      </c>
      <c r="O134">
        <v>0.18012260931936708</v>
      </c>
      <c r="P134">
        <v>2.681572180684798E-3</v>
      </c>
      <c r="Q134">
        <v>2.7859687976312926</v>
      </c>
      <c r="R134">
        <v>23.50848062662142</v>
      </c>
      <c r="S134">
        <v>17.681949438056392</v>
      </c>
      <c r="T134">
        <v>4.7866645695719159</v>
      </c>
      <c r="U134">
        <v>0.58754403424216739</v>
      </c>
      <c r="V134">
        <v>3.3052744054211576E-4</v>
      </c>
      <c r="W134">
        <v>6.0950611939077732E-3</v>
      </c>
      <c r="X134">
        <v>16.142062928491494</v>
      </c>
      <c r="Y134">
        <v>4.548322835116883</v>
      </c>
      <c r="Z134">
        <v>29.710384015277906</v>
      </c>
      <c r="AA134">
        <v>6.6217814209415948</v>
      </c>
      <c r="AB134">
        <v>2.4985546675386E-3</v>
      </c>
      <c r="AC134">
        <v>28.198046813849828</v>
      </c>
      <c r="AD134">
        <v>22.972418339689504</v>
      </c>
      <c r="AE134">
        <v>5.6620015896437836</v>
      </c>
    </row>
    <row r="135" spans="1:31" x14ac:dyDescent="0.25">
      <c r="A135">
        <v>131</v>
      </c>
      <c r="B135">
        <v>2.0489513770046823</v>
      </c>
      <c r="C135">
        <v>3.1181715550099174</v>
      </c>
      <c r="D135">
        <v>28.985247345992569</v>
      </c>
      <c r="E135">
        <v>30.79627418746075</v>
      </c>
      <c r="F135">
        <v>21.759286721888365</v>
      </c>
      <c r="G135">
        <v>1.7940853870616964E-3</v>
      </c>
      <c r="H135">
        <v>21.083762342894374</v>
      </c>
      <c r="I135">
        <v>1.2401079964785058</v>
      </c>
      <c r="J135">
        <v>26.118716012780006</v>
      </c>
      <c r="K135">
        <v>0.25290604591560228</v>
      </c>
      <c r="L135">
        <v>27.841221534406451</v>
      </c>
      <c r="M135">
        <v>3.0514482408758163</v>
      </c>
      <c r="N135">
        <v>1.9873551005205846E-3</v>
      </c>
      <c r="O135">
        <v>0.18012260931936708</v>
      </c>
      <c r="P135">
        <v>2.681572180684798E-3</v>
      </c>
      <c r="Q135">
        <v>2.7859687976312926</v>
      </c>
      <c r="R135">
        <v>23.50848062662142</v>
      </c>
      <c r="S135">
        <v>17.681949438056392</v>
      </c>
      <c r="T135">
        <v>4.7866645695719159</v>
      </c>
      <c r="U135">
        <v>0.58754403424216739</v>
      </c>
      <c r="V135">
        <v>3.3052744054211576E-4</v>
      </c>
      <c r="W135">
        <v>1.0347141941386617E-3</v>
      </c>
      <c r="X135">
        <v>15.938142746742736</v>
      </c>
      <c r="Y135">
        <v>4.1368514555644254</v>
      </c>
      <c r="Z135">
        <v>29.710384015277906</v>
      </c>
      <c r="AA135">
        <v>6.6217814209415948</v>
      </c>
      <c r="AB135">
        <v>2.4985546675386E-3</v>
      </c>
      <c r="AC135">
        <v>28.198046813849828</v>
      </c>
      <c r="AD135">
        <v>22.972418339689504</v>
      </c>
      <c r="AE135">
        <v>5.6620015896437836</v>
      </c>
    </row>
    <row r="136" spans="1:31" x14ac:dyDescent="0.25">
      <c r="A136">
        <v>132</v>
      </c>
      <c r="B136">
        <v>2.0489513770046823</v>
      </c>
      <c r="C136">
        <v>3.1181715550099174</v>
      </c>
      <c r="D136">
        <v>28.985247345992569</v>
      </c>
      <c r="E136">
        <v>30.79627418746075</v>
      </c>
      <c r="F136">
        <v>21.759286721888365</v>
      </c>
      <c r="G136">
        <v>1.7940853870616964E-3</v>
      </c>
      <c r="H136">
        <v>21.083762342894374</v>
      </c>
      <c r="I136">
        <v>1.2401079964785058</v>
      </c>
      <c r="J136">
        <v>26.118716012780006</v>
      </c>
      <c r="K136">
        <v>0.25290604591560228</v>
      </c>
      <c r="L136">
        <v>27.841221534406451</v>
      </c>
      <c r="M136">
        <v>3.0514482408758163</v>
      </c>
      <c r="N136">
        <v>1.9873551005205846E-3</v>
      </c>
      <c r="O136">
        <v>0.18012260931936708</v>
      </c>
      <c r="P136">
        <v>2.681572180684798E-3</v>
      </c>
      <c r="Q136">
        <v>2.7859687976312926</v>
      </c>
      <c r="R136">
        <v>23.50848062662142</v>
      </c>
      <c r="S136">
        <v>17.681949438056392</v>
      </c>
      <c r="T136">
        <v>4.7866645695719159</v>
      </c>
      <c r="U136">
        <v>0.58754403424216739</v>
      </c>
      <c r="V136">
        <v>3.3052744054211576E-4</v>
      </c>
      <c r="W136">
        <v>1.0347141941386617E-3</v>
      </c>
      <c r="X136">
        <v>15.938142746742736</v>
      </c>
      <c r="Y136">
        <v>4.1368514555644254</v>
      </c>
      <c r="Z136">
        <v>29.710384015277906</v>
      </c>
      <c r="AA136">
        <v>6.6217814209415948</v>
      </c>
      <c r="AB136">
        <v>2.4985546675386E-3</v>
      </c>
      <c r="AC136">
        <v>28.198046813849828</v>
      </c>
      <c r="AD136">
        <v>22.972418339689504</v>
      </c>
      <c r="AE136">
        <v>5.6620015896437836</v>
      </c>
    </row>
    <row r="137" spans="1:31" x14ac:dyDescent="0.25">
      <c r="A137">
        <v>133</v>
      </c>
      <c r="B137">
        <v>2.0489513770046823</v>
      </c>
      <c r="C137">
        <v>3.1181715550099174</v>
      </c>
      <c r="D137">
        <v>28.985247345992569</v>
      </c>
      <c r="E137">
        <v>30.79627418746075</v>
      </c>
      <c r="F137">
        <v>21.759286721888365</v>
      </c>
      <c r="G137">
        <v>1.7940853870616964E-3</v>
      </c>
      <c r="H137">
        <v>21.083762342894374</v>
      </c>
      <c r="I137">
        <v>1.2401079964785058</v>
      </c>
      <c r="J137">
        <v>26.118716012780006</v>
      </c>
      <c r="K137">
        <v>0.25290604591560228</v>
      </c>
      <c r="L137">
        <v>27.841221534406451</v>
      </c>
      <c r="M137">
        <v>3.0514482408758163</v>
      </c>
      <c r="N137">
        <v>1.9873551005205846E-3</v>
      </c>
      <c r="O137">
        <v>0.18012260931936708</v>
      </c>
      <c r="P137">
        <v>2.681572180684798E-3</v>
      </c>
      <c r="Q137">
        <v>2.7859687976312926</v>
      </c>
      <c r="R137">
        <v>23.50848062662142</v>
      </c>
      <c r="S137">
        <v>17.681949438056392</v>
      </c>
      <c r="T137">
        <v>4.7866645695719159</v>
      </c>
      <c r="U137">
        <v>0.58754403424216739</v>
      </c>
      <c r="V137">
        <v>3.3052744054211576E-4</v>
      </c>
      <c r="W137">
        <v>1.0347141941386617E-3</v>
      </c>
      <c r="X137">
        <v>15.938142746742736</v>
      </c>
      <c r="Y137">
        <v>4.1368514555644254</v>
      </c>
      <c r="Z137">
        <v>29.563361174544529</v>
      </c>
      <c r="AA137">
        <v>6.6217814209415948</v>
      </c>
      <c r="AB137">
        <v>2.4985546675386E-3</v>
      </c>
      <c r="AC137">
        <v>28.198046813849828</v>
      </c>
      <c r="AD137">
        <v>22.972418339689504</v>
      </c>
      <c r="AE137">
        <v>5.6620015896437836</v>
      </c>
    </row>
    <row r="138" spans="1:31" x14ac:dyDescent="0.25">
      <c r="A138">
        <v>134</v>
      </c>
      <c r="B138">
        <v>2.0489513770046823</v>
      </c>
      <c r="C138">
        <v>3.1181715550099174</v>
      </c>
      <c r="D138">
        <v>28.985247345992569</v>
      </c>
      <c r="E138">
        <v>30.79627418746075</v>
      </c>
      <c r="F138">
        <v>21.759286721888365</v>
      </c>
      <c r="G138">
        <v>1.7940853870616964E-3</v>
      </c>
      <c r="H138">
        <v>21.083762342894374</v>
      </c>
      <c r="I138">
        <v>1.2401079964785058</v>
      </c>
      <c r="J138">
        <v>26.057843605569289</v>
      </c>
      <c r="K138">
        <v>0.25290604591560228</v>
      </c>
      <c r="L138">
        <v>27.841221534406451</v>
      </c>
      <c r="M138">
        <v>3.0514482408758163</v>
      </c>
      <c r="N138">
        <v>1.9873551005205846E-3</v>
      </c>
      <c r="O138">
        <v>0.18012260931936708</v>
      </c>
      <c r="P138">
        <v>2.681572180684798E-3</v>
      </c>
      <c r="Q138">
        <v>2.7859687976312926</v>
      </c>
      <c r="R138">
        <v>23.50848062662142</v>
      </c>
      <c r="S138">
        <v>17.681949438056392</v>
      </c>
      <c r="T138">
        <v>4.7866645695719159</v>
      </c>
      <c r="U138">
        <v>0.58754403424216739</v>
      </c>
      <c r="V138">
        <v>3.3052744054211576E-4</v>
      </c>
      <c r="W138">
        <v>1.0347141941386617E-3</v>
      </c>
      <c r="X138">
        <v>15.938142746742736</v>
      </c>
      <c r="Y138">
        <v>4.1368514555644254</v>
      </c>
      <c r="Z138">
        <v>29.563361174544529</v>
      </c>
      <c r="AA138">
        <v>6.6217814209415948</v>
      </c>
      <c r="AB138">
        <v>2.4985546675386E-3</v>
      </c>
      <c r="AC138">
        <v>28.198046813849828</v>
      </c>
      <c r="AD138">
        <v>22.972418339689504</v>
      </c>
      <c r="AE138">
        <v>5.6620015896437836</v>
      </c>
    </row>
    <row r="139" spans="1:31" x14ac:dyDescent="0.25">
      <c r="A139">
        <v>135</v>
      </c>
      <c r="B139">
        <v>2.0489513770046823</v>
      </c>
      <c r="C139">
        <v>3.1181715550099174</v>
      </c>
      <c r="D139">
        <v>28.985247345992569</v>
      </c>
      <c r="E139">
        <v>30.79627418746075</v>
      </c>
      <c r="F139">
        <v>21.759286721888365</v>
      </c>
      <c r="G139">
        <v>1.7940853870616964E-3</v>
      </c>
      <c r="H139">
        <v>21.083762342894374</v>
      </c>
      <c r="I139">
        <v>1.2401079964785058</v>
      </c>
      <c r="J139">
        <v>26.057843605569289</v>
      </c>
      <c r="K139">
        <v>0.25290604591560228</v>
      </c>
      <c r="L139">
        <v>27.841221534406451</v>
      </c>
      <c r="M139">
        <v>3.0514482408758163</v>
      </c>
      <c r="N139">
        <v>1.9873551005205846E-3</v>
      </c>
      <c r="O139">
        <v>0.18012260931936708</v>
      </c>
      <c r="P139">
        <v>2.681572180684798E-3</v>
      </c>
      <c r="Q139">
        <v>2.7859687976312926</v>
      </c>
      <c r="R139">
        <v>23.50848062662142</v>
      </c>
      <c r="S139">
        <v>17.681949438056392</v>
      </c>
      <c r="T139">
        <v>4.7866645695719159</v>
      </c>
      <c r="U139">
        <v>0.58754403424216739</v>
      </c>
      <c r="V139">
        <v>3.3052744054211576E-4</v>
      </c>
      <c r="W139">
        <v>1.0347141941386617E-3</v>
      </c>
      <c r="X139">
        <v>15.938142746742736</v>
      </c>
      <c r="Y139">
        <v>4.1368514555644254</v>
      </c>
      <c r="Z139">
        <v>29.563361174544529</v>
      </c>
      <c r="AA139">
        <v>6.6217814209415948</v>
      </c>
      <c r="AB139">
        <v>2.4985546675386E-3</v>
      </c>
      <c r="AC139">
        <v>27.67634483563495</v>
      </c>
      <c r="AD139">
        <v>22.972418339689504</v>
      </c>
      <c r="AE139">
        <v>5.6620015896437836</v>
      </c>
    </row>
    <row r="140" spans="1:31" x14ac:dyDescent="0.25">
      <c r="A140">
        <v>136</v>
      </c>
      <c r="B140">
        <v>2.0489513770046823</v>
      </c>
      <c r="C140">
        <v>3.1181715550099174</v>
      </c>
      <c r="D140">
        <v>28.985247345992569</v>
      </c>
      <c r="E140">
        <v>30.79627418746075</v>
      </c>
      <c r="F140">
        <v>21.737700761946396</v>
      </c>
      <c r="G140">
        <v>1.7940853870616964E-3</v>
      </c>
      <c r="H140">
        <v>21.083762342894374</v>
      </c>
      <c r="I140">
        <v>1.2401079964785058</v>
      </c>
      <c r="J140">
        <v>26.057843605569289</v>
      </c>
      <c r="K140">
        <v>0.25290604591560228</v>
      </c>
      <c r="L140">
        <v>27.673244277651104</v>
      </c>
      <c r="M140">
        <v>3.0514482408758163</v>
      </c>
      <c r="N140">
        <v>1.9873551005205846E-3</v>
      </c>
      <c r="O140">
        <v>0.18012260931936708</v>
      </c>
      <c r="P140">
        <v>2.681572180684798E-3</v>
      </c>
      <c r="Q140">
        <v>2.7859687976312926</v>
      </c>
      <c r="R140">
        <v>23.50848062662142</v>
      </c>
      <c r="S140">
        <v>17.681949438056392</v>
      </c>
      <c r="T140">
        <v>4.7866645695719159</v>
      </c>
      <c r="U140">
        <v>0.58754403424216739</v>
      </c>
      <c r="V140">
        <v>3.3052744054211576E-4</v>
      </c>
      <c r="W140">
        <v>1.0347141941386617E-3</v>
      </c>
      <c r="X140">
        <v>15.938142746742736</v>
      </c>
      <c r="Y140">
        <v>4.1368514555644254</v>
      </c>
      <c r="Z140">
        <v>29.563361174544529</v>
      </c>
      <c r="AA140">
        <v>6.6217814209415948</v>
      </c>
      <c r="AB140">
        <v>2.4985546675386E-3</v>
      </c>
      <c r="AC140">
        <v>27.67634483563495</v>
      </c>
      <c r="AD140">
        <v>22.972418339689504</v>
      </c>
      <c r="AE140">
        <v>4.9982881590613122</v>
      </c>
    </row>
    <row r="141" spans="1:31" x14ac:dyDescent="0.25">
      <c r="A141">
        <v>137</v>
      </c>
      <c r="B141">
        <v>2.0489513770046823</v>
      </c>
      <c r="C141">
        <v>3.1181715550099174</v>
      </c>
      <c r="D141">
        <v>28.985247345992569</v>
      </c>
      <c r="E141">
        <v>30.79627418746075</v>
      </c>
      <c r="F141">
        <v>21.737700761946396</v>
      </c>
      <c r="G141">
        <v>1.7940853870616964E-3</v>
      </c>
      <c r="H141">
        <v>21.083762342894374</v>
      </c>
      <c r="I141">
        <v>1.2401079964785058</v>
      </c>
      <c r="J141">
        <v>26.057843605569289</v>
      </c>
      <c r="K141">
        <v>0.25290604591560228</v>
      </c>
      <c r="L141">
        <v>27.673244277651104</v>
      </c>
      <c r="M141">
        <v>3.0514482408758163</v>
      </c>
      <c r="N141">
        <v>1.9873551005205846E-3</v>
      </c>
      <c r="O141">
        <v>0.18012260931936708</v>
      </c>
      <c r="P141">
        <v>2.681572180684798E-3</v>
      </c>
      <c r="Q141">
        <v>2.7859687976312926</v>
      </c>
      <c r="R141">
        <v>23.50848062662142</v>
      </c>
      <c r="S141">
        <v>17.681949438056392</v>
      </c>
      <c r="T141">
        <v>4.7866645695719159</v>
      </c>
      <c r="U141">
        <v>0.58754403424216739</v>
      </c>
      <c r="V141">
        <v>3.3052744054211576E-4</v>
      </c>
      <c r="W141">
        <v>1.0347141941386617E-3</v>
      </c>
      <c r="X141">
        <v>15.938142746742736</v>
      </c>
      <c r="Y141">
        <v>4.1368514555644254</v>
      </c>
      <c r="Z141">
        <v>29.563361174544529</v>
      </c>
      <c r="AA141">
        <v>6.6217814209415948</v>
      </c>
      <c r="AB141">
        <v>2.4985546675386E-3</v>
      </c>
      <c r="AC141">
        <v>27.67634483563495</v>
      </c>
      <c r="AD141">
        <v>22.972418339689504</v>
      </c>
      <c r="AE141">
        <v>4.9982881590613122</v>
      </c>
    </row>
    <row r="142" spans="1:31" x14ac:dyDescent="0.25">
      <c r="A142">
        <v>138</v>
      </c>
      <c r="B142">
        <v>2.0489513770046823</v>
      </c>
      <c r="C142">
        <v>3.1181715550099174</v>
      </c>
      <c r="D142">
        <v>28.985247345992569</v>
      </c>
      <c r="E142">
        <v>30.79627418746075</v>
      </c>
      <c r="F142">
        <v>21.737700761946396</v>
      </c>
      <c r="G142">
        <v>1.7940853870616964E-3</v>
      </c>
      <c r="H142">
        <v>21.083762342894374</v>
      </c>
      <c r="I142">
        <v>1.2401079964785058</v>
      </c>
      <c r="J142">
        <v>26.057843605569289</v>
      </c>
      <c r="K142">
        <v>0.25290604591560228</v>
      </c>
      <c r="L142">
        <v>26.171168290679741</v>
      </c>
      <c r="M142">
        <v>3.0514482408758163</v>
      </c>
      <c r="N142">
        <v>1.9873551005205846E-3</v>
      </c>
      <c r="O142">
        <v>0.18012260931936708</v>
      </c>
      <c r="P142">
        <v>2.681572180684798E-3</v>
      </c>
      <c r="Q142">
        <v>2.7859687976312926</v>
      </c>
      <c r="R142">
        <v>23.50848062662142</v>
      </c>
      <c r="S142">
        <v>17.681949438056392</v>
      </c>
      <c r="T142">
        <v>4.7866645695719159</v>
      </c>
      <c r="U142">
        <v>0.58754403424216739</v>
      </c>
      <c r="V142">
        <v>3.3052744054211576E-4</v>
      </c>
      <c r="W142">
        <v>1.0347141941386617E-3</v>
      </c>
      <c r="X142">
        <v>15.938142746742736</v>
      </c>
      <c r="Y142">
        <v>4.1368514555644254</v>
      </c>
      <c r="Z142">
        <v>29.563361174544529</v>
      </c>
      <c r="AA142">
        <v>6.6217814209415948</v>
      </c>
      <c r="AB142">
        <v>2.4985546675386E-3</v>
      </c>
      <c r="AC142">
        <v>27.67634483563495</v>
      </c>
      <c r="AD142">
        <v>22.972418339689504</v>
      </c>
      <c r="AE142">
        <v>4.9982881590613122</v>
      </c>
    </row>
    <row r="143" spans="1:31" x14ac:dyDescent="0.25">
      <c r="A143">
        <v>139</v>
      </c>
      <c r="B143">
        <v>2.0489513770046823</v>
      </c>
      <c r="C143">
        <v>3.1181715550099174</v>
      </c>
      <c r="D143">
        <v>28.985247345992569</v>
      </c>
      <c r="E143">
        <v>30.79627418746075</v>
      </c>
      <c r="F143">
        <v>21.737700761946396</v>
      </c>
      <c r="G143">
        <v>1.7940853870616964E-3</v>
      </c>
      <c r="H143">
        <v>21.083762342894374</v>
      </c>
      <c r="I143">
        <v>1.2401079964785058</v>
      </c>
      <c r="J143">
        <v>26.057843605569289</v>
      </c>
      <c r="K143">
        <v>0.25290604591560228</v>
      </c>
      <c r="L143">
        <v>26.171168290679741</v>
      </c>
      <c r="M143">
        <v>3.0514482408758163</v>
      </c>
      <c r="N143">
        <v>1.9873551005205846E-3</v>
      </c>
      <c r="O143">
        <v>0.18012260931936708</v>
      </c>
      <c r="P143">
        <v>2.681572180684798E-3</v>
      </c>
      <c r="Q143">
        <v>2.7859687976312926</v>
      </c>
      <c r="R143">
        <v>23.50848062662142</v>
      </c>
      <c r="S143">
        <v>17.681949438056392</v>
      </c>
      <c r="T143">
        <v>4.7866645695719159</v>
      </c>
      <c r="U143">
        <v>0.58754403424216739</v>
      </c>
      <c r="V143">
        <v>3.3052744054211576E-4</v>
      </c>
      <c r="W143">
        <v>1.0347141941386617E-3</v>
      </c>
      <c r="X143">
        <v>15.938142746742736</v>
      </c>
      <c r="Y143">
        <v>4.1368514555644254</v>
      </c>
      <c r="Z143">
        <v>29.563361174544529</v>
      </c>
      <c r="AA143">
        <v>6.6217814209415948</v>
      </c>
      <c r="AB143">
        <v>2.4985546675386E-3</v>
      </c>
      <c r="AC143">
        <v>27.67634483563495</v>
      </c>
      <c r="AD143">
        <v>22.972418339689504</v>
      </c>
      <c r="AE143">
        <v>4.9982881590613122</v>
      </c>
    </row>
    <row r="144" spans="1:31" x14ac:dyDescent="0.25">
      <c r="A144">
        <v>140</v>
      </c>
      <c r="B144">
        <v>2.0489513770046823</v>
      </c>
      <c r="C144">
        <v>3.1181715550099174</v>
      </c>
      <c r="D144">
        <v>28.985247345992569</v>
      </c>
      <c r="E144">
        <v>30.79627418746075</v>
      </c>
      <c r="F144">
        <v>21.737700761946396</v>
      </c>
      <c r="G144">
        <v>1.7940853870616964E-3</v>
      </c>
      <c r="H144">
        <v>21.083762342894374</v>
      </c>
      <c r="I144">
        <v>1.2401079964785058</v>
      </c>
      <c r="J144">
        <v>26.057843605569289</v>
      </c>
      <c r="K144">
        <v>0.25290604591560228</v>
      </c>
      <c r="L144">
        <v>26.171168290679741</v>
      </c>
      <c r="M144">
        <v>3.0514482408758163</v>
      </c>
      <c r="N144">
        <v>1.9873551005205846E-3</v>
      </c>
      <c r="O144">
        <v>0.18012260931936708</v>
      </c>
      <c r="P144">
        <v>2.681572180684798E-3</v>
      </c>
      <c r="Q144">
        <v>2.7859687976312926</v>
      </c>
      <c r="R144">
        <v>23.50848062662142</v>
      </c>
      <c r="S144">
        <v>17.681949438056392</v>
      </c>
      <c r="T144">
        <v>4.7866645695719159</v>
      </c>
      <c r="U144">
        <v>0.58754403424216739</v>
      </c>
      <c r="V144">
        <v>3.3052744054211576E-4</v>
      </c>
      <c r="W144">
        <v>1.0347141941386617E-3</v>
      </c>
      <c r="X144">
        <v>15.938142746742736</v>
      </c>
      <c r="Y144">
        <v>4.1368514555644254</v>
      </c>
      <c r="Z144">
        <v>29.563361174544529</v>
      </c>
      <c r="AA144">
        <v>6.6217814209415948</v>
      </c>
      <c r="AB144">
        <v>2.4985546675386E-3</v>
      </c>
      <c r="AC144">
        <v>27.67634483563495</v>
      </c>
      <c r="AD144">
        <v>22.972418339689504</v>
      </c>
      <c r="AE144">
        <v>4.9982881590613122</v>
      </c>
    </row>
    <row r="145" spans="1:31" x14ac:dyDescent="0.25">
      <c r="A145">
        <v>141</v>
      </c>
      <c r="B145">
        <v>2.0489513770046823</v>
      </c>
      <c r="C145">
        <v>3.1181715550099174</v>
      </c>
      <c r="D145">
        <v>28.985247345992569</v>
      </c>
      <c r="E145">
        <v>30.79627418746075</v>
      </c>
      <c r="F145">
        <v>21.737700761946396</v>
      </c>
      <c r="G145">
        <v>1.7940853870616964E-3</v>
      </c>
      <c r="H145">
        <v>21.083762342894374</v>
      </c>
      <c r="I145">
        <v>1.2401079964785058</v>
      </c>
      <c r="J145">
        <v>26.057843605569289</v>
      </c>
      <c r="K145">
        <v>0.25290604591560228</v>
      </c>
      <c r="L145">
        <v>26.171168290679741</v>
      </c>
      <c r="M145">
        <v>3.0514482408758163</v>
      </c>
      <c r="N145">
        <v>1.9873551005205846E-3</v>
      </c>
      <c r="O145">
        <v>0.18012260931936708</v>
      </c>
      <c r="P145">
        <v>2.681572180684798E-3</v>
      </c>
      <c r="Q145">
        <v>2.7859687976312926</v>
      </c>
      <c r="R145">
        <v>23.50848062662142</v>
      </c>
      <c r="S145">
        <v>17.681949438056392</v>
      </c>
      <c r="T145">
        <v>4.7866645695719159</v>
      </c>
      <c r="U145">
        <v>0.58754403424216739</v>
      </c>
      <c r="V145">
        <v>3.3052744054211576E-4</v>
      </c>
      <c r="W145">
        <v>1.0347141941386617E-3</v>
      </c>
      <c r="X145">
        <v>15.938142746742736</v>
      </c>
      <c r="Y145">
        <v>4.1368514555644254</v>
      </c>
      <c r="Z145">
        <v>29.563361174544529</v>
      </c>
      <c r="AA145">
        <v>6.6217814209415948</v>
      </c>
      <c r="AB145">
        <v>2.4985546675386E-3</v>
      </c>
      <c r="AC145">
        <v>27.67634483563495</v>
      </c>
      <c r="AD145">
        <v>22.972418339689504</v>
      </c>
      <c r="AE145">
        <v>4.9982881590613122</v>
      </c>
    </row>
    <row r="146" spans="1:31" x14ac:dyDescent="0.25">
      <c r="A146">
        <v>142</v>
      </c>
      <c r="B146">
        <v>2.0489513770046823</v>
      </c>
      <c r="C146">
        <v>3.1181715550099174</v>
      </c>
      <c r="D146">
        <v>28.985247345992569</v>
      </c>
      <c r="E146">
        <v>30.79627418746075</v>
      </c>
      <c r="F146">
        <v>21.737700761946396</v>
      </c>
      <c r="G146">
        <v>1.7940853870616964E-3</v>
      </c>
      <c r="H146">
        <v>21.083762342894374</v>
      </c>
      <c r="I146">
        <v>1.2401079964785058</v>
      </c>
      <c r="J146">
        <v>26.057843605569289</v>
      </c>
      <c r="K146">
        <v>0.25290604591560228</v>
      </c>
      <c r="L146">
        <v>26.171168290679741</v>
      </c>
      <c r="M146">
        <v>3.0514482408758163</v>
      </c>
      <c r="N146">
        <v>1.9873551005205846E-3</v>
      </c>
      <c r="O146">
        <v>0.18012260931936708</v>
      </c>
      <c r="P146">
        <v>2.681572180684798E-3</v>
      </c>
      <c r="Q146">
        <v>2.7859687976312926</v>
      </c>
      <c r="R146">
        <v>23.50848062662142</v>
      </c>
      <c r="S146">
        <v>17.681949438056392</v>
      </c>
      <c r="T146">
        <v>4.7866645695719159</v>
      </c>
      <c r="U146">
        <v>0.58754403424216739</v>
      </c>
      <c r="V146">
        <v>3.3052744054211576E-4</v>
      </c>
      <c r="W146">
        <v>1.0347141941386617E-3</v>
      </c>
      <c r="X146">
        <v>15.938142746742736</v>
      </c>
      <c r="Y146">
        <v>4.1368514555644254</v>
      </c>
      <c r="Z146">
        <v>29.563361174544529</v>
      </c>
      <c r="AA146">
        <v>6.6217814209415948</v>
      </c>
      <c r="AB146">
        <v>2.4985546675386E-3</v>
      </c>
      <c r="AC146">
        <v>27.67634483563495</v>
      </c>
      <c r="AD146">
        <v>22.972418339689504</v>
      </c>
      <c r="AE146">
        <v>4.9982881590613122</v>
      </c>
    </row>
    <row r="147" spans="1:31" x14ac:dyDescent="0.25">
      <c r="A147">
        <v>143</v>
      </c>
      <c r="B147">
        <v>2.0489513770046823</v>
      </c>
      <c r="C147">
        <v>3.1181715550099174</v>
      </c>
      <c r="D147">
        <v>28.985247345992569</v>
      </c>
      <c r="E147">
        <v>30.79627418746075</v>
      </c>
      <c r="F147">
        <v>21.737700761946396</v>
      </c>
      <c r="G147">
        <v>1.7940853870616964E-3</v>
      </c>
      <c r="H147">
        <v>21.083762342894374</v>
      </c>
      <c r="I147">
        <v>1.2401079964785058</v>
      </c>
      <c r="J147">
        <v>26.057843605569289</v>
      </c>
      <c r="K147">
        <v>0.25290604591560228</v>
      </c>
      <c r="L147">
        <v>26.171168290679741</v>
      </c>
      <c r="M147">
        <v>3.0514482408758163</v>
      </c>
      <c r="N147">
        <v>1.9873551005205846E-3</v>
      </c>
      <c r="O147">
        <v>0.18012260931936708</v>
      </c>
      <c r="P147">
        <v>2.681572180684798E-3</v>
      </c>
      <c r="Q147">
        <v>2.7859687976312926</v>
      </c>
      <c r="R147">
        <v>23.50848062662142</v>
      </c>
      <c r="S147">
        <v>17.681949438056392</v>
      </c>
      <c r="T147">
        <v>4.7866645695719159</v>
      </c>
      <c r="U147">
        <v>0.58754403424216739</v>
      </c>
      <c r="V147">
        <v>3.3052744054211576E-4</v>
      </c>
      <c r="W147">
        <v>1.0347141941386617E-3</v>
      </c>
      <c r="X147">
        <v>15.938142746742736</v>
      </c>
      <c r="Y147">
        <v>4.1368514555644254</v>
      </c>
      <c r="Z147">
        <v>29.563361174544529</v>
      </c>
      <c r="AA147">
        <v>6.6217814209415948</v>
      </c>
      <c r="AB147">
        <v>2.4985546675386E-3</v>
      </c>
      <c r="AC147">
        <v>27.67634483563495</v>
      </c>
      <c r="AD147">
        <v>22.972418339689504</v>
      </c>
      <c r="AE147">
        <v>4.9982881590613122</v>
      </c>
    </row>
    <row r="148" spans="1:31" x14ac:dyDescent="0.25">
      <c r="A148">
        <v>144</v>
      </c>
      <c r="B148">
        <v>2.0489513770046823</v>
      </c>
      <c r="C148">
        <v>3.1181715550099174</v>
      </c>
      <c r="D148">
        <v>28.985247345992569</v>
      </c>
      <c r="E148">
        <v>30.79627418746075</v>
      </c>
      <c r="F148">
        <v>21.737700761946396</v>
      </c>
      <c r="G148">
        <v>1.7940853870616964E-3</v>
      </c>
      <c r="H148">
        <v>21.083762342894374</v>
      </c>
      <c r="I148">
        <v>1.2401079964785058</v>
      </c>
      <c r="J148">
        <v>26.057843605569289</v>
      </c>
      <c r="K148">
        <v>0.25290604591560228</v>
      </c>
      <c r="L148">
        <v>26.171168290679741</v>
      </c>
      <c r="M148">
        <v>3.0514482408758163</v>
      </c>
      <c r="N148">
        <v>1.9873551005205846E-3</v>
      </c>
      <c r="O148">
        <v>0.18012260931936708</v>
      </c>
      <c r="P148">
        <v>2.681572180684798E-3</v>
      </c>
      <c r="Q148">
        <v>2.7859687976312926</v>
      </c>
      <c r="R148">
        <v>23.50848062662142</v>
      </c>
      <c r="S148">
        <v>17.681949438056392</v>
      </c>
      <c r="T148">
        <v>4.7866645695719159</v>
      </c>
      <c r="U148">
        <v>0.58754403424216739</v>
      </c>
      <c r="V148">
        <v>3.3052744054211576E-4</v>
      </c>
      <c r="W148">
        <v>1.0347141941386617E-3</v>
      </c>
      <c r="X148">
        <v>15.938142746742736</v>
      </c>
      <c r="Y148">
        <v>4.1368514555644254</v>
      </c>
      <c r="Z148">
        <v>29.563361174544529</v>
      </c>
      <c r="AA148">
        <v>6.6217814209415948</v>
      </c>
      <c r="AB148">
        <v>2.4985546675386E-3</v>
      </c>
      <c r="AC148">
        <v>27.67634483563495</v>
      </c>
      <c r="AD148">
        <v>22.972418339689504</v>
      </c>
      <c r="AE148">
        <v>4.9982881590613122</v>
      </c>
    </row>
    <row r="149" spans="1:31" x14ac:dyDescent="0.25">
      <c r="A149">
        <v>145</v>
      </c>
      <c r="B149">
        <v>2.0489513770046823</v>
      </c>
      <c r="C149">
        <v>3.1181715550099174</v>
      </c>
      <c r="D149">
        <v>28.985247345992569</v>
      </c>
      <c r="E149">
        <v>30.79627418746075</v>
      </c>
      <c r="F149">
        <v>21.737700761946396</v>
      </c>
      <c r="G149">
        <v>1.7940853870616964E-3</v>
      </c>
      <c r="H149">
        <v>21.083762342894374</v>
      </c>
      <c r="I149">
        <v>1.2401079964785058</v>
      </c>
      <c r="J149">
        <v>26.057843605569289</v>
      </c>
      <c r="K149">
        <v>0.25290604591560228</v>
      </c>
      <c r="L149">
        <v>26.171168290679741</v>
      </c>
      <c r="M149">
        <v>3.0514482408758163</v>
      </c>
      <c r="N149">
        <v>1.9873551005205846E-3</v>
      </c>
      <c r="O149">
        <v>0.18012260931936708</v>
      </c>
      <c r="P149">
        <v>2.681572180684798E-3</v>
      </c>
      <c r="Q149">
        <v>2.7859687976312926</v>
      </c>
      <c r="R149">
        <v>23.50848062662142</v>
      </c>
      <c r="S149">
        <v>17.681949438056392</v>
      </c>
      <c r="T149">
        <v>4.7866645695719159</v>
      </c>
      <c r="U149">
        <v>0.58754403424216739</v>
      </c>
      <c r="V149">
        <v>3.3052744054211576E-4</v>
      </c>
      <c r="W149">
        <v>1.0347141941386617E-3</v>
      </c>
      <c r="X149">
        <v>15.938142746742736</v>
      </c>
      <c r="Y149">
        <v>4.1368514555644254</v>
      </c>
      <c r="Z149">
        <v>29.563361174544529</v>
      </c>
      <c r="AA149">
        <v>6.6217814209415948</v>
      </c>
      <c r="AB149">
        <v>2.4985546675386E-3</v>
      </c>
      <c r="AC149">
        <v>27.67634483563495</v>
      </c>
      <c r="AD149">
        <v>22.972418339689504</v>
      </c>
      <c r="AE149">
        <v>4.9982881590613122</v>
      </c>
    </row>
    <row r="150" spans="1:31" x14ac:dyDescent="0.25">
      <c r="A150">
        <v>146</v>
      </c>
      <c r="B150">
        <v>2.0489513770046823</v>
      </c>
      <c r="C150">
        <v>3.1181715550099174</v>
      </c>
      <c r="D150">
        <v>28.985247345992569</v>
      </c>
      <c r="E150">
        <v>30.79627418746075</v>
      </c>
      <c r="F150">
        <v>21.737700761946396</v>
      </c>
      <c r="G150">
        <v>1.7940853870616964E-3</v>
      </c>
      <c r="H150">
        <v>21.083762342894374</v>
      </c>
      <c r="I150">
        <v>1.2401079964785058</v>
      </c>
      <c r="J150">
        <v>26.057843605569289</v>
      </c>
      <c r="K150">
        <v>0.25290604591560228</v>
      </c>
      <c r="L150">
        <v>26.171168290679741</v>
      </c>
      <c r="M150">
        <v>3.0514482408758163</v>
      </c>
      <c r="N150">
        <v>1.9873551005205846E-3</v>
      </c>
      <c r="O150">
        <v>0.18012260931936708</v>
      </c>
      <c r="P150">
        <v>2.681572180684798E-3</v>
      </c>
      <c r="Q150">
        <v>2.7859687976312926</v>
      </c>
      <c r="R150">
        <v>23.50848062662142</v>
      </c>
      <c r="S150">
        <v>17.681949438056392</v>
      </c>
      <c r="T150">
        <v>4.7866645695719159</v>
      </c>
      <c r="U150">
        <v>0.58754403424216739</v>
      </c>
      <c r="V150">
        <v>3.3052744054211576E-4</v>
      </c>
      <c r="W150">
        <v>1.0347141941386617E-3</v>
      </c>
      <c r="X150">
        <v>15.938142746742736</v>
      </c>
      <c r="Y150">
        <v>4.1368514555644254</v>
      </c>
      <c r="Z150">
        <v>29.563361174544529</v>
      </c>
      <c r="AA150">
        <v>6.6217814209415948</v>
      </c>
      <c r="AB150">
        <v>2.4985546675386E-3</v>
      </c>
      <c r="AC150">
        <v>27.67634483563495</v>
      </c>
      <c r="AD150">
        <v>22.972418339689504</v>
      </c>
      <c r="AE150">
        <v>4.9982881590613122</v>
      </c>
    </row>
    <row r="151" spans="1:31" x14ac:dyDescent="0.25">
      <c r="A151">
        <v>147</v>
      </c>
      <c r="B151">
        <v>2.0489513770046823</v>
      </c>
      <c r="C151">
        <v>3.1181715550099174</v>
      </c>
      <c r="D151">
        <v>28.985247345992569</v>
      </c>
      <c r="E151">
        <v>30.79627418746075</v>
      </c>
      <c r="F151">
        <v>21.737700761946396</v>
      </c>
      <c r="G151">
        <v>1.7940853870616964E-3</v>
      </c>
      <c r="H151">
        <v>21.083762342894374</v>
      </c>
      <c r="I151">
        <v>1.2401079964785058</v>
      </c>
      <c r="J151">
        <v>26.057843605569289</v>
      </c>
      <c r="K151">
        <v>0.25290604591560228</v>
      </c>
      <c r="L151">
        <v>26.171168290679741</v>
      </c>
      <c r="M151">
        <v>3.0514482408758163</v>
      </c>
      <c r="N151">
        <v>1.9873551005205846E-3</v>
      </c>
      <c r="O151">
        <v>0.18012260931936708</v>
      </c>
      <c r="P151">
        <v>2.681572180684798E-3</v>
      </c>
      <c r="Q151">
        <v>2.7859687976312926</v>
      </c>
      <c r="R151">
        <v>23.50848062662142</v>
      </c>
      <c r="S151">
        <v>17.681949438056392</v>
      </c>
      <c r="T151">
        <v>4.7866645695719159</v>
      </c>
      <c r="U151">
        <v>0.58754403424216739</v>
      </c>
      <c r="V151">
        <v>3.3052744054211576E-4</v>
      </c>
      <c r="W151">
        <v>1.0347141941386617E-3</v>
      </c>
      <c r="X151">
        <v>15.938142746742736</v>
      </c>
      <c r="Y151">
        <v>4.1368514555644254</v>
      </c>
      <c r="Z151">
        <v>29.563361174544529</v>
      </c>
      <c r="AA151">
        <v>6.6217814209415948</v>
      </c>
      <c r="AB151">
        <v>2.4985546675386E-3</v>
      </c>
      <c r="AC151">
        <v>27.67634483563495</v>
      </c>
      <c r="AD151">
        <v>22.972418339689504</v>
      </c>
      <c r="AE151">
        <v>4.9982881590613122</v>
      </c>
    </row>
    <row r="152" spans="1:31" x14ac:dyDescent="0.25">
      <c r="A152">
        <v>148</v>
      </c>
      <c r="B152">
        <v>2.0489513770046823</v>
      </c>
      <c r="C152">
        <v>3.1181715550099174</v>
      </c>
      <c r="D152">
        <v>28.985247345992569</v>
      </c>
      <c r="E152">
        <v>30.79627418746075</v>
      </c>
      <c r="F152">
        <v>21.737700761946396</v>
      </c>
      <c r="G152">
        <v>1.7940853870616964E-3</v>
      </c>
      <c r="H152">
        <v>21.083762342894374</v>
      </c>
      <c r="I152">
        <v>1.2401079964785058</v>
      </c>
      <c r="J152">
        <v>26.057843605569289</v>
      </c>
      <c r="K152">
        <v>0.25290604591560228</v>
      </c>
      <c r="L152">
        <v>26.171168290679741</v>
      </c>
      <c r="M152">
        <v>3.0514482408758163</v>
      </c>
      <c r="N152">
        <v>1.9873551005205846E-3</v>
      </c>
      <c r="O152">
        <v>0.18012260931936708</v>
      </c>
      <c r="P152">
        <v>2.681572180684798E-3</v>
      </c>
      <c r="Q152">
        <v>2.66830173948774</v>
      </c>
      <c r="R152">
        <v>23.50848062662142</v>
      </c>
      <c r="S152">
        <v>17.681949438056392</v>
      </c>
      <c r="T152">
        <v>4.7866645695719159</v>
      </c>
      <c r="U152">
        <v>0.58754403424216739</v>
      </c>
      <c r="V152">
        <v>3.3052744054211576E-4</v>
      </c>
      <c r="W152">
        <v>1.0347141941386617E-3</v>
      </c>
      <c r="X152">
        <v>15.938142746742736</v>
      </c>
      <c r="Y152">
        <v>4.1368514555644254</v>
      </c>
      <c r="Z152">
        <v>29.563361174544529</v>
      </c>
      <c r="AA152">
        <v>6.6217814209415948</v>
      </c>
      <c r="AB152">
        <v>2.4985546675386E-3</v>
      </c>
      <c r="AC152">
        <v>27.67634483563495</v>
      </c>
      <c r="AD152">
        <v>22.972418339689504</v>
      </c>
      <c r="AE152">
        <v>4.9982881590613122</v>
      </c>
    </row>
    <row r="153" spans="1:31" x14ac:dyDescent="0.25">
      <c r="A153">
        <v>149</v>
      </c>
      <c r="B153">
        <v>2.0489513770046823</v>
      </c>
      <c r="C153">
        <v>3.1181715550099174</v>
      </c>
      <c r="D153">
        <v>28.985247345992569</v>
      </c>
      <c r="E153">
        <v>30.79627418746075</v>
      </c>
      <c r="F153">
        <v>21.737700761946396</v>
      </c>
      <c r="G153">
        <v>1.7940853870616964E-3</v>
      </c>
      <c r="H153">
        <v>21.083762342894374</v>
      </c>
      <c r="I153">
        <v>1.2401079964785058</v>
      </c>
      <c r="J153">
        <v>26.057843605569289</v>
      </c>
      <c r="K153">
        <v>0.25290604591560228</v>
      </c>
      <c r="L153">
        <v>26.171168290679741</v>
      </c>
      <c r="M153">
        <v>3.0514482408758163</v>
      </c>
      <c r="N153">
        <v>1.9873551005205846E-3</v>
      </c>
      <c r="O153">
        <v>0.18012260931936708</v>
      </c>
      <c r="P153">
        <v>2.681572180684798E-3</v>
      </c>
      <c r="Q153">
        <v>2.66830173948774</v>
      </c>
      <c r="R153">
        <v>23.50848062662142</v>
      </c>
      <c r="S153">
        <v>17.681949438056392</v>
      </c>
      <c r="T153">
        <v>4.7866645695719159</v>
      </c>
      <c r="U153">
        <v>0.58754403424216739</v>
      </c>
      <c r="V153">
        <v>3.3052744054211576E-4</v>
      </c>
      <c r="W153">
        <v>1.0347141941386617E-3</v>
      </c>
      <c r="X153">
        <v>15.938142746742736</v>
      </c>
      <c r="Y153">
        <v>4.1368514555644254</v>
      </c>
      <c r="Z153">
        <v>29.563361174544529</v>
      </c>
      <c r="AA153">
        <v>6.6217814209415948</v>
      </c>
      <c r="AB153">
        <v>2.4985546675386E-3</v>
      </c>
      <c r="AC153">
        <v>27.67634483563495</v>
      </c>
      <c r="AD153">
        <v>22.972418339689504</v>
      </c>
      <c r="AE153">
        <v>4.9982881590613122</v>
      </c>
    </row>
    <row r="154" spans="1:31" x14ac:dyDescent="0.25">
      <c r="A154">
        <v>150</v>
      </c>
      <c r="B154">
        <v>2.0489513770046823</v>
      </c>
      <c r="C154">
        <v>3.1181715550099174</v>
      </c>
      <c r="D154">
        <v>28.985247345992569</v>
      </c>
      <c r="E154">
        <v>30.79627418746075</v>
      </c>
      <c r="F154">
        <v>21.737700761946396</v>
      </c>
      <c r="G154">
        <v>1.7940853870616964E-3</v>
      </c>
      <c r="H154">
        <v>21.083762342894374</v>
      </c>
      <c r="I154">
        <v>1.2401079964785058</v>
      </c>
      <c r="J154">
        <v>26.057843605569289</v>
      </c>
      <c r="K154">
        <v>0.25290604591560228</v>
      </c>
      <c r="L154">
        <v>26.171168290679741</v>
      </c>
      <c r="M154">
        <v>3.0514482408758163</v>
      </c>
      <c r="N154">
        <v>1.9873551005205846E-3</v>
      </c>
      <c r="O154">
        <v>0.18012260931936708</v>
      </c>
      <c r="P154">
        <v>2.681572180684798E-3</v>
      </c>
      <c r="Q154">
        <v>2.66830173948774</v>
      </c>
      <c r="R154">
        <v>23.50848062662142</v>
      </c>
      <c r="S154">
        <v>17.681949438056392</v>
      </c>
      <c r="T154">
        <v>4.7866645695719159</v>
      </c>
      <c r="U154">
        <v>0.58754403424216739</v>
      </c>
      <c r="V154">
        <v>3.3052744054211576E-4</v>
      </c>
      <c r="W154">
        <v>1.0347141941386617E-3</v>
      </c>
      <c r="X154">
        <v>15.938142746742736</v>
      </c>
      <c r="Y154">
        <v>4.1368514555644254</v>
      </c>
      <c r="Z154">
        <v>29.563361174544529</v>
      </c>
      <c r="AA154">
        <v>6.6217814209415948</v>
      </c>
      <c r="AB154">
        <v>2.4985546675386E-3</v>
      </c>
      <c r="AC154">
        <v>27.67634483563495</v>
      </c>
      <c r="AD154">
        <v>22.972418339689504</v>
      </c>
      <c r="AE154">
        <v>4.9982881590613122</v>
      </c>
    </row>
    <row r="155" spans="1:31" x14ac:dyDescent="0.25">
      <c r="A155">
        <v>151</v>
      </c>
      <c r="B155">
        <v>2.0489513770046823</v>
      </c>
      <c r="C155">
        <v>3.1181715550099174</v>
      </c>
      <c r="D155">
        <v>28.985247345992569</v>
      </c>
      <c r="E155">
        <v>30.79627418746075</v>
      </c>
      <c r="F155">
        <v>21.737700761946396</v>
      </c>
      <c r="G155">
        <v>1.7940853870616964E-3</v>
      </c>
      <c r="H155">
        <v>21.083762342894374</v>
      </c>
      <c r="I155">
        <v>1.2401079964785058</v>
      </c>
      <c r="J155">
        <v>26.057843605569289</v>
      </c>
      <c r="K155">
        <v>0.25290604591560228</v>
      </c>
      <c r="L155">
        <v>26.171168290679741</v>
      </c>
      <c r="M155">
        <v>3.0514482408758163</v>
      </c>
      <c r="N155">
        <v>1.9873551005205846E-3</v>
      </c>
      <c r="O155">
        <v>0.18012260931936708</v>
      </c>
      <c r="P155">
        <v>2.681572180684798E-3</v>
      </c>
      <c r="Q155">
        <v>2.66830173948774</v>
      </c>
      <c r="R155">
        <v>23.50848062662142</v>
      </c>
      <c r="S155">
        <v>17.681949438056392</v>
      </c>
      <c r="T155">
        <v>4.7866645695719159</v>
      </c>
      <c r="U155">
        <v>0.58754403424216739</v>
      </c>
      <c r="V155">
        <v>3.3052744054211576E-4</v>
      </c>
      <c r="W155">
        <v>1.0347141941386617E-3</v>
      </c>
      <c r="X155">
        <v>15.938142746742736</v>
      </c>
      <c r="Y155">
        <v>4.1368514555644254</v>
      </c>
      <c r="Z155">
        <v>29.563361174544529</v>
      </c>
      <c r="AA155">
        <v>6.6217814209415948</v>
      </c>
      <c r="AB155">
        <v>2.4985546675386E-3</v>
      </c>
      <c r="AC155">
        <v>27.67634483563495</v>
      </c>
      <c r="AD155">
        <v>22.972418339689504</v>
      </c>
      <c r="AE155">
        <v>4.9982881590613122</v>
      </c>
    </row>
    <row r="156" spans="1:31" x14ac:dyDescent="0.25">
      <c r="A156">
        <v>152</v>
      </c>
      <c r="B156">
        <v>2.0489513770046823</v>
      </c>
      <c r="C156">
        <v>3.1181715550099174</v>
      </c>
      <c r="D156">
        <v>28.985247345992569</v>
      </c>
      <c r="E156">
        <v>30.79627418746075</v>
      </c>
      <c r="F156">
        <v>21.737700761946396</v>
      </c>
      <c r="G156">
        <v>1.7940853870616964E-3</v>
      </c>
      <c r="H156">
        <v>21.083762342894374</v>
      </c>
      <c r="I156">
        <v>1.2401079964785058</v>
      </c>
      <c r="J156">
        <v>26.057843605569289</v>
      </c>
      <c r="K156">
        <v>0.25290604591560228</v>
      </c>
      <c r="L156">
        <v>26.171168290679741</v>
      </c>
      <c r="M156">
        <v>3.0514482408758163</v>
      </c>
      <c r="N156">
        <v>1.9873551005205846E-3</v>
      </c>
      <c r="O156">
        <v>0.18012260931936708</v>
      </c>
      <c r="P156">
        <v>2.681572180684798E-3</v>
      </c>
      <c r="Q156">
        <v>2.66830173948774</v>
      </c>
      <c r="R156">
        <v>22.732074100966678</v>
      </c>
      <c r="S156">
        <v>17.681949438056392</v>
      </c>
      <c r="T156">
        <v>4.7866645695719159</v>
      </c>
      <c r="U156">
        <v>0.58754403424216739</v>
      </c>
      <c r="V156">
        <v>3.3052744054211576E-4</v>
      </c>
      <c r="W156">
        <v>1.0347141941386617E-3</v>
      </c>
      <c r="X156">
        <v>15.938142746742736</v>
      </c>
      <c r="Y156">
        <v>4.1368514555644254</v>
      </c>
      <c r="Z156">
        <v>29.563361174544529</v>
      </c>
      <c r="AA156">
        <v>6.6217814209415948</v>
      </c>
      <c r="AB156">
        <v>2.4985546675386E-3</v>
      </c>
      <c r="AC156">
        <v>27.67634483563495</v>
      </c>
      <c r="AD156">
        <v>22.972418339689504</v>
      </c>
      <c r="AE156">
        <v>4.9982881590613122</v>
      </c>
    </row>
    <row r="157" spans="1:31" x14ac:dyDescent="0.25">
      <c r="A157">
        <v>153</v>
      </c>
      <c r="B157">
        <v>2.0489513770046823</v>
      </c>
      <c r="C157">
        <v>3.1181715550099174</v>
      </c>
      <c r="D157">
        <v>28.985247345992569</v>
      </c>
      <c r="E157">
        <v>30.79627418746075</v>
      </c>
      <c r="F157">
        <v>21.737700761946396</v>
      </c>
      <c r="G157">
        <v>1.7940853870616964E-3</v>
      </c>
      <c r="H157">
        <v>21.083762342894374</v>
      </c>
      <c r="I157">
        <v>1.2401079964785058</v>
      </c>
      <c r="J157">
        <v>26.057843605569289</v>
      </c>
      <c r="K157">
        <v>0.25290604591560228</v>
      </c>
      <c r="L157">
        <v>26.171168290679741</v>
      </c>
      <c r="M157">
        <v>3.0514482408758163</v>
      </c>
      <c r="N157">
        <v>1.9873551005205846E-3</v>
      </c>
      <c r="O157">
        <v>0.18012260931936708</v>
      </c>
      <c r="P157">
        <v>2.681572180684798E-3</v>
      </c>
      <c r="Q157">
        <v>2.66830173948774</v>
      </c>
      <c r="R157">
        <v>22.732074100966678</v>
      </c>
      <c r="S157">
        <v>17.681949438056392</v>
      </c>
      <c r="T157">
        <v>4.7866645695719159</v>
      </c>
      <c r="U157">
        <v>0.58754403424216739</v>
      </c>
      <c r="V157">
        <v>3.3052744054211576E-4</v>
      </c>
      <c r="W157">
        <v>1.0347141941386617E-3</v>
      </c>
      <c r="X157">
        <v>15.938142746742736</v>
      </c>
      <c r="Y157">
        <v>4.1368514555644254</v>
      </c>
      <c r="Z157">
        <v>29.563361174544529</v>
      </c>
      <c r="AA157">
        <v>6.6217814209415948</v>
      </c>
      <c r="AB157">
        <v>2.4985546675386E-3</v>
      </c>
      <c r="AC157">
        <v>27.67634483563495</v>
      </c>
      <c r="AD157">
        <v>22.972418339689504</v>
      </c>
      <c r="AE157">
        <v>4.9982881590613122</v>
      </c>
    </row>
    <row r="158" spans="1:31" x14ac:dyDescent="0.25">
      <c r="A158">
        <v>154</v>
      </c>
      <c r="B158">
        <v>2.0489513770046823</v>
      </c>
      <c r="C158">
        <v>3.1181715550099174</v>
      </c>
      <c r="D158">
        <v>28.985247345992569</v>
      </c>
      <c r="E158">
        <v>30.79627418746075</v>
      </c>
      <c r="F158">
        <v>21.737700761946396</v>
      </c>
      <c r="G158">
        <v>1.7940853870616964E-3</v>
      </c>
      <c r="H158">
        <v>21.083762342894374</v>
      </c>
      <c r="I158">
        <v>1.2401079964785058</v>
      </c>
      <c r="J158">
        <v>26.057843605569289</v>
      </c>
      <c r="K158">
        <v>0.25290604591560228</v>
      </c>
      <c r="L158">
        <v>26.171168290679741</v>
      </c>
      <c r="M158">
        <v>3.0514482408758163</v>
      </c>
      <c r="N158">
        <v>1.9873551005205846E-3</v>
      </c>
      <c r="O158">
        <v>0.18012260931936708</v>
      </c>
      <c r="P158">
        <v>2.681572180684798E-3</v>
      </c>
      <c r="Q158">
        <v>2.66830173948774</v>
      </c>
      <c r="R158">
        <v>22.732074100966678</v>
      </c>
      <c r="S158">
        <v>17.681949438056392</v>
      </c>
      <c r="T158">
        <v>4.7866645695719159</v>
      </c>
      <c r="U158">
        <v>0.58754403424216739</v>
      </c>
      <c r="V158">
        <v>3.3052744054211576E-4</v>
      </c>
      <c r="W158">
        <v>1.0347141941386617E-3</v>
      </c>
      <c r="X158">
        <v>15.938142746742736</v>
      </c>
      <c r="Y158">
        <v>4.1368514555644254</v>
      </c>
      <c r="Z158">
        <v>29.563361174544529</v>
      </c>
      <c r="AA158">
        <v>6.6217814209415948</v>
      </c>
      <c r="AB158">
        <v>2.4985546675386E-3</v>
      </c>
      <c r="AC158">
        <v>27.67634483563495</v>
      </c>
      <c r="AD158">
        <v>22.972418339689504</v>
      </c>
      <c r="AE158">
        <v>4.9982881590613122</v>
      </c>
    </row>
    <row r="159" spans="1:31" x14ac:dyDescent="0.25">
      <c r="A159">
        <v>155</v>
      </c>
      <c r="B159">
        <v>2.0489513770046823</v>
      </c>
      <c r="C159">
        <v>3.1181715550099174</v>
      </c>
      <c r="D159">
        <v>28.985247345992569</v>
      </c>
      <c r="E159">
        <v>30.79627418746075</v>
      </c>
      <c r="F159">
        <v>21.737700761946396</v>
      </c>
      <c r="G159">
        <v>1.7940853870616964E-3</v>
      </c>
      <c r="H159">
        <v>21.083762342894374</v>
      </c>
      <c r="I159">
        <v>1.2401079964785058</v>
      </c>
      <c r="J159">
        <v>26.057843605569289</v>
      </c>
      <c r="K159">
        <v>0.25290604591560228</v>
      </c>
      <c r="L159">
        <v>26.171168290679741</v>
      </c>
      <c r="M159">
        <v>3.0514482408758163</v>
      </c>
      <c r="N159">
        <v>1.9873551005205846E-3</v>
      </c>
      <c r="O159">
        <v>0.18012260931936708</v>
      </c>
      <c r="P159">
        <v>2.681572180684798E-3</v>
      </c>
      <c r="Q159">
        <v>2.66830173948774</v>
      </c>
      <c r="R159">
        <v>22.732074100966678</v>
      </c>
      <c r="S159">
        <v>17.681949438056392</v>
      </c>
      <c r="T159">
        <v>4.7866645695719159</v>
      </c>
      <c r="U159">
        <v>0.58754403424216739</v>
      </c>
      <c r="V159">
        <v>3.3052744054211576E-4</v>
      </c>
      <c r="W159">
        <v>1.0347141941386617E-3</v>
      </c>
      <c r="X159">
        <v>15.938142746742736</v>
      </c>
      <c r="Y159">
        <v>4.1368514555644254</v>
      </c>
      <c r="Z159">
        <v>29.563361174544529</v>
      </c>
      <c r="AA159">
        <v>6.6217814209415948</v>
      </c>
      <c r="AB159">
        <v>2.4985546675386E-3</v>
      </c>
      <c r="AC159">
        <v>27.67634483563495</v>
      </c>
      <c r="AD159">
        <v>22.972418339689504</v>
      </c>
      <c r="AE159">
        <v>4.9982881590613122</v>
      </c>
    </row>
    <row r="160" spans="1:31" x14ac:dyDescent="0.25">
      <c r="A160">
        <v>156</v>
      </c>
      <c r="B160">
        <v>2.0489513770046823</v>
      </c>
      <c r="C160">
        <v>3.1181715550099174</v>
      </c>
      <c r="D160">
        <v>28.985247345992569</v>
      </c>
      <c r="E160">
        <v>30.79627418746075</v>
      </c>
      <c r="F160">
        <v>21.737700761946396</v>
      </c>
      <c r="G160">
        <v>1.7940853870616964E-3</v>
      </c>
      <c r="H160">
        <v>21.083762342894374</v>
      </c>
      <c r="I160">
        <v>1.2401079964785058</v>
      </c>
      <c r="J160">
        <v>26.057843605569289</v>
      </c>
      <c r="K160">
        <v>0.25290604591560228</v>
      </c>
      <c r="L160">
        <v>26.171168290679741</v>
      </c>
      <c r="M160">
        <v>3.0514482408758163</v>
      </c>
      <c r="N160">
        <v>1.9873551005205846E-3</v>
      </c>
      <c r="O160">
        <v>0.12780882162442284</v>
      </c>
      <c r="P160">
        <v>2.681572180684798E-3</v>
      </c>
      <c r="Q160">
        <v>2.66830173948774</v>
      </c>
      <c r="R160">
        <v>22.732074100966678</v>
      </c>
      <c r="S160">
        <v>17.681949438056392</v>
      </c>
      <c r="T160">
        <v>4.739131968335716</v>
      </c>
      <c r="U160">
        <v>0.58754403424216739</v>
      </c>
      <c r="V160">
        <v>3.3052744054211576E-4</v>
      </c>
      <c r="W160">
        <v>1.0347141941386617E-3</v>
      </c>
      <c r="X160">
        <v>15.938142746742736</v>
      </c>
      <c r="Y160">
        <v>4.1368514555644254</v>
      </c>
      <c r="Z160">
        <v>29.563361174544529</v>
      </c>
      <c r="AA160">
        <v>6.6217814209415948</v>
      </c>
      <c r="AB160">
        <v>2.4985546675386E-3</v>
      </c>
      <c r="AC160">
        <v>27.67634483563495</v>
      </c>
      <c r="AD160">
        <v>22.972418339689504</v>
      </c>
      <c r="AE160">
        <v>4.9982881590613122</v>
      </c>
    </row>
    <row r="161" spans="1:31" x14ac:dyDescent="0.25">
      <c r="A161">
        <v>157</v>
      </c>
      <c r="B161">
        <v>2.0489513770046823</v>
      </c>
      <c r="C161">
        <v>3.1181715550099174</v>
      </c>
      <c r="D161">
        <v>28.985247345992569</v>
      </c>
      <c r="E161">
        <v>30.79627418746075</v>
      </c>
      <c r="F161">
        <v>21.737700761946396</v>
      </c>
      <c r="G161">
        <v>1.7940853870616964E-3</v>
      </c>
      <c r="H161">
        <v>21.083762342894374</v>
      </c>
      <c r="I161">
        <v>1.2401079964785058</v>
      </c>
      <c r="J161">
        <v>26.057843605569289</v>
      </c>
      <c r="K161">
        <v>0.25290604591560228</v>
      </c>
      <c r="L161">
        <v>26.171168290679741</v>
      </c>
      <c r="M161">
        <v>3.0514482408758163</v>
      </c>
      <c r="N161">
        <v>1.9873551005205846E-3</v>
      </c>
      <c r="O161">
        <v>0.12780882162442284</v>
      </c>
      <c r="P161">
        <v>2.681572180684798E-3</v>
      </c>
      <c r="Q161">
        <v>2.66830173948774</v>
      </c>
      <c r="R161">
        <v>22.732074100966678</v>
      </c>
      <c r="S161">
        <v>17.681949438056392</v>
      </c>
      <c r="T161">
        <v>4.739131968335716</v>
      </c>
      <c r="U161">
        <v>0.58754403424216739</v>
      </c>
      <c r="V161">
        <v>3.3052744054211576E-4</v>
      </c>
      <c r="W161">
        <v>1.0347141941386617E-3</v>
      </c>
      <c r="X161">
        <v>15.938142746742736</v>
      </c>
      <c r="Y161">
        <v>4.1368514555644254</v>
      </c>
      <c r="Z161">
        <v>29.563361174544529</v>
      </c>
      <c r="AA161">
        <v>6.6217814209415948</v>
      </c>
      <c r="AB161">
        <v>2.4985546675386E-3</v>
      </c>
      <c r="AC161">
        <v>27.67634483563495</v>
      </c>
      <c r="AD161">
        <v>22.972418339689504</v>
      </c>
      <c r="AE161">
        <v>4.9982881590613122</v>
      </c>
    </row>
    <row r="162" spans="1:31" x14ac:dyDescent="0.25">
      <c r="A162">
        <v>158</v>
      </c>
      <c r="B162">
        <v>2.0489513770046823</v>
      </c>
      <c r="C162">
        <v>3.1181715550099174</v>
      </c>
      <c r="D162">
        <v>28.985247345992569</v>
      </c>
      <c r="E162">
        <v>30.79627418746075</v>
      </c>
      <c r="F162">
        <v>21.737700761946396</v>
      </c>
      <c r="G162">
        <v>1.7940853870616964E-3</v>
      </c>
      <c r="H162">
        <v>21.083762342894374</v>
      </c>
      <c r="I162">
        <v>1.2401079964785058</v>
      </c>
      <c r="J162">
        <v>26.057843605569289</v>
      </c>
      <c r="K162">
        <v>0.25290604591560228</v>
      </c>
      <c r="L162">
        <v>26.171168290679741</v>
      </c>
      <c r="M162">
        <v>3.0514482408758163</v>
      </c>
      <c r="N162">
        <v>1.9873551005205846E-3</v>
      </c>
      <c r="O162">
        <v>0.12780882162442284</v>
      </c>
      <c r="P162">
        <v>2.681572180684798E-3</v>
      </c>
      <c r="Q162">
        <v>2.66830173948774</v>
      </c>
      <c r="R162">
        <v>22.732074100966678</v>
      </c>
      <c r="S162">
        <v>17.681949438056392</v>
      </c>
      <c r="T162">
        <v>4.739131968335716</v>
      </c>
      <c r="U162">
        <v>0.58754403424216739</v>
      </c>
      <c r="V162">
        <v>3.3052744054211576E-4</v>
      </c>
      <c r="W162">
        <v>1.0347141941386617E-3</v>
      </c>
      <c r="X162">
        <v>15.938142746742736</v>
      </c>
      <c r="Y162">
        <v>4.1368514555644254</v>
      </c>
      <c r="Z162">
        <v>29.563361174544529</v>
      </c>
      <c r="AA162">
        <v>6.6217814209415948</v>
      </c>
      <c r="AB162">
        <v>2.4985546675386E-3</v>
      </c>
      <c r="AC162">
        <v>27.67634483563495</v>
      </c>
      <c r="AD162">
        <v>22.972418339689504</v>
      </c>
      <c r="AE162">
        <v>4.9982881590613122</v>
      </c>
    </row>
    <row r="163" spans="1:31" x14ac:dyDescent="0.25">
      <c r="A163">
        <v>159</v>
      </c>
      <c r="B163">
        <v>2.0489513770046823</v>
      </c>
      <c r="C163">
        <v>3.1181715550099174</v>
      </c>
      <c r="D163">
        <v>28.985247345992569</v>
      </c>
      <c r="E163">
        <v>30.79627418746075</v>
      </c>
      <c r="F163">
        <v>21.737700761946396</v>
      </c>
      <c r="G163">
        <v>1.7940853870616964E-3</v>
      </c>
      <c r="H163">
        <v>21.083762342894374</v>
      </c>
      <c r="I163">
        <v>1.2401079964785058</v>
      </c>
      <c r="J163">
        <v>26.057843605569289</v>
      </c>
      <c r="K163">
        <v>0.25290604591560228</v>
      </c>
      <c r="L163">
        <v>26.171168290679741</v>
      </c>
      <c r="M163">
        <v>3.0514482408758163</v>
      </c>
      <c r="N163">
        <v>1.9873551005205846E-3</v>
      </c>
      <c r="O163">
        <v>0.12780882162442284</v>
      </c>
      <c r="P163">
        <v>2.681572180684798E-3</v>
      </c>
      <c r="Q163">
        <v>2.66830173948774</v>
      </c>
      <c r="R163">
        <v>22.732074100966678</v>
      </c>
      <c r="S163">
        <v>17.681949438056392</v>
      </c>
      <c r="T163">
        <v>4.739131968335716</v>
      </c>
      <c r="U163">
        <v>0.58754403424216739</v>
      </c>
      <c r="V163">
        <v>3.3052744054211576E-4</v>
      </c>
      <c r="W163">
        <v>1.0347141941386617E-3</v>
      </c>
      <c r="X163">
        <v>15.938142746742736</v>
      </c>
      <c r="Y163">
        <v>4.1368514555644254</v>
      </c>
      <c r="Z163">
        <v>29.563361174544529</v>
      </c>
      <c r="AA163">
        <v>6.6217814209415948</v>
      </c>
      <c r="AB163">
        <v>2.4985546675386E-3</v>
      </c>
      <c r="AC163">
        <v>27.67634483563495</v>
      </c>
      <c r="AD163">
        <v>22.972418339689504</v>
      </c>
      <c r="AE163">
        <v>4.9982881590613122</v>
      </c>
    </row>
    <row r="164" spans="1:31" x14ac:dyDescent="0.25">
      <c r="A164">
        <v>160</v>
      </c>
      <c r="B164">
        <v>2.0489513770046823</v>
      </c>
      <c r="C164">
        <v>3.1181715550099174</v>
      </c>
      <c r="D164">
        <v>28.985247345992569</v>
      </c>
      <c r="E164">
        <v>30.498274885733963</v>
      </c>
      <c r="F164">
        <v>21.737700761946396</v>
      </c>
      <c r="G164">
        <v>1.7940853870616964E-3</v>
      </c>
      <c r="H164">
        <v>21.083762342894374</v>
      </c>
      <c r="I164">
        <v>1.2401079964785058</v>
      </c>
      <c r="J164">
        <v>26.057843605569289</v>
      </c>
      <c r="K164">
        <v>0.25290604591560228</v>
      </c>
      <c r="L164">
        <v>26.171168290679741</v>
      </c>
      <c r="M164">
        <v>2.9109540150766979</v>
      </c>
      <c r="N164">
        <v>1.9873551005205846E-3</v>
      </c>
      <c r="O164">
        <v>0.12780882162442284</v>
      </c>
      <c r="P164">
        <v>2.681572180684798E-3</v>
      </c>
      <c r="Q164">
        <v>2.66830173948774</v>
      </c>
      <c r="R164">
        <v>22.732074100966678</v>
      </c>
      <c r="S164">
        <v>17.681949438056392</v>
      </c>
      <c r="T164">
        <v>4.1152053973198948</v>
      </c>
      <c r="U164">
        <v>0.58754403424216739</v>
      </c>
      <c r="V164">
        <v>3.3052744054211576E-4</v>
      </c>
      <c r="W164">
        <v>1.0347141941386617E-3</v>
      </c>
      <c r="X164">
        <v>15.938142746742736</v>
      </c>
      <c r="Y164">
        <v>4.1368514555644254</v>
      </c>
      <c r="Z164">
        <v>29.563361174544529</v>
      </c>
      <c r="AA164">
        <v>6.6217814209415948</v>
      </c>
      <c r="AB164">
        <v>2.4985546675386E-3</v>
      </c>
      <c r="AC164">
        <v>27.67634483563495</v>
      </c>
      <c r="AD164">
        <v>22.972418339689504</v>
      </c>
      <c r="AE164">
        <v>4.9982881590613122</v>
      </c>
    </row>
    <row r="165" spans="1:31" x14ac:dyDescent="0.25">
      <c r="A165">
        <v>161</v>
      </c>
      <c r="B165">
        <v>2.0489513770046823</v>
      </c>
      <c r="C165">
        <v>3.1181715550099174</v>
      </c>
      <c r="D165">
        <v>28.985247345992569</v>
      </c>
      <c r="E165">
        <v>30.498274885733963</v>
      </c>
      <c r="F165">
        <v>21.737700761946396</v>
      </c>
      <c r="G165">
        <v>1.7940853870616964E-3</v>
      </c>
      <c r="H165">
        <v>21.083762342894374</v>
      </c>
      <c r="I165">
        <v>1.2401079964785058</v>
      </c>
      <c r="J165">
        <v>26.057843605569289</v>
      </c>
      <c r="K165">
        <v>0.25290604591560228</v>
      </c>
      <c r="L165">
        <v>26.171168290679741</v>
      </c>
      <c r="M165">
        <v>2.9109540150766979</v>
      </c>
      <c r="N165">
        <v>1.9873551005205846E-3</v>
      </c>
      <c r="O165">
        <v>0.12780882162442284</v>
      </c>
      <c r="P165">
        <v>2.681572180684798E-3</v>
      </c>
      <c r="Q165">
        <v>2.66830173948774</v>
      </c>
      <c r="R165">
        <v>22.732074100966678</v>
      </c>
      <c r="S165">
        <v>17.681949438056392</v>
      </c>
      <c r="T165">
        <v>4.1152053973198948</v>
      </c>
      <c r="U165">
        <v>0.58754403424216739</v>
      </c>
      <c r="V165">
        <v>3.3052744054211576E-4</v>
      </c>
      <c r="W165">
        <v>1.0347141941386617E-3</v>
      </c>
      <c r="X165">
        <v>15.938142746742736</v>
      </c>
      <c r="Y165">
        <v>4.1368514555644254</v>
      </c>
      <c r="Z165">
        <v>29.563361174544529</v>
      </c>
      <c r="AA165">
        <v>6.6217814209415948</v>
      </c>
      <c r="AB165">
        <v>2.4985546675386E-3</v>
      </c>
      <c r="AC165">
        <v>27.67634483563495</v>
      </c>
      <c r="AD165">
        <v>22.972418339689504</v>
      </c>
      <c r="AE165">
        <v>4.9982881590613122</v>
      </c>
    </row>
    <row r="166" spans="1:31" x14ac:dyDescent="0.25">
      <c r="A166">
        <v>162</v>
      </c>
      <c r="B166">
        <v>2.0489513770046823</v>
      </c>
      <c r="C166">
        <v>3.1181715550099174</v>
      </c>
      <c r="D166">
        <v>28.985247345992569</v>
      </c>
      <c r="E166">
        <v>30.498274885733963</v>
      </c>
      <c r="F166">
        <v>21.737700761946396</v>
      </c>
      <c r="G166">
        <v>1.7940853870616964E-3</v>
      </c>
      <c r="H166">
        <v>21.083762342894374</v>
      </c>
      <c r="I166">
        <v>1.2401079964785058</v>
      </c>
      <c r="J166">
        <v>26.057843605569289</v>
      </c>
      <c r="K166">
        <v>0.25290604591560228</v>
      </c>
      <c r="L166">
        <v>26.171168290679741</v>
      </c>
      <c r="M166">
        <v>2.9109540150766979</v>
      </c>
      <c r="N166">
        <v>1.9873551005205846E-3</v>
      </c>
      <c r="O166">
        <v>0.12780882162442284</v>
      </c>
      <c r="P166">
        <v>2.681572180684798E-3</v>
      </c>
      <c r="Q166">
        <v>2.66830173948774</v>
      </c>
      <c r="R166">
        <v>22.732074100966678</v>
      </c>
      <c r="S166">
        <v>17.139473597035469</v>
      </c>
      <c r="T166">
        <v>4.1152053973198948</v>
      </c>
      <c r="U166">
        <v>0.58754403424216739</v>
      </c>
      <c r="V166">
        <v>3.3052744054211576E-4</v>
      </c>
      <c r="W166">
        <v>1.0347141941386617E-3</v>
      </c>
      <c r="X166">
        <v>15.938142746742736</v>
      </c>
      <c r="Y166">
        <v>4.1368514555644254</v>
      </c>
      <c r="Z166">
        <v>29.563361174544529</v>
      </c>
      <c r="AA166">
        <v>6.6217814209415948</v>
      </c>
      <c r="AB166">
        <v>2.4985546675386E-3</v>
      </c>
      <c r="AC166">
        <v>27.67634483563495</v>
      </c>
      <c r="AD166">
        <v>22.972418339689504</v>
      </c>
      <c r="AE166">
        <v>4.9982881590613122</v>
      </c>
    </row>
    <row r="167" spans="1:31" x14ac:dyDescent="0.25">
      <c r="A167">
        <v>163</v>
      </c>
      <c r="B167">
        <v>2.0489513770046823</v>
      </c>
      <c r="C167">
        <v>3.1181715550099174</v>
      </c>
      <c r="D167">
        <v>28.985247345992569</v>
      </c>
      <c r="E167">
        <v>30.498274885733963</v>
      </c>
      <c r="F167">
        <v>21.737700761946396</v>
      </c>
      <c r="G167">
        <v>1.7940853870616964E-3</v>
      </c>
      <c r="H167">
        <v>21.083762342894374</v>
      </c>
      <c r="I167">
        <v>1.2401079964785058</v>
      </c>
      <c r="J167">
        <v>26.057843605569289</v>
      </c>
      <c r="K167">
        <v>0.25290604591560228</v>
      </c>
      <c r="L167">
        <v>26.171168290679741</v>
      </c>
      <c r="M167">
        <v>2.9109540150766979</v>
      </c>
      <c r="N167">
        <v>1.9873551005205846E-3</v>
      </c>
      <c r="O167">
        <v>0.12780882162442284</v>
      </c>
      <c r="P167">
        <v>2.681572180684798E-3</v>
      </c>
      <c r="Q167">
        <v>2.66830173948774</v>
      </c>
      <c r="R167">
        <v>22.732074100966678</v>
      </c>
      <c r="S167">
        <v>17.139473597035469</v>
      </c>
      <c r="T167">
        <v>4.1152053973198948</v>
      </c>
      <c r="U167">
        <v>0.58754403424216739</v>
      </c>
      <c r="V167">
        <v>3.3052744054211576E-4</v>
      </c>
      <c r="W167">
        <v>1.0347141941386617E-3</v>
      </c>
      <c r="X167">
        <v>15.938142746742736</v>
      </c>
      <c r="Y167">
        <v>4.1368514555644254</v>
      </c>
      <c r="Z167">
        <v>29.563361174544529</v>
      </c>
      <c r="AA167">
        <v>6.6217814209415948</v>
      </c>
      <c r="AB167">
        <v>2.4985546675386E-3</v>
      </c>
      <c r="AC167">
        <v>27.67634483563495</v>
      </c>
      <c r="AD167">
        <v>22.972418339689504</v>
      </c>
      <c r="AE167">
        <v>4.9982881590613122</v>
      </c>
    </row>
    <row r="168" spans="1:31" x14ac:dyDescent="0.25">
      <c r="A168">
        <v>164</v>
      </c>
      <c r="B168">
        <v>2.0489513770046823</v>
      </c>
      <c r="C168">
        <v>3.1181715550099174</v>
      </c>
      <c r="D168">
        <v>28.985247345992569</v>
      </c>
      <c r="E168">
        <v>30.498274885733963</v>
      </c>
      <c r="F168">
        <v>21.737700761946396</v>
      </c>
      <c r="G168">
        <v>1.7940853870616964E-3</v>
      </c>
      <c r="H168">
        <v>21.083762342894374</v>
      </c>
      <c r="I168">
        <v>1.2401079964785058</v>
      </c>
      <c r="J168">
        <v>26.057843605569289</v>
      </c>
      <c r="K168">
        <v>0.25290604591560228</v>
      </c>
      <c r="L168">
        <v>26.171168290679741</v>
      </c>
      <c r="M168">
        <v>2.9109540150766979</v>
      </c>
      <c r="N168">
        <v>1.9873551005205846E-3</v>
      </c>
      <c r="O168">
        <v>0.12780882162442284</v>
      </c>
      <c r="P168">
        <v>2.1996410618833357E-3</v>
      </c>
      <c r="Q168">
        <v>2.66830173948774</v>
      </c>
      <c r="R168">
        <v>22.732074100966678</v>
      </c>
      <c r="S168">
        <v>16.826740178571992</v>
      </c>
      <c r="T168">
        <v>4.1152053973198948</v>
      </c>
      <c r="U168">
        <v>0.58754403424216739</v>
      </c>
      <c r="V168">
        <v>3.3052744054211576E-4</v>
      </c>
      <c r="W168">
        <v>1.0347141941386617E-3</v>
      </c>
      <c r="X168">
        <v>15.938142746742736</v>
      </c>
      <c r="Y168">
        <v>4.1368514555644254</v>
      </c>
      <c r="Z168">
        <v>29.563361174544529</v>
      </c>
      <c r="AA168">
        <v>6.6217814209415948</v>
      </c>
      <c r="AB168">
        <v>2.4985546675386E-3</v>
      </c>
      <c r="AC168">
        <v>27.67634483563495</v>
      </c>
      <c r="AD168">
        <v>22.972418339689504</v>
      </c>
      <c r="AE168">
        <v>4.9982881590613122</v>
      </c>
    </row>
    <row r="169" spans="1:31" x14ac:dyDescent="0.25">
      <c r="A169">
        <v>165</v>
      </c>
      <c r="B169">
        <v>2.0489513770046823</v>
      </c>
      <c r="C169">
        <v>3.1181715550099174</v>
      </c>
      <c r="D169">
        <v>28.985247345992569</v>
      </c>
      <c r="E169">
        <v>30.498274885733963</v>
      </c>
      <c r="F169">
        <v>21.737700761946396</v>
      </c>
      <c r="G169">
        <v>1.7940853870616964E-3</v>
      </c>
      <c r="H169">
        <v>21.083762342894374</v>
      </c>
      <c r="I169">
        <v>1.2401079964785058</v>
      </c>
      <c r="J169">
        <v>26.057843605569289</v>
      </c>
      <c r="K169">
        <v>0.25290604591560228</v>
      </c>
      <c r="L169">
        <v>26.171168290679741</v>
      </c>
      <c r="M169">
        <v>2.9109540150766979</v>
      </c>
      <c r="N169">
        <v>1.9873551005205846E-3</v>
      </c>
      <c r="O169">
        <v>0.12780882162442284</v>
      </c>
      <c r="P169">
        <v>2.1996410618833357E-3</v>
      </c>
      <c r="Q169">
        <v>2.66830173948774</v>
      </c>
      <c r="R169">
        <v>22.732074100966678</v>
      </c>
      <c r="S169">
        <v>16.826740178571992</v>
      </c>
      <c r="T169">
        <v>4.1152053973198948</v>
      </c>
      <c r="U169">
        <v>0.58754403424216739</v>
      </c>
      <c r="V169">
        <v>3.3052744054211576E-4</v>
      </c>
      <c r="W169">
        <v>1.0347141941386617E-3</v>
      </c>
      <c r="X169">
        <v>15.938142746742736</v>
      </c>
      <c r="Y169">
        <v>4.1368514555644254</v>
      </c>
      <c r="Z169">
        <v>29.563361174544529</v>
      </c>
      <c r="AA169">
        <v>6.6217814209415948</v>
      </c>
      <c r="AB169">
        <v>2.4985546675386E-3</v>
      </c>
      <c r="AC169">
        <v>27.67634483563495</v>
      </c>
      <c r="AD169">
        <v>22.972418339689504</v>
      </c>
      <c r="AE169">
        <v>4.9982881590613122</v>
      </c>
    </row>
    <row r="170" spans="1:31" x14ac:dyDescent="0.25">
      <c r="A170">
        <v>166</v>
      </c>
      <c r="B170">
        <v>2.0489513770046823</v>
      </c>
      <c r="C170">
        <v>3.1181715550099174</v>
      </c>
      <c r="D170">
        <v>28.985247345992569</v>
      </c>
      <c r="E170">
        <v>30.498274885733963</v>
      </c>
      <c r="F170">
        <v>21.737700761946396</v>
      </c>
      <c r="G170">
        <v>1.7940853870616964E-3</v>
      </c>
      <c r="H170">
        <v>21.083762342894374</v>
      </c>
      <c r="I170">
        <v>1.2401079964785058</v>
      </c>
      <c r="J170">
        <v>26.057843605569289</v>
      </c>
      <c r="K170">
        <v>0.25290604591560228</v>
      </c>
      <c r="L170">
        <v>26.171168290679741</v>
      </c>
      <c r="M170">
        <v>2.9109540150766979</v>
      </c>
      <c r="N170">
        <v>1.9873551005205846E-3</v>
      </c>
      <c r="O170">
        <v>0.12780882162442284</v>
      </c>
      <c r="P170">
        <v>2.1996410618833357E-3</v>
      </c>
      <c r="Q170">
        <v>2.66830173948774</v>
      </c>
      <c r="R170">
        <v>22.732074100966678</v>
      </c>
      <c r="S170">
        <v>16.826740178571992</v>
      </c>
      <c r="T170">
        <v>4.1152053973198948</v>
      </c>
      <c r="U170">
        <v>0.58754403424216739</v>
      </c>
      <c r="V170">
        <v>3.3052744054211576E-4</v>
      </c>
      <c r="W170">
        <v>1.0347141941386617E-3</v>
      </c>
      <c r="X170">
        <v>15.938142746742736</v>
      </c>
      <c r="Y170">
        <v>4.1368514555644254</v>
      </c>
      <c r="Z170">
        <v>29.563361174544529</v>
      </c>
      <c r="AA170">
        <v>6.6217814209415948</v>
      </c>
      <c r="AB170">
        <v>2.4985546675386E-3</v>
      </c>
      <c r="AC170">
        <v>27.67634483563495</v>
      </c>
      <c r="AD170">
        <v>22.972418339689504</v>
      </c>
      <c r="AE170">
        <v>4.9982881590613122</v>
      </c>
    </row>
    <row r="171" spans="1:31" x14ac:dyDescent="0.25">
      <c r="A171">
        <v>167</v>
      </c>
      <c r="B171">
        <v>2.0489513770046823</v>
      </c>
      <c r="C171">
        <v>3.1181715550099174</v>
      </c>
      <c r="D171">
        <v>28.985247345992569</v>
      </c>
      <c r="E171">
        <v>30.498274885733963</v>
      </c>
      <c r="F171">
        <v>21.737700761946396</v>
      </c>
      <c r="G171">
        <v>1.7940853870616964E-3</v>
      </c>
      <c r="H171">
        <v>21.083762342894374</v>
      </c>
      <c r="I171">
        <v>1.2401079964785058</v>
      </c>
      <c r="J171">
        <v>26.057843605569289</v>
      </c>
      <c r="K171">
        <v>0.25290604591560228</v>
      </c>
      <c r="L171">
        <v>26.171168290679741</v>
      </c>
      <c r="M171">
        <v>2.9109540150766979</v>
      </c>
      <c r="N171">
        <v>1.9873551005205846E-3</v>
      </c>
      <c r="O171">
        <v>0.12780882162442284</v>
      </c>
      <c r="P171">
        <v>2.1996410618833357E-3</v>
      </c>
      <c r="Q171">
        <v>2.66830173948774</v>
      </c>
      <c r="R171">
        <v>22.732074100966678</v>
      </c>
      <c r="S171">
        <v>16.826740178571992</v>
      </c>
      <c r="T171">
        <v>4.1152053973198948</v>
      </c>
      <c r="U171">
        <v>0.58754403424216739</v>
      </c>
      <c r="V171">
        <v>3.3052744054211576E-4</v>
      </c>
      <c r="W171">
        <v>1.0347141941386617E-3</v>
      </c>
      <c r="X171">
        <v>15.938142746742736</v>
      </c>
      <c r="Y171">
        <v>4.1368514555644254</v>
      </c>
      <c r="Z171">
        <v>29.563361174544529</v>
      </c>
      <c r="AA171">
        <v>6.6217814209415948</v>
      </c>
      <c r="AB171">
        <v>2.4985546675386E-3</v>
      </c>
      <c r="AC171">
        <v>27.67634483563495</v>
      </c>
      <c r="AD171">
        <v>22.972418339689504</v>
      </c>
      <c r="AE171">
        <v>4.9982881590613122</v>
      </c>
    </row>
    <row r="172" spans="1:31" x14ac:dyDescent="0.25">
      <c r="A172">
        <v>168</v>
      </c>
      <c r="B172">
        <v>2.0489513770046823</v>
      </c>
      <c r="C172">
        <v>3.1181715550099174</v>
      </c>
      <c r="D172">
        <v>28.985247345992569</v>
      </c>
      <c r="E172">
        <v>30.498274885733963</v>
      </c>
      <c r="F172">
        <v>21.737700761946396</v>
      </c>
      <c r="G172">
        <v>1.7940853870616964E-3</v>
      </c>
      <c r="H172">
        <v>21.083762342894374</v>
      </c>
      <c r="I172">
        <v>1.2401079964785058</v>
      </c>
      <c r="J172">
        <v>26.057843605569289</v>
      </c>
      <c r="K172">
        <v>0.25290604591560228</v>
      </c>
      <c r="L172">
        <v>26.171168290679741</v>
      </c>
      <c r="M172">
        <v>2.9109540150766979</v>
      </c>
      <c r="N172">
        <v>1.9873551005205846E-3</v>
      </c>
      <c r="O172">
        <v>0.12780882162442284</v>
      </c>
      <c r="P172">
        <v>2.1996410618833357E-3</v>
      </c>
      <c r="Q172">
        <v>2.66830173948774</v>
      </c>
      <c r="R172">
        <v>22.732074100966678</v>
      </c>
      <c r="S172">
        <v>16.826740178571992</v>
      </c>
      <c r="T172">
        <v>4.1152053973198948</v>
      </c>
      <c r="U172">
        <v>0.58754403424216739</v>
      </c>
      <c r="V172">
        <v>3.3052744054211576E-4</v>
      </c>
      <c r="W172">
        <v>1.0347141941386617E-3</v>
      </c>
      <c r="X172">
        <v>15.938142746742736</v>
      </c>
      <c r="Y172">
        <v>4.0477415486175801</v>
      </c>
      <c r="Z172">
        <v>29.563361174544529</v>
      </c>
      <c r="AA172">
        <v>6.6217814209415948</v>
      </c>
      <c r="AB172">
        <v>2.4985546675386E-3</v>
      </c>
      <c r="AC172">
        <v>27.67634483563495</v>
      </c>
      <c r="AD172">
        <v>22.972418339689504</v>
      </c>
      <c r="AE172">
        <v>4.9982881590613122</v>
      </c>
    </row>
    <row r="173" spans="1:31" x14ac:dyDescent="0.25">
      <c r="A173">
        <v>169</v>
      </c>
      <c r="B173">
        <v>2.0489513770046823</v>
      </c>
      <c r="C173">
        <v>3.1181715550099174</v>
      </c>
      <c r="D173">
        <v>28.985247345992569</v>
      </c>
      <c r="E173">
        <v>30.498274885733963</v>
      </c>
      <c r="F173">
        <v>21.737700761946396</v>
      </c>
      <c r="G173">
        <v>1.7940853870616964E-3</v>
      </c>
      <c r="H173">
        <v>21.083762342894374</v>
      </c>
      <c r="I173">
        <v>1.2401079964785058</v>
      </c>
      <c r="J173">
        <v>26.057843605569289</v>
      </c>
      <c r="K173">
        <v>0.25290604591560228</v>
      </c>
      <c r="L173">
        <v>26.171168290679741</v>
      </c>
      <c r="M173">
        <v>2.9109540150766979</v>
      </c>
      <c r="N173">
        <v>1.9873551005205846E-3</v>
      </c>
      <c r="O173">
        <v>0.12780882162442284</v>
      </c>
      <c r="P173">
        <v>2.1996410618833357E-3</v>
      </c>
      <c r="Q173">
        <v>2.66830173948774</v>
      </c>
      <c r="R173">
        <v>22.732074100966678</v>
      </c>
      <c r="S173">
        <v>16.826740178571992</v>
      </c>
      <c r="T173">
        <v>4.1152053973198948</v>
      </c>
      <c r="U173">
        <v>0.58754403424216739</v>
      </c>
      <c r="V173">
        <v>3.3052744054211576E-4</v>
      </c>
      <c r="W173">
        <v>1.0347141941386617E-3</v>
      </c>
      <c r="X173">
        <v>15.938142746742736</v>
      </c>
      <c r="Y173">
        <v>4.0477415486175801</v>
      </c>
      <c r="Z173">
        <v>29.563361174544529</v>
      </c>
      <c r="AA173">
        <v>6.6217814209415948</v>
      </c>
      <c r="AB173">
        <v>2.4985546675386E-3</v>
      </c>
      <c r="AC173">
        <v>27.67634483563495</v>
      </c>
      <c r="AD173">
        <v>22.972418339689504</v>
      </c>
      <c r="AE173">
        <v>4.9982881590613122</v>
      </c>
    </row>
    <row r="174" spans="1:31" x14ac:dyDescent="0.25">
      <c r="A174">
        <v>170</v>
      </c>
      <c r="B174">
        <v>2.0489513770046823</v>
      </c>
      <c r="C174">
        <v>3.1181715550099174</v>
      </c>
      <c r="D174">
        <v>28.985247345992569</v>
      </c>
      <c r="E174">
        <v>30.498274885733963</v>
      </c>
      <c r="F174">
        <v>21.737700761946396</v>
      </c>
      <c r="G174">
        <v>1.7940853870616964E-3</v>
      </c>
      <c r="H174">
        <v>21.083762342894374</v>
      </c>
      <c r="I174">
        <v>1.2401079964785058</v>
      </c>
      <c r="J174">
        <v>26.057843605569289</v>
      </c>
      <c r="K174">
        <v>0.25290604591560228</v>
      </c>
      <c r="L174">
        <v>25.939791166433981</v>
      </c>
      <c r="M174">
        <v>2.9109540150766979</v>
      </c>
      <c r="N174">
        <v>1.9873551005205846E-3</v>
      </c>
      <c r="O174">
        <v>0.12780882162442284</v>
      </c>
      <c r="P174">
        <v>2.1996410618833357E-3</v>
      </c>
      <c r="Q174">
        <v>2.66830173948774</v>
      </c>
      <c r="R174">
        <v>22.732074100966678</v>
      </c>
      <c r="S174">
        <v>16.826740178571992</v>
      </c>
      <c r="T174">
        <v>4.1152053973198948</v>
      </c>
      <c r="U174">
        <v>0.58754403424216739</v>
      </c>
      <c r="V174">
        <v>3.3052744054211576E-4</v>
      </c>
      <c r="W174">
        <v>1.0347141941386617E-3</v>
      </c>
      <c r="X174">
        <v>15.938142746742736</v>
      </c>
      <c r="Y174">
        <v>4.0477415486175801</v>
      </c>
      <c r="Z174">
        <v>29.563361174544529</v>
      </c>
      <c r="AA174">
        <v>6.6217814209415948</v>
      </c>
      <c r="AB174">
        <v>2.4985546675386E-3</v>
      </c>
      <c r="AC174">
        <v>27.67634483563495</v>
      </c>
      <c r="AD174">
        <v>22.972418339689504</v>
      </c>
      <c r="AE174">
        <v>4.9982881590613122</v>
      </c>
    </row>
    <row r="175" spans="1:31" x14ac:dyDescent="0.25">
      <c r="A175">
        <v>171</v>
      </c>
      <c r="B175">
        <v>2.0489513770046823</v>
      </c>
      <c r="C175">
        <v>3.1181715550099174</v>
      </c>
      <c r="D175">
        <v>28.985247345992569</v>
      </c>
      <c r="E175">
        <v>30.498274885733963</v>
      </c>
      <c r="F175">
        <v>21.737700761946396</v>
      </c>
      <c r="G175">
        <v>1.7940853870616964E-3</v>
      </c>
      <c r="H175">
        <v>21.083762342894374</v>
      </c>
      <c r="I175">
        <v>1.2401079964785058</v>
      </c>
      <c r="J175">
        <v>26.057843605569289</v>
      </c>
      <c r="K175">
        <v>0.25290604591560228</v>
      </c>
      <c r="L175">
        <v>25.939791166433981</v>
      </c>
      <c r="M175">
        <v>2.9109540150766979</v>
      </c>
      <c r="N175">
        <v>1.9873551005205846E-3</v>
      </c>
      <c r="O175">
        <v>0.12780882162442284</v>
      </c>
      <c r="P175">
        <v>2.1996410618833357E-3</v>
      </c>
      <c r="Q175">
        <v>2.66830173948774</v>
      </c>
      <c r="R175">
        <v>22.732074100966678</v>
      </c>
      <c r="S175">
        <v>16.826740178571992</v>
      </c>
      <c r="T175">
        <v>4.1152053973198948</v>
      </c>
      <c r="U175">
        <v>0.58754403424216739</v>
      </c>
      <c r="V175">
        <v>2.8560770015379047E-4</v>
      </c>
      <c r="W175">
        <v>1.0347141941386617E-3</v>
      </c>
      <c r="X175">
        <v>15.938142746742736</v>
      </c>
      <c r="Y175">
        <v>4.0477415486175801</v>
      </c>
      <c r="Z175">
        <v>29.563361174544529</v>
      </c>
      <c r="AA175">
        <v>6.6217814209415948</v>
      </c>
      <c r="AB175">
        <v>2.4985546675386E-3</v>
      </c>
      <c r="AC175">
        <v>27.67634483563495</v>
      </c>
      <c r="AD175">
        <v>22.972418339689504</v>
      </c>
      <c r="AE175">
        <v>4.9982881590613122</v>
      </c>
    </row>
    <row r="176" spans="1:31" x14ac:dyDescent="0.25">
      <c r="A176">
        <v>172</v>
      </c>
      <c r="B176">
        <v>2.0489513770046823</v>
      </c>
      <c r="C176">
        <v>3.1181715550099174</v>
      </c>
      <c r="D176">
        <v>28.985247345992569</v>
      </c>
      <c r="E176">
        <v>30.498274885733963</v>
      </c>
      <c r="F176">
        <v>21.737700761946396</v>
      </c>
      <c r="G176">
        <v>1.7940853870616964E-3</v>
      </c>
      <c r="H176">
        <v>21.083762342894374</v>
      </c>
      <c r="I176">
        <v>1.2401079964785058</v>
      </c>
      <c r="J176">
        <v>26.057843605569289</v>
      </c>
      <c r="K176">
        <v>0.25290604591560228</v>
      </c>
      <c r="L176">
        <v>25.939791166433981</v>
      </c>
      <c r="M176">
        <v>2.8793847767858449</v>
      </c>
      <c r="N176">
        <v>1.9873551005205846E-3</v>
      </c>
      <c r="O176">
        <v>0.12780882162442284</v>
      </c>
      <c r="P176">
        <v>2.1996410618833357E-3</v>
      </c>
      <c r="Q176">
        <v>2.66830173948774</v>
      </c>
      <c r="R176">
        <v>22.732074100966678</v>
      </c>
      <c r="S176">
        <v>16.826740178571992</v>
      </c>
      <c r="T176">
        <v>4.1152053973198948</v>
      </c>
      <c r="U176">
        <v>0.58754403424216739</v>
      </c>
      <c r="V176">
        <v>2.8560770015379047E-4</v>
      </c>
      <c r="W176">
        <v>1.0347141941386617E-3</v>
      </c>
      <c r="X176">
        <v>15.938142746742736</v>
      </c>
      <c r="Y176">
        <v>4.0477415486175801</v>
      </c>
      <c r="Z176">
        <v>29.563361174544529</v>
      </c>
      <c r="AA176">
        <v>6.6217814209415948</v>
      </c>
      <c r="AB176">
        <v>2.4985546675386E-3</v>
      </c>
      <c r="AC176">
        <v>27.67634483563495</v>
      </c>
      <c r="AD176">
        <v>22.972418339689504</v>
      </c>
      <c r="AE176">
        <v>4.9982881590613122</v>
      </c>
    </row>
    <row r="177" spans="1:31" x14ac:dyDescent="0.25">
      <c r="A177">
        <v>173</v>
      </c>
      <c r="B177">
        <v>2.0489513770046823</v>
      </c>
      <c r="C177">
        <v>3.1181715550099174</v>
      </c>
      <c r="D177">
        <v>28.985247345992569</v>
      </c>
      <c r="E177">
        <v>30.498274885733963</v>
      </c>
      <c r="F177">
        <v>21.737700761946396</v>
      </c>
      <c r="G177">
        <v>1.7940853870616964E-3</v>
      </c>
      <c r="H177">
        <v>21.083762342894374</v>
      </c>
      <c r="I177">
        <v>1.2401079964785058</v>
      </c>
      <c r="J177">
        <v>26.057843605569289</v>
      </c>
      <c r="K177">
        <v>0.25290604591560228</v>
      </c>
      <c r="L177">
        <v>25.939791166433981</v>
      </c>
      <c r="M177">
        <v>2.8793847767858449</v>
      </c>
      <c r="N177">
        <v>1.9873551005205846E-3</v>
      </c>
      <c r="O177">
        <v>0.12780882162442284</v>
      </c>
      <c r="P177">
        <v>2.1996410618833357E-3</v>
      </c>
      <c r="Q177">
        <v>2.66830173948774</v>
      </c>
      <c r="R177">
        <v>22.732074100966678</v>
      </c>
      <c r="S177">
        <v>16.826740178571992</v>
      </c>
      <c r="T177">
        <v>4.1152053973198948</v>
      </c>
      <c r="U177">
        <v>0.58754403424216739</v>
      </c>
      <c r="V177">
        <v>2.8560770015379047E-4</v>
      </c>
      <c r="W177">
        <v>1.0347141941386617E-3</v>
      </c>
      <c r="X177">
        <v>15.938142746742736</v>
      </c>
      <c r="Y177">
        <v>4.0477415486175801</v>
      </c>
      <c r="Z177">
        <v>29.563361174544529</v>
      </c>
      <c r="AA177">
        <v>6.6217814209415948</v>
      </c>
      <c r="AB177">
        <v>2.4985546675386E-3</v>
      </c>
      <c r="AC177">
        <v>27.67634483563495</v>
      </c>
      <c r="AD177">
        <v>22.972418339689504</v>
      </c>
      <c r="AE177">
        <v>4.9982881590613122</v>
      </c>
    </row>
    <row r="178" spans="1:31" x14ac:dyDescent="0.25">
      <c r="A178">
        <v>174</v>
      </c>
      <c r="B178">
        <v>2.0489513770046823</v>
      </c>
      <c r="C178">
        <v>3.1181715550099174</v>
      </c>
      <c r="D178">
        <v>28.985247345992569</v>
      </c>
      <c r="E178">
        <v>30.498274885733963</v>
      </c>
      <c r="F178">
        <v>21.737700761946396</v>
      </c>
      <c r="G178">
        <v>1.7940853870616964E-3</v>
      </c>
      <c r="H178">
        <v>21.083762342894374</v>
      </c>
      <c r="I178">
        <v>1.2401079964785058</v>
      </c>
      <c r="J178">
        <v>26.057843605569289</v>
      </c>
      <c r="K178">
        <v>0.25290604591560228</v>
      </c>
      <c r="L178">
        <v>25.939791166433981</v>
      </c>
      <c r="M178">
        <v>2.8793847767858449</v>
      </c>
      <c r="N178">
        <v>1.9873551005205846E-3</v>
      </c>
      <c r="O178">
        <v>0.12780882162442284</v>
      </c>
      <c r="P178">
        <v>2.1996410618833357E-3</v>
      </c>
      <c r="Q178">
        <v>2.66830173948774</v>
      </c>
      <c r="R178">
        <v>22.732074100966678</v>
      </c>
      <c r="S178">
        <v>16.826740178571992</v>
      </c>
      <c r="T178">
        <v>4.1152053973198948</v>
      </c>
      <c r="U178">
        <v>0.58754403424216739</v>
      </c>
      <c r="V178">
        <v>2.8560770015379047E-4</v>
      </c>
      <c r="W178">
        <v>1.0347141941386617E-3</v>
      </c>
      <c r="X178">
        <v>15.938142746742736</v>
      </c>
      <c r="Y178">
        <v>4.0477415486175801</v>
      </c>
      <c r="Z178">
        <v>29.563361174544529</v>
      </c>
      <c r="AA178">
        <v>6.6217814209415948</v>
      </c>
      <c r="AB178">
        <v>2.4985546675386E-3</v>
      </c>
      <c r="AC178">
        <v>27.67634483563495</v>
      </c>
      <c r="AD178">
        <v>22.972418339689504</v>
      </c>
      <c r="AE178">
        <v>4.9982881590613122</v>
      </c>
    </row>
    <row r="179" spans="1:31" x14ac:dyDescent="0.25">
      <c r="A179">
        <v>175</v>
      </c>
      <c r="B179">
        <v>2.0489513770046823</v>
      </c>
      <c r="C179">
        <v>3.1181715550099174</v>
      </c>
      <c r="D179">
        <v>28.985247345992569</v>
      </c>
      <c r="E179">
        <v>30.498274885733963</v>
      </c>
      <c r="F179">
        <v>21.737700761946396</v>
      </c>
      <c r="G179">
        <v>1.7940853870616964E-3</v>
      </c>
      <c r="H179">
        <v>21.083762342894374</v>
      </c>
      <c r="I179">
        <v>1.2401079964785058</v>
      </c>
      <c r="J179">
        <v>26.057843605569289</v>
      </c>
      <c r="K179">
        <v>0.25290604591560228</v>
      </c>
      <c r="L179">
        <v>25.939791166433981</v>
      </c>
      <c r="M179">
        <v>2.8793847767858449</v>
      </c>
      <c r="N179">
        <v>1.9873551005205846E-3</v>
      </c>
      <c r="O179">
        <v>0.12780882162442284</v>
      </c>
      <c r="P179">
        <v>2.1996410618833357E-3</v>
      </c>
      <c r="Q179">
        <v>2.66830173948774</v>
      </c>
      <c r="R179">
        <v>22.732074100966678</v>
      </c>
      <c r="S179">
        <v>16.826740178571992</v>
      </c>
      <c r="T179">
        <v>4.1152053973198948</v>
      </c>
      <c r="U179">
        <v>0.58754403424216739</v>
      </c>
      <c r="V179">
        <v>2.8560770015379047E-4</v>
      </c>
      <c r="W179">
        <v>1.0347141941386617E-3</v>
      </c>
      <c r="X179">
        <v>15.938142746742736</v>
      </c>
      <c r="Y179">
        <v>4.0477415486175801</v>
      </c>
      <c r="Z179">
        <v>29.563361174544529</v>
      </c>
      <c r="AA179">
        <v>6.6217814209415948</v>
      </c>
      <c r="AB179">
        <v>2.4985546675386E-3</v>
      </c>
      <c r="AC179">
        <v>27.67634483563495</v>
      </c>
      <c r="AD179">
        <v>22.972418339689504</v>
      </c>
      <c r="AE179">
        <v>4.9982881590613122</v>
      </c>
    </row>
    <row r="180" spans="1:31" x14ac:dyDescent="0.25">
      <c r="A180">
        <v>176</v>
      </c>
      <c r="B180">
        <v>2.0489513770046823</v>
      </c>
      <c r="C180">
        <v>3.1181715550099174</v>
      </c>
      <c r="D180">
        <v>28.985247345992569</v>
      </c>
      <c r="E180">
        <v>30.498274885733963</v>
      </c>
      <c r="F180">
        <v>21.737700761946396</v>
      </c>
      <c r="G180">
        <v>1.7940853870616964E-3</v>
      </c>
      <c r="H180">
        <v>21.083762342894374</v>
      </c>
      <c r="I180">
        <v>1.2401079964785058</v>
      </c>
      <c r="J180">
        <v>26.057843605569289</v>
      </c>
      <c r="K180">
        <v>0.25290604591560228</v>
      </c>
      <c r="L180">
        <v>25.939791166433981</v>
      </c>
      <c r="M180">
        <v>2.8793847767858449</v>
      </c>
      <c r="N180">
        <v>1.9873551005205846E-3</v>
      </c>
      <c r="O180">
        <v>0.12780882162442284</v>
      </c>
      <c r="P180">
        <v>2.1996410618833357E-3</v>
      </c>
      <c r="Q180">
        <v>2.66830173948774</v>
      </c>
      <c r="R180">
        <v>22.732074100966678</v>
      </c>
      <c r="S180">
        <v>16.826740178571992</v>
      </c>
      <c r="T180">
        <v>4.1152053973198948</v>
      </c>
      <c r="U180">
        <v>0.58754403424216739</v>
      </c>
      <c r="V180">
        <v>2.8560770015379047E-4</v>
      </c>
      <c r="W180">
        <v>1.0347141941386617E-3</v>
      </c>
      <c r="X180">
        <v>15.938142746742736</v>
      </c>
      <c r="Y180">
        <v>4.0477415486175801</v>
      </c>
      <c r="Z180">
        <v>29.563361174544529</v>
      </c>
      <c r="AA180">
        <v>6.6217814209415948</v>
      </c>
      <c r="AB180">
        <v>2.4985546675386E-3</v>
      </c>
      <c r="AC180">
        <v>27.67634483563495</v>
      </c>
      <c r="AD180">
        <v>22.972418339689504</v>
      </c>
      <c r="AE180">
        <v>4.7809151759104642</v>
      </c>
    </row>
    <row r="181" spans="1:31" x14ac:dyDescent="0.25">
      <c r="A181">
        <v>177</v>
      </c>
      <c r="B181">
        <v>2.0489513770046823</v>
      </c>
      <c r="C181">
        <v>3.1181715550099174</v>
      </c>
      <c r="D181">
        <v>28.985247345992569</v>
      </c>
      <c r="E181">
        <v>30.498274885733963</v>
      </c>
      <c r="F181">
        <v>21.737700761946396</v>
      </c>
      <c r="G181">
        <v>1.7940853870616964E-3</v>
      </c>
      <c r="H181">
        <v>21.083762342894374</v>
      </c>
      <c r="I181">
        <v>1.2401079964785058</v>
      </c>
      <c r="J181">
        <v>26.057843605569289</v>
      </c>
      <c r="K181">
        <v>0.25290604591560228</v>
      </c>
      <c r="L181">
        <v>25.939791166433981</v>
      </c>
      <c r="M181">
        <v>2.8793847767858449</v>
      </c>
      <c r="N181">
        <v>1.9873551005205846E-3</v>
      </c>
      <c r="O181">
        <v>0.12780882162442284</v>
      </c>
      <c r="P181">
        <v>2.1996410618833357E-3</v>
      </c>
      <c r="Q181">
        <v>2.66830173948774</v>
      </c>
      <c r="R181">
        <v>22.732074100966678</v>
      </c>
      <c r="S181">
        <v>16.826740178571992</v>
      </c>
      <c r="T181">
        <v>4.1152053973198948</v>
      </c>
      <c r="U181">
        <v>0.58754403424216739</v>
      </c>
      <c r="V181">
        <v>2.8560770015379047E-4</v>
      </c>
      <c r="W181">
        <v>1.0347141941386617E-3</v>
      </c>
      <c r="X181">
        <v>15.938142746742736</v>
      </c>
      <c r="Y181">
        <v>4.0477415486175801</v>
      </c>
      <c r="Z181">
        <v>29.563361174544529</v>
      </c>
      <c r="AA181">
        <v>6.6217814209415948</v>
      </c>
      <c r="AB181">
        <v>2.4985546675386E-3</v>
      </c>
      <c r="AC181">
        <v>27.67634483563495</v>
      </c>
      <c r="AD181">
        <v>22.972418339689504</v>
      </c>
      <c r="AE181">
        <v>4.7809151759104642</v>
      </c>
    </row>
    <row r="182" spans="1:31" x14ac:dyDescent="0.25">
      <c r="A182">
        <v>178</v>
      </c>
      <c r="B182">
        <v>2.0489513770046823</v>
      </c>
      <c r="C182">
        <v>3.1181715550099174</v>
      </c>
      <c r="D182">
        <v>28.985247345992569</v>
      </c>
      <c r="E182">
        <v>30.498274885733963</v>
      </c>
      <c r="F182">
        <v>21.737700761946396</v>
      </c>
      <c r="G182">
        <v>1.7940853870616964E-3</v>
      </c>
      <c r="H182">
        <v>21.083762342894374</v>
      </c>
      <c r="I182">
        <v>1.2401079964785058</v>
      </c>
      <c r="J182">
        <v>26.057843605569289</v>
      </c>
      <c r="K182">
        <v>0.25290604591560228</v>
      </c>
      <c r="L182">
        <v>25.939791166433981</v>
      </c>
      <c r="M182">
        <v>2.8793847767858449</v>
      </c>
      <c r="N182">
        <v>1.9873551005205846E-3</v>
      </c>
      <c r="O182">
        <v>0.12780882162442284</v>
      </c>
      <c r="P182">
        <v>2.1996410618833357E-3</v>
      </c>
      <c r="Q182">
        <v>2.66830173948774</v>
      </c>
      <c r="R182">
        <v>22.732074100966678</v>
      </c>
      <c r="S182">
        <v>16.826740178571992</v>
      </c>
      <c r="T182">
        <v>4.1152053973198948</v>
      </c>
      <c r="U182">
        <v>0.58754403424216739</v>
      </c>
      <c r="V182">
        <v>2.8560770015379047E-4</v>
      </c>
      <c r="W182">
        <v>1.0347141941386617E-3</v>
      </c>
      <c r="X182">
        <v>15.938142746742736</v>
      </c>
      <c r="Y182">
        <v>4.0477415486175801</v>
      </c>
      <c r="Z182">
        <v>29.563361174544529</v>
      </c>
      <c r="AA182">
        <v>6.6217814209415948</v>
      </c>
      <c r="AB182">
        <v>2.4985546675386E-3</v>
      </c>
      <c r="AC182">
        <v>27.67634483563495</v>
      </c>
      <c r="AD182">
        <v>22.972418339689504</v>
      </c>
      <c r="AE182">
        <v>4.7809151759104642</v>
      </c>
    </row>
    <row r="183" spans="1:31" x14ac:dyDescent="0.25">
      <c r="A183">
        <v>179</v>
      </c>
      <c r="B183">
        <v>2.0489513770046823</v>
      </c>
      <c r="C183">
        <v>3.1181715550099174</v>
      </c>
      <c r="D183">
        <v>28.985247345992569</v>
      </c>
      <c r="E183">
        <v>30.498274885733963</v>
      </c>
      <c r="F183">
        <v>21.737700761946396</v>
      </c>
      <c r="G183">
        <v>1.7940853870616964E-3</v>
      </c>
      <c r="H183">
        <v>21.083762342894374</v>
      </c>
      <c r="I183">
        <v>1.2401079964785058</v>
      </c>
      <c r="J183">
        <v>26.057843605569289</v>
      </c>
      <c r="K183">
        <v>0.25290604591560228</v>
      </c>
      <c r="L183">
        <v>25.939791166433981</v>
      </c>
      <c r="M183">
        <v>2.8793847767858449</v>
      </c>
      <c r="N183">
        <v>1.9873551005205846E-3</v>
      </c>
      <c r="O183">
        <v>0.12780882162442284</v>
      </c>
      <c r="P183">
        <v>2.1996410618833357E-3</v>
      </c>
      <c r="Q183">
        <v>2.66830173948774</v>
      </c>
      <c r="R183">
        <v>22.732074100966678</v>
      </c>
      <c r="S183">
        <v>16.826740178571992</v>
      </c>
      <c r="T183">
        <v>4.1152053973198948</v>
      </c>
      <c r="U183">
        <v>0.58754403424216739</v>
      </c>
      <c r="V183">
        <v>2.8560770015379047E-4</v>
      </c>
      <c r="W183">
        <v>1.0347141941386617E-3</v>
      </c>
      <c r="X183">
        <v>15.938142746742736</v>
      </c>
      <c r="Y183">
        <v>4.0477415486175801</v>
      </c>
      <c r="Z183">
        <v>29.563361174544529</v>
      </c>
      <c r="AA183">
        <v>6.6217814209415948</v>
      </c>
      <c r="AB183">
        <v>2.4985546675386E-3</v>
      </c>
      <c r="AC183">
        <v>27.67634483563495</v>
      </c>
      <c r="AD183">
        <v>22.972418339689504</v>
      </c>
      <c r="AE183">
        <v>4.7809151759104642</v>
      </c>
    </row>
    <row r="184" spans="1:31" x14ac:dyDescent="0.25">
      <c r="A184">
        <v>180</v>
      </c>
      <c r="B184">
        <v>2.0489513770046823</v>
      </c>
      <c r="C184">
        <v>3.1181715550099174</v>
      </c>
      <c r="D184">
        <v>28.985247345992569</v>
      </c>
      <c r="E184">
        <v>30.498274885733963</v>
      </c>
      <c r="F184">
        <v>21.737700761946396</v>
      </c>
      <c r="G184">
        <v>1.7940853870616964E-3</v>
      </c>
      <c r="H184">
        <v>21.083762342894374</v>
      </c>
      <c r="I184">
        <v>1.2401079964785058</v>
      </c>
      <c r="J184">
        <v>26.057843605569289</v>
      </c>
      <c r="K184">
        <v>0.25290604591560228</v>
      </c>
      <c r="L184">
        <v>25.939791166433981</v>
      </c>
      <c r="M184">
        <v>2.8793847767858449</v>
      </c>
      <c r="N184">
        <v>1.9873551005205846E-3</v>
      </c>
      <c r="O184">
        <v>0.12780882162442284</v>
      </c>
      <c r="P184">
        <v>2.1996410618833357E-3</v>
      </c>
      <c r="Q184">
        <v>2.66830173948774</v>
      </c>
      <c r="R184">
        <v>22.732074100966678</v>
      </c>
      <c r="S184">
        <v>16.826740178571992</v>
      </c>
      <c r="T184">
        <v>4.1152053973198948</v>
      </c>
      <c r="U184">
        <v>0.58754403424216739</v>
      </c>
      <c r="V184">
        <v>2.8560770015379047E-4</v>
      </c>
      <c r="W184">
        <v>1.0347141941386617E-3</v>
      </c>
      <c r="X184">
        <v>15.938142746742736</v>
      </c>
      <c r="Y184">
        <v>4.0477415486175801</v>
      </c>
      <c r="Z184">
        <v>29.563361174544529</v>
      </c>
      <c r="AA184">
        <v>6.6217814209415948</v>
      </c>
      <c r="AB184">
        <v>2.4985546675386E-3</v>
      </c>
      <c r="AC184">
        <v>27.67634483563495</v>
      </c>
      <c r="AD184">
        <v>22.972418339689504</v>
      </c>
      <c r="AE184">
        <v>4.7809151759104642</v>
      </c>
    </row>
    <row r="185" spans="1:31" x14ac:dyDescent="0.25">
      <c r="A185">
        <v>181</v>
      </c>
      <c r="B185">
        <v>2.0489513770046823</v>
      </c>
      <c r="C185">
        <v>3.1181715550099174</v>
      </c>
      <c r="D185">
        <v>28.985247345992569</v>
      </c>
      <c r="E185">
        <v>30.498274885733963</v>
      </c>
      <c r="F185">
        <v>21.737700761946396</v>
      </c>
      <c r="G185">
        <v>1.7940853870616964E-3</v>
      </c>
      <c r="H185">
        <v>21.083762342894374</v>
      </c>
      <c r="I185">
        <v>1.2401079964785058</v>
      </c>
      <c r="J185">
        <v>26.057843605569289</v>
      </c>
      <c r="K185">
        <v>0.17177254126827957</v>
      </c>
      <c r="L185">
        <v>25.939791166433981</v>
      </c>
      <c r="M185">
        <v>2.8793847767858449</v>
      </c>
      <c r="N185">
        <v>1.9873551005205846E-3</v>
      </c>
      <c r="O185">
        <v>0.12780882162442284</v>
      </c>
      <c r="P185">
        <v>2.1996410618833357E-3</v>
      </c>
      <c r="Q185">
        <v>2.66830173948774</v>
      </c>
      <c r="R185">
        <v>22.732074100966678</v>
      </c>
      <c r="S185">
        <v>16.826740178571992</v>
      </c>
      <c r="T185">
        <v>4.1152053973198948</v>
      </c>
      <c r="U185">
        <v>0.58754403424216739</v>
      </c>
      <c r="V185">
        <v>2.8560770015379047E-4</v>
      </c>
      <c r="W185">
        <v>1.0347141941386617E-3</v>
      </c>
      <c r="X185">
        <v>15.938142746742736</v>
      </c>
      <c r="Y185">
        <v>4.0477415486175801</v>
      </c>
      <c r="Z185">
        <v>29.563361174544529</v>
      </c>
      <c r="AA185">
        <v>6.6217814209415948</v>
      </c>
      <c r="AB185">
        <v>2.4985546675386E-3</v>
      </c>
      <c r="AC185">
        <v>27.67634483563495</v>
      </c>
      <c r="AD185">
        <v>22.972418339689504</v>
      </c>
      <c r="AE185">
        <v>4.7809151759104642</v>
      </c>
    </row>
    <row r="186" spans="1:31" x14ac:dyDescent="0.25">
      <c r="A186">
        <v>182</v>
      </c>
      <c r="B186">
        <v>2.0489513770046823</v>
      </c>
      <c r="C186">
        <v>3.1181715550099174</v>
      </c>
      <c r="D186">
        <v>28.985247345992569</v>
      </c>
      <c r="E186">
        <v>30.498274885733963</v>
      </c>
      <c r="F186">
        <v>21.737700761946396</v>
      </c>
      <c r="G186">
        <v>1.7940853870616964E-3</v>
      </c>
      <c r="H186">
        <v>21.083762342894374</v>
      </c>
      <c r="I186">
        <v>1.2401079964785058</v>
      </c>
      <c r="J186">
        <v>26.057843605569289</v>
      </c>
      <c r="K186">
        <v>0.17177254126827957</v>
      </c>
      <c r="L186">
        <v>25.939791166433981</v>
      </c>
      <c r="M186">
        <v>2.8793847767858449</v>
      </c>
      <c r="N186">
        <v>1.9873551005205846E-3</v>
      </c>
      <c r="O186">
        <v>0.12780882162442284</v>
      </c>
      <c r="P186">
        <v>2.1996410618833357E-3</v>
      </c>
      <c r="Q186">
        <v>2.66830173948774</v>
      </c>
      <c r="R186">
        <v>22.732074100966678</v>
      </c>
      <c r="S186">
        <v>16.826740178571992</v>
      </c>
      <c r="T186">
        <v>4.1152053973198948</v>
      </c>
      <c r="U186">
        <v>0.58754403424216739</v>
      </c>
      <c r="V186">
        <v>2.8560770015379047E-4</v>
      </c>
      <c r="W186">
        <v>1.0347141941386617E-3</v>
      </c>
      <c r="X186">
        <v>15.938142746742736</v>
      </c>
      <c r="Y186">
        <v>4.0477415486175801</v>
      </c>
      <c r="Z186">
        <v>29.563361174544529</v>
      </c>
      <c r="AA186">
        <v>6.6217814209415948</v>
      </c>
      <c r="AB186">
        <v>2.4985546675386E-3</v>
      </c>
      <c r="AC186">
        <v>27.67634483563495</v>
      </c>
      <c r="AD186">
        <v>22.972418339689504</v>
      </c>
      <c r="AE186">
        <v>4.7809151759104642</v>
      </c>
    </row>
    <row r="187" spans="1:31" x14ac:dyDescent="0.25">
      <c r="A187">
        <v>183</v>
      </c>
      <c r="B187">
        <v>2.0489513770046823</v>
      </c>
      <c r="C187">
        <v>3.0174068358256534</v>
      </c>
      <c r="D187">
        <v>28.985247345992569</v>
      </c>
      <c r="E187">
        <v>30.498274885733963</v>
      </c>
      <c r="F187">
        <v>21.737700761946396</v>
      </c>
      <c r="G187">
        <v>1.7940853870616964E-3</v>
      </c>
      <c r="H187">
        <v>21.083762342894374</v>
      </c>
      <c r="I187">
        <v>1.2401079964785058</v>
      </c>
      <c r="J187">
        <v>26.057843605569289</v>
      </c>
      <c r="K187">
        <v>0.17177254126827957</v>
      </c>
      <c r="L187">
        <v>25.939791166433981</v>
      </c>
      <c r="M187">
        <v>2.8793847767858449</v>
      </c>
      <c r="N187">
        <v>1.9873551005205846E-3</v>
      </c>
      <c r="O187">
        <v>0.12780882162442284</v>
      </c>
      <c r="P187">
        <v>2.1996410618833357E-3</v>
      </c>
      <c r="Q187">
        <v>2.66830173948774</v>
      </c>
      <c r="R187">
        <v>22.732074100966678</v>
      </c>
      <c r="S187">
        <v>16.826740178571992</v>
      </c>
      <c r="T187">
        <v>4.1152053973198948</v>
      </c>
      <c r="U187">
        <v>0.58754403424216739</v>
      </c>
      <c r="V187">
        <v>2.8560770015379047E-4</v>
      </c>
      <c r="W187">
        <v>1.0347141941386617E-3</v>
      </c>
      <c r="X187">
        <v>15.938142746742736</v>
      </c>
      <c r="Y187">
        <v>4.0477415486175801</v>
      </c>
      <c r="Z187">
        <v>29.563361174544529</v>
      </c>
      <c r="AA187">
        <v>6.6217814209415948</v>
      </c>
      <c r="AB187">
        <v>2.4985546675386E-3</v>
      </c>
      <c r="AC187">
        <v>26.925102548760471</v>
      </c>
      <c r="AD187">
        <v>22.972418339689504</v>
      </c>
      <c r="AE187">
        <v>4.7809151759104642</v>
      </c>
    </row>
    <row r="188" spans="1:31" x14ac:dyDescent="0.25">
      <c r="A188">
        <v>184</v>
      </c>
      <c r="B188">
        <v>2.0489513770046823</v>
      </c>
      <c r="C188">
        <v>3.0174068358256534</v>
      </c>
      <c r="D188">
        <v>28.985247345992569</v>
      </c>
      <c r="E188">
        <v>30.498274885733963</v>
      </c>
      <c r="F188">
        <v>21.737700761946396</v>
      </c>
      <c r="G188">
        <v>1.7940853870616964E-3</v>
      </c>
      <c r="H188">
        <v>21.083762342894374</v>
      </c>
      <c r="I188">
        <v>1.2401079964785058</v>
      </c>
      <c r="J188">
        <v>26.057843605569289</v>
      </c>
      <c r="K188">
        <v>0.17177254126827957</v>
      </c>
      <c r="L188">
        <v>25.939791166433981</v>
      </c>
      <c r="M188">
        <v>2.8793847767858449</v>
      </c>
      <c r="N188">
        <v>1.9873551005205846E-3</v>
      </c>
      <c r="O188">
        <v>0.12780882162442284</v>
      </c>
      <c r="P188">
        <v>2.1996410618833357E-3</v>
      </c>
      <c r="Q188">
        <v>2.66830173948774</v>
      </c>
      <c r="R188">
        <v>22.732074100966678</v>
      </c>
      <c r="S188">
        <v>16.826740178571992</v>
      </c>
      <c r="T188">
        <v>4.1152053973198948</v>
      </c>
      <c r="U188">
        <v>0.58754403424216739</v>
      </c>
      <c r="V188">
        <v>2.8560770015379047E-4</v>
      </c>
      <c r="W188">
        <v>1.0347141941386617E-3</v>
      </c>
      <c r="X188">
        <v>15.938142746742736</v>
      </c>
      <c r="Y188">
        <v>4.0477415486175801</v>
      </c>
      <c r="Z188">
        <v>29.563361174544529</v>
      </c>
      <c r="AA188">
        <v>6.6217814209415948</v>
      </c>
      <c r="AB188">
        <v>2.4985546675386E-3</v>
      </c>
      <c r="AC188">
        <v>26.481149257190665</v>
      </c>
      <c r="AD188">
        <v>22.972418339689504</v>
      </c>
      <c r="AE188">
        <v>4.7809151759104642</v>
      </c>
    </row>
    <row r="189" spans="1:31" x14ac:dyDescent="0.25">
      <c r="A189">
        <v>185</v>
      </c>
      <c r="B189">
        <v>2.0489513770046823</v>
      </c>
      <c r="C189">
        <v>3.0174068358256534</v>
      </c>
      <c r="D189">
        <v>28.985247345992569</v>
      </c>
      <c r="E189">
        <v>30.498274885733963</v>
      </c>
      <c r="F189">
        <v>21.737700761946396</v>
      </c>
      <c r="G189">
        <v>1.7940853870616964E-3</v>
      </c>
      <c r="H189">
        <v>21.083762342894374</v>
      </c>
      <c r="I189">
        <v>1.2401079964785058</v>
      </c>
      <c r="J189">
        <v>26.057843605569289</v>
      </c>
      <c r="K189">
        <v>0.17177254126827957</v>
      </c>
      <c r="L189">
        <v>25.939791166433981</v>
      </c>
      <c r="M189">
        <v>2.8793847767858449</v>
      </c>
      <c r="N189">
        <v>1.9873551005205846E-3</v>
      </c>
      <c r="O189">
        <v>0.12780882162442284</v>
      </c>
      <c r="P189">
        <v>2.1996410618833357E-3</v>
      </c>
      <c r="Q189">
        <v>2.66830173948774</v>
      </c>
      <c r="R189">
        <v>22.732074100966678</v>
      </c>
      <c r="S189">
        <v>16.826740178571992</v>
      </c>
      <c r="T189">
        <v>4.1152053973198948</v>
      </c>
      <c r="U189">
        <v>0.58754403424216739</v>
      </c>
      <c r="V189">
        <v>2.8560770015379047E-4</v>
      </c>
      <c r="W189">
        <v>1.0347141941386617E-3</v>
      </c>
      <c r="X189">
        <v>15.938142746742736</v>
      </c>
      <c r="Y189">
        <v>4.0477415486175801</v>
      </c>
      <c r="Z189">
        <v>29.563361174544529</v>
      </c>
      <c r="AA189">
        <v>6.6217814209415948</v>
      </c>
      <c r="AB189">
        <v>2.4985546675386E-3</v>
      </c>
      <c r="AC189">
        <v>26.481149257190665</v>
      </c>
      <c r="AD189">
        <v>22.972418339689504</v>
      </c>
      <c r="AE189">
        <v>4.7809151759104642</v>
      </c>
    </row>
    <row r="190" spans="1:31" x14ac:dyDescent="0.25">
      <c r="A190">
        <v>186</v>
      </c>
      <c r="B190">
        <v>2.0489513770046823</v>
      </c>
      <c r="C190">
        <v>3.0174068358256534</v>
      </c>
      <c r="D190">
        <v>28.985247345992569</v>
      </c>
      <c r="E190">
        <v>30.498274885733963</v>
      </c>
      <c r="F190">
        <v>21.737700761946396</v>
      </c>
      <c r="G190">
        <v>1.7940853870616964E-3</v>
      </c>
      <c r="H190">
        <v>21.083762342894374</v>
      </c>
      <c r="I190">
        <v>1.2401079964785058</v>
      </c>
      <c r="J190">
        <v>26.057843605569289</v>
      </c>
      <c r="K190">
        <v>0.17177254126827957</v>
      </c>
      <c r="L190">
        <v>25.939791166433981</v>
      </c>
      <c r="M190">
        <v>2.7492505735360098</v>
      </c>
      <c r="N190">
        <v>1.9873551005205846E-3</v>
      </c>
      <c r="O190">
        <v>0.12780882162442284</v>
      </c>
      <c r="P190">
        <v>2.1996410618833357E-3</v>
      </c>
      <c r="Q190">
        <v>2.66830173948774</v>
      </c>
      <c r="R190">
        <v>22.732074100966678</v>
      </c>
      <c r="S190">
        <v>16.826740178571992</v>
      </c>
      <c r="T190">
        <v>4.1152053973198948</v>
      </c>
      <c r="U190">
        <v>0.58754403424216739</v>
      </c>
      <c r="V190">
        <v>2.8560770015379047E-4</v>
      </c>
      <c r="W190">
        <v>1.0347141941386617E-3</v>
      </c>
      <c r="X190">
        <v>15.938142746742736</v>
      </c>
      <c r="Y190">
        <v>4.0477415486175801</v>
      </c>
      <c r="Z190">
        <v>28.928401446412579</v>
      </c>
      <c r="AA190">
        <v>6.6217814209415948</v>
      </c>
      <c r="AB190">
        <v>2.4985546675386E-3</v>
      </c>
      <c r="AC190">
        <v>26.481149257190665</v>
      </c>
      <c r="AD190">
        <v>22.972418339689504</v>
      </c>
      <c r="AE190">
        <v>4.7809151759104642</v>
      </c>
    </row>
    <row r="191" spans="1:31" x14ac:dyDescent="0.25">
      <c r="A191">
        <v>187</v>
      </c>
      <c r="B191">
        <v>2.0489513770046823</v>
      </c>
      <c r="C191">
        <v>3.0174068358256534</v>
      </c>
      <c r="D191">
        <v>28.985247345992569</v>
      </c>
      <c r="E191">
        <v>30.498274885733963</v>
      </c>
      <c r="F191">
        <v>21.737700761946396</v>
      </c>
      <c r="G191">
        <v>1.7940853870616964E-3</v>
      </c>
      <c r="H191">
        <v>21.083762342894374</v>
      </c>
      <c r="I191">
        <v>1.2401079964785058</v>
      </c>
      <c r="J191">
        <v>26.057843605569289</v>
      </c>
      <c r="K191">
        <v>0.17177254126827957</v>
      </c>
      <c r="L191">
        <v>25.939791166433981</v>
      </c>
      <c r="M191">
        <v>2.7492505735360098</v>
      </c>
      <c r="N191">
        <v>1.9873551005205846E-3</v>
      </c>
      <c r="O191">
        <v>0.12780882162442284</v>
      </c>
      <c r="P191">
        <v>2.1996410618833357E-3</v>
      </c>
      <c r="Q191">
        <v>2.66830173948774</v>
      </c>
      <c r="R191">
        <v>22.732074100966678</v>
      </c>
      <c r="S191">
        <v>16.826740178571992</v>
      </c>
      <c r="T191">
        <v>4.1152053973198948</v>
      </c>
      <c r="U191">
        <v>0.58754403424216739</v>
      </c>
      <c r="V191">
        <v>2.8560770015379047E-4</v>
      </c>
      <c r="W191">
        <v>1.0347141941386617E-3</v>
      </c>
      <c r="X191">
        <v>15.938142746742736</v>
      </c>
      <c r="Y191">
        <v>4.0477415486175801</v>
      </c>
      <c r="Z191">
        <v>28.928401446412579</v>
      </c>
      <c r="AA191">
        <v>6.6217814209415948</v>
      </c>
      <c r="AB191">
        <v>2.4985546675386E-3</v>
      </c>
      <c r="AC191">
        <v>26.481149257190665</v>
      </c>
      <c r="AD191">
        <v>22.972418339689504</v>
      </c>
      <c r="AE191">
        <v>4.7809151759104642</v>
      </c>
    </row>
    <row r="192" spans="1:31" x14ac:dyDescent="0.25">
      <c r="A192">
        <v>188</v>
      </c>
      <c r="B192">
        <v>2.0489513770046823</v>
      </c>
      <c r="C192">
        <v>3.0174068358256534</v>
      </c>
      <c r="D192">
        <v>28.985247345992569</v>
      </c>
      <c r="E192">
        <v>30.498274885733963</v>
      </c>
      <c r="F192">
        <v>21.737700761946396</v>
      </c>
      <c r="G192">
        <v>1.7940853870616964E-3</v>
      </c>
      <c r="H192">
        <v>21.083762342894374</v>
      </c>
      <c r="I192">
        <v>1.2401079964785058</v>
      </c>
      <c r="J192">
        <v>26.057843605569289</v>
      </c>
      <c r="K192">
        <v>0.17177254126827957</v>
      </c>
      <c r="L192">
        <v>25.939791166433981</v>
      </c>
      <c r="M192">
        <v>2.7492505735360098</v>
      </c>
      <c r="N192">
        <v>1.9873551005205846E-3</v>
      </c>
      <c r="O192">
        <v>0.12780882162442284</v>
      </c>
      <c r="P192">
        <v>2.1996410618833357E-3</v>
      </c>
      <c r="Q192">
        <v>2.66830173948774</v>
      </c>
      <c r="R192">
        <v>22.732074100966678</v>
      </c>
      <c r="S192">
        <v>16.826740178571992</v>
      </c>
      <c r="T192">
        <v>4.1152053973198948</v>
      </c>
      <c r="U192">
        <v>0.58754403424216739</v>
      </c>
      <c r="V192">
        <v>2.8560770015379047E-4</v>
      </c>
      <c r="W192">
        <v>1.0347141941386617E-3</v>
      </c>
      <c r="X192">
        <v>15.938142746742736</v>
      </c>
      <c r="Y192">
        <v>4.0477415486175801</v>
      </c>
      <c r="Z192">
        <v>28.928401446412579</v>
      </c>
      <c r="AA192">
        <v>6.6217814209415948</v>
      </c>
      <c r="AB192">
        <v>2.4985546675386E-3</v>
      </c>
      <c r="AC192">
        <v>26.481149257190665</v>
      </c>
      <c r="AD192">
        <v>22.972418339689504</v>
      </c>
      <c r="AE192">
        <v>4.7809151759104642</v>
      </c>
    </row>
    <row r="193" spans="1:31" x14ac:dyDescent="0.25">
      <c r="A193">
        <v>189</v>
      </c>
      <c r="B193">
        <v>2.0489513770046823</v>
      </c>
      <c r="C193">
        <v>3.0174068358256534</v>
      </c>
      <c r="D193">
        <v>28.985247345992569</v>
      </c>
      <c r="E193">
        <v>30.498274885733963</v>
      </c>
      <c r="F193">
        <v>21.737700761946396</v>
      </c>
      <c r="G193">
        <v>1.7940853870616964E-3</v>
      </c>
      <c r="H193">
        <v>21.083762342894374</v>
      </c>
      <c r="I193">
        <v>1.2401079964785058</v>
      </c>
      <c r="J193">
        <v>26.057843605569289</v>
      </c>
      <c r="K193">
        <v>0.17177254126827957</v>
      </c>
      <c r="L193">
        <v>25.939791166433981</v>
      </c>
      <c r="M193">
        <v>2.7492505735360098</v>
      </c>
      <c r="N193">
        <v>1.9873551005205846E-3</v>
      </c>
      <c r="O193">
        <v>0.12780882162442284</v>
      </c>
      <c r="P193">
        <v>2.1996410618833357E-3</v>
      </c>
      <c r="Q193">
        <v>2.66830173948774</v>
      </c>
      <c r="R193">
        <v>22.732074100966678</v>
      </c>
      <c r="S193">
        <v>16.430081235734612</v>
      </c>
      <c r="T193">
        <v>4.1152053973198948</v>
      </c>
      <c r="U193">
        <v>0.58754403424216739</v>
      </c>
      <c r="V193">
        <v>2.8560770015379047E-4</v>
      </c>
      <c r="W193">
        <v>1.0347141941386617E-3</v>
      </c>
      <c r="X193">
        <v>15.938142746742736</v>
      </c>
      <c r="Y193">
        <v>4.0477415486175801</v>
      </c>
      <c r="Z193">
        <v>28.928401446412579</v>
      </c>
      <c r="AA193">
        <v>6.6217814209415948</v>
      </c>
      <c r="AB193">
        <v>2.4985546675386E-3</v>
      </c>
      <c r="AC193">
        <v>26.481149257190665</v>
      </c>
      <c r="AD193">
        <v>22.972418339689504</v>
      </c>
      <c r="AE193">
        <v>4.7809151759104642</v>
      </c>
    </row>
    <row r="194" spans="1:31" x14ac:dyDescent="0.25">
      <c r="A194">
        <v>190</v>
      </c>
      <c r="B194">
        <v>2.0489513770046823</v>
      </c>
      <c r="C194">
        <v>3.0174068358256534</v>
      </c>
      <c r="D194">
        <v>28.985247345992569</v>
      </c>
      <c r="E194">
        <v>30.498274885733963</v>
      </c>
      <c r="F194">
        <v>21.737700761946396</v>
      </c>
      <c r="G194">
        <v>1.7940853870616964E-3</v>
      </c>
      <c r="H194">
        <v>21.083762342894374</v>
      </c>
      <c r="I194">
        <v>1.2401079964785058</v>
      </c>
      <c r="J194">
        <v>26.057843605569289</v>
      </c>
      <c r="K194">
        <v>0.17177254126827957</v>
      </c>
      <c r="L194">
        <v>25.939791166433981</v>
      </c>
      <c r="M194">
        <v>2.7492505735360098</v>
      </c>
      <c r="N194">
        <v>1.9873551005205846E-3</v>
      </c>
      <c r="O194">
        <v>0.12780882162442284</v>
      </c>
      <c r="P194">
        <v>2.1996410618833357E-3</v>
      </c>
      <c r="Q194">
        <v>2.66830173948774</v>
      </c>
      <c r="R194">
        <v>22.732074100966678</v>
      </c>
      <c r="S194">
        <v>16.430081235734612</v>
      </c>
      <c r="T194">
        <v>4.1152053973198948</v>
      </c>
      <c r="U194">
        <v>0.58754403424216739</v>
      </c>
      <c r="V194">
        <v>2.8560770015379047E-4</v>
      </c>
      <c r="W194">
        <v>1.0347141941386617E-3</v>
      </c>
      <c r="X194">
        <v>15.938142746742736</v>
      </c>
      <c r="Y194">
        <v>4.0477415486175801</v>
      </c>
      <c r="Z194">
        <v>28.928401446412579</v>
      </c>
      <c r="AA194">
        <v>6.6217814209415948</v>
      </c>
      <c r="AB194">
        <v>2.4985546675386E-3</v>
      </c>
      <c r="AC194">
        <v>26.481149257190665</v>
      </c>
      <c r="AD194">
        <v>22.972418339689504</v>
      </c>
      <c r="AE194">
        <v>4.7809151759104642</v>
      </c>
    </row>
    <row r="195" spans="1:31" x14ac:dyDescent="0.25">
      <c r="A195">
        <v>191</v>
      </c>
      <c r="B195">
        <v>2.0489513770046823</v>
      </c>
      <c r="C195">
        <v>3.0174068358256534</v>
      </c>
      <c r="D195">
        <v>28.985247345992569</v>
      </c>
      <c r="E195">
        <v>30.498274885733963</v>
      </c>
      <c r="F195">
        <v>21.737700761946396</v>
      </c>
      <c r="G195">
        <v>1.7940853870616964E-3</v>
      </c>
      <c r="H195">
        <v>21.083762342894374</v>
      </c>
      <c r="I195">
        <v>1.2401079964785058</v>
      </c>
      <c r="J195">
        <v>26.057843605569289</v>
      </c>
      <c r="K195">
        <v>0.17177254126827957</v>
      </c>
      <c r="L195">
        <v>25.939791166433981</v>
      </c>
      <c r="M195">
        <v>2.7492505735360098</v>
      </c>
      <c r="N195">
        <v>1.9873551005205846E-3</v>
      </c>
      <c r="O195">
        <v>0.12780882162442284</v>
      </c>
      <c r="P195">
        <v>2.1996410618833357E-3</v>
      </c>
      <c r="Q195">
        <v>2.66830173948774</v>
      </c>
      <c r="R195">
        <v>22.732074100966678</v>
      </c>
      <c r="S195">
        <v>16.430081235734612</v>
      </c>
      <c r="T195">
        <v>4.1152053973198948</v>
      </c>
      <c r="U195">
        <v>0.58754403424216739</v>
      </c>
      <c r="V195">
        <v>2.8560770015379047E-4</v>
      </c>
      <c r="W195">
        <v>1.0347141941386617E-3</v>
      </c>
      <c r="X195">
        <v>15.938142746742736</v>
      </c>
      <c r="Y195">
        <v>4.0477415486175801</v>
      </c>
      <c r="Z195">
        <v>28.928401446412579</v>
      </c>
      <c r="AA195">
        <v>6.6217814209415948</v>
      </c>
      <c r="AB195">
        <v>2.4985546675386E-3</v>
      </c>
      <c r="AC195">
        <v>26.481149257190665</v>
      </c>
      <c r="AD195">
        <v>22.972418339689504</v>
      </c>
      <c r="AE195">
        <v>4.7809151759104642</v>
      </c>
    </row>
    <row r="196" spans="1:31" x14ac:dyDescent="0.25">
      <c r="A196">
        <v>192</v>
      </c>
      <c r="B196">
        <v>2.0489513770046823</v>
      </c>
      <c r="C196">
        <v>3.0174068358256534</v>
      </c>
      <c r="D196">
        <v>28.985247345992569</v>
      </c>
      <c r="E196">
        <v>30.498274885733963</v>
      </c>
      <c r="F196">
        <v>21.737700761946396</v>
      </c>
      <c r="G196">
        <v>1.7940853870616964E-3</v>
      </c>
      <c r="H196">
        <v>21.083762342894374</v>
      </c>
      <c r="I196">
        <v>1.2401079964785058</v>
      </c>
      <c r="J196">
        <v>26.057843605569289</v>
      </c>
      <c r="K196">
        <v>0.17177254126827957</v>
      </c>
      <c r="L196">
        <v>25.939791166433981</v>
      </c>
      <c r="M196">
        <v>2.7492505735360098</v>
      </c>
      <c r="N196">
        <v>1.9873551005205846E-3</v>
      </c>
      <c r="O196">
        <v>0.12780882162442284</v>
      </c>
      <c r="P196">
        <v>2.1996410618833357E-3</v>
      </c>
      <c r="Q196">
        <v>2.66830173948774</v>
      </c>
      <c r="R196">
        <v>22.732074100966678</v>
      </c>
      <c r="S196">
        <v>16.430081235734612</v>
      </c>
      <c r="T196">
        <v>4.1152053973198948</v>
      </c>
      <c r="U196">
        <v>0.58754403424216739</v>
      </c>
      <c r="V196">
        <v>2.8560770015379047E-4</v>
      </c>
      <c r="W196">
        <v>1.0347141941386617E-3</v>
      </c>
      <c r="X196">
        <v>15.938142746742736</v>
      </c>
      <c r="Y196">
        <v>4.0477415486175801</v>
      </c>
      <c r="Z196">
        <v>28.928401446412579</v>
      </c>
      <c r="AA196">
        <v>6.6217814209415948</v>
      </c>
      <c r="AB196">
        <v>2.4985546675386E-3</v>
      </c>
      <c r="AC196">
        <v>26.481149257190665</v>
      </c>
      <c r="AD196">
        <v>22.972418339689504</v>
      </c>
      <c r="AE196">
        <v>4.7809151759104642</v>
      </c>
    </row>
    <row r="197" spans="1:31" x14ac:dyDescent="0.25">
      <c r="A197">
        <v>193</v>
      </c>
      <c r="B197">
        <v>2.0489513770046823</v>
      </c>
      <c r="C197">
        <v>3.0174068358256534</v>
      </c>
      <c r="D197">
        <v>28.985247345992569</v>
      </c>
      <c r="E197">
        <v>30.498274885733963</v>
      </c>
      <c r="F197">
        <v>21.737700761946396</v>
      </c>
      <c r="G197">
        <v>1.7940853870616964E-3</v>
      </c>
      <c r="H197">
        <v>21.083762342894374</v>
      </c>
      <c r="I197">
        <v>1.2401079964785058</v>
      </c>
      <c r="J197">
        <v>26.057843605569289</v>
      </c>
      <c r="K197">
        <v>0.17177254126827957</v>
      </c>
      <c r="L197">
        <v>25.939791166433981</v>
      </c>
      <c r="M197">
        <v>2.7492505735360098</v>
      </c>
      <c r="N197">
        <v>1.9873551005205846E-3</v>
      </c>
      <c r="O197">
        <v>0.12780882162442284</v>
      </c>
      <c r="P197">
        <v>2.1996410618833357E-3</v>
      </c>
      <c r="Q197">
        <v>2.66830173948774</v>
      </c>
      <c r="R197">
        <v>22.732074100966678</v>
      </c>
      <c r="S197">
        <v>16.430081235734612</v>
      </c>
      <c r="T197">
        <v>4.1152053973198948</v>
      </c>
      <c r="U197">
        <v>0.58754403424216739</v>
      </c>
      <c r="V197">
        <v>2.8560770015379047E-4</v>
      </c>
      <c r="W197">
        <v>1.0347141941386617E-3</v>
      </c>
      <c r="X197">
        <v>15.938142746742736</v>
      </c>
      <c r="Y197">
        <v>4.0477415486175801</v>
      </c>
      <c r="Z197">
        <v>28.928401446412579</v>
      </c>
      <c r="AA197">
        <v>6.6217814209415948</v>
      </c>
      <c r="AB197">
        <v>2.4985546675386E-3</v>
      </c>
      <c r="AC197">
        <v>26.481149257190665</v>
      </c>
      <c r="AD197">
        <v>22.972418339689504</v>
      </c>
      <c r="AE197">
        <v>4.7809151759104642</v>
      </c>
    </row>
    <row r="198" spans="1:31" x14ac:dyDescent="0.25">
      <c r="A198">
        <v>194</v>
      </c>
      <c r="B198">
        <v>2.0489513770046823</v>
      </c>
      <c r="C198">
        <v>3.0174068358256534</v>
      </c>
      <c r="D198">
        <v>28.985247345992569</v>
      </c>
      <c r="E198">
        <v>30.498274885733963</v>
      </c>
      <c r="F198">
        <v>21.737700761946396</v>
      </c>
      <c r="G198">
        <v>1.7940853870616964E-3</v>
      </c>
      <c r="H198">
        <v>21.083762342894374</v>
      </c>
      <c r="I198">
        <v>1.2401079964785058</v>
      </c>
      <c r="J198">
        <v>26.057843605569289</v>
      </c>
      <c r="K198">
        <v>0.17177254126827957</v>
      </c>
      <c r="L198">
        <v>25.939791166433981</v>
      </c>
      <c r="M198">
        <v>2.7492505735360098</v>
      </c>
      <c r="N198">
        <v>1.9873551005205846E-3</v>
      </c>
      <c r="O198">
        <v>0.12780882162442284</v>
      </c>
      <c r="P198">
        <v>2.1996410618833357E-3</v>
      </c>
      <c r="Q198">
        <v>2.66830173948774</v>
      </c>
      <c r="R198">
        <v>22.732074100966678</v>
      </c>
      <c r="S198">
        <v>16.430081235734612</v>
      </c>
      <c r="T198">
        <v>4.1152053973198948</v>
      </c>
      <c r="U198">
        <v>0.58754403424216739</v>
      </c>
      <c r="V198">
        <v>2.8560770015379047E-4</v>
      </c>
      <c r="W198">
        <v>1.0347141941386617E-3</v>
      </c>
      <c r="X198">
        <v>15.938142746742736</v>
      </c>
      <c r="Y198">
        <v>4.0477415486175801</v>
      </c>
      <c r="Z198">
        <v>28.928401446412579</v>
      </c>
      <c r="AA198">
        <v>6.6217814209415948</v>
      </c>
      <c r="AB198">
        <v>2.4985546675386E-3</v>
      </c>
      <c r="AC198">
        <v>26.481149257190665</v>
      </c>
      <c r="AD198">
        <v>22.972418339689504</v>
      </c>
      <c r="AE198">
        <v>4.7809151759104642</v>
      </c>
    </row>
    <row r="199" spans="1:31" x14ac:dyDescent="0.25">
      <c r="A199">
        <v>195</v>
      </c>
      <c r="B199">
        <v>2.0489513770046823</v>
      </c>
      <c r="C199">
        <v>3.0174068358256534</v>
      </c>
      <c r="D199">
        <v>28.985247345992569</v>
      </c>
      <c r="E199">
        <v>30.498274885733963</v>
      </c>
      <c r="F199">
        <v>21.737700761946396</v>
      </c>
      <c r="G199">
        <v>1.7940853870616964E-3</v>
      </c>
      <c r="H199">
        <v>21.083762342894374</v>
      </c>
      <c r="I199">
        <v>1.2401079964785058</v>
      </c>
      <c r="J199">
        <v>26.057843605569289</v>
      </c>
      <c r="K199">
        <v>0.17177254126827957</v>
      </c>
      <c r="L199">
        <v>25.939791166433981</v>
      </c>
      <c r="M199">
        <v>2.7492505735360098</v>
      </c>
      <c r="N199">
        <v>1.9873551005205846E-3</v>
      </c>
      <c r="O199">
        <v>0.12780882162442284</v>
      </c>
      <c r="P199">
        <v>2.1996410618833357E-3</v>
      </c>
      <c r="Q199">
        <v>2.66830173948774</v>
      </c>
      <c r="R199">
        <v>22.732074100966678</v>
      </c>
      <c r="S199">
        <v>16.430081235734612</v>
      </c>
      <c r="T199">
        <v>3.9639687268816042</v>
      </c>
      <c r="U199">
        <v>0.58754403424216739</v>
      </c>
      <c r="V199">
        <v>2.8560770015379047E-4</v>
      </c>
      <c r="W199">
        <v>1.0347141941386617E-3</v>
      </c>
      <c r="X199">
        <v>15.938142746742736</v>
      </c>
      <c r="Y199">
        <v>4.0477415486175801</v>
      </c>
      <c r="Z199">
        <v>28.928401446412579</v>
      </c>
      <c r="AA199">
        <v>6.6217814209415948</v>
      </c>
      <c r="AB199">
        <v>2.4985546675386E-3</v>
      </c>
      <c r="AC199">
        <v>26.481149257190665</v>
      </c>
      <c r="AD199">
        <v>22.972418339689504</v>
      </c>
      <c r="AE199">
        <v>4.7809151759104642</v>
      </c>
    </row>
    <row r="200" spans="1:31" x14ac:dyDescent="0.25">
      <c r="A200">
        <v>196</v>
      </c>
      <c r="B200">
        <v>2.0489513770046823</v>
      </c>
      <c r="C200">
        <v>3.0174068358256534</v>
      </c>
      <c r="D200">
        <v>28.985247345992569</v>
      </c>
      <c r="E200">
        <v>30.498274885733963</v>
      </c>
      <c r="F200">
        <v>21.737700761946396</v>
      </c>
      <c r="G200">
        <v>1.7940853870616964E-3</v>
      </c>
      <c r="H200">
        <v>21.083762342894374</v>
      </c>
      <c r="I200">
        <v>1.2401079964785058</v>
      </c>
      <c r="J200">
        <v>26.057843605569289</v>
      </c>
      <c r="K200">
        <v>0.17177254126827957</v>
      </c>
      <c r="L200">
        <v>25.939791166433981</v>
      </c>
      <c r="M200">
        <v>2.7492505735360098</v>
      </c>
      <c r="N200">
        <v>1.9873551005205846E-3</v>
      </c>
      <c r="O200">
        <v>0.12780882162442284</v>
      </c>
      <c r="P200">
        <v>2.1996410618833357E-3</v>
      </c>
      <c r="Q200">
        <v>2.66830173948774</v>
      </c>
      <c r="R200">
        <v>22.732074100966678</v>
      </c>
      <c r="S200">
        <v>16.430081235734612</v>
      </c>
      <c r="T200">
        <v>3.7462543087496245</v>
      </c>
      <c r="U200">
        <v>0.58754403424216739</v>
      </c>
      <c r="V200">
        <v>2.8560770015379047E-4</v>
      </c>
      <c r="W200">
        <v>1.0347141941386617E-3</v>
      </c>
      <c r="X200">
        <v>15.938142746742736</v>
      </c>
      <c r="Y200">
        <v>4.0477415486175801</v>
      </c>
      <c r="Z200">
        <v>28.928401446412579</v>
      </c>
      <c r="AA200">
        <v>6.6217814209415948</v>
      </c>
      <c r="AB200">
        <v>2.4985546675386E-3</v>
      </c>
      <c r="AC200">
        <v>26.481149257190665</v>
      </c>
      <c r="AD200">
        <v>22.972418339689504</v>
      </c>
      <c r="AE200">
        <v>4.7809151759104642</v>
      </c>
    </row>
    <row r="201" spans="1:31" x14ac:dyDescent="0.25">
      <c r="A201">
        <v>197</v>
      </c>
      <c r="B201">
        <v>2.0489513770046823</v>
      </c>
      <c r="C201">
        <v>3.0174068358256534</v>
      </c>
      <c r="D201">
        <v>28.985247345992569</v>
      </c>
      <c r="E201">
        <v>30.498274885733963</v>
      </c>
      <c r="F201">
        <v>21.737700761946396</v>
      </c>
      <c r="G201">
        <v>1.7940853870616964E-3</v>
      </c>
      <c r="H201">
        <v>21.083762342894374</v>
      </c>
      <c r="I201">
        <v>1.2401079964785058</v>
      </c>
      <c r="J201">
        <v>26.057843605569289</v>
      </c>
      <c r="K201">
        <v>0.17177254126827957</v>
      </c>
      <c r="L201">
        <v>25.939791166433981</v>
      </c>
      <c r="M201">
        <v>2.7492505735360098</v>
      </c>
      <c r="N201">
        <v>1.9873551005205846E-3</v>
      </c>
      <c r="O201">
        <v>0.12780882162442284</v>
      </c>
      <c r="P201">
        <v>2.1996410618833357E-3</v>
      </c>
      <c r="Q201">
        <v>2.66830173948774</v>
      </c>
      <c r="R201">
        <v>22.732074100966678</v>
      </c>
      <c r="S201">
        <v>16.430081235734612</v>
      </c>
      <c r="T201">
        <v>3.7462543087496245</v>
      </c>
      <c r="U201">
        <v>0.58754403424216739</v>
      </c>
      <c r="V201">
        <v>2.8560770015379047E-4</v>
      </c>
      <c r="W201">
        <v>1.0347141941386617E-3</v>
      </c>
      <c r="X201">
        <v>15.938142746742736</v>
      </c>
      <c r="Y201">
        <v>4.0477415486175801</v>
      </c>
      <c r="Z201">
        <v>28.928401446412579</v>
      </c>
      <c r="AA201">
        <v>6.6217814209415948</v>
      </c>
      <c r="AB201">
        <v>2.4985546675386E-3</v>
      </c>
      <c r="AC201">
        <v>26.481149257190665</v>
      </c>
      <c r="AD201">
        <v>22.972418339689504</v>
      </c>
      <c r="AE201">
        <v>4.7809151759104642</v>
      </c>
    </row>
    <row r="202" spans="1:31" x14ac:dyDescent="0.25">
      <c r="A202">
        <v>198</v>
      </c>
      <c r="B202">
        <v>2.0489513770046823</v>
      </c>
      <c r="C202">
        <v>3.0174068358256534</v>
      </c>
      <c r="D202">
        <v>28.985247345992569</v>
      </c>
      <c r="E202">
        <v>30.498274885733963</v>
      </c>
      <c r="F202">
        <v>21.737700761946396</v>
      </c>
      <c r="G202">
        <v>1.7940853870616964E-3</v>
      </c>
      <c r="H202">
        <v>21.083762342894374</v>
      </c>
      <c r="I202">
        <v>1.2401079964785058</v>
      </c>
      <c r="J202">
        <v>26.057843605569289</v>
      </c>
      <c r="K202">
        <v>0.17177254126827957</v>
      </c>
      <c r="L202">
        <v>25.939791166433981</v>
      </c>
      <c r="M202">
        <v>2.7492505735360098</v>
      </c>
      <c r="N202">
        <v>1.9873551005205846E-3</v>
      </c>
      <c r="O202">
        <v>0.12780882162442284</v>
      </c>
      <c r="P202">
        <v>2.1996410618833357E-3</v>
      </c>
      <c r="Q202">
        <v>2.66830173948774</v>
      </c>
      <c r="R202">
        <v>22.732074100966678</v>
      </c>
      <c r="S202">
        <v>16.430081235734612</v>
      </c>
      <c r="T202">
        <v>3.7462543087496245</v>
      </c>
      <c r="U202">
        <v>0.58754403424216739</v>
      </c>
      <c r="V202">
        <v>2.8560770015379047E-4</v>
      </c>
      <c r="W202">
        <v>1.0347141941386617E-3</v>
      </c>
      <c r="X202">
        <v>15.938142746742736</v>
      </c>
      <c r="Y202">
        <v>4.0477415486175801</v>
      </c>
      <c r="Z202">
        <v>28.928401446412579</v>
      </c>
      <c r="AA202">
        <v>6.6217814209415948</v>
      </c>
      <c r="AB202">
        <v>2.4985546675386E-3</v>
      </c>
      <c r="AC202">
        <v>26.481149257190665</v>
      </c>
      <c r="AD202">
        <v>22.972418339689504</v>
      </c>
      <c r="AE202">
        <v>4.7809151759104642</v>
      </c>
    </row>
    <row r="203" spans="1:31" x14ac:dyDescent="0.25">
      <c r="A203">
        <v>199</v>
      </c>
      <c r="B203">
        <v>2.0489513770046823</v>
      </c>
      <c r="C203">
        <v>3.0174068358256534</v>
      </c>
      <c r="D203">
        <v>28.985247345992569</v>
      </c>
      <c r="E203">
        <v>30.498274885733963</v>
      </c>
      <c r="F203">
        <v>21.737700761946396</v>
      </c>
      <c r="G203">
        <v>1.7940853870616964E-3</v>
      </c>
      <c r="H203">
        <v>21.083762342894374</v>
      </c>
      <c r="I203">
        <v>1.2401079964785058</v>
      </c>
      <c r="J203">
        <v>25.810801022736428</v>
      </c>
      <c r="K203">
        <v>0.17177254126827957</v>
      </c>
      <c r="L203">
        <v>25.939791166433981</v>
      </c>
      <c r="M203">
        <v>2.7492505735360098</v>
      </c>
      <c r="N203">
        <v>1.9873551005205846E-3</v>
      </c>
      <c r="O203">
        <v>0.12780882162442284</v>
      </c>
      <c r="P203">
        <v>2.1996410618833357E-3</v>
      </c>
      <c r="Q203">
        <v>2.66830173948774</v>
      </c>
      <c r="R203">
        <v>22.732074100966678</v>
      </c>
      <c r="S203">
        <v>16.430081235734612</v>
      </c>
      <c r="T203">
        <v>3.7462543087496245</v>
      </c>
      <c r="U203">
        <v>0.58754403424216739</v>
      </c>
      <c r="V203">
        <v>2.8560770015379047E-4</v>
      </c>
      <c r="W203">
        <v>1.0347141941386617E-3</v>
      </c>
      <c r="X203">
        <v>15.938142746742736</v>
      </c>
      <c r="Y203">
        <v>4.0477415486175801</v>
      </c>
      <c r="Z203">
        <v>28.928401446412579</v>
      </c>
      <c r="AA203">
        <v>6.6217814209415948</v>
      </c>
      <c r="AB203">
        <v>2.4985546675386E-3</v>
      </c>
      <c r="AC203">
        <v>26.481149257190665</v>
      </c>
      <c r="AD203">
        <v>22.972418339689504</v>
      </c>
      <c r="AE203">
        <v>4.7809151759104642</v>
      </c>
    </row>
    <row r="204" spans="1:31" x14ac:dyDescent="0.25">
      <c r="A204">
        <v>200</v>
      </c>
      <c r="B204">
        <v>2.0489513770046823</v>
      </c>
      <c r="C204">
        <v>3.0174068358256534</v>
      </c>
      <c r="D204">
        <v>28.985247345992569</v>
      </c>
      <c r="E204">
        <v>30.498274885733963</v>
      </c>
      <c r="F204">
        <v>21.737700761946396</v>
      </c>
      <c r="G204">
        <v>9.9357425670994009E-4</v>
      </c>
      <c r="H204">
        <v>21.083762342894374</v>
      </c>
      <c r="I204">
        <v>1.2401079964785058</v>
      </c>
      <c r="J204">
        <v>25.810801022736428</v>
      </c>
      <c r="K204">
        <v>0.17177254126827957</v>
      </c>
      <c r="L204">
        <v>25.939791166433981</v>
      </c>
      <c r="M204">
        <v>2.7492505735360098</v>
      </c>
      <c r="N204">
        <v>1.9873551005205846E-3</v>
      </c>
      <c r="O204">
        <v>0.12780882162442284</v>
      </c>
      <c r="P204">
        <v>2.1996410618833357E-3</v>
      </c>
      <c r="Q204">
        <v>2.66830173948774</v>
      </c>
      <c r="R204">
        <v>22.732074100966678</v>
      </c>
      <c r="S204">
        <v>16.430081235734612</v>
      </c>
      <c r="T204">
        <v>3.7462543087496245</v>
      </c>
      <c r="U204">
        <v>0.58754403424216739</v>
      </c>
      <c r="V204">
        <v>2.8560770015379047E-4</v>
      </c>
      <c r="W204">
        <v>1.0347141941386617E-3</v>
      </c>
      <c r="X204">
        <v>15.938142746742736</v>
      </c>
      <c r="Y204">
        <v>4.0477415486175801</v>
      </c>
      <c r="Z204">
        <v>28.928401446412579</v>
      </c>
      <c r="AA204">
        <v>6.6217814209415948</v>
      </c>
      <c r="AB204">
        <v>2.4985546675386E-3</v>
      </c>
      <c r="AC204">
        <v>26.481149257190665</v>
      </c>
      <c r="AD204">
        <v>22.972418339689504</v>
      </c>
      <c r="AE204">
        <v>4.7809151759104642</v>
      </c>
    </row>
    <row r="205" spans="1:31" x14ac:dyDescent="0.25">
      <c r="A205">
        <v>201</v>
      </c>
      <c r="B205">
        <v>1.6405675405047386</v>
      </c>
      <c r="C205">
        <v>3.0174068358256534</v>
      </c>
      <c r="D205">
        <v>28.985247345992569</v>
      </c>
      <c r="E205">
        <v>25.303541043068321</v>
      </c>
      <c r="F205">
        <v>17.255852942696663</v>
      </c>
      <c r="G205">
        <v>9.9357425670994009E-4</v>
      </c>
      <c r="H205">
        <v>21.083762342894374</v>
      </c>
      <c r="I205">
        <v>1.2401079964785058</v>
      </c>
      <c r="J205">
        <v>25.334277945370879</v>
      </c>
      <c r="K205">
        <v>0.17177254126827957</v>
      </c>
      <c r="L205">
        <v>19.599276415157604</v>
      </c>
      <c r="M205">
        <v>2.7492505735360098</v>
      </c>
      <c r="N205">
        <v>1.9873551005205846E-3</v>
      </c>
      <c r="O205">
        <v>1.3195748731080221E-2</v>
      </c>
      <c r="P205">
        <v>2.1996410618833357E-3</v>
      </c>
      <c r="Q205">
        <v>2.66830173948774</v>
      </c>
      <c r="R205">
        <v>22.030190562084876</v>
      </c>
      <c r="S205">
        <v>16.430081235734612</v>
      </c>
      <c r="T205">
        <v>3.7462543087496245</v>
      </c>
      <c r="U205">
        <v>0.3636779444083007</v>
      </c>
      <c r="V205">
        <v>2.8560770015379047E-4</v>
      </c>
      <c r="W205">
        <v>1.0347141941386617E-3</v>
      </c>
      <c r="X205">
        <v>15.426024823378093</v>
      </c>
      <c r="Y205">
        <v>4.0477415486175801</v>
      </c>
      <c r="Z205">
        <v>28.928401446412579</v>
      </c>
      <c r="AA205">
        <v>6.5335025387988779</v>
      </c>
      <c r="AB205">
        <v>2.4985546675386E-3</v>
      </c>
      <c r="AC205">
        <v>26.481149257190665</v>
      </c>
      <c r="AD205">
        <v>22.972418339689504</v>
      </c>
      <c r="AE205">
        <v>4.5654895725426794</v>
      </c>
    </row>
    <row r="206" spans="1:31" x14ac:dyDescent="0.25">
      <c r="A206">
        <v>202</v>
      </c>
      <c r="B206">
        <v>1.6405675405047386</v>
      </c>
      <c r="C206">
        <v>3.0174068358256534</v>
      </c>
      <c r="D206">
        <v>28.745017802529794</v>
      </c>
      <c r="E206">
        <v>25.303541043068321</v>
      </c>
      <c r="F206">
        <v>16.619822941243854</v>
      </c>
      <c r="G206">
        <v>9.9357425670994009E-4</v>
      </c>
      <c r="H206">
        <v>21.083762342894374</v>
      </c>
      <c r="I206">
        <v>1.2401079964785058</v>
      </c>
      <c r="J206">
        <v>24.159637693545342</v>
      </c>
      <c r="K206">
        <v>1.8709348406752133E-2</v>
      </c>
      <c r="L206">
        <v>19.599276415157604</v>
      </c>
      <c r="M206">
        <v>1.397511556108112</v>
      </c>
      <c r="N206">
        <v>1.9873551005205846E-3</v>
      </c>
      <c r="O206">
        <v>7.6685872574446552E-3</v>
      </c>
      <c r="P206">
        <v>2.1996410618833357E-3</v>
      </c>
      <c r="Q206">
        <v>2.66830173948774</v>
      </c>
      <c r="R206">
        <v>22.030190562084876</v>
      </c>
      <c r="S206">
        <v>16.216583453231145</v>
      </c>
      <c r="T206">
        <v>3.0447768318477944</v>
      </c>
      <c r="U206">
        <v>0.3636779444083007</v>
      </c>
      <c r="V206">
        <v>2.8560770015379047E-4</v>
      </c>
      <c r="W206">
        <v>1.0347141941386617E-3</v>
      </c>
      <c r="X206">
        <v>15.426024823378093</v>
      </c>
      <c r="Y206">
        <v>3.2344231640911887</v>
      </c>
      <c r="Z206">
        <v>28.928401446412579</v>
      </c>
      <c r="AA206">
        <v>6.3671130125282982</v>
      </c>
      <c r="AB206">
        <v>2.4985546675386E-3</v>
      </c>
      <c r="AC206">
        <v>22.896571579982286</v>
      </c>
      <c r="AD206">
        <v>21.140206466869607</v>
      </c>
      <c r="AE206">
        <v>4.5654895725426794</v>
      </c>
    </row>
    <row r="207" spans="1:31" x14ac:dyDescent="0.25">
      <c r="A207">
        <v>203</v>
      </c>
      <c r="B207">
        <v>1.6405675405047386</v>
      </c>
      <c r="C207">
        <v>3.0174068358256534</v>
      </c>
      <c r="D207">
        <v>24.033522266919956</v>
      </c>
      <c r="E207">
        <v>24.974369601044533</v>
      </c>
      <c r="F207">
        <v>16.619822941243854</v>
      </c>
      <c r="G207">
        <v>9.9357425670994009E-4</v>
      </c>
      <c r="H207">
        <v>21.083762342894374</v>
      </c>
      <c r="I207">
        <v>0.8717275226405784</v>
      </c>
      <c r="J207">
        <v>24.06897964930868</v>
      </c>
      <c r="K207">
        <v>1.8709348406752133E-2</v>
      </c>
      <c r="L207">
        <v>18.253693351365406</v>
      </c>
      <c r="M207">
        <v>1.397511556108112</v>
      </c>
      <c r="N207">
        <v>1.9873551005205846E-3</v>
      </c>
      <c r="O207">
        <v>7.6685872574446552E-3</v>
      </c>
      <c r="P207">
        <v>2.1996410618833357E-3</v>
      </c>
      <c r="Q207">
        <v>2.66830173948774</v>
      </c>
      <c r="R207">
        <v>21.10061528531805</v>
      </c>
      <c r="S207">
        <v>16.216583453231145</v>
      </c>
      <c r="T207">
        <v>3.0447768318477944</v>
      </c>
      <c r="U207">
        <v>0.3636779444083007</v>
      </c>
      <c r="V207">
        <v>2.8560770015379047E-4</v>
      </c>
      <c r="W207">
        <v>1.0347141941386617E-3</v>
      </c>
      <c r="X207">
        <v>14.519209980827114</v>
      </c>
      <c r="Y207">
        <v>3.2344231640911887</v>
      </c>
      <c r="Z207">
        <v>27.496372155185661</v>
      </c>
      <c r="AA207">
        <v>5.730621731173672</v>
      </c>
      <c r="AB207">
        <v>2.4985546675386E-3</v>
      </c>
      <c r="AC207">
        <v>21.633915440408202</v>
      </c>
      <c r="AD207">
        <v>21.140206466869607</v>
      </c>
      <c r="AE207">
        <v>4.5654895725426794</v>
      </c>
    </row>
    <row r="208" spans="1:31" x14ac:dyDescent="0.25">
      <c r="A208">
        <v>204</v>
      </c>
      <c r="B208">
        <v>1.6405675405047386</v>
      </c>
      <c r="C208">
        <v>3.0174068358256534</v>
      </c>
      <c r="D208">
        <v>24.033522266919956</v>
      </c>
      <c r="E208">
        <v>24.974369601044533</v>
      </c>
      <c r="F208">
        <v>16.619822941243854</v>
      </c>
      <c r="G208">
        <v>9.9357425670994009E-4</v>
      </c>
      <c r="H208">
        <v>18.034594178318123</v>
      </c>
      <c r="I208">
        <v>0.8717275226405784</v>
      </c>
      <c r="J208">
        <v>24.06897964930868</v>
      </c>
      <c r="K208">
        <v>1.8709348406752133E-2</v>
      </c>
      <c r="L208">
        <v>18.253693351365406</v>
      </c>
      <c r="M208">
        <v>1.397511556108112</v>
      </c>
      <c r="N208">
        <v>1.9873551005205846E-3</v>
      </c>
      <c r="O208">
        <v>7.6685872574446552E-3</v>
      </c>
      <c r="P208">
        <v>2.1996410618833357E-3</v>
      </c>
      <c r="Q208">
        <v>2.66830173948774</v>
      </c>
      <c r="R208">
        <v>21.10061528531805</v>
      </c>
      <c r="S208">
        <v>16.216583453231145</v>
      </c>
      <c r="T208">
        <v>3.0447768318477944</v>
      </c>
      <c r="U208">
        <v>0.3636779444083007</v>
      </c>
      <c r="V208">
        <v>2.8560770015379047E-4</v>
      </c>
      <c r="W208">
        <v>1.0347141941386617E-3</v>
      </c>
      <c r="X208">
        <v>11.672837172050789</v>
      </c>
      <c r="Y208">
        <v>3.2344231640911887</v>
      </c>
      <c r="Z208">
        <v>27.496372155185661</v>
      </c>
      <c r="AA208">
        <v>5.730621731173672</v>
      </c>
      <c r="AB208">
        <v>2.4985546675386E-3</v>
      </c>
      <c r="AC208">
        <v>21.633915440408202</v>
      </c>
      <c r="AD208">
        <v>21.140206466869607</v>
      </c>
      <c r="AE208">
        <v>3.0984773354206672</v>
      </c>
    </row>
    <row r="209" spans="1:31" x14ac:dyDescent="0.25">
      <c r="A209">
        <v>205</v>
      </c>
      <c r="B209">
        <v>1.6405675405047386</v>
      </c>
      <c r="C209">
        <v>3.0174068358256534</v>
      </c>
      <c r="D209">
        <v>24.033522266919956</v>
      </c>
      <c r="E209">
        <v>24.974369601044533</v>
      </c>
      <c r="F209">
        <v>16.619822941243854</v>
      </c>
      <c r="G209">
        <v>9.9357425670994009E-4</v>
      </c>
      <c r="H209">
        <v>18.034594178318123</v>
      </c>
      <c r="I209">
        <v>0.8717275226405784</v>
      </c>
      <c r="J209">
        <v>20.77696057696452</v>
      </c>
      <c r="K209">
        <v>1.0195498647154809E-3</v>
      </c>
      <c r="L209">
        <v>18.253693351365406</v>
      </c>
      <c r="M209">
        <v>1.397511556108112</v>
      </c>
      <c r="N209">
        <v>1.9873551005205846E-3</v>
      </c>
      <c r="O209">
        <v>7.6685872574446552E-3</v>
      </c>
      <c r="P209">
        <v>2.1996410618833357E-3</v>
      </c>
      <c r="Q209">
        <v>2.66830173948774</v>
      </c>
      <c r="R209">
        <v>21.10061528531805</v>
      </c>
      <c r="S209">
        <v>15.823937009939351</v>
      </c>
      <c r="T209">
        <v>2.6860579313743718</v>
      </c>
      <c r="U209">
        <v>0.3636779444083007</v>
      </c>
      <c r="V209">
        <v>2.8560770015379047E-4</v>
      </c>
      <c r="W209">
        <v>1.0347141941386617E-3</v>
      </c>
      <c r="X209">
        <v>11.624000669611601</v>
      </c>
      <c r="Y209">
        <v>3.2344231640911887</v>
      </c>
      <c r="Z209">
        <v>27.496372155185661</v>
      </c>
      <c r="AA209">
        <v>5.730621731173672</v>
      </c>
      <c r="AB209">
        <v>2.4985546675386E-3</v>
      </c>
      <c r="AC209">
        <v>21.633915440408202</v>
      </c>
      <c r="AD209">
        <v>21.140206466869607</v>
      </c>
      <c r="AE209">
        <v>2.6100633014187231</v>
      </c>
    </row>
    <row r="210" spans="1:31" x14ac:dyDescent="0.25">
      <c r="A210">
        <v>206</v>
      </c>
      <c r="B210">
        <v>1.6405675405047386</v>
      </c>
      <c r="C210">
        <v>2.240913890431222</v>
      </c>
      <c r="D210">
        <v>24.033522266919956</v>
      </c>
      <c r="E210">
        <v>24.974369601044533</v>
      </c>
      <c r="F210">
        <v>16.619822941243854</v>
      </c>
      <c r="G210">
        <v>9.9357425670994009E-4</v>
      </c>
      <c r="H210">
        <v>18.034594178318123</v>
      </c>
      <c r="I210">
        <v>0.8717275226405784</v>
      </c>
      <c r="J210">
        <v>20.77696057696452</v>
      </c>
      <c r="K210">
        <v>1.0195498647154809E-3</v>
      </c>
      <c r="L210">
        <v>18.253693351365406</v>
      </c>
      <c r="M210">
        <v>1.397511556108112</v>
      </c>
      <c r="N210">
        <v>1.9873551005205846E-3</v>
      </c>
      <c r="O210">
        <v>7.6685872574446552E-3</v>
      </c>
      <c r="P210">
        <v>2.1996410618833357E-3</v>
      </c>
      <c r="Q210">
        <v>2.66830173948774</v>
      </c>
      <c r="R210">
        <v>20.706300174482514</v>
      </c>
      <c r="S210">
        <v>15.823937009939351</v>
      </c>
      <c r="T210">
        <v>2.6860579313743718</v>
      </c>
      <c r="U210">
        <v>0.19369232205476444</v>
      </c>
      <c r="V210">
        <v>2.8560770015379047E-4</v>
      </c>
      <c r="W210">
        <v>1.0347141941386617E-3</v>
      </c>
      <c r="X210">
        <v>11.624000669611601</v>
      </c>
      <c r="Y210">
        <v>2.4898640997364674</v>
      </c>
      <c r="Z210">
        <v>26.744215742970663</v>
      </c>
      <c r="AA210">
        <v>5.730621731173672</v>
      </c>
      <c r="AB210">
        <v>2.4985546675386E-3</v>
      </c>
      <c r="AC210">
        <v>21.633915440408202</v>
      </c>
      <c r="AD210">
        <v>21.140206466869607</v>
      </c>
      <c r="AE210">
        <v>2.6100633014187231</v>
      </c>
    </row>
    <row r="211" spans="1:31" x14ac:dyDescent="0.25">
      <c r="A211">
        <v>207</v>
      </c>
      <c r="B211">
        <v>1.6405675405047386</v>
      </c>
      <c r="C211">
        <v>1.7783419983793851</v>
      </c>
      <c r="D211">
        <v>24.033522266919956</v>
      </c>
      <c r="E211">
        <v>24.974369601044533</v>
      </c>
      <c r="F211">
        <v>16.619822941243854</v>
      </c>
      <c r="G211">
        <v>9.9357425670994009E-4</v>
      </c>
      <c r="H211">
        <v>17.70413038425108</v>
      </c>
      <c r="I211">
        <v>0.8717275226405784</v>
      </c>
      <c r="J211">
        <v>20.77696057696452</v>
      </c>
      <c r="K211">
        <v>1.0195498647154809E-3</v>
      </c>
      <c r="L211">
        <v>18.253693351365406</v>
      </c>
      <c r="M211">
        <v>1.397511556108112</v>
      </c>
      <c r="N211">
        <v>1.9873551005205846E-3</v>
      </c>
      <c r="O211">
        <v>7.6685872574446552E-3</v>
      </c>
      <c r="P211">
        <v>2.1996410618833357E-3</v>
      </c>
      <c r="Q211">
        <v>2.66830173948774</v>
      </c>
      <c r="R211">
        <v>20.706300174482514</v>
      </c>
      <c r="S211">
        <v>14.746128917292589</v>
      </c>
      <c r="T211">
        <v>2.6860579313743718</v>
      </c>
      <c r="U211">
        <v>0.19369232205476444</v>
      </c>
      <c r="V211">
        <v>2.8560770015379047E-4</v>
      </c>
      <c r="W211">
        <v>1.0347141941386617E-3</v>
      </c>
      <c r="X211">
        <v>11.624000669611601</v>
      </c>
      <c r="Y211">
        <v>2.4898640997364674</v>
      </c>
      <c r="Z211">
        <v>26.744215742970663</v>
      </c>
      <c r="AA211">
        <v>4.315958623557921</v>
      </c>
      <c r="AB211">
        <v>2.4985546675386E-3</v>
      </c>
      <c r="AC211">
        <v>21.633915440408202</v>
      </c>
      <c r="AD211">
        <v>20.894188282235724</v>
      </c>
      <c r="AE211">
        <v>2.6100633014187231</v>
      </c>
    </row>
    <row r="212" spans="1:31" x14ac:dyDescent="0.25">
      <c r="A212">
        <v>208</v>
      </c>
      <c r="B212">
        <v>1.1967703570927042</v>
      </c>
      <c r="C212">
        <v>1.7783419983793851</v>
      </c>
      <c r="D212">
        <v>24.033522266919956</v>
      </c>
      <c r="E212">
        <v>24.974369601044533</v>
      </c>
      <c r="F212">
        <v>16.619822941243854</v>
      </c>
      <c r="G212">
        <v>9.9357425670994009E-4</v>
      </c>
      <c r="H212">
        <v>17.70413038425108</v>
      </c>
      <c r="I212">
        <v>0.34674402330411302</v>
      </c>
      <c r="J212">
        <v>20.77696057696452</v>
      </c>
      <c r="K212">
        <v>1.0195498647154809E-3</v>
      </c>
      <c r="L212">
        <v>18.253693351365406</v>
      </c>
      <c r="M212">
        <v>1.397511556108112</v>
      </c>
      <c r="N212">
        <v>1.9873551005205846E-3</v>
      </c>
      <c r="O212">
        <v>7.6685872574446552E-3</v>
      </c>
      <c r="P212">
        <v>2.1996410618833357E-3</v>
      </c>
      <c r="Q212">
        <v>2.1254050851755144</v>
      </c>
      <c r="R212">
        <v>20.403588911365944</v>
      </c>
      <c r="S212">
        <v>14.746128917292589</v>
      </c>
      <c r="T212">
        <v>2.6860579313743718</v>
      </c>
      <c r="U212">
        <v>0.19369232205476444</v>
      </c>
      <c r="V212">
        <v>2.8560770015379047E-4</v>
      </c>
      <c r="W212">
        <v>1.0347141941386617E-3</v>
      </c>
      <c r="X212">
        <v>11.624000669611601</v>
      </c>
      <c r="Y212">
        <v>2.4898640997364674</v>
      </c>
      <c r="Z212">
        <v>26.744215742970663</v>
      </c>
      <c r="AA212">
        <v>4.315958623557921</v>
      </c>
      <c r="AB212">
        <v>2.4985546675386E-3</v>
      </c>
      <c r="AC212">
        <v>21.633915440408202</v>
      </c>
      <c r="AD212">
        <v>20.894188282235724</v>
      </c>
      <c r="AE212">
        <v>2.6100633014187231</v>
      </c>
    </row>
    <row r="213" spans="1:31" x14ac:dyDescent="0.25">
      <c r="A213">
        <v>209</v>
      </c>
      <c r="B213">
        <v>1.1967703570927042</v>
      </c>
      <c r="C213">
        <v>1.7783419983793851</v>
      </c>
      <c r="D213">
        <v>24.033522266919956</v>
      </c>
      <c r="E213">
        <v>24.974369601044533</v>
      </c>
      <c r="F213">
        <v>16.253657050339726</v>
      </c>
      <c r="G213">
        <v>9.9357425670994009E-4</v>
      </c>
      <c r="H213">
        <v>17.70413038425108</v>
      </c>
      <c r="I213">
        <v>0.34674402330411302</v>
      </c>
      <c r="J213">
        <v>20.77696057696452</v>
      </c>
      <c r="K213">
        <v>1.0195498647154809E-3</v>
      </c>
      <c r="L213">
        <v>18.253693351365406</v>
      </c>
      <c r="M213">
        <v>1.397511556108112</v>
      </c>
      <c r="N213">
        <v>1.9873551005205846E-3</v>
      </c>
      <c r="O213">
        <v>7.6685872574446552E-3</v>
      </c>
      <c r="P213">
        <v>2.1996410618833357E-3</v>
      </c>
      <c r="Q213">
        <v>2.1254050851755144</v>
      </c>
      <c r="R213">
        <v>20.403588911365944</v>
      </c>
      <c r="S213">
        <v>14.746128917292589</v>
      </c>
      <c r="T213">
        <v>2.6860579313743718</v>
      </c>
      <c r="U213">
        <v>0.19369232205476444</v>
      </c>
      <c r="V213">
        <v>2.8560770015379047E-4</v>
      </c>
      <c r="W213">
        <v>1.0347141941386617E-3</v>
      </c>
      <c r="X213">
        <v>11.624000669611601</v>
      </c>
      <c r="Y213">
        <v>2.1448835280831875</v>
      </c>
      <c r="Z213">
        <v>26.744215742970663</v>
      </c>
      <c r="AA213">
        <v>4.315958623557921</v>
      </c>
      <c r="AB213">
        <v>2.4985546675386E-3</v>
      </c>
      <c r="AC213">
        <v>21.633915440408202</v>
      </c>
      <c r="AD213">
        <v>18.381697240797102</v>
      </c>
      <c r="AE213">
        <v>2.6100633014187231</v>
      </c>
    </row>
    <row r="214" spans="1:31" x14ac:dyDescent="0.25">
      <c r="A214">
        <v>210</v>
      </c>
      <c r="B214">
        <v>1.1967703570927042</v>
      </c>
      <c r="C214">
        <v>1.7783419983793851</v>
      </c>
      <c r="D214">
        <v>24.033522266919956</v>
      </c>
      <c r="E214">
        <v>24.974369601044533</v>
      </c>
      <c r="F214">
        <v>16.253657050339726</v>
      </c>
      <c r="G214">
        <v>9.9357425670994009E-4</v>
      </c>
      <c r="H214">
        <v>17.70413038425108</v>
      </c>
      <c r="I214">
        <v>0.34674402330411302</v>
      </c>
      <c r="J214">
        <v>20.77696057696452</v>
      </c>
      <c r="K214">
        <v>1.0195498647154809E-3</v>
      </c>
      <c r="L214">
        <v>18.253693351365406</v>
      </c>
      <c r="M214">
        <v>1.397511556108112</v>
      </c>
      <c r="N214">
        <v>1.9873551005205846E-3</v>
      </c>
      <c r="O214">
        <v>7.6685872574446552E-3</v>
      </c>
      <c r="P214">
        <v>2.1996410618833357E-3</v>
      </c>
      <c r="Q214">
        <v>2.0274064821184417</v>
      </c>
      <c r="R214">
        <v>20.403588911365944</v>
      </c>
      <c r="S214">
        <v>14.746128917292589</v>
      </c>
      <c r="T214">
        <v>2.6860579313743718</v>
      </c>
      <c r="U214">
        <v>0.19369232205476444</v>
      </c>
      <c r="V214">
        <v>2.8560770015379047E-4</v>
      </c>
      <c r="W214">
        <v>1.0347141941386617E-3</v>
      </c>
      <c r="X214">
        <v>11.624000669611601</v>
      </c>
      <c r="Y214">
        <v>2.1448835280831875</v>
      </c>
      <c r="Z214">
        <v>26.744215742970663</v>
      </c>
      <c r="AA214">
        <v>4.315958623557921</v>
      </c>
      <c r="AB214">
        <v>2.4985546675386E-3</v>
      </c>
      <c r="AC214">
        <v>21.633915440408202</v>
      </c>
      <c r="AD214">
        <v>18.381697240797102</v>
      </c>
      <c r="AE214">
        <v>2.6100633014187231</v>
      </c>
    </row>
    <row r="215" spans="1:31" x14ac:dyDescent="0.25">
      <c r="A215">
        <v>211</v>
      </c>
      <c r="B215">
        <v>1.1967703570927042</v>
      </c>
      <c r="C215">
        <v>1.7783419983793851</v>
      </c>
      <c r="D215">
        <v>24.033522266919956</v>
      </c>
      <c r="E215">
        <v>24.974369601044533</v>
      </c>
      <c r="F215">
        <v>16.253657050339726</v>
      </c>
      <c r="G215">
        <v>9.9357425670994009E-4</v>
      </c>
      <c r="H215">
        <v>17.70413038425108</v>
      </c>
      <c r="I215">
        <v>0.34674402330411302</v>
      </c>
      <c r="J215">
        <v>20.77696057696452</v>
      </c>
      <c r="K215">
        <v>1.0195498647154809E-3</v>
      </c>
      <c r="L215">
        <v>18.253693351365406</v>
      </c>
      <c r="M215">
        <v>1.397511556108112</v>
      </c>
      <c r="N215">
        <v>1.9873551005205846E-3</v>
      </c>
      <c r="O215">
        <v>7.6685872574446552E-3</v>
      </c>
      <c r="P215">
        <v>2.1996410618833357E-3</v>
      </c>
      <c r="Q215">
        <v>1.0173951303691291</v>
      </c>
      <c r="R215">
        <v>20.130216877171573</v>
      </c>
      <c r="S215">
        <v>14.746128917292589</v>
      </c>
      <c r="T215">
        <v>2.6860579313743718</v>
      </c>
      <c r="U215">
        <v>0.19369232205476444</v>
      </c>
      <c r="V215">
        <v>2.8560770015379047E-4</v>
      </c>
      <c r="W215">
        <v>1.0347141941386617E-3</v>
      </c>
      <c r="X215">
        <v>11.624000669611601</v>
      </c>
      <c r="Y215">
        <v>2.1448835280831875</v>
      </c>
      <c r="Z215">
        <v>26.744215742970663</v>
      </c>
      <c r="AA215">
        <v>4.315958623557921</v>
      </c>
      <c r="AB215">
        <v>2.4985546675386E-3</v>
      </c>
      <c r="AC215">
        <v>21.633915440408202</v>
      </c>
      <c r="AD215">
        <v>18.381697240797102</v>
      </c>
      <c r="AE215">
        <v>2.6100633014187231</v>
      </c>
    </row>
    <row r="216" spans="1:31" x14ac:dyDescent="0.25">
      <c r="A216">
        <v>212</v>
      </c>
      <c r="B216">
        <v>1.1967703570927042</v>
      </c>
      <c r="C216">
        <v>1.6061700143885185</v>
      </c>
      <c r="D216">
        <v>24.033522266919956</v>
      </c>
      <c r="E216">
        <v>24.974369601044533</v>
      </c>
      <c r="F216">
        <v>16.253657050339726</v>
      </c>
      <c r="G216">
        <v>9.9357425670994009E-4</v>
      </c>
      <c r="H216">
        <v>17.70413038425108</v>
      </c>
      <c r="I216">
        <v>0.34674402330411302</v>
      </c>
      <c r="J216">
        <v>19.968820124401098</v>
      </c>
      <c r="K216">
        <v>1.0195498647154809E-3</v>
      </c>
      <c r="L216">
        <v>18.253693351365406</v>
      </c>
      <c r="M216">
        <v>1.397511556108112</v>
      </c>
      <c r="N216">
        <v>1.9873551005205846E-3</v>
      </c>
      <c r="O216">
        <v>7.6685872574446552E-3</v>
      </c>
      <c r="P216">
        <v>2.1996410618833357E-3</v>
      </c>
      <c r="Q216">
        <v>1.0173951303691291</v>
      </c>
      <c r="R216">
        <v>20.130216877171573</v>
      </c>
      <c r="S216">
        <v>14.746128917292589</v>
      </c>
      <c r="T216">
        <v>2.6860579313743718</v>
      </c>
      <c r="U216">
        <v>0.19369232205476444</v>
      </c>
      <c r="V216">
        <v>2.8560770015379047E-4</v>
      </c>
      <c r="W216">
        <v>1.0347141941386617E-3</v>
      </c>
      <c r="X216">
        <v>11.624000669611601</v>
      </c>
      <c r="Y216">
        <v>2.1448835280831875</v>
      </c>
      <c r="Z216">
        <v>26.744215742970663</v>
      </c>
      <c r="AA216">
        <v>4.315958623557921</v>
      </c>
      <c r="AB216">
        <v>2.4985546675386E-3</v>
      </c>
      <c r="AC216">
        <v>21.633915440408202</v>
      </c>
      <c r="AD216">
        <v>18.381697240797102</v>
      </c>
      <c r="AE216">
        <v>2.6100633014187231</v>
      </c>
    </row>
    <row r="217" spans="1:31" x14ac:dyDescent="0.25">
      <c r="A217">
        <v>213</v>
      </c>
      <c r="B217">
        <v>1.1967703570927042</v>
      </c>
      <c r="C217">
        <v>1.6061700143885185</v>
      </c>
      <c r="D217">
        <v>24.033522266919956</v>
      </c>
      <c r="E217">
        <v>24.974369601044533</v>
      </c>
      <c r="F217">
        <v>16.253657050339726</v>
      </c>
      <c r="G217">
        <v>9.9357425670994009E-4</v>
      </c>
      <c r="H217">
        <v>17.70413038425108</v>
      </c>
      <c r="I217">
        <v>0.34674402330411302</v>
      </c>
      <c r="J217">
        <v>19.968820124401098</v>
      </c>
      <c r="K217">
        <v>1.0195498647154809E-3</v>
      </c>
      <c r="L217">
        <v>18.253693351365406</v>
      </c>
      <c r="M217">
        <v>1.397511556108112</v>
      </c>
      <c r="N217">
        <v>1.9873551005205846E-3</v>
      </c>
      <c r="O217">
        <v>7.6685872574446552E-3</v>
      </c>
      <c r="P217">
        <v>2.1996410618833357E-3</v>
      </c>
      <c r="Q217">
        <v>1.0173951303691291</v>
      </c>
      <c r="R217">
        <v>20.130216877171573</v>
      </c>
      <c r="S217">
        <v>14.746128917292589</v>
      </c>
      <c r="T217">
        <v>2.6860579313743718</v>
      </c>
      <c r="U217">
        <v>0.19369232205476444</v>
      </c>
      <c r="V217">
        <v>2.8560770015379047E-4</v>
      </c>
      <c r="W217">
        <v>1.0347141941386617E-3</v>
      </c>
      <c r="X217">
        <v>11.624000669611601</v>
      </c>
      <c r="Y217">
        <v>2.1448835280831875</v>
      </c>
      <c r="Z217">
        <v>26.744215742970663</v>
      </c>
      <c r="AA217">
        <v>4.315958623557921</v>
      </c>
      <c r="AB217">
        <v>2.4985546675386E-3</v>
      </c>
      <c r="AC217">
        <v>21.633915440408202</v>
      </c>
      <c r="AD217">
        <v>18.381697240797102</v>
      </c>
      <c r="AE217">
        <v>2.6100633014187231</v>
      </c>
    </row>
    <row r="218" spans="1:31" x14ac:dyDescent="0.25">
      <c r="A218">
        <v>214</v>
      </c>
      <c r="B218">
        <v>1.1967703570927042</v>
      </c>
      <c r="C218">
        <v>1.6061700143885185</v>
      </c>
      <c r="D218">
        <v>24.033522266919956</v>
      </c>
      <c r="E218">
        <v>24.974369601044533</v>
      </c>
      <c r="F218">
        <v>16.253657050339726</v>
      </c>
      <c r="G218">
        <v>9.9357425670994009E-4</v>
      </c>
      <c r="H218">
        <v>17.003214199413243</v>
      </c>
      <c r="I218">
        <v>0.34674402330411302</v>
      </c>
      <c r="J218">
        <v>19.968820124401098</v>
      </c>
      <c r="K218">
        <v>1.0195498647154809E-3</v>
      </c>
      <c r="L218">
        <v>18.253693351365406</v>
      </c>
      <c r="M218">
        <v>1.397511556108112</v>
      </c>
      <c r="N218">
        <v>1.9873551005205846E-3</v>
      </c>
      <c r="O218">
        <v>7.6685872574446552E-3</v>
      </c>
      <c r="P218">
        <v>2.1996410618833357E-3</v>
      </c>
      <c r="Q218">
        <v>1.0173951303691291</v>
      </c>
      <c r="R218">
        <v>19.993024362094772</v>
      </c>
      <c r="S218">
        <v>14.746128917292589</v>
      </c>
      <c r="T218">
        <v>2.6860579313743718</v>
      </c>
      <c r="U218">
        <v>0.19369232205476444</v>
      </c>
      <c r="V218">
        <v>2.8560770015379047E-4</v>
      </c>
      <c r="W218">
        <v>1.0347141941386617E-3</v>
      </c>
      <c r="X218">
        <v>11.624000669611601</v>
      </c>
      <c r="Y218">
        <v>2.1448835280831875</v>
      </c>
      <c r="Z218">
        <v>26.744215742970663</v>
      </c>
      <c r="AA218">
        <v>4.315958623557921</v>
      </c>
      <c r="AB218">
        <v>2.4985546675386E-3</v>
      </c>
      <c r="AC218">
        <v>21.633915440408202</v>
      </c>
      <c r="AD218">
        <v>18.381697240797102</v>
      </c>
      <c r="AE218">
        <v>2.6100633014187231</v>
      </c>
    </row>
    <row r="219" spans="1:31" x14ac:dyDescent="0.25">
      <c r="A219">
        <v>215</v>
      </c>
      <c r="B219">
        <v>1.1967703570927042</v>
      </c>
      <c r="C219">
        <v>1.6061700143885185</v>
      </c>
      <c r="D219">
        <v>24.033522266919956</v>
      </c>
      <c r="E219">
        <v>24.974369601044533</v>
      </c>
      <c r="F219">
        <v>16.253657050339726</v>
      </c>
      <c r="G219">
        <v>9.9357425670994009E-4</v>
      </c>
      <c r="H219">
        <v>17.003214199413243</v>
      </c>
      <c r="I219">
        <v>0.34674402330411302</v>
      </c>
      <c r="J219">
        <v>19.968820124401098</v>
      </c>
      <c r="K219">
        <v>1.0195498647154809E-3</v>
      </c>
      <c r="L219">
        <v>18.253693351365406</v>
      </c>
      <c r="M219">
        <v>1.397511556108112</v>
      </c>
      <c r="N219">
        <v>1.9873551005205846E-3</v>
      </c>
      <c r="O219">
        <v>7.6685872574446552E-3</v>
      </c>
      <c r="P219">
        <v>2.1996410618833357E-3</v>
      </c>
      <c r="Q219">
        <v>1.0173951303691291</v>
      </c>
      <c r="R219">
        <v>19.993024362094772</v>
      </c>
      <c r="S219">
        <v>12.092461214975566</v>
      </c>
      <c r="T219">
        <v>1.9983930601588846</v>
      </c>
      <c r="U219">
        <v>0.19369232205476444</v>
      </c>
      <c r="V219">
        <v>2.8560770015379047E-4</v>
      </c>
      <c r="W219">
        <v>1.0347141941386617E-3</v>
      </c>
      <c r="X219">
        <v>11.624000669611601</v>
      </c>
      <c r="Y219">
        <v>2.1448835280831875</v>
      </c>
      <c r="Z219">
        <v>26.744215742970663</v>
      </c>
      <c r="AA219">
        <v>4.315958623557921</v>
      </c>
      <c r="AB219">
        <v>2.4985546675386E-3</v>
      </c>
      <c r="AC219">
        <v>21.633915440408202</v>
      </c>
      <c r="AD219">
        <v>18.381697240797102</v>
      </c>
      <c r="AE219">
        <v>2.6100633014187231</v>
      </c>
    </row>
    <row r="220" spans="1:31" x14ac:dyDescent="0.25">
      <c r="A220">
        <v>216</v>
      </c>
      <c r="B220">
        <v>1.1967703570927042</v>
      </c>
      <c r="C220">
        <v>1.6061700143885185</v>
      </c>
      <c r="D220">
        <v>24.033522266919956</v>
      </c>
      <c r="E220">
        <v>24.974369601044533</v>
      </c>
      <c r="F220">
        <v>16.253657050339726</v>
      </c>
      <c r="G220">
        <v>9.9357425670994009E-4</v>
      </c>
      <c r="H220">
        <v>17.003214199413243</v>
      </c>
      <c r="I220">
        <v>0.34674402330411302</v>
      </c>
      <c r="J220">
        <v>19.968820124401098</v>
      </c>
      <c r="K220">
        <v>1.0195498647154809E-3</v>
      </c>
      <c r="L220">
        <v>18.253693351365406</v>
      </c>
      <c r="M220">
        <v>1.397511556108112</v>
      </c>
      <c r="N220">
        <v>1.9873551005205846E-3</v>
      </c>
      <c r="O220">
        <v>7.6685872574446552E-3</v>
      </c>
      <c r="P220">
        <v>2.1996410618833357E-3</v>
      </c>
      <c r="Q220">
        <v>1.0173951303691291</v>
      </c>
      <c r="R220">
        <v>19.993024362094772</v>
      </c>
      <c r="S220">
        <v>12.092461214975566</v>
      </c>
      <c r="T220">
        <v>1.9983930601588846</v>
      </c>
      <c r="U220">
        <v>0.19369232205476444</v>
      </c>
      <c r="V220">
        <v>2.8560770015379047E-4</v>
      </c>
      <c r="W220">
        <v>1.0347141941386617E-3</v>
      </c>
      <c r="X220">
        <v>11.624000669611601</v>
      </c>
      <c r="Y220">
        <v>1.9162064063033406</v>
      </c>
      <c r="Z220">
        <v>26.744215742970663</v>
      </c>
      <c r="AA220">
        <v>4.315958623557921</v>
      </c>
      <c r="AB220">
        <v>2.4985546675386E-3</v>
      </c>
      <c r="AC220">
        <v>21.633915440408202</v>
      </c>
      <c r="AD220">
        <v>18.381697240797102</v>
      </c>
      <c r="AE220">
        <v>2.6100633014187231</v>
      </c>
    </row>
    <row r="221" spans="1:31" x14ac:dyDescent="0.25">
      <c r="A221">
        <v>217</v>
      </c>
      <c r="B221">
        <v>1.1967703570927042</v>
      </c>
      <c r="C221">
        <v>1.6061700143885185</v>
      </c>
      <c r="D221">
        <v>24.033522266919956</v>
      </c>
      <c r="E221">
        <v>24.974369601044533</v>
      </c>
      <c r="F221">
        <v>16.253657050339726</v>
      </c>
      <c r="G221">
        <v>9.9357425670994009E-4</v>
      </c>
      <c r="H221">
        <v>16.897765414700231</v>
      </c>
      <c r="I221">
        <v>0.34674402330411302</v>
      </c>
      <c r="J221">
        <v>19.968820124401098</v>
      </c>
      <c r="K221">
        <v>1.0195498647154809E-3</v>
      </c>
      <c r="L221">
        <v>18.253693351365406</v>
      </c>
      <c r="M221">
        <v>1.397511556108112</v>
      </c>
      <c r="N221">
        <v>1.9873551005205846E-3</v>
      </c>
      <c r="O221">
        <v>7.6685872574446552E-3</v>
      </c>
      <c r="P221">
        <v>2.1996410618833357E-3</v>
      </c>
      <c r="Q221">
        <v>1.0173951303691291</v>
      </c>
      <c r="R221">
        <v>19.993024362094772</v>
      </c>
      <c r="S221">
        <v>12.092461214975566</v>
      </c>
      <c r="T221">
        <v>1.9983930601588846</v>
      </c>
      <c r="U221">
        <v>0.19369232205476444</v>
      </c>
      <c r="V221">
        <v>2.8560770015379047E-4</v>
      </c>
      <c r="W221">
        <v>1.0347141941386617E-3</v>
      </c>
      <c r="X221">
        <v>11.624000669611601</v>
      </c>
      <c r="Y221">
        <v>1.9162064063033406</v>
      </c>
      <c r="Z221">
        <v>26.744215742970663</v>
      </c>
      <c r="AA221">
        <v>3.7882390887198154</v>
      </c>
      <c r="AB221">
        <v>2.4985546675386E-3</v>
      </c>
      <c r="AC221">
        <v>21.633915440408202</v>
      </c>
      <c r="AD221">
        <v>18.381697240797102</v>
      </c>
      <c r="AE221">
        <v>2.6100633014187231</v>
      </c>
    </row>
    <row r="222" spans="1:31" x14ac:dyDescent="0.25">
      <c r="A222">
        <v>218</v>
      </c>
      <c r="B222">
        <v>1.1967703570927042</v>
      </c>
      <c r="C222">
        <v>1.6061700143885185</v>
      </c>
      <c r="D222">
        <v>24.033522266919956</v>
      </c>
      <c r="E222">
        <v>24.531277973458362</v>
      </c>
      <c r="F222">
        <v>16.253657050339726</v>
      </c>
      <c r="G222">
        <v>9.9357425670994009E-4</v>
      </c>
      <c r="H222">
        <v>16.897765414700231</v>
      </c>
      <c r="I222">
        <v>0.34674402330411302</v>
      </c>
      <c r="J222">
        <v>19.968820124401098</v>
      </c>
      <c r="K222">
        <v>1.0195498647154809E-3</v>
      </c>
      <c r="L222">
        <v>18.253693351365406</v>
      </c>
      <c r="M222">
        <v>1.397511556108112</v>
      </c>
      <c r="N222">
        <v>1.9873551005205846E-3</v>
      </c>
      <c r="O222">
        <v>7.6685872574446552E-3</v>
      </c>
      <c r="P222">
        <v>2.1996410618833357E-3</v>
      </c>
      <c r="Q222">
        <v>1.0173951303691291</v>
      </c>
      <c r="R222">
        <v>19.993024362094772</v>
      </c>
      <c r="S222">
        <v>12.092461214975566</v>
      </c>
      <c r="T222">
        <v>1.9983930601588846</v>
      </c>
      <c r="U222">
        <v>0.19369232205476444</v>
      </c>
      <c r="V222">
        <v>2.8560770015379047E-4</v>
      </c>
      <c r="W222">
        <v>1.0347141941386617E-3</v>
      </c>
      <c r="X222">
        <v>11.624000669611601</v>
      </c>
      <c r="Y222">
        <v>1.9162064063033406</v>
      </c>
      <c r="Z222">
        <v>26.744215742970663</v>
      </c>
      <c r="AA222">
        <v>3.7882390887198154</v>
      </c>
      <c r="AB222">
        <v>2.4985546675386E-3</v>
      </c>
      <c r="AC222">
        <v>21.633915440408202</v>
      </c>
      <c r="AD222">
        <v>18.381697240797102</v>
      </c>
      <c r="AE222">
        <v>2.6100633014187231</v>
      </c>
    </row>
    <row r="223" spans="1:31" x14ac:dyDescent="0.25">
      <c r="A223">
        <v>219</v>
      </c>
      <c r="B223">
        <v>1.1967703570927042</v>
      </c>
      <c r="C223">
        <v>1.6061700143885185</v>
      </c>
      <c r="D223">
        <v>24.033522266919956</v>
      </c>
      <c r="E223">
        <v>24.531277973458362</v>
      </c>
      <c r="F223">
        <v>16.253657050339726</v>
      </c>
      <c r="G223">
        <v>9.9357425670994009E-4</v>
      </c>
      <c r="H223">
        <v>16.897765414700231</v>
      </c>
      <c r="I223">
        <v>0.34674402330411302</v>
      </c>
      <c r="J223">
        <v>19.968820124401098</v>
      </c>
      <c r="K223">
        <v>1.0195498647154809E-3</v>
      </c>
      <c r="L223">
        <v>18.253693351365406</v>
      </c>
      <c r="M223">
        <v>1.397511556108112</v>
      </c>
      <c r="N223">
        <v>1.9873551005205846E-3</v>
      </c>
      <c r="O223">
        <v>7.6685872574446552E-3</v>
      </c>
      <c r="P223">
        <v>2.1996410618833357E-3</v>
      </c>
      <c r="Q223">
        <v>1.0173951303691291</v>
      </c>
      <c r="R223">
        <v>19.993024362094772</v>
      </c>
      <c r="S223">
        <v>12.092461214975566</v>
      </c>
      <c r="T223">
        <v>1.9983930601588846</v>
      </c>
      <c r="U223">
        <v>0.19369232205476444</v>
      </c>
      <c r="V223">
        <v>2.8560770015379047E-4</v>
      </c>
      <c r="W223">
        <v>1.0347141941386617E-3</v>
      </c>
      <c r="X223">
        <v>11.624000669611601</v>
      </c>
      <c r="Y223">
        <v>1.9162064063033406</v>
      </c>
      <c r="Z223">
        <v>26.744215742970663</v>
      </c>
      <c r="AA223">
        <v>3.7882390887198154</v>
      </c>
      <c r="AB223">
        <v>2.4985546675386E-3</v>
      </c>
      <c r="AC223">
        <v>21.633915440408202</v>
      </c>
      <c r="AD223">
        <v>18.381697240797102</v>
      </c>
      <c r="AE223">
        <v>2.6100633014187231</v>
      </c>
    </row>
    <row r="224" spans="1:31" x14ac:dyDescent="0.25">
      <c r="A224">
        <v>220</v>
      </c>
      <c r="B224">
        <v>1.1967703570927042</v>
      </c>
      <c r="C224">
        <v>1.2536367434612119</v>
      </c>
      <c r="D224">
        <v>24.033522266919956</v>
      </c>
      <c r="E224">
        <v>24.531277973458362</v>
      </c>
      <c r="F224">
        <v>16.253657050339726</v>
      </c>
      <c r="G224">
        <v>9.9357425670994009E-4</v>
      </c>
      <c r="H224">
        <v>16.897765414700231</v>
      </c>
      <c r="I224">
        <v>0.34674402330411302</v>
      </c>
      <c r="J224">
        <v>19.968820124401098</v>
      </c>
      <c r="K224">
        <v>1.0195498647154809E-3</v>
      </c>
      <c r="L224">
        <v>18.253693351365406</v>
      </c>
      <c r="M224">
        <v>1.397511556108112</v>
      </c>
      <c r="N224">
        <v>1.9873551005205846E-3</v>
      </c>
      <c r="O224">
        <v>7.6685872574446552E-3</v>
      </c>
      <c r="P224">
        <v>2.1996410618833357E-3</v>
      </c>
      <c r="Q224">
        <v>1.0173951303691291</v>
      </c>
      <c r="R224">
        <v>19.993024362094772</v>
      </c>
      <c r="S224">
        <v>12.092461214975566</v>
      </c>
      <c r="T224">
        <v>1.9983930601588846</v>
      </c>
      <c r="U224">
        <v>0.19369232205476444</v>
      </c>
      <c r="V224">
        <v>2.8560770015379047E-4</v>
      </c>
      <c r="W224">
        <v>1.0347141941386617E-3</v>
      </c>
      <c r="X224">
        <v>11.624000669611601</v>
      </c>
      <c r="Y224">
        <v>1.9162064063033406</v>
      </c>
      <c r="Z224">
        <v>23.481799411086794</v>
      </c>
      <c r="AA224">
        <v>3.7882390887198154</v>
      </c>
      <c r="AB224">
        <v>2.4985546675386E-3</v>
      </c>
      <c r="AC224">
        <v>21.633915440408202</v>
      </c>
      <c r="AD224">
        <v>18.366222587573695</v>
      </c>
      <c r="AE224">
        <v>2.6100633014187231</v>
      </c>
    </row>
    <row r="225" spans="1:31" x14ac:dyDescent="0.25">
      <c r="A225">
        <v>221</v>
      </c>
      <c r="B225">
        <v>1.1967703570927042</v>
      </c>
      <c r="C225">
        <v>1.2536367434612119</v>
      </c>
      <c r="D225">
        <v>24.033522266919956</v>
      </c>
      <c r="E225">
        <v>24.531277973458362</v>
      </c>
      <c r="F225">
        <v>16.253657050339726</v>
      </c>
      <c r="G225">
        <v>9.9357425670994009E-4</v>
      </c>
      <c r="H225">
        <v>16.897765414700231</v>
      </c>
      <c r="I225">
        <v>0.34674402330411302</v>
      </c>
      <c r="J225">
        <v>19.968820124401098</v>
      </c>
      <c r="K225">
        <v>1.0195498647154809E-3</v>
      </c>
      <c r="L225">
        <v>18.253693351365406</v>
      </c>
      <c r="M225">
        <v>1.397511556108112</v>
      </c>
      <c r="N225">
        <v>1.9873551005205846E-3</v>
      </c>
      <c r="O225">
        <v>7.6685872574446552E-3</v>
      </c>
      <c r="P225">
        <v>2.1996410618833357E-3</v>
      </c>
      <c r="Q225">
        <v>1.0173951303691291</v>
      </c>
      <c r="R225">
        <v>19.993024362094772</v>
      </c>
      <c r="S225">
        <v>12.092461214975566</v>
      </c>
      <c r="T225">
        <v>1.9983930601588846</v>
      </c>
      <c r="U225">
        <v>0.19369232205476444</v>
      </c>
      <c r="V225">
        <v>2.8560770015379047E-4</v>
      </c>
      <c r="W225">
        <v>1.0347141941386617E-3</v>
      </c>
      <c r="X225">
        <v>11.624000669611601</v>
      </c>
      <c r="Y225">
        <v>1.7731875740682406</v>
      </c>
      <c r="Z225">
        <v>23.481799411086794</v>
      </c>
      <c r="AA225">
        <v>3.7882390887198154</v>
      </c>
      <c r="AB225">
        <v>2.4985546675386E-3</v>
      </c>
      <c r="AC225">
        <v>21.633915440408202</v>
      </c>
      <c r="AD225">
        <v>18.366222587573695</v>
      </c>
      <c r="AE225">
        <v>2.6100633014187231</v>
      </c>
    </row>
    <row r="226" spans="1:31" x14ac:dyDescent="0.25">
      <c r="A226">
        <v>222</v>
      </c>
      <c r="B226">
        <v>1.1949327287566787</v>
      </c>
      <c r="C226">
        <v>1.2536367434612119</v>
      </c>
      <c r="D226">
        <v>24.033522266919956</v>
      </c>
      <c r="E226">
        <v>24.531277973458362</v>
      </c>
      <c r="F226">
        <v>16.253657050339726</v>
      </c>
      <c r="G226">
        <v>9.9357425670994009E-4</v>
      </c>
      <c r="H226">
        <v>16.897765414700231</v>
      </c>
      <c r="I226">
        <v>0.34674402330411302</v>
      </c>
      <c r="J226">
        <v>19.968820124401098</v>
      </c>
      <c r="K226">
        <v>1.0195498647154809E-3</v>
      </c>
      <c r="L226">
        <v>18.253693351365406</v>
      </c>
      <c r="M226">
        <v>1.397511556108112</v>
      </c>
      <c r="N226">
        <v>1.9873551005205846E-3</v>
      </c>
      <c r="O226">
        <v>5.2497104168806649E-3</v>
      </c>
      <c r="P226">
        <v>2.1996410618833357E-3</v>
      </c>
      <c r="Q226">
        <v>1.0173951303691291</v>
      </c>
      <c r="R226">
        <v>19.993024362094772</v>
      </c>
      <c r="S226">
        <v>12.092461214975566</v>
      </c>
      <c r="T226">
        <v>1.9983930601588846</v>
      </c>
      <c r="U226">
        <v>0.19369232205476444</v>
      </c>
      <c r="V226">
        <v>2.8560770015379047E-4</v>
      </c>
      <c r="W226">
        <v>1.0347141941386617E-3</v>
      </c>
      <c r="X226">
        <v>11.624000669611601</v>
      </c>
      <c r="Y226">
        <v>1.7731875740682406</v>
      </c>
      <c r="Z226">
        <v>23.481799411086794</v>
      </c>
      <c r="AA226">
        <v>3.7882390887198154</v>
      </c>
      <c r="AB226">
        <v>2.4985546675386E-3</v>
      </c>
      <c r="AC226">
        <v>21.633915440408202</v>
      </c>
      <c r="AD226">
        <v>18.366222587573695</v>
      </c>
      <c r="AE226">
        <v>2.6100633014187231</v>
      </c>
    </row>
    <row r="227" spans="1:31" x14ac:dyDescent="0.25">
      <c r="A227">
        <v>223</v>
      </c>
      <c r="B227">
        <v>1.1949327287566787</v>
      </c>
      <c r="C227">
        <v>1.2536367434612119</v>
      </c>
      <c r="D227">
        <v>24.033522266919956</v>
      </c>
      <c r="E227">
        <v>24.531277973458362</v>
      </c>
      <c r="F227">
        <v>16.253657050339726</v>
      </c>
      <c r="G227">
        <v>9.9357425670994009E-4</v>
      </c>
      <c r="H227">
        <v>16.897765414700231</v>
      </c>
      <c r="I227">
        <v>0.34674402330411302</v>
      </c>
      <c r="J227">
        <v>19.968820124401098</v>
      </c>
      <c r="K227">
        <v>1.0195498647154809E-3</v>
      </c>
      <c r="L227">
        <v>18.253693351365406</v>
      </c>
      <c r="M227">
        <v>1.397511556108112</v>
      </c>
      <c r="N227">
        <v>1.9873551005205846E-3</v>
      </c>
      <c r="O227">
        <v>5.2497104168806649E-3</v>
      </c>
      <c r="P227">
        <v>2.1996410618833357E-3</v>
      </c>
      <c r="Q227">
        <v>1.0173951303691291</v>
      </c>
      <c r="R227">
        <v>19.993024362094772</v>
      </c>
      <c r="S227">
        <v>12.092461214975566</v>
      </c>
      <c r="T227">
        <v>1.9983930601588846</v>
      </c>
      <c r="U227">
        <v>0.19369232205476444</v>
      </c>
      <c r="V227">
        <v>2.8560770015379047E-4</v>
      </c>
      <c r="W227">
        <v>1.0347141941386617E-3</v>
      </c>
      <c r="X227">
        <v>11.624000669611601</v>
      </c>
      <c r="Y227">
        <v>1.7731875740682406</v>
      </c>
      <c r="Z227">
        <v>23.481799411086794</v>
      </c>
      <c r="AA227">
        <v>3.7882390887198154</v>
      </c>
      <c r="AB227">
        <v>2.4985546675386E-3</v>
      </c>
      <c r="AC227">
        <v>20.841125007390069</v>
      </c>
      <c r="AD227">
        <v>18.366222587573695</v>
      </c>
      <c r="AE227">
        <v>2.6100633014187231</v>
      </c>
    </row>
    <row r="228" spans="1:31" x14ac:dyDescent="0.25">
      <c r="A228">
        <v>224</v>
      </c>
      <c r="B228">
        <v>1.1949327287566787</v>
      </c>
      <c r="C228">
        <v>1.2536367434612119</v>
      </c>
      <c r="D228">
        <v>24.033522266919956</v>
      </c>
      <c r="E228">
        <v>23.947819496296276</v>
      </c>
      <c r="F228">
        <v>16.253657050339726</v>
      </c>
      <c r="G228">
        <v>9.9357425670994009E-4</v>
      </c>
      <c r="H228">
        <v>16.897765414700231</v>
      </c>
      <c r="I228">
        <v>0.34674402330411302</v>
      </c>
      <c r="J228">
        <v>19.560948732838618</v>
      </c>
      <c r="K228">
        <v>1.0195498647154809E-3</v>
      </c>
      <c r="L228">
        <v>18.253693351365406</v>
      </c>
      <c r="M228">
        <v>1.1687326668154765</v>
      </c>
      <c r="N228">
        <v>1.9873551005205846E-3</v>
      </c>
      <c r="O228">
        <v>5.2497104168806649E-3</v>
      </c>
      <c r="P228">
        <v>2.1996410618833357E-3</v>
      </c>
      <c r="Q228">
        <v>1.0173951303691291</v>
      </c>
      <c r="R228">
        <v>19.989034898779593</v>
      </c>
      <c r="S228">
        <v>12.092461214975566</v>
      </c>
      <c r="T228">
        <v>1.9983930601588846</v>
      </c>
      <c r="U228">
        <v>0.16879535651032959</v>
      </c>
      <c r="V228">
        <v>2.8560770015379047E-4</v>
      </c>
      <c r="W228">
        <v>1.0347141941386617E-3</v>
      </c>
      <c r="X228">
        <v>11.624000669611601</v>
      </c>
      <c r="Y228">
        <v>1.7731875740682406</v>
      </c>
      <c r="Z228">
        <v>23.481799411086794</v>
      </c>
      <c r="AA228">
        <v>3.7882390887198154</v>
      </c>
      <c r="AB228">
        <v>2.4985546675386E-3</v>
      </c>
      <c r="AC228">
        <v>20.841125007390069</v>
      </c>
      <c r="AD228">
        <v>17.945747468589857</v>
      </c>
      <c r="AE228">
        <v>2.6100633014187231</v>
      </c>
    </row>
    <row r="229" spans="1:31" x14ac:dyDescent="0.25">
      <c r="A229">
        <v>225</v>
      </c>
      <c r="B229">
        <v>1.1949327287566787</v>
      </c>
      <c r="C229">
        <v>1.2536367434612119</v>
      </c>
      <c r="D229">
        <v>24.033522266919956</v>
      </c>
      <c r="E229">
        <v>23.947819496296276</v>
      </c>
      <c r="F229">
        <v>16.253657050339726</v>
      </c>
      <c r="G229">
        <v>9.9357425670994009E-4</v>
      </c>
      <c r="H229">
        <v>16.897765414700231</v>
      </c>
      <c r="I229">
        <v>0.34674402330411302</v>
      </c>
      <c r="J229">
        <v>19.560948732838618</v>
      </c>
      <c r="K229">
        <v>1.0195498647154809E-3</v>
      </c>
      <c r="L229">
        <v>18.253693351365406</v>
      </c>
      <c r="M229">
        <v>1.1687326668154765</v>
      </c>
      <c r="N229">
        <v>1.9873551005205846E-3</v>
      </c>
      <c r="O229">
        <v>5.2497104168806649E-3</v>
      </c>
      <c r="P229">
        <v>2.1996410618833357E-3</v>
      </c>
      <c r="Q229">
        <v>1.0173951303691291</v>
      </c>
      <c r="R229">
        <v>18.142726021284581</v>
      </c>
      <c r="S229">
        <v>12.092461214975566</v>
      </c>
      <c r="T229">
        <v>1.9983930601588846</v>
      </c>
      <c r="U229">
        <v>0.16879535651032959</v>
      </c>
      <c r="V229">
        <v>2.8560770015379047E-4</v>
      </c>
      <c r="W229">
        <v>1.0347141941386617E-3</v>
      </c>
      <c r="X229">
        <v>11.624000669611601</v>
      </c>
      <c r="Y229">
        <v>1.7731875740682406</v>
      </c>
      <c r="Z229">
        <v>23.481799411086794</v>
      </c>
      <c r="AA229">
        <v>3.7882390887198154</v>
      </c>
      <c r="AB229">
        <v>9.3749999153529512E-4</v>
      </c>
      <c r="AC229">
        <v>20.841125007390069</v>
      </c>
      <c r="AD229">
        <v>17.945747468589857</v>
      </c>
      <c r="AE229">
        <v>2.6100633014187231</v>
      </c>
    </row>
    <row r="230" spans="1:31" x14ac:dyDescent="0.25">
      <c r="A230">
        <v>226</v>
      </c>
      <c r="B230">
        <v>1.1949327287566787</v>
      </c>
      <c r="C230">
        <v>1.2536367434612119</v>
      </c>
      <c r="D230">
        <v>24.033522266919956</v>
      </c>
      <c r="E230">
        <v>23.947819496296276</v>
      </c>
      <c r="F230">
        <v>16.253657050339726</v>
      </c>
      <c r="G230">
        <v>9.9357425670994009E-4</v>
      </c>
      <c r="H230">
        <v>16.897765414700231</v>
      </c>
      <c r="I230">
        <v>0.34674402330411302</v>
      </c>
      <c r="J230">
        <v>19.560948732838618</v>
      </c>
      <c r="K230">
        <v>1.0195498647154809E-3</v>
      </c>
      <c r="L230">
        <v>18.253693351365406</v>
      </c>
      <c r="M230">
        <v>1.1687326668154765</v>
      </c>
      <c r="N230">
        <v>1.9873551005205846E-3</v>
      </c>
      <c r="O230">
        <v>5.2497104168806649E-3</v>
      </c>
      <c r="P230">
        <v>2.1996410618833357E-3</v>
      </c>
      <c r="Q230">
        <v>1.0173951303691291</v>
      </c>
      <c r="R230">
        <v>18.142726021284581</v>
      </c>
      <c r="S230">
        <v>12.092461214975566</v>
      </c>
      <c r="T230">
        <v>1.9983930601588846</v>
      </c>
      <c r="U230">
        <v>3.6194685044691921E-2</v>
      </c>
      <c r="V230">
        <v>2.8560770015379047E-4</v>
      </c>
      <c r="W230">
        <v>1.0347141941386617E-3</v>
      </c>
      <c r="X230">
        <v>11.624000669611601</v>
      </c>
      <c r="Y230">
        <v>1.7731875740682406</v>
      </c>
      <c r="Z230">
        <v>23.481799411086794</v>
      </c>
      <c r="AA230">
        <v>3.7882390887198154</v>
      </c>
      <c r="AB230">
        <v>9.3749999153529512E-4</v>
      </c>
      <c r="AC230">
        <v>20.841125007390069</v>
      </c>
      <c r="AD230">
        <v>17.945747468589857</v>
      </c>
      <c r="AE230">
        <v>2.6100633014187231</v>
      </c>
    </row>
    <row r="231" spans="1:31" x14ac:dyDescent="0.25">
      <c r="A231">
        <v>227</v>
      </c>
      <c r="B231">
        <v>1.1949327287566787</v>
      </c>
      <c r="C231">
        <v>1.2536367434612119</v>
      </c>
      <c r="D231">
        <v>24.033522266919956</v>
      </c>
      <c r="E231">
        <v>23.947819496296276</v>
      </c>
      <c r="F231">
        <v>16.253657050339726</v>
      </c>
      <c r="G231">
        <v>9.9357425670994009E-4</v>
      </c>
      <c r="H231">
        <v>16.897765414700231</v>
      </c>
      <c r="I231">
        <v>0.34674402330411302</v>
      </c>
      <c r="J231">
        <v>19.560948732838618</v>
      </c>
      <c r="K231">
        <v>1.0195498647154809E-3</v>
      </c>
      <c r="L231">
        <v>18.253693351365406</v>
      </c>
      <c r="M231">
        <v>1.1687326668154765</v>
      </c>
      <c r="N231">
        <v>1.9873551005205846E-3</v>
      </c>
      <c r="O231">
        <v>5.2497104168806649E-3</v>
      </c>
      <c r="P231">
        <v>2.1996410618833357E-3</v>
      </c>
      <c r="Q231">
        <v>1.0173951303691291</v>
      </c>
      <c r="R231">
        <v>18.142726021284581</v>
      </c>
      <c r="S231">
        <v>12.092461214975566</v>
      </c>
      <c r="T231">
        <v>1.9983930601588846</v>
      </c>
      <c r="U231">
        <v>3.6194685044691921E-2</v>
      </c>
      <c r="V231">
        <v>2.8560770015379047E-4</v>
      </c>
      <c r="W231">
        <v>1.0347141941386617E-3</v>
      </c>
      <c r="X231">
        <v>11.624000669611601</v>
      </c>
      <c r="Y231">
        <v>1.7731875740682406</v>
      </c>
      <c r="Z231">
        <v>23.481799411086794</v>
      </c>
      <c r="AA231">
        <v>3.7882390887198154</v>
      </c>
      <c r="AB231">
        <v>9.3749999153529512E-4</v>
      </c>
      <c r="AC231">
        <v>20.841125007390069</v>
      </c>
      <c r="AD231">
        <v>17.945747468589857</v>
      </c>
      <c r="AE231">
        <v>2.6100633014187231</v>
      </c>
    </row>
    <row r="232" spans="1:31" x14ac:dyDescent="0.25">
      <c r="A232">
        <v>228</v>
      </c>
      <c r="B232">
        <v>1.1949327287566787</v>
      </c>
      <c r="C232">
        <v>1.2536367434612119</v>
      </c>
      <c r="D232">
        <v>24.033522266919956</v>
      </c>
      <c r="E232">
        <v>23.947819496296276</v>
      </c>
      <c r="F232">
        <v>16.253657050339726</v>
      </c>
      <c r="G232">
        <v>9.9357425670994009E-4</v>
      </c>
      <c r="H232">
        <v>16.897765414700231</v>
      </c>
      <c r="I232">
        <v>0.34674402330411302</v>
      </c>
      <c r="J232">
        <v>19.560948732838618</v>
      </c>
      <c r="K232">
        <v>1.0195498647154809E-3</v>
      </c>
      <c r="L232">
        <v>18.253693351365406</v>
      </c>
      <c r="M232">
        <v>1.1687326668154765</v>
      </c>
      <c r="N232">
        <v>1.9873551005205846E-3</v>
      </c>
      <c r="O232">
        <v>5.2497104168806649E-3</v>
      </c>
      <c r="P232">
        <v>2.1996410618833357E-3</v>
      </c>
      <c r="Q232">
        <v>1.0173951303691291</v>
      </c>
      <c r="R232">
        <v>18.142726021284581</v>
      </c>
      <c r="S232">
        <v>12.092461214975566</v>
      </c>
      <c r="T232">
        <v>1.9983930601588846</v>
      </c>
      <c r="U232">
        <v>3.6194685044691921E-2</v>
      </c>
      <c r="V232">
        <v>2.8560770015379047E-4</v>
      </c>
      <c r="W232">
        <v>1.0347141941386617E-3</v>
      </c>
      <c r="X232">
        <v>11.624000669611601</v>
      </c>
      <c r="Y232">
        <v>1.7731875740682406</v>
      </c>
      <c r="Z232">
        <v>23.481799411086794</v>
      </c>
      <c r="AA232">
        <v>3.7882390887198154</v>
      </c>
      <c r="AB232">
        <v>9.3749999153529512E-4</v>
      </c>
      <c r="AC232">
        <v>20.841125007390069</v>
      </c>
      <c r="AD232">
        <v>17.945747468589857</v>
      </c>
      <c r="AE232">
        <v>2.6100633014187231</v>
      </c>
    </row>
    <row r="233" spans="1:31" x14ac:dyDescent="0.25">
      <c r="A233">
        <v>229</v>
      </c>
      <c r="B233">
        <v>1.1949327287566787</v>
      </c>
      <c r="C233">
        <v>1.2536367434612119</v>
      </c>
      <c r="D233">
        <v>24.033522266919956</v>
      </c>
      <c r="E233">
        <v>23.947819496296276</v>
      </c>
      <c r="F233">
        <v>16.253657050339726</v>
      </c>
      <c r="G233">
        <v>9.9357425670994009E-4</v>
      </c>
      <c r="H233">
        <v>16.897765414700231</v>
      </c>
      <c r="I233">
        <v>0.34674402330411302</v>
      </c>
      <c r="J233">
        <v>19.560948732838618</v>
      </c>
      <c r="K233">
        <v>1.0195498647154809E-3</v>
      </c>
      <c r="L233">
        <v>18.253693351365406</v>
      </c>
      <c r="M233">
        <v>1.1687326668154765</v>
      </c>
      <c r="N233">
        <v>1.9873551005205846E-3</v>
      </c>
      <c r="O233">
        <v>5.2497104168806649E-3</v>
      </c>
      <c r="P233">
        <v>2.1996410618833357E-3</v>
      </c>
      <c r="Q233">
        <v>1.0173951303691291</v>
      </c>
      <c r="R233">
        <v>18.142726021284581</v>
      </c>
      <c r="S233">
        <v>12.092461214975566</v>
      </c>
      <c r="T233">
        <v>1.9983930601588846</v>
      </c>
      <c r="U233">
        <v>3.6194685044691921E-2</v>
      </c>
      <c r="V233">
        <v>2.8560770015379047E-4</v>
      </c>
      <c r="W233">
        <v>1.0347141941386617E-3</v>
      </c>
      <c r="X233">
        <v>11.624000669611601</v>
      </c>
      <c r="Y233">
        <v>1.7731875740682406</v>
      </c>
      <c r="Z233">
        <v>23.481799411086794</v>
      </c>
      <c r="AA233">
        <v>3.7141458785863302</v>
      </c>
      <c r="AB233">
        <v>9.3749999153529512E-4</v>
      </c>
      <c r="AC233">
        <v>20.841125007390069</v>
      </c>
      <c r="AD233">
        <v>17.945747468589857</v>
      </c>
      <c r="AE233">
        <v>2.6100633014187231</v>
      </c>
    </row>
    <row r="234" spans="1:31" x14ac:dyDescent="0.25">
      <c r="A234">
        <v>230</v>
      </c>
      <c r="B234">
        <v>1.1949327287566787</v>
      </c>
      <c r="C234">
        <v>1.2536367434612119</v>
      </c>
      <c r="D234">
        <v>24.033522266919956</v>
      </c>
      <c r="E234">
        <v>23.947819496296276</v>
      </c>
      <c r="F234">
        <v>16.253657050339726</v>
      </c>
      <c r="G234">
        <v>9.9357425670994009E-4</v>
      </c>
      <c r="H234">
        <v>16.897765414700231</v>
      </c>
      <c r="I234">
        <v>0.34674402330411302</v>
      </c>
      <c r="J234">
        <v>19.560948732838618</v>
      </c>
      <c r="K234">
        <v>1.0195498647154809E-3</v>
      </c>
      <c r="L234">
        <v>18.253693351365406</v>
      </c>
      <c r="M234">
        <v>1.1687326668154765</v>
      </c>
      <c r="N234">
        <v>1.9873551005205846E-3</v>
      </c>
      <c r="O234">
        <v>5.2497104168806649E-3</v>
      </c>
      <c r="P234">
        <v>2.1996410618833357E-3</v>
      </c>
      <c r="Q234">
        <v>1.0173951303691291</v>
      </c>
      <c r="R234">
        <v>18.142726021284581</v>
      </c>
      <c r="S234">
        <v>12.092461214975566</v>
      </c>
      <c r="T234">
        <v>1.9983930601588846</v>
      </c>
      <c r="U234">
        <v>3.6194685044691921E-2</v>
      </c>
      <c r="V234">
        <v>2.8560770015379047E-4</v>
      </c>
      <c r="W234">
        <v>1.0347141941386617E-3</v>
      </c>
      <c r="X234">
        <v>11.624000669611601</v>
      </c>
      <c r="Y234">
        <v>1.7731875740682406</v>
      </c>
      <c r="Z234">
        <v>23.481799411086794</v>
      </c>
      <c r="AA234">
        <v>3.7141458785863302</v>
      </c>
      <c r="AB234">
        <v>9.3749999153529512E-4</v>
      </c>
      <c r="AC234">
        <v>20.841125007390069</v>
      </c>
      <c r="AD234">
        <v>17.945747468589857</v>
      </c>
      <c r="AE234">
        <v>2.6100633014187231</v>
      </c>
    </row>
    <row r="235" spans="1:31" x14ac:dyDescent="0.25">
      <c r="A235">
        <v>231</v>
      </c>
      <c r="B235">
        <v>1.1949327287566787</v>
      </c>
      <c r="C235">
        <v>1.2536367434612119</v>
      </c>
      <c r="D235">
        <v>24.033522266919956</v>
      </c>
      <c r="E235">
        <v>23.947819496296276</v>
      </c>
      <c r="F235">
        <v>16.253657050339726</v>
      </c>
      <c r="G235">
        <v>9.9357425670994009E-4</v>
      </c>
      <c r="H235">
        <v>16.897765414700231</v>
      </c>
      <c r="I235">
        <v>0.34674402330411302</v>
      </c>
      <c r="J235">
        <v>19.560948732838618</v>
      </c>
      <c r="K235">
        <v>1.0195498647154809E-3</v>
      </c>
      <c r="L235">
        <v>18.253693351365406</v>
      </c>
      <c r="M235">
        <v>1.1687326668154765</v>
      </c>
      <c r="N235">
        <v>1.9873551005205846E-3</v>
      </c>
      <c r="O235">
        <v>5.2497104168806649E-3</v>
      </c>
      <c r="P235">
        <v>2.1996410618833357E-3</v>
      </c>
      <c r="Q235">
        <v>1.0173951303691291</v>
      </c>
      <c r="R235">
        <v>18.142726021284581</v>
      </c>
      <c r="S235">
        <v>12.092461214975566</v>
      </c>
      <c r="T235">
        <v>1.9983930601588846</v>
      </c>
      <c r="U235">
        <v>3.6194685044691921E-2</v>
      </c>
      <c r="V235">
        <v>2.8560770015379047E-4</v>
      </c>
      <c r="W235">
        <v>1.0347141941386617E-3</v>
      </c>
      <c r="X235">
        <v>11.624000669611601</v>
      </c>
      <c r="Y235">
        <v>1.7731875740682406</v>
      </c>
      <c r="Z235">
        <v>23.481799411086794</v>
      </c>
      <c r="AA235">
        <v>3.7141458785863302</v>
      </c>
      <c r="AB235">
        <v>9.3749999153529512E-4</v>
      </c>
      <c r="AC235">
        <v>20.841125007390069</v>
      </c>
      <c r="AD235">
        <v>17.945747468589857</v>
      </c>
      <c r="AE235">
        <v>2.6100633014187231</v>
      </c>
    </row>
    <row r="236" spans="1:31" x14ac:dyDescent="0.25">
      <c r="A236">
        <v>232</v>
      </c>
      <c r="B236">
        <v>1.1949327287566787</v>
      </c>
      <c r="C236">
        <v>1.2536367434612119</v>
      </c>
      <c r="D236">
        <v>24.033522266919956</v>
      </c>
      <c r="E236">
        <v>23.947819496296276</v>
      </c>
      <c r="F236">
        <v>16.253657050339726</v>
      </c>
      <c r="G236">
        <v>9.9357425670994009E-4</v>
      </c>
      <c r="H236">
        <v>16.897765414700231</v>
      </c>
      <c r="I236">
        <v>0.34674402330411302</v>
      </c>
      <c r="J236">
        <v>19.560948732838618</v>
      </c>
      <c r="K236">
        <v>1.0195498647154809E-3</v>
      </c>
      <c r="L236">
        <v>18.253693351365406</v>
      </c>
      <c r="M236">
        <v>1.1687326668154765</v>
      </c>
      <c r="N236">
        <v>1.9873551005205846E-3</v>
      </c>
      <c r="O236">
        <v>5.2497104168806649E-3</v>
      </c>
      <c r="P236">
        <v>2.1996410618833357E-3</v>
      </c>
      <c r="Q236">
        <v>1.0173951303691291</v>
      </c>
      <c r="R236">
        <v>18.142726021284581</v>
      </c>
      <c r="S236">
        <v>12.092461214975566</v>
      </c>
      <c r="T236">
        <v>1.9983930601588846</v>
      </c>
      <c r="U236">
        <v>3.6194685044691921E-2</v>
      </c>
      <c r="V236">
        <v>2.8560770015379047E-4</v>
      </c>
      <c r="W236">
        <v>1.0347141941386617E-3</v>
      </c>
      <c r="X236">
        <v>11.624000669611601</v>
      </c>
      <c r="Y236">
        <v>1.7731875740682406</v>
      </c>
      <c r="Z236">
        <v>23.481799411086794</v>
      </c>
      <c r="AA236">
        <v>3.7141458785863302</v>
      </c>
      <c r="AB236">
        <v>9.3749999153529512E-4</v>
      </c>
      <c r="AC236">
        <v>20.841125007390069</v>
      </c>
      <c r="AD236">
        <v>17.945747468589857</v>
      </c>
      <c r="AE236">
        <v>2.6100633014187231</v>
      </c>
    </row>
    <row r="237" spans="1:31" x14ac:dyDescent="0.25">
      <c r="A237">
        <v>233</v>
      </c>
      <c r="B237">
        <v>1.1270590530649909</v>
      </c>
      <c r="C237">
        <v>1.2536367434612119</v>
      </c>
      <c r="D237">
        <v>24.033522266919956</v>
      </c>
      <c r="E237">
        <v>23.947819496296276</v>
      </c>
      <c r="F237">
        <v>16.253657050339726</v>
      </c>
      <c r="G237">
        <v>9.9357425670994009E-4</v>
      </c>
      <c r="H237">
        <v>16.897765414700231</v>
      </c>
      <c r="I237">
        <v>0.34674402330411302</v>
      </c>
      <c r="J237">
        <v>19.560948732838618</v>
      </c>
      <c r="K237">
        <v>1.0195498647154809E-3</v>
      </c>
      <c r="L237">
        <v>18.253693351365406</v>
      </c>
      <c r="M237">
        <v>1.1687326668154765</v>
      </c>
      <c r="N237">
        <v>1.9873551005205846E-3</v>
      </c>
      <c r="O237">
        <v>5.2497104168806649E-3</v>
      </c>
      <c r="P237">
        <v>2.1996410618833357E-3</v>
      </c>
      <c r="Q237">
        <v>1.0173951303691291</v>
      </c>
      <c r="R237">
        <v>18.142726021284581</v>
      </c>
      <c r="S237">
        <v>12.092461214975566</v>
      </c>
      <c r="T237">
        <v>1.9983930601588846</v>
      </c>
      <c r="U237">
        <v>3.6194685044691921E-2</v>
      </c>
      <c r="V237">
        <v>2.8560770015379047E-4</v>
      </c>
      <c r="W237">
        <v>1.0347141941386617E-3</v>
      </c>
      <c r="X237">
        <v>11.624000669611601</v>
      </c>
      <c r="Y237">
        <v>1.7731875740682406</v>
      </c>
      <c r="Z237">
        <v>23.481799411086794</v>
      </c>
      <c r="AA237">
        <v>3.7141458785863302</v>
      </c>
      <c r="AB237">
        <v>9.3749999153529512E-4</v>
      </c>
      <c r="AC237">
        <v>20.841125007390069</v>
      </c>
      <c r="AD237">
        <v>17.945747468589857</v>
      </c>
      <c r="AE237">
        <v>2.6100633014187231</v>
      </c>
    </row>
    <row r="238" spans="1:31" x14ac:dyDescent="0.25">
      <c r="A238">
        <v>234</v>
      </c>
      <c r="B238">
        <v>1.1270590530649909</v>
      </c>
      <c r="C238">
        <v>1.2536367434612119</v>
      </c>
      <c r="D238">
        <v>24.033522266919956</v>
      </c>
      <c r="E238">
        <v>23.947819496296276</v>
      </c>
      <c r="F238">
        <v>16.253657050339726</v>
      </c>
      <c r="G238">
        <v>9.9357425670994009E-4</v>
      </c>
      <c r="H238">
        <v>16.897765414700231</v>
      </c>
      <c r="I238">
        <v>0.34674402330411302</v>
      </c>
      <c r="J238">
        <v>19.560948732838618</v>
      </c>
      <c r="K238">
        <v>1.0195498647154809E-3</v>
      </c>
      <c r="L238">
        <v>18.253693351365406</v>
      </c>
      <c r="M238">
        <v>1.1687326668154765</v>
      </c>
      <c r="N238">
        <v>1.9873551005205846E-3</v>
      </c>
      <c r="O238">
        <v>5.2497104168806649E-3</v>
      </c>
      <c r="P238">
        <v>2.1996410618833357E-3</v>
      </c>
      <c r="Q238">
        <v>1.0173951303691291</v>
      </c>
      <c r="R238">
        <v>18.142726021284581</v>
      </c>
      <c r="S238">
        <v>12.092461214975566</v>
      </c>
      <c r="T238">
        <v>1.9983930601588846</v>
      </c>
      <c r="U238">
        <v>3.6194685044691921E-2</v>
      </c>
      <c r="V238">
        <v>2.8560770015379047E-4</v>
      </c>
      <c r="W238">
        <v>1.0347141941386617E-3</v>
      </c>
      <c r="X238">
        <v>11.624000669611601</v>
      </c>
      <c r="Y238">
        <v>1.7731875740682406</v>
      </c>
      <c r="Z238">
        <v>23.481799411086794</v>
      </c>
      <c r="AA238">
        <v>3.7141458785863302</v>
      </c>
      <c r="AB238">
        <v>9.3749999153529512E-4</v>
      </c>
      <c r="AC238">
        <v>20.841125007390069</v>
      </c>
      <c r="AD238">
        <v>17.945747468589857</v>
      </c>
      <c r="AE238">
        <v>2.6100633014187231</v>
      </c>
    </row>
    <row r="239" spans="1:31" x14ac:dyDescent="0.25">
      <c r="A239">
        <v>235</v>
      </c>
      <c r="B239">
        <v>1.1270590530649909</v>
      </c>
      <c r="C239">
        <v>1.2536367434612119</v>
      </c>
      <c r="D239">
        <v>24.033522266919956</v>
      </c>
      <c r="E239">
        <v>23.947819496296276</v>
      </c>
      <c r="F239">
        <v>16.253657050339726</v>
      </c>
      <c r="G239">
        <v>9.9357425670994009E-4</v>
      </c>
      <c r="H239">
        <v>16.897765414700231</v>
      </c>
      <c r="I239">
        <v>0.34674402330411302</v>
      </c>
      <c r="J239">
        <v>19.560948732838618</v>
      </c>
      <c r="K239">
        <v>1.0195498647154809E-3</v>
      </c>
      <c r="L239">
        <v>18.253693351365406</v>
      </c>
      <c r="M239">
        <v>1.1687326668154765</v>
      </c>
      <c r="N239">
        <v>1.9873551005205846E-3</v>
      </c>
      <c r="O239">
        <v>5.2497104168806649E-3</v>
      </c>
      <c r="P239">
        <v>2.1996410618833357E-3</v>
      </c>
      <c r="Q239">
        <v>1.0173951303691291</v>
      </c>
      <c r="R239">
        <v>18.142726021284581</v>
      </c>
      <c r="S239">
        <v>12.092461214975566</v>
      </c>
      <c r="T239">
        <v>1.9983930601588846</v>
      </c>
      <c r="U239">
        <v>3.6194685044691921E-2</v>
      </c>
      <c r="V239">
        <v>2.8560770015379047E-4</v>
      </c>
      <c r="W239">
        <v>1.0347141941386617E-3</v>
      </c>
      <c r="X239">
        <v>11.624000669611601</v>
      </c>
      <c r="Y239">
        <v>1.7731875740682406</v>
      </c>
      <c r="Z239">
        <v>23.481799411086794</v>
      </c>
      <c r="AA239">
        <v>3.7141458785863302</v>
      </c>
      <c r="AB239">
        <v>9.3749999153529512E-4</v>
      </c>
      <c r="AC239">
        <v>20.841125007390069</v>
      </c>
      <c r="AD239">
        <v>17.945747468589857</v>
      </c>
      <c r="AE239">
        <v>2.6100633014187231</v>
      </c>
    </row>
    <row r="240" spans="1:31" x14ac:dyDescent="0.25">
      <c r="A240">
        <v>236</v>
      </c>
      <c r="B240">
        <v>1.1270590530649909</v>
      </c>
      <c r="C240">
        <v>1.2536367434612119</v>
      </c>
      <c r="D240">
        <v>24.033522266919956</v>
      </c>
      <c r="E240">
        <v>23.947819496296276</v>
      </c>
      <c r="F240">
        <v>16.253657050339726</v>
      </c>
      <c r="G240">
        <v>9.9357425670994009E-4</v>
      </c>
      <c r="H240">
        <v>16.897765414700231</v>
      </c>
      <c r="I240">
        <v>0.34674402330411302</v>
      </c>
      <c r="J240">
        <v>19.560948732838618</v>
      </c>
      <c r="K240">
        <v>1.0195498647154809E-3</v>
      </c>
      <c r="L240">
        <v>18.253693351365406</v>
      </c>
      <c r="M240">
        <v>1.1687326668154765</v>
      </c>
      <c r="N240">
        <v>1.9873551005205846E-3</v>
      </c>
      <c r="O240">
        <v>5.2497104168806649E-3</v>
      </c>
      <c r="P240">
        <v>2.1996410618833357E-3</v>
      </c>
      <c r="Q240">
        <v>1.0173951303691291</v>
      </c>
      <c r="R240">
        <v>18.142726021284581</v>
      </c>
      <c r="S240">
        <v>12.092461214975566</v>
      </c>
      <c r="T240">
        <v>1.9983930601588846</v>
      </c>
      <c r="U240">
        <v>3.6194685044691921E-2</v>
      </c>
      <c r="V240">
        <v>2.8560770015379047E-4</v>
      </c>
      <c r="W240">
        <v>1.0347141941386617E-3</v>
      </c>
      <c r="X240">
        <v>11.624000669611601</v>
      </c>
      <c r="Y240">
        <v>1.7731875740682406</v>
      </c>
      <c r="Z240">
        <v>23.481799411086794</v>
      </c>
      <c r="AA240">
        <v>3.7141458785863302</v>
      </c>
      <c r="AB240">
        <v>9.3749999153529512E-4</v>
      </c>
      <c r="AC240">
        <v>20.841125007390069</v>
      </c>
      <c r="AD240">
        <v>17.945747468589857</v>
      </c>
      <c r="AE240">
        <v>2.6100633014187231</v>
      </c>
    </row>
    <row r="241" spans="1:31" x14ac:dyDescent="0.25">
      <c r="A241">
        <v>237</v>
      </c>
      <c r="B241">
        <v>1.1270590530649909</v>
      </c>
      <c r="C241">
        <v>1.2536367434612119</v>
      </c>
      <c r="D241">
        <v>24.033522266919956</v>
      </c>
      <c r="E241">
        <v>23.947819496296276</v>
      </c>
      <c r="F241">
        <v>16.253657050339726</v>
      </c>
      <c r="G241">
        <v>9.9357425670994009E-4</v>
      </c>
      <c r="H241">
        <v>16.897765414700231</v>
      </c>
      <c r="I241">
        <v>0.34674402330411302</v>
      </c>
      <c r="J241">
        <v>19.560948732838618</v>
      </c>
      <c r="K241">
        <v>1.0195498647154809E-3</v>
      </c>
      <c r="L241">
        <v>18.253693351365406</v>
      </c>
      <c r="M241">
        <v>1.1687326668154765</v>
      </c>
      <c r="N241">
        <v>1.9873551005205846E-3</v>
      </c>
      <c r="O241">
        <v>5.2497104168806649E-3</v>
      </c>
      <c r="P241">
        <v>2.1996410618833357E-3</v>
      </c>
      <c r="Q241">
        <v>1.0173951303691291</v>
      </c>
      <c r="R241">
        <v>18.142726021284581</v>
      </c>
      <c r="S241">
        <v>12.092461214975566</v>
      </c>
      <c r="T241">
        <v>1.9983930601588846</v>
      </c>
      <c r="U241">
        <v>3.6194685044691921E-2</v>
      </c>
      <c r="V241">
        <v>2.8560770015379047E-4</v>
      </c>
      <c r="W241">
        <v>1.0347141941386617E-3</v>
      </c>
      <c r="X241">
        <v>11.624000669611601</v>
      </c>
      <c r="Y241">
        <v>1.7731875740682406</v>
      </c>
      <c r="Z241">
        <v>23.481799411086794</v>
      </c>
      <c r="AA241">
        <v>3.7141458785863302</v>
      </c>
      <c r="AB241">
        <v>9.3749999153529512E-4</v>
      </c>
      <c r="AC241">
        <v>20.841125007390069</v>
      </c>
      <c r="AD241">
        <v>17.945747468589857</v>
      </c>
      <c r="AE241">
        <v>2.6100633014187231</v>
      </c>
    </row>
    <row r="242" spans="1:31" x14ac:dyDescent="0.25">
      <c r="A242">
        <v>238</v>
      </c>
      <c r="B242">
        <v>1.1270590530649909</v>
      </c>
      <c r="C242">
        <v>1.2536367434612119</v>
      </c>
      <c r="D242">
        <v>24.033522266919956</v>
      </c>
      <c r="E242">
        <v>23.947819496296276</v>
      </c>
      <c r="F242">
        <v>16.253657050339726</v>
      </c>
      <c r="G242">
        <v>9.9357425670994009E-4</v>
      </c>
      <c r="H242">
        <v>16.897765414700231</v>
      </c>
      <c r="I242">
        <v>0.34674402330411302</v>
      </c>
      <c r="J242">
        <v>19.560948732838618</v>
      </c>
      <c r="K242">
        <v>1.0195498647154809E-3</v>
      </c>
      <c r="L242">
        <v>18.253693351365406</v>
      </c>
      <c r="M242">
        <v>1.1687326668154765</v>
      </c>
      <c r="N242">
        <v>1.9873551005205846E-3</v>
      </c>
      <c r="O242">
        <v>5.2497104168806649E-3</v>
      </c>
      <c r="P242">
        <v>2.1996410618833357E-3</v>
      </c>
      <c r="Q242">
        <v>1.0173951303691291</v>
      </c>
      <c r="R242">
        <v>18.142726021284581</v>
      </c>
      <c r="S242">
        <v>12.092461214975566</v>
      </c>
      <c r="T242">
        <v>1.9983930601588846</v>
      </c>
      <c r="U242">
        <v>3.6194685044691921E-2</v>
      </c>
      <c r="V242">
        <v>2.8560770015379047E-4</v>
      </c>
      <c r="W242">
        <v>1.0347141941386617E-3</v>
      </c>
      <c r="X242">
        <v>11.624000669611601</v>
      </c>
      <c r="Y242">
        <v>1.7731875740682406</v>
      </c>
      <c r="Z242">
        <v>23.481799411086794</v>
      </c>
      <c r="AA242">
        <v>3.7141458785863302</v>
      </c>
      <c r="AB242">
        <v>9.3749999153529512E-4</v>
      </c>
      <c r="AC242">
        <v>20.841125007390069</v>
      </c>
      <c r="AD242">
        <v>17.945747468589857</v>
      </c>
      <c r="AE242">
        <v>2.6100633014187231</v>
      </c>
    </row>
    <row r="243" spans="1:31" x14ac:dyDescent="0.25">
      <c r="A243">
        <v>239</v>
      </c>
      <c r="B243">
        <v>1.1270590530649909</v>
      </c>
      <c r="C243">
        <v>1.2536367434612119</v>
      </c>
      <c r="D243">
        <v>24.033522266919956</v>
      </c>
      <c r="E243">
        <v>23.947819496296276</v>
      </c>
      <c r="F243">
        <v>16.253657050339726</v>
      </c>
      <c r="G243">
        <v>9.9357425670994009E-4</v>
      </c>
      <c r="H243">
        <v>16.897765414700231</v>
      </c>
      <c r="I243">
        <v>0.34674402330411302</v>
      </c>
      <c r="J243">
        <v>19.560948732838618</v>
      </c>
      <c r="K243">
        <v>1.0195498647154809E-3</v>
      </c>
      <c r="L243">
        <v>18.253693351365406</v>
      </c>
      <c r="M243">
        <v>1.1687326668154765</v>
      </c>
      <c r="N243">
        <v>1.9873551005205846E-3</v>
      </c>
      <c r="O243">
        <v>5.2497104168806649E-3</v>
      </c>
      <c r="P243">
        <v>2.1996410618833357E-3</v>
      </c>
      <c r="Q243">
        <v>1.0173951303691291</v>
      </c>
      <c r="R243">
        <v>18.142726021284581</v>
      </c>
      <c r="S243">
        <v>12.092461214975566</v>
      </c>
      <c r="T243">
        <v>1.9983930601588846</v>
      </c>
      <c r="U243">
        <v>3.6194685044691921E-2</v>
      </c>
      <c r="V243">
        <v>2.8560770015379047E-4</v>
      </c>
      <c r="W243">
        <v>1.0347141941386617E-3</v>
      </c>
      <c r="X243">
        <v>11.624000669611601</v>
      </c>
      <c r="Y243">
        <v>1.7731875740682406</v>
      </c>
      <c r="Z243">
        <v>23.481799411086794</v>
      </c>
      <c r="AA243">
        <v>3.7141458785863302</v>
      </c>
      <c r="AB243">
        <v>9.3749999153529512E-4</v>
      </c>
      <c r="AC243">
        <v>20.841125007390069</v>
      </c>
      <c r="AD243">
        <v>17.945747468589857</v>
      </c>
      <c r="AE243">
        <v>2.6100633014187231</v>
      </c>
    </row>
    <row r="244" spans="1:31" x14ac:dyDescent="0.25">
      <c r="A244">
        <v>240</v>
      </c>
      <c r="B244">
        <v>1.1270590530649909</v>
      </c>
      <c r="C244">
        <v>1.2536367434612119</v>
      </c>
      <c r="D244">
        <v>24.033522266919956</v>
      </c>
      <c r="E244">
        <v>23.947819496296276</v>
      </c>
      <c r="F244">
        <v>16.253657050339726</v>
      </c>
      <c r="G244">
        <v>9.9357425670994009E-4</v>
      </c>
      <c r="H244">
        <v>16.897765414700231</v>
      </c>
      <c r="I244">
        <v>0.22824249689761084</v>
      </c>
      <c r="J244">
        <v>19.560948732838618</v>
      </c>
      <c r="K244">
        <v>1.0195498647154809E-3</v>
      </c>
      <c r="L244">
        <v>18.253693351365406</v>
      </c>
      <c r="M244">
        <v>1.1687326668154765</v>
      </c>
      <c r="N244">
        <v>1.9873551005205846E-3</v>
      </c>
      <c r="O244">
        <v>5.2497104168806649E-3</v>
      </c>
      <c r="P244">
        <v>2.1996410618833357E-3</v>
      </c>
      <c r="Q244">
        <v>1.0173951303691291</v>
      </c>
      <c r="R244">
        <v>18.142726021284581</v>
      </c>
      <c r="S244">
        <v>12.092461214975566</v>
      </c>
      <c r="T244">
        <v>1.9983930601588846</v>
      </c>
      <c r="U244">
        <v>3.6194685044691921E-2</v>
      </c>
      <c r="V244">
        <v>2.8560770015379047E-4</v>
      </c>
      <c r="W244">
        <v>1.0347141941386617E-3</v>
      </c>
      <c r="X244">
        <v>11.624000669611601</v>
      </c>
      <c r="Y244">
        <v>1.7731875740682406</v>
      </c>
      <c r="Z244">
        <v>23.15194385508984</v>
      </c>
      <c r="AA244">
        <v>3.7141458785863302</v>
      </c>
      <c r="AB244">
        <v>9.3749999153529512E-4</v>
      </c>
      <c r="AC244">
        <v>20.841125007390069</v>
      </c>
      <c r="AD244">
        <v>17.945747468589857</v>
      </c>
      <c r="AE244">
        <v>2.6100633014187231</v>
      </c>
    </row>
    <row r="245" spans="1:31" x14ac:dyDescent="0.25">
      <c r="A245">
        <v>241</v>
      </c>
      <c r="B245">
        <v>1.1270590530649909</v>
      </c>
      <c r="C245">
        <v>1.2536367434612119</v>
      </c>
      <c r="D245">
        <v>24.033522266919956</v>
      </c>
      <c r="E245">
        <v>23.947819496296276</v>
      </c>
      <c r="F245">
        <v>16.253657050339726</v>
      </c>
      <c r="G245">
        <v>9.9357425670994009E-4</v>
      </c>
      <c r="H245">
        <v>16.897765414700231</v>
      </c>
      <c r="I245">
        <v>0.22824249689761084</v>
      </c>
      <c r="J245">
        <v>19.560948732838618</v>
      </c>
      <c r="K245">
        <v>1.0195498647154809E-3</v>
      </c>
      <c r="L245">
        <v>18.253693351365406</v>
      </c>
      <c r="M245">
        <v>1.1687326668154765</v>
      </c>
      <c r="N245">
        <v>1.9873551005205846E-3</v>
      </c>
      <c r="O245">
        <v>5.2497104168806649E-3</v>
      </c>
      <c r="P245">
        <v>2.1996410618833357E-3</v>
      </c>
      <c r="Q245">
        <v>1.0173951303691291</v>
      </c>
      <c r="R245">
        <v>18.142726021284581</v>
      </c>
      <c r="S245">
        <v>12.092461214975566</v>
      </c>
      <c r="T245">
        <v>1.9983930601588846</v>
      </c>
      <c r="U245">
        <v>2.1850249955205087E-2</v>
      </c>
      <c r="V245">
        <v>2.8560770015379047E-4</v>
      </c>
      <c r="W245">
        <v>1.0347141941386617E-3</v>
      </c>
      <c r="X245">
        <v>11.624000669611601</v>
      </c>
      <c r="Y245">
        <v>1.7731875740682406</v>
      </c>
      <c r="Z245">
        <v>23.15194385508984</v>
      </c>
      <c r="AA245">
        <v>3.7141458785863302</v>
      </c>
      <c r="AB245">
        <v>9.3749999153529512E-4</v>
      </c>
      <c r="AC245">
        <v>20.841125007390069</v>
      </c>
      <c r="AD245">
        <v>17.945747468589857</v>
      </c>
      <c r="AE245">
        <v>2.6100633014187231</v>
      </c>
    </row>
    <row r="246" spans="1:31" x14ac:dyDescent="0.25">
      <c r="A246">
        <v>242</v>
      </c>
      <c r="B246">
        <v>1.1270590530649909</v>
      </c>
      <c r="C246">
        <v>1.2536367434612119</v>
      </c>
      <c r="D246">
        <v>24.033522266919956</v>
      </c>
      <c r="E246">
        <v>23.947819496296276</v>
      </c>
      <c r="F246">
        <v>16.253657050339726</v>
      </c>
      <c r="G246">
        <v>9.9357425670994009E-4</v>
      </c>
      <c r="H246">
        <v>16.897765414700231</v>
      </c>
      <c r="I246">
        <v>0.22824249689761084</v>
      </c>
      <c r="J246">
        <v>19.560948732838618</v>
      </c>
      <c r="K246">
        <v>1.0195498647154809E-3</v>
      </c>
      <c r="L246">
        <v>18.253693351365406</v>
      </c>
      <c r="M246">
        <v>1.1687326668154765</v>
      </c>
      <c r="N246">
        <v>1.9873551005205846E-3</v>
      </c>
      <c r="O246">
        <v>5.2497104168806649E-3</v>
      </c>
      <c r="P246">
        <v>2.1996410618833357E-3</v>
      </c>
      <c r="Q246">
        <v>1.0173951303691291</v>
      </c>
      <c r="R246">
        <v>18.142726021284581</v>
      </c>
      <c r="S246">
        <v>12.092461214975566</v>
      </c>
      <c r="T246">
        <v>1.9983930601588846</v>
      </c>
      <c r="U246">
        <v>2.1850249955205087E-2</v>
      </c>
      <c r="V246">
        <v>2.8560770015379047E-4</v>
      </c>
      <c r="W246">
        <v>1.0347141941386617E-3</v>
      </c>
      <c r="X246">
        <v>11.624000669611601</v>
      </c>
      <c r="Y246">
        <v>1.7731875740682406</v>
      </c>
      <c r="Z246">
        <v>23.15194385508984</v>
      </c>
      <c r="AA246">
        <v>3.7141458785863302</v>
      </c>
      <c r="AB246">
        <v>9.3749999153529512E-4</v>
      </c>
      <c r="AC246">
        <v>20.841125007390069</v>
      </c>
      <c r="AD246">
        <v>17.945747468589857</v>
      </c>
      <c r="AE246">
        <v>2.6100633014187231</v>
      </c>
    </row>
    <row r="247" spans="1:31" x14ac:dyDescent="0.25">
      <c r="A247">
        <v>243</v>
      </c>
      <c r="B247">
        <v>1.1270590530649909</v>
      </c>
      <c r="C247">
        <v>1.2536367434612119</v>
      </c>
      <c r="D247">
        <v>24.033522266919956</v>
      </c>
      <c r="E247">
        <v>23.947819496296276</v>
      </c>
      <c r="F247">
        <v>16.253657050339726</v>
      </c>
      <c r="G247">
        <v>9.9357425670994009E-4</v>
      </c>
      <c r="H247">
        <v>16.897765414700231</v>
      </c>
      <c r="I247">
        <v>0.22824249689761084</v>
      </c>
      <c r="J247">
        <v>19.560948732838618</v>
      </c>
      <c r="K247">
        <v>1.0195498647154809E-3</v>
      </c>
      <c r="L247">
        <v>18.253693351365406</v>
      </c>
      <c r="M247">
        <v>1.1687326668154765</v>
      </c>
      <c r="N247">
        <v>1.9873551005205846E-3</v>
      </c>
      <c r="O247">
        <v>5.2497104168806649E-3</v>
      </c>
      <c r="P247">
        <v>2.1996410618833357E-3</v>
      </c>
      <c r="Q247">
        <v>1.0173951303691291</v>
      </c>
      <c r="R247">
        <v>18.142726021284581</v>
      </c>
      <c r="S247">
        <v>12.092461214975566</v>
      </c>
      <c r="T247">
        <v>1.9983930601588846</v>
      </c>
      <c r="U247">
        <v>2.1850249955205087E-2</v>
      </c>
      <c r="V247">
        <v>2.8560770015379047E-4</v>
      </c>
      <c r="W247">
        <v>1.0347141941386617E-3</v>
      </c>
      <c r="X247">
        <v>11.624000669611601</v>
      </c>
      <c r="Y247">
        <v>1.7731875740682406</v>
      </c>
      <c r="Z247">
        <v>23.15194385508984</v>
      </c>
      <c r="AA247">
        <v>3.7141458785863302</v>
      </c>
      <c r="AB247">
        <v>9.3749999153529512E-4</v>
      </c>
      <c r="AC247">
        <v>20.841125007390069</v>
      </c>
      <c r="AD247">
        <v>17.945747468589857</v>
      </c>
      <c r="AE247">
        <v>2.6100633014187231</v>
      </c>
    </row>
    <row r="248" spans="1:31" x14ac:dyDescent="0.25">
      <c r="A248">
        <v>244</v>
      </c>
      <c r="B248">
        <v>1.1270590530649909</v>
      </c>
      <c r="C248">
        <v>1.2536367434612119</v>
      </c>
      <c r="D248">
        <v>24.033522266919956</v>
      </c>
      <c r="E248">
        <v>23.947819496296276</v>
      </c>
      <c r="F248">
        <v>16.253657050339726</v>
      </c>
      <c r="G248">
        <v>9.9357425670994009E-4</v>
      </c>
      <c r="H248">
        <v>16.897765414700231</v>
      </c>
      <c r="I248">
        <v>0.22824249689761084</v>
      </c>
      <c r="J248">
        <v>19.560948732838618</v>
      </c>
      <c r="K248">
        <v>1.0195498647154809E-3</v>
      </c>
      <c r="L248">
        <v>18.253693351365406</v>
      </c>
      <c r="M248">
        <v>1.1687326668154765</v>
      </c>
      <c r="N248">
        <v>1.9873551005205846E-3</v>
      </c>
      <c r="O248">
        <v>5.2497104168806649E-3</v>
      </c>
      <c r="P248">
        <v>2.1996410618833357E-3</v>
      </c>
      <c r="Q248">
        <v>1.0173951303691291</v>
      </c>
      <c r="R248">
        <v>18.142726021284581</v>
      </c>
      <c r="S248">
        <v>12.092461214975566</v>
      </c>
      <c r="T248">
        <v>1.9983930601588846</v>
      </c>
      <c r="U248">
        <v>2.1850249955205087E-2</v>
      </c>
      <c r="V248">
        <v>2.8560770015379047E-4</v>
      </c>
      <c r="W248">
        <v>1.0347141941386617E-3</v>
      </c>
      <c r="X248">
        <v>11.624000669611601</v>
      </c>
      <c r="Y248">
        <v>1.7731875740682406</v>
      </c>
      <c r="Z248">
        <v>23.15194385508984</v>
      </c>
      <c r="AA248">
        <v>3.7141458785863302</v>
      </c>
      <c r="AB248">
        <v>9.3749999153529512E-4</v>
      </c>
      <c r="AC248">
        <v>20.841125007390069</v>
      </c>
      <c r="AD248">
        <v>17.945747468589857</v>
      </c>
      <c r="AE248">
        <v>2.6100633014187231</v>
      </c>
    </row>
    <row r="249" spans="1:31" x14ac:dyDescent="0.25">
      <c r="A249">
        <v>245</v>
      </c>
      <c r="B249">
        <v>1.087700103972274</v>
      </c>
      <c r="C249">
        <v>1.2536367434612119</v>
      </c>
      <c r="D249">
        <v>24.033522266919956</v>
      </c>
      <c r="E249">
        <v>23.947819496296276</v>
      </c>
      <c r="F249">
        <v>16.253657050339726</v>
      </c>
      <c r="G249">
        <v>9.9357425670994009E-4</v>
      </c>
      <c r="H249">
        <v>16.897765414700231</v>
      </c>
      <c r="I249">
        <v>0.22824249689761084</v>
      </c>
      <c r="J249">
        <v>19.560948732838618</v>
      </c>
      <c r="K249">
        <v>1.0195498647154809E-3</v>
      </c>
      <c r="L249">
        <v>18.253693351365406</v>
      </c>
      <c r="M249">
        <v>1.1687326668154765</v>
      </c>
      <c r="N249">
        <v>1.9873551005205846E-3</v>
      </c>
      <c r="O249">
        <v>5.2497104168806649E-3</v>
      </c>
      <c r="P249">
        <v>2.1996410618833357E-3</v>
      </c>
      <c r="Q249">
        <v>1.0173951303691291</v>
      </c>
      <c r="R249">
        <v>18.142726021284581</v>
      </c>
      <c r="S249">
        <v>12.092461214975566</v>
      </c>
      <c r="T249">
        <v>1.9983930601588846</v>
      </c>
      <c r="U249">
        <v>2.1850249955205087E-2</v>
      </c>
      <c r="V249">
        <v>2.8560770015379047E-4</v>
      </c>
      <c r="W249">
        <v>1.0347141941386617E-3</v>
      </c>
      <c r="X249">
        <v>11.624000669611601</v>
      </c>
      <c r="Y249">
        <v>1.7731875740682406</v>
      </c>
      <c r="Z249">
        <v>23.15194385508984</v>
      </c>
      <c r="AA249">
        <v>3.7141458785863302</v>
      </c>
      <c r="AB249">
        <v>9.3749999153529512E-4</v>
      </c>
      <c r="AC249">
        <v>20.841125007390069</v>
      </c>
      <c r="AD249">
        <v>17.945747468589857</v>
      </c>
      <c r="AE249">
        <v>2.6100633014187231</v>
      </c>
    </row>
    <row r="250" spans="1:31" x14ac:dyDescent="0.25">
      <c r="A250">
        <v>246</v>
      </c>
      <c r="B250">
        <v>1.087700103972274</v>
      </c>
      <c r="C250">
        <v>1.2536367434612119</v>
      </c>
      <c r="D250">
        <v>24.033522266919956</v>
      </c>
      <c r="E250">
        <v>23.947819496296276</v>
      </c>
      <c r="F250">
        <v>16.253657050339726</v>
      </c>
      <c r="G250">
        <v>9.9357425670994009E-4</v>
      </c>
      <c r="H250">
        <v>16.318775260185419</v>
      </c>
      <c r="I250">
        <v>0.22824249689761084</v>
      </c>
      <c r="J250">
        <v>19.560948732838618</v>
      </c>
      <c r="K250">
        <v>1.0195498647154809E-3</v>
      </c>
      <c r="L250">
        <v>18.253693351365406</v>
      </c>
      <c r="M250">
        <v>1.1687326668154765</v>
      </c>
      <c r="N250">
        <v>1.9873551005205846E-3</v>
      </c>
      <c r="O250">
        <v>5.2497104168806649E-3</v>
      </c>
      <c r="P250">
        <v>2.1996410618833357E-3</v>
      </c>
      <c r="Q250">
        <v>1.0173951303691291</v>
      </c>
      <c r="R250">
        <v>18.142726021284581</v>
      </c>
      <c r="S250">
        <v>12.092461214975566</v>
      </c>
      <c r="T250">
        <v>1.9983930601588846</v>
      </c>
      <c r="U250">
        <v>2.1850249955205087E-2</v>
      </c>
      <c r="V250">
        <v>2.8560770015379047E-4</v>
      </c>
      <c r="W250">
        <v>1.0347141941386617E-3</v>
      </c>
      <c r="X250">
        <v>11.624000669611601</v>
      </c>
      <c r="Y250">
        <v>1.7731875740682406</v>
      </c>
      <c r="Z250">
        <v>23.15194385508984</v>
      </c>
      <c r="AA250">
        <v>3.7141458785863302</v>
      </c>
      <c r="AB250">
        <v>9.3749999153529512E-4</v>
      </c>
      <c r="AC250">
        <v>20.841125007390069</v>
      </c>
      <c r="AD250">
        <v>17.945747468589857</v>
      </c>
      <c r="AE250">
        <v>2.6100633014187231</v>
      </c>
    </row>
    <row r="251" spans="1:31" x14ac:dyDescent="0.25">
      <c r="A251">
        <v>247</v>
      </c>
      <c r="B251">
        <v>1.087700103972274</v>
      </c>
      <c r="C251">
        <v>1.2536367434612119</v>
      </c>
      <c r="D251">
        <v>24.033522266919956</v>
      </c>
      <c r="E251">
        <v>23.947819496296276</v>
      </c>
      <c r="F251">
        <v>16.253657050339726</v>
      </c>
      <c r="G251">
        <v>9.9357425670994009E-4</v>
      </c>
      <c r="H251">
        <v>16.318775260185419</v>
      </c>
      <c r="I251">
        <v>0.22824249689761084</v>
      </c>
      <c r="J251">
        <v>19.560948732838618</v>
      </c>
      <c r="K251">
        <v>1.0195498647154809E-3</v>
      </c>
      <c r="L251">
        <v>18.253693351365406</v>
      </c>
      <c r="M251">
        <v>1.1687326668154765</v>
      </c>
      <c r="N251">
        <v>1.9873551005205846E-3</v>
      </c>
      <c r="O251">
        <v>5.2497104168806649E-3</v>
      </c>
      <c r="P251">
        <v>2.1996410618833357E-3</v>
      </c>
      <c r="Q251">
        <v>1.0173951303691291</v>
      </c>
      <c r="R251">
        <v>18.142726021284581</v>
      </c>
      <c r="S251">
        <v>12.092461214975566</v>
      </c>
      <c r="T251">
        <v>1.9983930601588846</v>
      </c>
      <c r="U251">
        <v>2.1850249955205087E-2</v>
      </c>
      <c r="V251">
        <v>2.8560770015379047E-4</v>
      </c>
      <c r="W251">
        <v>1.0347141941386617E-3</v>
      </c>
      <c r="X251">
        <v>11.065384428102977</v>
      </c>
      <c r="Y251">
        <v>1.7731875740682406</v>
      </c>
      <c r="Z251">
        <v>23.15194385508984</v>
      </c>
      <c r="AA251">
        <v>3.7141458785863302</v>
      </c>
      <c r="AB251">
        <v>9.3749999153529512E-4</v>
      </c>
      <c r="AC251">
        <v>20.841125007390069</v>
      </c>
      <c r="AD251">
        <v>17.945747468589857</v>
      </c>
      <c r="AE251">
        <v>2.6100633014187231</v>
      </c>
    </row>
    <row r="252" spans="1:31" x14ac:dyDescent="0.25">
      <c r="A252">
        <v>248</v>
      </c>
      <c r="B252">
        <v>1.087700103972274</v>
      </c>
      <c r="C252">
        <v>1.2536367434612119</v>
      </c>
      <c r="D252">
        <v>24.033522266919956</v>
      </c>
      <c r="E252">
        <v>23.947819496296276</v>
      </c>
      <c r="F252">
        <v>16.253657050339726</v>
      </c>
      <c r="G252">
        <v>9.9357425670994009E-4</v>
      </c>
      <c r="H252">
        <v>16.318775260185419</v>
      </c>
      <c r="I252">
        <v>0.22824249689761084</v>
      </c>
      <c r="J252">
        <v>19.560948732838618</v>
      </c>
      <c r="K252">
        <v>1.0195498647154809E-3</v>
      </c>
      <c r="L252">
        <v>18.253693351365406</v>
      </c>
      <c r="M252">
        <v>1.1687326668154765</v>
      </c>
      <c r="N252">
        <v>1.9873551005205846E-3</v>
      </c>
      <c r="O252">
        <v>5.2497104168806649E-3</v>
      </c>
      <c r="P252">
        <v>2.1996410618833357E-3</v>
      </c>
      <c r="Q252">
        <v>1.0173951303691291</v>
      </c>
      <c r="R252">
        <v>18.142726021284581</v>
      </c>
      <c r="S252">
        <v>12.092461214975566</v>
      </c>
      <c r="T252">
        <v>1.9983930601588846</v>
      </c>
      <c r="U252">
        <v>2.1850249955205087E-2</v>
      </c>
      <c r="V252">
        <v>2.8560770015379047E-4</v>
      </c>
      <c r="W252">
        <v>1.0347141941386617E-3</v>
      </c>
      <c r="X252">
        <v>11.065384428102977</v>
      </c>
      <c r="Y252">
        <v>1.7731875740682406</v>
      </c>
      <c r="Z252">
        <v>23.15194385508984</v>
      </c>
      <c r="AA252">
        <v>3.7141458785863302</v>
      </c>
      <c r="AB252">
        <v>9.3749999153529512E-4</v>
      </c>
      <c r="AC252">
        <v>20.841125007390069</v>
      </c>
      <c r="AD252">
        <v>17.945747468589857</v>
      </c>
      <c r="AE252">
        <v>2.6100633014187231</v>
      </c>
    </row>
    <row r="253" spans="1:31" x14ac:dyDescent="0.25">
      <c r="A253">
        <v>249</v>
      </c>
      <c r="B253">
        <v>1.087700103972274</v>
      </c>
      <c r="C253">
        <v>1.2536367434612119</v>
      </c>
      <c r="D253">
        <v>24.033522266919956</v>
      </c>
      <c r="E253">
        <v>23.947819496296276</v>
      </c>
      <c r="F253">
        <v>16.253657050339726</v>
      </c>
      <c r="G253">
        <v>9.9357425670994009E-4</v>
      </c>
      <c r="H253">
        <v>16.318775260185419</v>
      </c>
      <c r="I253">
        <v>0.22824249689761084</v>
      </c>
      <c r="J253">
        <v>19.560948732838618</v>
      </c>
      <c r="K253">
        <v>1.0195498647154809E-3</v>
      </c>
      <c r="L253">
        <v>18.253693351365406</v>
      </c>
      <c r="M253">
        <v>1.1687326668154765</v>
      </c>
      <c r="N253">
        <v>1.9873551005205846E-3</v>
      </c>
      <c r="O253">
        <v>5.2497104168806649E-3</v>
      </c>
      <c r="P253">
        <v>2.1996410618833357E-3</v>
      </c>
      <c r="Q253">
        <v>1.0173951303691291</v>
      </c>
      <c r="R253">
        <v>18.142726021284581</v>
      </c>
      <c r="S253">
        <v>12.092461214975566</v>
      </c>
      <c r="T253">
        <v>1.9983930601588846</v>
      </c>
      <c r="U253">
        <v>2.1850249955205087E-2</v>
      </c>
      <c r="V253">
        <v>2.8560770015379047E-4</v>
      </c>
      <c r="W253">
        <v>1.0347141941386617E-3</v>
      </c>
      <c r="X253">
        <v>11.065384428102977</v>
      </c>
      <c r="Y253">
        <v>1.7731875740682406</v>
      </c>
      <c r="Z253">
        <v>23.15194385508984</v>
      </c>
      <c r="AA253">
        <v>3.7141458785863302</v>
      </c>
      <c r="AB253">
        <v>9.3749999153529512E-4</v>
      </c>
      <c r="AC253">
        <v>20.841125007390069</v>
      </c>
      <c r="AD253">
        <v>17.945747468589857</v>
      </c>
      <c r="AE253">
        <v>2.6100633014187231</v>
      </c>
    </row>
    <row r="254" spans="1:31" x14ac:dyDescent="0.25">
      <c r="A254">
        <v>250</v>
      </c>
      <c r="B254">
        <v>1.087700103972274</v>
      </c>
      <c r="C254">
        <v>1.2536367434612119</v>
      </c>
      <c r="D254">
        <v>24.033522266919956</v>
      </c>
      <c r="E254">
        <v>23.947819496296276</v>
      </c>
      <c r="F254">
        <v>16.253657050339726</v>
      </c>
      <c r="G254">
        <v>9.9357425670994009E-4</v>
      </c>
      <c r="H254">
        <v>16.318775260185419</v>
      </c>
      <c r="I254">
        <v>0.22824249689761084</v>
      </c>
      <c r="J254">
        <v>19.560948732838618</v>
      </c>
      <c r="K254">
        <v>1.0195498647154809E-3</v>
      </c>
      <c r="L254">
        <v>18.253693351365406</v>
      </c>
      <c r="M254">
        <v>1.1687326668154765</v>
      </c>
      <c r="N254">
        <v>1.9873551005205846E-3</v>
      </c>
      <c r="O254">
        <v>5.2497104168806649E-3</v>
      </c>
      <c r="P254">
        <v>2.1996410618833357E-3</v>
      </c>
      <c r="Q254">
        <v>1.0173951303691291</v>
      </c>
      <c r="R254">
        <v>18.142726021284581</v>
      </c>
      <c r="S254">
        <v>12.092461214975566</v>
      </c>
      <c r="T254">
        <v>1.9983930601588846</v>
      </c>
      <c r="U254">
        <v>2.1850249955205087E-2</v>
      </c>
      <c r="V254">
        <v>2.8560770015379047E-4</v>
      </c>
      <c r="W254">
        <v>1.0347141941386617E-3</v>
      </c>
      <c r="X254">
        <v>11.065384428102977</v>
      </c>
      <c r="Y254">
        <v>1.7731875740682406</v>
      </c>
      <c r="Z254">
        <v>23.15194385508984</v>
      </c>
      <c r="AA254">
        <v>3.7141458785863302</v>
      </c>
      <c r="AB254">
        <v>9.3749999153529512E-4</v>
      </c>
      <c r="AC254">
        <v>20.841125007390069</v>
      </c>
      <c r="AD254">
        <v>17.679221050383532</v>
      </c>
      <c r="AE254">
        <v>2.6100633014187231</v>
      </c>
    </row>
    <row r="255" spans="1:31" x14ac:dyDescent="0.25">
      <c r="A255">
        <v>251</v>
      </c>
      <c r="B255">
        <v>1.087700103972274</v>
      </c>
      <c r="C255">
        <v>1.2536367434612119</v>
      </c>
      <c r="D255">
        <v>24.033522266919956</v>
      </c>
      <c r="E255">
        <v>23.947819496296276</v>
      </c>
      <c r="F255">
        <v>16.253657050339726</v>
      </c>
      <c r="G255">
        <v>9.9357425670994009E-4</v>
      </c>
      <c r="H255">
        <v>16.318775260185419</v>
      </c>
      <c r="I255">
        <v>0.22824249689761084</v>
      </c>
      <c r="J255">
        <v>19.560948732838618</v>
      </c>
      <c r="K255">
        <v>1.0195498647154809E-3</v>
      </c>
      <c r="L255">
        <v>18.253693351365406</v>
      </c>
      <c r="M255">
        <v>1.1687326668154765</v>
      </c>
      <c r="N255">
        <v>1.9873551005205846E-3</v>
      </c>
      <c r="O255">
        <v>5.2497104168806649E-3</v>
      </c>
      <c r="P255">
        <v>2.1996410618833357E-3</v>
      </c>
      <c r="Q255">
        <v>1.0173951303691291</v>
      </c>
      <c r="R255">
        <v>18.142726021284581</v>
      </c>
      <c r="S255">
        <v>12.092461214975566</v>
      </c>
      <c r="T255">
        <v>1.9983930601588846</v>
      </c>
      <c r="U255">
        <v>2.1850249955205087E-2</v>
      </c>
      <c r="V255">
        <v>2.8560770015379047E-4</v>
      </c>
      <c r="W255">
        <v>1.0347141941386617E-3</v>
      </c>
      <c r="X255">
        <v>11.065384428102977</v>
      </c>
      <c r="Y255">
        <v>1.7731875740682406</v>
      </c>
      <c r="Z255">
        <v>23.15194385508984</v>
      </c>
      <c r="AA255">
        <v>3.7141458785863302</v>
      </c>
      <c r="AB255">
        <v>9.3749999153529512E-4</v>
      </c>
      <c r="AC255">
        <v>20.841125007390069</v>
      </c>
      <c r="AD255">
        <v>17.679221050383532</v>
      </c>
      <c r="AE255">
        <v>2.6100633014187231</v>
      </c>
    </row>
    <row r="256" spans="1:31" x14ac:dyDescent="0.25">
      <c r="A256">
        <v>252</v>
      </c>
      <c r="B256">
        <v>1.087700103972274</v>
      </c>
      <c r="C256">
        <v>1.2536367434612119</v>
      </c>
      <c r="D256">
        <v>24.033522266919956</v>
      </c>
      <c r="E256">
        <v>23.947819496296276</v>
      </c>
      <c r="F256">
        <v>16.253657050339726</v>
      </c>
      <c r="G256">
        <v>9.9357425670994009E-4</v>
      </c>
      <c r="H256">
        <v>16.318775260185419</v>
      </c>
      <c r="I256">
        <v>0.22824249689761084</v>
      </c>
      <c r="J256">
        <v>19.560948732838618</v>
      </c>
      <c r="K256">
        <v>1.0195498647154809E-3</v>
      </c>
      <c r="L256">
        <v>18.253693351365406</v>
      </c>
      <c r="M256">
        <v>1.1687326668154765</v>
      </c>
      <c r="N256">
        <v>1.9873551005205846E-3</v>
      </c>
      <c r="O256">
        <v>5.2497104168806649E-3</v>
      </c>
      <c r="P256">
        <v>2.1996410618833357E-3</v>
      </c>
      <c r="Q256">
        <v>1.0173951303691291</v>
      </c>
      <c r="R256">
        <v>18.142726021284581</v>
      </c>
      <c r="S256">
        <v>12.092461214975566</v>
      </c>
      <c r="T256">
        <v>1.9983930601588846</v>
      </c>
      <c r="U256">
        <v>2.1850249955205087E-2</v>
      </c>
      <c r="V256">
        <v>2.8560770015379047E-4</v>
      </c>
      <c r="W256">
        <v>1.0347141941386617E-3</v>
      </c>
      <c r="X256">
        <v>11.065384428102977</v>
      </c>
      <c r="Y256">
        <v>1.7731875740682406</v>
      </c>
      <c r="Z256">
        <v>23.15194385508984</v>
      </c>
      <c r="AA256">
        <v>3.7141458785863302</v>
      </c>
      <c r="AB256">
        <v>9.3749999153529512E-4</v>
      </c>
      <c r="AC256">
        <v>20.841125007390069</v>
      </c>
      <c r="AD256">
        <v>17.679221050383532</v>
      </c>
      <c r="AE256">
        <v>2.6100633014187231</v>
      </c>
    </row>
    <row r="257" spans="1:31" x14ac:dyDescent="0.25">
      <c r="A257">
        <v>253</v>
      </c>
      <c r="B257">
        <v>1.087700103972274</v>
      </c>
      <c r="C257">
        <v>1.2536367434612119</v>
      </c>
      <c r="D257">
        <v>24.033522266919956</v>
      </c>
      <c r="E257">
        <v>23.947819496296276</v>
      </c>
      <c r="F257">
        <v>16.253657050339726</v>
      </c>
      <c r="G257">
        <v>9.9357425670994009E-4</v>
      </c>
      <c r="H257">
        <v>16.318775260185419</v>
      </c>
      <c r="I257">
        <v>0.22824249689761084</v>
      </c>
      <c r="J257">
        <v>19.560948732838618</v>
      </c>
      <c r="K257">
        <v>1.0195498647154809E-3</v>
      </c>
      <c r="L257">
        <v>18.253693351365406</v>
      </c>
      <c r="M257">
        <v>1.1687326668154765</v>
      </c>
      <c r="N257">
        <v>1.9873551005205846E-3</v>
      </c>
      <c r="O257">
        <v>5.2497104168806649E-3</v>
      </c>
      <c r="P257">
        <v>2.1996410618833357E-3</v>
      </c>
      <c r="Q257">
        <v>1.0173951303691291</v>
      </c>
      <c r="R257">
        <v>18.142726021284581</v>
      </c>
      <c r="S257">
        <v>12.092461214975566</v>
      </c>
      <c r="T257">
        <v>1.9983930601588846</v>
      </c>
      <c r="U257">
        <v>2.1850249955205087E-2</v>
      </c>
      <c r="V257">
        <v>2.8560770015379047E-4</v>
      </c>
      <c r="W257">
        <v>1.0347141941386617E-3</v>
      </c>
      <c r="X257">
        <v>11.065384428102977</v>
      </c>
      <c r="Y257">
        <v>1.7731875740682406</v>
      </c>
      <c r="Z257">
        <v>23.15194385508984</v>
      </c>
      <c r="AA257">
        <v>3.7141458785863302</v>
      </c>
      <c r="AB257">
        <v>9.3749999153529512E-4</v>
      </c>
      <c r="AC257">
        <v>20.841125007390069</v>
      </c>
      <c r="AD257">
        <v>17.679221050383532</v>
      </c>
      <c r="AE257">
        <v>2.6100633014187231</v>
      </c>
    </row>
    <row r="258" spans="1:31" x14ac:dyDescent="0.25">
      <c r="A258">
        <v>254</v>
      </c>
      <c r="B258">
        <v>1.087700103972274</v>
      </c>
      <c r="C258">
        <v>1.2536367434612119</v>
      </c>
      <c r="D258">
        <v>24.033522266919956</v>
      </c>
      <c r="E258">
        <v>23.947819496296276</v>
      </c>
      <c r="F258">
        <v>16.253657050339726</v>
      </c>
      <c r="G258">
        <v>9.9357425670994009E-4</v>
      </c>
      <c r="H258">
        <v>16.318775260185419</v>
      </c>
      <c r="I258">
        <v>0.22824249689761084</v>
      </c>
      <c r="J258">
        <v>19.560948732838618</v>
      </c>
      <c r="K258">
        <v>1.0195498647154809E-3</v>
      </c>
      <c r="L258">
        <v>18.253693351365406</v>
      </c>
      <c r="M258">
        <v>1.1687326668154765</v>
      </c>
      <c r="N258">
        <v>1.9873551005205846E-3</v>
      </c>
      <c r="O258">
        <v>5.2497104168806649E-3</v>
      </c>
      <c r="P258">
        <v>2.1996410618833357E-3</v>
      </c>
      <c r="Q258">
        <v>1.0173951303691291</v>
      </c>
      <c r="R258">
        <v>18.142726021284581</v>
      </c>
      <c r="S258">
        <v>12.092461214975566</v>
      </c>
      <c r="T258">
        <v>1.9983930601588846</v>
      </c>
      <c r="U258">
        <v>2.1850249955205087E-2</v>
      </c>
      <c r="V258">
        <v>2.8560770015379047E-4</v>
      </c>
      <c r="W258">
        <v>1.0347141941386617E-3</v>
      </c>
      <c r="X258">
        <v>11.065384428102977</v>
      </c>
      <c r="Y258">
        <v>1.7731875740682406</v>
      </c>
      <c r="Z258">
        <v>23.15194385508984</v>
      </c>
      <c r="AA258">
        <v>3.7141458785863302</v>
      </c>
      <c r="AB258">
        <v>9.3749999153529512E-4</v>
      </c>
      <c r="AC258">
        <v>20.841125007390069</v>
      </c>
      <c r="AD258">
        <v>17.679221050383532</v>
      </c>
      <c r="AE258">
        <v>2.6100633014187231</v>
      </c>
    </row>
    <row r="259" spans="1:31" x14ac:dyDescent="0.25">
      <c r="A259">
        <v>255</v>
      </c>
      <c r="B259">
        <v>1.087700103972274</v>
      </c>
      <c r="C259">
        <v>1.0619405557913288</v>
      </c>
      <c r="D259">
        <v>24.033522266919956</v>
      </c>
      <c r="E259">
        <v>23.947819496296276</v>
      </c>
      <c r="F259">
        <v>16.253657050339726</v>
      </c>
      <c r="G259">
        <v>9.9357425670994009E-4</v>
      </c>
      <c r="H259">
        <v>16.318775260185419</v>
      </c>
      <c r="I259">
        <v>0.22824249689761084</v>
      </c>
      <c r="J259">
        <v>19.560948732838618</v>
      </c>
      <c r="K259">
        <v>1.0195498647154809E-3</v>
      </c>
      <c r="L259">
        <v>18.253693351365406</v>
      </c>
      <c r="M259">
        <v>1.1687326668154765</v>
      </c>
      <c r="N259">
        <v>1.9873551005205846E-3</v>
      </c>
      <c r="O259">
        <v>5.2497104168806649E-3</v>
      </c>
      <c r="P259">
        <v>2.1996410618833357E-3</v>
      </c>
      <c r="Q259">
        <v>1.0173951303691291</v>
      </c>
      <c r="R259">
        <v>18.142726021284581</v>
      </c>
      <c r="S259">
        <v>12.092461214975566</v>
      </c>
      <c r="T259">
        <v>1.9983930601588846</v>
      </c>
      <c r="U259">
        <v>2.1850249955205087E-2</v>
      </c>
      <c r="V259">
        <v>2.8560770015379047E-4</v>
      </c>
      <c r="W259">
        <v>1.0347141941386617E-3</v>
      </c>
      <c r="X259">
        <v>11.065384428102977</v>
      </c>
      <c r="Y259">
        <v>1.7731875740682406</v>
      </c>
      <c r="Z259">
        <v>23.15194385508984</v>
      </c>
      <c r="AA259">
        <v>3.7141458785863302</v>
      </c>
      <c r="AB259">
        <v>9.3749999153529512E-4</v>
      </c>
      <c r="AC259">
        <v>20.841125007390069</v>
      </c>
      <c r="AD259">
        <v>17.679221050383532</v>
      </c>
      <c r="AE259">
        <v>2.6100633014187231</v>
      </c>
    </row>
    <row r="260" spans="1:31" x14ac:dyDescent="0.25">
      <c r="A260">
        <v>256</v>
      </c>
      <c r="B260">
        <v>1.087700103972274</v>
      </c>
      <c r="C260">
        <v>1.0619405557913288</v>
      </c>
      <c r="D260">
        <v>24.033522266919956</v>
      </c>
      <c r="E260">
        <v>23.947819496296276</v>
      </c>
      <c r="F260">
        <v>16.253657050339726</v>
      </c>
      <c r="G260">
        <v>9.9357425670994009E-4</v>
      </c>
      <c r="H260">
        <v>16.318775260185419</v>
      </c>
      <c r="I260">
        <v>0.22824249689761084</v>
      </c>
      <c r="J260">
        <v>19.560948732838618</v>
      </c>
      <c r="K260">
        <v>1.0195498647154809E-3</v>
      </c>
      <c r="L260">
        <v>18.253693351365406</v>
      </c>
      <c r="M260">
        <v>1.1687326668154765</v>
      </c>
      <c r="N260">
        <v>1.9873551005205846E-3</v>
      </c>
      <c r="O260">
        <v>5.2497104168806649E-3</v>
      </c>
      <c r="P260">
        <v>2.1996410618833357E-3</v>
      </c>
      <c r="Q260">
        <v>1.0173951303691291</v>
      </c>
      <c r="R260">
        <v>18.142726021284581</v>
      </c>
      <c r="S260">
        <v>12.092461214975566</v>
      </c>
      <c r="T260">
        <v>1.9983930601588846</v>
      </c>
      <c r="U260">
        <v>2.1850249955205087E-2</v>
      </c>
      <c r="V260">
        <v>2.8560770015379047E-4</v>
      </c>
      <c r="W260">
        <v>1.0347141941386617E-3</v>
      </c>
      <c r="X260">
        <v>11.065384428102977</v>
      </c>
      <c r="Y260">
        <v>1.7731875740682406</v>
      </c>
      <c r="Z260">
        <v>23.15194385508984</v>
      </c>
      <c r="AA260">
        <v>3.7141458785863302</v>
      </c>
      <c r="AB260">
        <v>9.3749999153529512E-4</v>
      </c>
      <c r="AC260">
        <v>20.841125007390069</v>
      </c>
      <c r="AD260">
        <v>17.679221050383532</v>
      </c>
      <c r="AE260">
        <v>2.6100633014187231</v>
      </c>
    </row>
    <row r="261" spans="1:31" x14ac:dyDescent="0.25">
      <c r="A261">
        <v>257</v>
      </c>
      <c r="B261">
        <v>1.087700103972274</v>
      </c>
      <c r="C261">
        <v>1.0619405557913288</v>
      </c>
      <c r="D261">
        <v>24.033522266919956</v>
      </c>
      <c r="E261">
        <v>23.947819496296276</v>
      </c>
      <c r="F261">
        <v>16.253657050339726</v>
      </c>
      <c r="G261">
        <v>9.9357425670994009E-4</v>
      </c>
      <c r="H261">
        <v>16.318775260185419</v>
      </c>
      <c r="I261">
        <v>0.22824249689761084</v>
      </c>
      <c r="J261">
        <v>19.560948732838618</v>
      </c>
      <c r="K261">
        <v>1.0195498647154809E-3</v>
      </c>
      <c r="L261">
        <v>18.253693351365406</v>
      </c>
      <c r="M261">
        <v>1.1687326668154765</v>
      </c>
      <c r="N261">
        <v>1.9873551005205846E-3</v>
      </c>
      <c r="O261">
        <v>5.2497104168806649E-3</v>
      </c>
      <c r="P261">
        <v>2.1996410618833357E-3</v>
      </c>
      <c r="Q261">
        <v>1.0173951303691291</v>
      </c>
      <c r="R261">
        <v>18.142726021284581</v>
      </c>
      <c r="S261">
        <v>12.092461214975566</v>
      </c>
      <c r="T261">
        <v>1.9983930601588846</v>
      </c>
      <c r="U261">
        <v>2.1850249955205087E-2</v>
      </c>
      <c r="V261">
        <v>2.8560770015379047E-4</v>
      </c>
      <c r="W261">
        <v>1.0347141941386617E-3</v>
      </c>
      <c r="X261">
        <v>11.065384428102977</v>
      </c>
      <c r="Y261">
        <v>1.7731875740682406</v>
      </c>
      <c r="Z261">
        <v>23.15194385508984</v>
      </c>
      <c r="AA261">
        <v>3.7141458785863302</v>
      </c>
      <c r="AB261">
        <v>9.3749999153529512E-4</v>
      </c>
      <c r="AC261">
        <v>20.841125007390069</v>
      </c>
      <c r="AD261">
        <v>17.679221050383532</v>
      </c>
      <c r="AE261">
        <v>2.6100633014187231</v>
      </c>
    </row>
    <row r="262" spans="1:31" x14ac:dyDescent="0.25">
      <c r="A262">
        <v>258</v>
      </c>
      <c r="B262">
        <v>1.087700103972274</v>
      </c>
      <c r="C262">
        <v>1.0619405557913288</v>
      </c>
      <c r="D262">
        <v>24.033522266919956</v>
      </c>
      <c r="E262">
        <v>23.947819496296276</v>
      </c>
      <c r="F262">
        <v>16.253657050339726</v>
      </c>
      <c r="G262">
        <v>9.9357425670994009E-4</v>
      </c>
      <c r="H262">
        <v>16.318775260185419</v>
      </c>
      <c r="I262">
        <v>0.22824249689761084</v>
      </c>
      <c r="J262">
        <v>19.560948732838618</v>
      </c>
      <c r="K262">
        <v>1.0195498647154809E-3</v>
      </c>
      <c r="L262">
        <v>18.253693351365406</v>
      </c>
      <c r="M262">
        <v>1.1687326668154765</v>
      </c>
      <c r="N262">
        <v>1.9873551005205846E-3</v>
      </c>
      <c r="O262">
        <v>5.2497104168806649E-3</v>
      </c>
      <c r="P262">
        <v>2.1996410618833357E-3</v>
      </c>
      <c r="Q262">
        <v>1.0173951303691291</v>
      </c>
      <c r="R262">
        <v>18.142726021284581</v>
      </c>
      <c r="S262">
        <v>12.092461214975566</v>
      </c>
      <c r="T262">
        <v>1.9983930601588846</v>
      </c>
      <c r="U262">
        <v>2.1850249955205087E-2</v>
      </c>
      <c r="V262">
        <v>2.8560770015379047E-4</v>
      </c>
      <c r="W262">
        <v>1.0347141941386617E-3</v>
      </c>
      <c r="X262">
        <v>11.065384428102977</v>
      </c>
      <c r="Y262">
        <v>1.7731875740682406</v>
      </c>
      <c r="Z262">
        <v>23.15194385508984</v>
      </c>
      <c r="AA262">
        <v>3.7141458785863302</v>
      </c>
      <c r="AB262">
        <v>9.3749999153529512E-4</v>
      </c>
      <c r="AC262">
        <v>20.841125007390069</v>
      </c>
      <c r="AD262">
        <v>17.679221050383532</v>
      </c>
      <c r="AE262">
        <v>2.6100633014187231</v>
      </c>
    </row>
    <row r="263" spans="1:31" x14ac:dyDescent="0.25">
      <c r="A263">
        <v>259</v>
      </c>
      <c r="B263">
        <v>1.087700103972274</v>
      </c>
      <c r="C263">
        <v>1.0619405557913288</v>
      </c>
      <c r="D263">
        <v>24.033522266919956</v>
      </c>
      <c r="E263">
        <v>23.947819496296276</v>
      </c>
      <c r="F263">
        <v>16.253657050339726</v>
      </c>
      <c r="G263">
        <v>9.9357425670994009E-4</v>
      </c>
      <c r="H263">
        <v>16.318775260185419</v>
      </c>
      <c r="I263">
        <v>0.22824249689761084</v>
      </c>
      <c r="J263">
        <v>19.560948732838618</v>
      </c>
      <c r="K263">
        <v>1.0195498647154809E-3</v>
      </c>
      <c r="L263">
        <v>18.253693351365406</v>
      </c>
      <c r="M263">
        <v>1.1687326668154765</v>
      </c>
      <c r="N263">
        <v>1.9873551005205846E-3</v>
      </c>
      <c r="O263">
        <v>5.2497104168806649E-3</v>
      </c>
      <c r="P263">
        <v>2.1996410618833357E-3</v>
      </c>
      <c r="Q263">
        <v>1.0173951303691291</v>
      </c>
      <c r="R263">
        <v>18.142726021284581</v>
      </c>
      <c r="S263">
        <v>12.092461214975566</v>
      </c>
      <c r="T263">
        <v>1.9983930601588846</v>
      </c>
      <c r="U263">
        <v>2.1850249955205087E-2</v>
      </c>
      <c r="V263">
        <v>2.8560770015379047E-4</v>
      </c>
      <c r="W263">
        <v>1.0347141941386617E-3</v>
      </c>
      <c r="X263">
        <v>11.065384428102977</v>
      </c>
      <c r="Y263">
        <v>1.7731875740682406</v>
      </c>
      <c r="Z263">
        <v>23.15194385508984</v>
      </c>
      <c r="AA263">
        <v>3.7141458785863302</v>
      </c>
      <c r="AB263">
        <v>9.3749999153529512E-4</v>
      </c>
      <c r="AC263">
        <v>20.841125007390069</v>
      </c>
      <c r="AD263">
        <v>17.679221050383532</v>
      </c>
      <c r="AE263">
        <v>2.6100633014187231</v>
      </c>
    </row>
    <row r="264" spans="1:31" x14ac:dyDescent="0.25">
      <c r="A264">
        <v>260</v>
      </c>
      <c r="B264">
        <v>1.087700103972274</v>
      </c>
      <c r="C264">
        <v>1.0619405557913288</v>
      </c>
      <c r="D264">
        <v>24.033522266919956</v>
      </c>
      <c r="E264">
        <v>23.947819496296276</v>
      </c>
      <c r="F264">
        <v>16.253657050339726</v>
      </c>
      <c r="G264">
        <v>9.9357425670994009E-4</v>
      </c>
      <c r="H264">
        <v>16.318775260185419</v>
      </c>
      <c r="I264">
        <v>0.22824249689761084</v>
      </c>
      <c r="J264">
        <v>19.560948732838618</v>
      </c>
      <c r="K264">
        <v>1.0195498647154809E-3</v>
      </c>
      <c r="L264">
        <v>18.253693351365406</v>
      </c>
      <c r="M264">
        <v>1.1687326668154765</v>
      </c>
      <c r="N264">
        <v>1.9873551005205846E-3</v>
      </c>
      <c r="O264">
        <v>5.2497104168806649E-3</v>
      </c>
      <c r="P264">
        <v>2.1996410618833357E-3</v>
      </c>
      <c r="Q264">
        <v>1.0173951303691291</v>
      </c>
      <c r="R264">
        <v>18.142726021284581</v>
      </c>
      <c r="S264">
        <v>12.092461214975566</v>
      </c>
      <c r="T264">
        <v>1.9983930601588846</v>
      </c>
      <c r="U264">
        <v>2.1850249955205087E-2</v>
      </c>
      <c r="V264">
        <v>2.8560770015379047E-4</v>
      </c>
      <c r="W264">
        <v>1.0347141941386617E-3</v>
      </c>
      <c r="X264">
        <v>11.065384428102977</v>
      </c>
      <c r="Y264">
        <v>1.7731875740682406</v>
      </c>
      <c r="Z264">
        <v>23.15194385508984</v>
      </c>
      <c r="AA264">
        <v>3.7141458785863302</v>
      </c>
      <c r="AB264">
        <v>9.3749999153529512E-4</v>
      </c>
      <c r="AC264">
        <v>20.841125007390069</v>
      </c>
      <c r="AD264">
        <v>17.679221050383532</v>
      </c>
      <c r="AE264">
        <v>2.6100633014187231</v>
      </c>
    </row>
    <row r="265" spans="1:31" x14ac:dyDescent="0.25">
      <c r="A265">
        <v>261</v>
      </c>
      <c r="B265">
        <v>1.087700103972274</v>
      </c>
      <c r="C265">
        <v>1.0619405557913288</v>
      </c>
      <c r="D265">
        <v>22.972742993204399</v>
      </c>
      <c r="E265">
        <v>23.947819496296276</v>
      </c>
      <c r="F265">
        <v>16.253657050339726</v>
      </c>
      <c r="G265">
        <v>9.9357425670994009E-4</v>
      </c>
      <c r="H265">
        <v>16.318775260185419</v>
      </c>
      <c r="I265">
        <v>0.22824249689761084</v>
      </c>
      <c r="J265">
        <v>19.560948732838618</v>
      </c>
      <c r="K265">
        <v>1.0195498647154809E-3</v>
      </c>
      <c r="L265">
        <v>18.253693351365406</v>
      </c>
      <c r="M265">
        <v>1.1687326668154765</v>
      </c>
      <c r="N265">
        <v>1.9873551005205846E-3</v>
      </c>
      <c r="O265">
        <v>5.2497104168806649E-3</v>
      </c>
      <c r="P265">
        <v>2.1996410618833357E-3</v>
      </c>
      <c r="Q265">
        <v>1.0173951303691291</v>
      </c>
      <c r="R265">
        <v>18.142726021284581</v>
      </c>
      <c r="S265">
        <v>12.092461214975566</v>
      </c>
      <c r="T265">
        <v>1.9983930601588846</v>
      </c>
      <c r="U265">
        <v>2.1850249955205087E-2</v>
      </c>
      <c r="V265">
        <v>2.8560770015379047E-4</v>
      </c>
      <c r="W265">
        <v>1.0347141941386617E-3</v>
      </c>
      <c r="X265">
        <v>11.065384428102977</v>
      </c>
      <c r="Y265">
        <v>1.7731875740682406</v>
      </c>
      <c r="Z265">
        <v>23.15194385508984</v>
      </c>
      <c r="AA265">
        <v>3.7141458785863302</v>
      </c>
      <c r="AB265">
        <v>9.3749999153529512E-4</v>
      </c>
      <c r="AC265">
        <v>20.841125007390069</v>
      </c>
      <c r="AD265">
        <v>17.679221050383532</v>
      </c>
      <c r="AE265">
        <v>2.6100633014187231</v>
      </c>
    </row>
    <row r="266" spans="1:31" x14ac:dyDescent="0.25">
      <c r="A266">
        <v>262</v>
      </c>
      <c r="B266">
        <v>1.087700103972274</v>
      </c>
      <c r="C266">
        <v>1.0619405557913288</v>
      </c>
      <c r="D266">
        <v>22.972742993204399</v>
      </c>
      <c r="E266">
        <v>23.947819496296276</v>
      </c>
      <c r="F266">
        <v>16.253657050339726</v>
      </c>
      <c r="G266">
        <v>9.9357425670994009E-4</v>
      </c>
      <c r="H266">
        <v>16.318775260185419</v>
      </c>
      <c r="I266">
        <v>0.22824249689761084</v>
      </c>
      <c r="J266">
        <v>19.560948732838618</v>
      </c>
      <c r="K266">
        <v>1.0195498647154809E-3</v>
      </c>
      <c r="L266">
        <v>18.253693351365406</v>
      </c>
      <c r="M266">
        <v>1.1687326668154765</v>
      </c>
      <c r="N266">
        <v>1.9873551005205846E-3</v>
      </c>
      <c r="O266">
        <v>5.2497104168806649E-3</v>
      </c>
      <c r="P266">
        <v>2.1996410618833357E-3</v>
      </c>
      <c r="Q266">
        <v>1.0173951303691291</v>
      </c>
      <c r="R266">
        <v>18.142726021284581</v>
      </c>
      <c r="S266">
        <v>12.092461214975566</v>
      </c>
      <c r="T266">
        <v>1.9983930601588846</v>
      </c>
      <c r="U266">
        <v>2.1850249955205087E-2</v>
      </c>
      <c r="V266">
        <v>2.8560770015379047E-4</v>
      </c>
      <c r="W266">
        <v>1.0347141941386617E-3</v>
      </c>
      <c r="X266">
        <v>11.065384428102977</v>
      </c>
      <c r="Y266">
        <v>1.7731875740682406</v>
      </c>
      <c r="Z266">
        <v>23.15194385508984</v>
      </c>
      <c r="AA266">
        <v>3.7141458785863302</v>
      </c>
      <c r="AB266">
        <v>9.3749999153529512E-4</v>
      </c>
      <c r="AC266">
        <v>20.841125007390069</v>
      </c>
      <c r="AD266">
        <v>17.679221050383532</v>
      </c>
      <c r="AE266">
        <v>2.6100633014187231</v>
      </c>
    </row>
    <row r="267" spans="1:31" x14ac:dyDescent="0.25">
      <c r="A267">
        <v>263</v>
      </c>
      <c r="B267">
        <v>1.087700103972274</v>
      </c>
      <c r="C267">
        <v>1.0619405557913288</v>
      </c>
      <c r="D267">
        <v>22.972742993204399</v>
      </c>
      <c r="E267">
        <v>23.947819496296276</v>
      </c>
      <c r="F267">
        <v>16.253657050339726</v>
      </c>
      <c r="G267">
        <v>9.9357425670994009E-4</v>
      </c>
      <c r="H267">
        <v>16.318775260185419</v>
      </c>
      <c r="I267">
        <v>0.22824249689761084</v>
      </c>
      <c r="J267">
        <v>19.560948732838618</v>
      </c>
      <c r="K267">
        <v>1.0195498647154809E-3</v>
      </c>
      <c r="L267">
        <v>18.253693351365406</v>
      </c>
      <c r="M267">
        <v>1.1687326668154765</v>
      </c>
      <c r="N267">
        <v>1.9873551005205846E-3</v>
      </c>
      <c r="O267">
        <v>5.2497104168806649E-3</v>
      </c>
      <c r="P267">
        <v>2.1996410618833357E-3</v>
      </c>
      <c r="Q267">
        <v>1.0173951303691291</v>
      </c>
      <c r="R267">
        <v>18.142726021284581</v>
      </c>
      <c r="S267">
        <v>12.092461214975566</v>
      </c>
      <c r="T267">
        <v>1.9983930601588846</v>
      </c>
      <c r="U267">
        <v>2.1850249955205087E-2</v>
      </c>
      <c r="V267">
        <v>2.8560770015379047E-4</v>
      </c>
      <c r="W267">
        <v>1.0347141941386617E-3</v>
      </c>
      <c r="X267">
        <v>11.065384428102977</v>
      </c>
      <c r="Y267">
        <v>1.7731875740682406</v>
      </c>
      <c r="Z267">
        <v>23.15194385508984</v>
      </c>
      <c r="AA267">
        <v>3.7141458785863302</v>
      </c>
      <c r="AB267">
        <v>9.3749999153529512E-4</v>
      </c>
      <c r="AC267">
        <v>20.841125007390069</v>
      </c>
      <c r="AD267">
        <v>17.679221050383532</v>
      </c>
      <c r="AE267">
        <v>2.6100633014187231</v>
      </c>
    </row>
    <row r="268" spans="1:31" x14ac:dyDescent="0.25">
      <c r="A268">
        <v>264</v>
      </c>
      <c r="B268">
        <v>1.087700103972274</v>
      </c>
      <c r="C268">
        <v>1.0619405557913288</v>
      </c>
      <c r="D268">
        <v>22.972742993204399</v>
      </c>
      <c r="E268">
        <v>23.947819496296276</v>
      </c>
      <c r="F268">
        <v>16.253657050339726</v>
      </c>
      <c r="G268">
        <v>9.9357425670994009E-4</v>
      </c>
      <c r="H268">
        <v>16.318775260185419</v>
      </c>
      <c r="I268">
        <v>0.22824249689761084</v>
      </c>
      <c r="J268">
        <v>19.560948732838618</v>
      </c>
      <c r="K268">
        <v>1.0195498647154809E-3</v>
      </c>
      <c r="L268">
        <v>18.253693351365406</v>
      </c>
      <c r="M268">
        <v>1.1687326668154765</v>
      </c>
      <c r="N268">
        <v>1.9873551005205846E-3</v>
      </c>
      <c r="O268">
        <v>5.2497104168806649E-3</v>
      </c>
      <c r="P268">
        <v>2.1996410618833357E-3</v>
      </c>
      <c r="Q268">
        <v>1.0173951303691291</v>
      </c>
      <c r="R268">
        <v>18.142726021284581</v>
      </c>
      <c r="S268">
        <v>12.092461214975566</v>
      </c>
      <c r="T268">
        <v>1.9983930601588846</v>
      </c>
      <c r="U268">
        <v>2.1850249955205087E-2</v>
      </c>
      <c r="V268">
        <v>2.8560770015379047E-4</v>
      </c>
      <c r="W268">
        <v>1.0347141941386617E-3</v>
      </c>
      <c r="X268">
        <v>11.065384428102977</v>
      </c>
      <c r="Y268">
        <v>1.7731875740682406</v>
      </c>
      <c r="Z268">
        <v>23.15194385508984</v>
      </c>
      <c r="AA268">
        <v>3.7141458785863302</v>
      </c>
      <c r="AB268">
        <v>9.3749999153529512E-4</v>
      </c>
      <c r="AC268">
        <v>20.841125007390069</v>
      </c>
      <c r="AD268">
        <v>17.679221050383532</v>
      </c>
      <c r="AE268">
        <v>2.6100633014187231</v>
      </c>
    </row>
    <row r="269" spans="1:31" x14ac:dyDescent="0.25">
      <c r="A269">
        <v>265</v>
      </c>
      <c r="B269">
        <v>1.087700103972274</v>
      </c>
      <c r="C269">
        <v>1.0619405557913288</v>
      </c>
      <c r="D269">
        <v>22.972742993204399</v>
      </c>
      <c r="E269">
        <v>23.947819496296276</v>
      </c>
      <c r="F269">
        <v>16.253657050339726</v>
      </c>
      <c r="G269">
        <v>9.9357425670994009E-4</v>
      </c>
      <c r="H269">
        <v>16.318775260185419</v>
      </c>
      <c r="I269">
        <v>0.22824249689761084</v>
      </c>
      <c r="J269">
        <v>19.560948732838618</v>
      </c>
      <c r="K269">
        <v>1.0195498647154809E-3</v>
      </c>
      <c r="L269">
        <v>18.253693351365406</v>
      </c>
      <c r="M269">
        <v>1.1687326668154765</v>
      </c>
      <c r="N269">
        <v>1.9873551005205846E-3</v>
      </c>
      <c r="O269">
        <v>5.2497104168806649E-3</v>
      </c>
      <c r="P269">
        <v>2.1996410618833357E-3</v>
      </c>
      <c r="Q269">
        <v>1.0173951303691291</v>
      </c>
      <c r="R269">
        <v>18.142726021284581</v>
      </c>
      <c r="S269">
        <v>12.092461214975566</v>
      </c>
      <c r="T269">
        <v>1.9983930601588846</v>
      </c>
      <c r="U269">
        <v>2.1850249955205087E-2</v>
      </c>
      <c r="V269">
        <v>2.8560770015379047E-4</v>
      </c>
      <c r="W269">
        <v>1.0347141941386617E-3</v>
      </c>
      <c r="X269">
        <v>11.065384428102977</v>
      </c>
      <c r="Y269">
        <v>1.7731875740682406</v>
      </c>
      <c r="Z269">
        <v>23.15194385508984</v>
      </c>
      <c r="AA269">
        <v>3.7141458785863302</v>
      </c>
      <c r="AB269">
        <v>9.3749999153529512E-4</v>
      </c>
      <c r="AC269">
        <v>20.841125007390069</v>
      </c>
      <c r="AD269">
        <v>17.679221050383532</v>
      </c>
      <c r="AE269">
        <v>2.6100633014187231</v>
      </c>
    </row>
    <row r="270" spans="1:31" x14ac:dyDescent="0.25">
      <c r="A270">
        <v>266</v>
      </c>
      <c r="B270">
        <v>1.087700103972274</v>
      </c>
      <c r="C270">
        <v>1.0619405557913288</v>
      </c>
      <c r="D270">
        <v>22.972742993204399</v>
      </c>
      <c r="E270">
        <v>23.947819496296276</v>
      </c>
      <c r="F270">
        <v>16.253657050339726</v>
      </c>
      <c r="G270">
        <v>9.9357425670994009E-4</v>
      </c>
      <c r="H270">
        <v>16.145001048942795</v>
      </c>
      <c r="I270">
        <v>0.22824249689761084</v>
      </c>
      <c r="J270">
        <v>19.560948732838618</v>
      </c>
      <c r="K270">
        <v>1.0195498647154809E-3</v>
      </c>
      <c r="L270">
        <v>18.253693351365406</v>
      </c>
      <c r="M270">
        <v>1.1687326668154765</v>
      </c>
      <c r="N270">
        <v>1.9873551005205846E-3</v>
      </c>
      <c r="O270">
        <v>5.2497104168806649E-3</v>
      </c>
      <c r="P270">
        <v>2.1996410618833357E-3</v>
      </c>
      <c r="Q270">
        <v>1.0173951303691291</v>
      </c>
      <c r="R270">
        <v>18.142726021284581</v>
      </c>
      <c r="S270">
        <v>12.092461214975566</v>
      </c>
      <c r="T270">
        <v>1.9983930601588846</v>
      </c>
      <c r="U270">
        <v>2.1850249955205087E-2</v>
      </c>
      <c r="V270">
        <v>2.8560770015379047E-4</v>
      </c>
      <c r="W270">
        <v>1.0347141941386617E-3</v>
      </c>
      <c r="X270">
        <v>11.065384428102977</v>
      </c>
      <c r="Y270">
        <v>1.7731875740682406</v>
      </c>
      <c r="Z270">
        <v>23.15194385508984</v>
      </c>
      <c r="AA270">
        <v>3.7141458785863302</v>
      </c>
      <c r="AB270">
        <v>9.3749999153529512E-4</v>
      </c>
      <c r="AC270">
        <v>20.841125007390069</v>
      </c>
      <c r="AD270">
        <v>17.679221050383532</v>
      </c>
      <c r="AE270">
        <v>2.6100633014187231</v>
      </c>
    </row>
    <row r="271" spans="1:31" x14ac:dyDescent="0.25">
      <c r="A271">
        <v>267</v>
      </c>
      <c r="B271">
        <v>1.087700103972274</v>
      </c>
      <c r="C271">
        <v>1.0619405557913288</v>
      </c>
      <c r="D271">
        <v>22.972742993204399</v>
      </c>
      <c r="E271">
        <v>23.947819496296276</v>
      </c>
      <c r="F271">
        <v>16.253657050339726</v>
      </c>
      <c r="G271">
        <v>9.9357425670994009E-4</v>
      </c>
      <c r="H271">
        <v>16.145001048942795</v>
      </c>
      <c r="I271">
        <v>0.22824249689761084</v>
      </c>
      <c r="J271">
        <v>19.560948732838618</v>
      </c>
      <c r="K271">
        <v>1.0195498647154809E-3</v>
      </c>
      <c r="L271">
        <v>18.253693351365406</v>
      </c>
      <c r="M271">
        <v>1.1687326668154765</v>
      </c>
      <c r="N271">
        <v>1.9873551005205846E-3</v>
      </c>
      <c r="O271">
        <v>5.2497104168806649E-3</v>
      </c>
      <c r="P271">
        <v>2.1996410618833357E-3</v>
      </c>
      <c r="Q271">
        <v>1.0173951303691291</v>
      </c>
      <c r="R271">
        <v>18.142726021284581</v>
      </c>
      <c r="S271">
        <v>12.092461214975566</v>
      </c>
      <c r="T271">
        <v>1.9983930601588846</v>
      </c>
      <c r="U271">
        <v>2.1850249955205087E-2</v>
      </c>
      <c r="V271">
        <v>2.8560770015379047E-4</v>
      </c>
      <c r="W271">
        <v>1.0347141941386617E-3</v>
      </c>
      <c r="X271">
        <v>11.065384428102977</v>
      </c>
      <c r="Y271">
        <v>1.7731875740682406</v>
      </c>
      <c r="Z271">
        <v>23.15194385508984</v>
      </c>
      <c r="AA271">
        <v>3.7141458785863302</v>
      </c>
      <c r="AB271">
        <v>9.3749999153529512E-4</v>
      </c>
      <c r="AC271">
        <v>20.841125007390069</v>
      </c>
      <c r="AD271">
        <v>17.679221050383532</v>
      </c>
      <c r="AE271">
        <v>2.6100633014187231</v>
      </c>
    </row>
    <row r="272" spans="1:31" x14ac:dyDescent="0.25">
      <c r="A272">
        <v>268</v>
      </c>
      <c r="B272">
        <v>1.087700103972274</v>
      </c>
      <c r="C272">
        <v>1.0619405557913288</v>
      </c>
      <c r="D272">
        <v>22.972742993204399</v>
      </c>
      <c r="E272">
        <v>23.947819496296276</v>
      </c>
      <c r="F272">
        <v>16.253657050339726</v>
      </c>
      <c r="G272">
        <v>9.9357425670994009E-4</v>
      </c>
      <c r="H272">
        <v>16.145001048942795</v>
      </c>
      <c r="I272">
        <v>0.22824249689761084</v>
      </c>
      <c r="J272">
        <v>19.560948732838618</v>
      </c>
      <c r="K272">
        <v>1.0195498647154809E-3</v>
      </c>
      <c r="L272">
        <v>18.253693351365406</v>
      </c>
      <c r="M272">
        <v>1.1687326668154765</v>
      </c>
      <c r="N272">
        <v>1.9873551005205846E-3</v>
      </c>
      <c r="O272">
        <v>5.2497104168806649E-3</v>
      </c>
      <c r="P272">
        <v>2.1996410618833357E-3</v>
      </c>
      <c r="Q272">
        <v>1.0173951303691291</v>
      </c>
      <c r="R272">
        <v>18.142726021284581</v>
      </c>
      <c r="S272">
        <v>12.092461214975566</v>
      </c>
      <c r="T272">
        <v>1.9983930601588846</v>
      </c>
      <c r="U272">
        <v>2.1850249955205087E-2</v>
      </c>
      <c r="V272">
        <v>2.8560770015379047E-4</v>
      </c>
      <c r="W272">
        <v>1.0347141941386617E-3</v>
      </c>
      <c r="X272">
        <v>11.065384428102977</v>
      </c>
      <c r="Y272">
        <v>1.7731875740682406</v>
      </c>
      <c r="Z272">
        <v>23.15194385508984</v>
      </c>
      <c r="AA272">
        <v>3.7141458785863302</v>
      </c>
      <c r="AB272">
        <v>9.3749999153529512E-4</v>
      </c>
      <c r="AC272">
        <v>20.841125007390069</v>
      </c>
      <c r="AD272">
        <v>17.473771828553581</v>
      </c>
      <c r="AE272">
        <v>2.6100633014187231</v>
      </c>
    </row>
    <row r="273" spans="1:31" x14ac:dyDescent="0.25">
      <c r="A273">
        <v>269</v>
      </c>
      <c r="B273">
        <v>1.087700103972274</v>
      </c>
      <c r="C273">
        <v>1.0619405557913288</v>
      </c>
      <c r="D273">
        <v>22.972742993204399</v>
      </c>
      <c r="E273">
        <v>23.947819496296276</v>
      </c>
      <c r="F273">
        <v>16.253657050339726</v>
      </c>
      <c r="G273">
        <v>9.9357425670994009E-4</v>
      </c>
      <c r="H273">
        <v>16.145001048942795</v>
      </c>
      <c r="I273">
        <v>0.22824249689761084</v>
      </c>
      <c r="J273">
        <v>19.560948732838618</v>
      </c>
      <c r="K273">
        <v>1.0195498647154809E-3</v>
      </c>
      <c r="L273">
        <v>18.253693351365406</v>
      </c>
      <c r="M273">
        <v>1.1687326668154765</v>
      </c>
      <c r="N273">
        <v>1.9873551005205846E-3</v>
      </c>
      <c r="O273">
        <v>5.2497104168806649E-3</v>
      </c>
      <c r="P273">
        <v>2.1996410618833357E-3</v>
      </c>
      <c r="Q273">
        <v>1.0173951303691291</v>
      </c>
      <c r="R273">
        <v>18.142726021284581</v>
      </c>
      <c r="S273">
        <v>12.092461214975566</v>
      </c>
      <c r="T273">
        <v>1.9983930601588846</v>
      </c>
      <c r="U273">
        <v>2.1850249955205087E-2</v>
      </c>
      <c r="V273">
        <v>2.8560770015379047E-4</v>
      </c>
      <c r="W273">
        <v>1.0347141941386617E-3</v>
      </c>
      <c r="X273">
        <v>11.065384428102977</v>
      </c>
      <c r="Y273">
        <v>1.7731875740682406</v>
      </c>
      <c r="Z273">
        <v>23.15194385508984</v>
      </c>
      <c r="AA273">
        <v>3.7141458785863302</v>
      </c>
      <c r="AB273">
        <v>9.3749999153529512E-4</v>
      </c>
      <c r="AC273">
        <v>20.841125007390069</v>
      </c>
      <c r="AD273">
        <v>17.473771828553581</v>
      </c>
      <c r="AE273">
        <v>2.6100633014187231</v>
      </c>
    </row>
    <row r="274" spans="1:31" x14ac:dyDescent="0.25">
      <c r="A274">
        <v>270</v>
      </c>
      <c r="B274">
        <v>1.087700103972274</v>
      </c>
      <c r="C274">
        <v>1.0619405557913288</v>
      </c>
      <c r="D274">
        <v>22.972742993204399</v>
      </c>
      <c r="E274">
        <v>23.947819496296276</v>
      </c>
      <c r="F274">
        <v>16.253657050339726</v>
      </c>
      <c r="G274">
        <v>9.9357425670994009E-4</v>
      </c>
      <c r="H274">
        <v>16.145001048942795</v>
      </c>
      <c r="I274">
        <v>0.22824249689761084</v>
      </c>
      <c r="J274">
        <v>19.560948732838618</v>
      </c>
      <c r="K274">
        <v>1.0195498647154809E-3</v>
      </c>
      <c r="L274">
        <v>18.253693351365406</v>
      </c>
      <c r="M274">
        <v>1.1687326668154765</v>
      </c>
      <c r="N274">
        <v>1.9873551005205846E-3</v>
      </c>
      <c r="O274">
        <v>5.2497104168806649E-3</v>
      </c>
      <c r="P274">
        <v>2.1996410618833357E-3</v>
      </c>
      <c r="Q274">
        <v>1.0173951303691291</v>
      </c>
      <c r="R274">
        <v>18.142726021284581</v>
      </c>
      <c r="S274">
        <v>12.092461214975566</v>
      </c>
      <c r="T274">
        <v>1.9983930601588846</v>
      </c>
      <c r="U274">
        <v>2.1850249955205087E-2</v>
      </c>
      <c r="V274">
        <v>2.8560770015379047E-4</v>
      </c>
      <c r="W274">
        <v>1.0347141941386617E-3</v>
      </c>
      <c r="X274">
        <v>11.065384428102977</v>
      </c>
      <c r="Y274">
        <v>1.7731875740682406</v>
      </c>
      <c r="Z274">
        <v>23.15194385508984</v>
      </c>
      <c r="AA274">
        <v>3.7141458785863302</v>
      </c>
      <c r="AB274">
        <v>9.3749999153529512E-4</v>
      </c>
      <c r="AC274">
        <v>20.841125007390069</v>
      </c>
      <c r="AD274">
        <v>17.473771828553581</v>
      </c>
      <c r="AE274">
        <v>2.6100633014187231</v>
      </c>
    </row>
    <row r="275" spans="1:31" x14ac:dyDescent="0.25">
      <c r="A275">
        <v>271</v>
      </c>
      <c r="B275">
        <v>1.087700103972274</v>
      </c>
      <c r="C275">
        <v>1.0619405557913288</v>
      </c>
      <c r="D275">
        <v>22.972742993204399</v>
      </c>
      <c r="E275">
        <v>23.947819496296276</v>
      </c>
      <c r="F275">
        <v>16.253657050339726</v>
      </c>
      <c r="G275">
        <v>9.9357425670994009E-4</v>
      </c>
      <c r="H275">
        <v>16.145001048942795</v>
      </c>
      <c r="I275">
        <v>0.22824249689761084</v>
      </c>
      <c r="J275">
        <v>19.560948732838618</v>
      </c>
      <c r="K275">
        <v>1.0195498647154809E-3</v>
      </c>
      <c r="L275">
        <v>18.253693351365406</v>
      </c>
      <c r="M275">
        <v>1.1687326668154765</v>
      </c>
      <c r="N275">
        <v>1.9873551005205846E-3</v>
      </c>
      <c r="O275">
        <v>5.2497104168806649E-3</v>
      </c>
      <c r="P275">
        <v>2.1996410618833357E-3</v>
      </c>
      <c r="Q275">
        <v>1.0173951303691291</v>
      </c>
      <c r="R275">
        <v>18.142726021284581</v>
      </c>
      <c r="S275">
        <v>12.092461214975566</v>
      </c>
      <c r="T275">
        <v>1.9983930601588846</v>
      </c>
      <c r="U275">
        <v>2.1850249955205087E-2</v>
      </c>
      <c r="V275">
        <v>2.8560770015379047E-4</v>
      </c>
      <c r="W275">
        <v>1.0347141941386617E-3</v>
      </c>
      <c r="X275">
        <v>11.065384428102977</v>
      </c>
      <c r="Y275">
        <v>1.7731875740682406</v>
      </c>
      <c r="Z275">
        <v>23.15194385508984</v>
      </c>
      <c r="AA275">
        <v>3.7141458785863302</v>
      </c>
      <c r="AB275">
        <v>9.3749999153529512E-4</v>
      </c>
      <c r="AC275">
        <v>20.841125007390069</v>
      </c>
      <c r="AD275">
        <v>17.473771828553581</v>
      </c>
      <c r="AE275">
        <v>2.6100633014187231</v>
      </c>
    </row>
    <row r="276" spans="1:31" x14ac:dyDescent="0.25">
      <c r="A276">
        <v>272</v>
      </c>
      <c r="B276">
        <v>1.087700103972274</v>
      </c>
      <c r="C276">
        <v>1.0619405557913288</v>
      </c>
      <c r="D276">
        <v>22.972742993204399</v>
      </c>
      <c r="E276">
        <v>23.947819496296276</v>
      </c>
      <c r="F276">
        <v>16.253657050339726</v>
      </c>
      <c r="G276">
        <v>9.9357425670994009E-4</v>
      </c>
      <c r="H276">
        <v>16.145001048942795</v>
      </c>
      <c r="I276">
        <v>0.22824249689761084</v>
      </c>
      <c r="J276">
        <v>19.560948732838618</v>
      </c>
      <c r="K276">
        <v>1.0195498647154809E-3</v>
      </c>
      <c r="L276">
        <v>18.253693351365406</v>
      </c>
      <c r="M276">
        <v>1.1687326668154765</v>
      </c>
      <c r="N276">
        <v>1.9873551005205846E-3</v>
      </c>
      <c r="O276">
        <v>5.2497104168806649E-3</v>
      </c>
      <c r="P276">
        <v>2.1996410618833357E-3</v>
      </c>
      <c r="Q276">
        <v>1.0173951303691291</v>
      </c>
      <c r="R276">
        <v>18.142726021284581</v>
      </c>
      <c r="S276">
        <v>12.092461214975566</v>
      </c>
      <c r="T276">
        <v>1.9983930601588846</v>
      </c>
      <c r="U276">
        <v>2.1850249955205087E-2</v>
      </c>
      <c r="V276">
        <v>2.8560770015379047E-4</v>
      </c>
      <c r="W276">
        <v>1.0347141941386617E-3</v>
      </c>
      <c r="X276">
        <v>11.065384428102977</v>
      </c>
      <c r="Y276">
        <v>1.7731875740682406</v>
      </c>
      <c r="Z276">
        <v>23.15194385508984</v>
      </c>
      <c r="AA276">
        <v>3.7141458785863302</v>
      </c>
      <c r="AB276">
        <v>9.3749999153529512E-4</v>
      </c>
      <c r="AC276">
        <v>20.841125007390069</v>
      </c>
      <c r="AD276">
        <v>17.473771828553581</v>
      </c>
      <c r="AE276">
        <v>2.6100633014187231</v>
      </c>
    </row>
    <row r="277" spans="1:31" x14ac:dyDescent="0.25">
      <c r="A277">
        <v>273</v>
      </c>
      <c r="B277">
        <v>1.087700103972274</v>
      </c>
      <c r="C277">
        <v>1.0619405557913288</v>
      </c>
      <c r="D277">
        <v>22.972742993204399</v>
      </c>
      <c r="E277">
        <v>23.947819496296276</v>
      </c>
      <c r="F277">
        <v>16.253657050339726</v>
      </c>
      <c r="G277">
        <v>9.9357425670994009E-4</v>
      </c>
      <c r="H277">
        <v>16.145001048942795</v>
      </c>
      <c r="I277">
        <v>0.22824249689761084</v>
      </c>
      <c r="J277">
        <v>19.560948732838618</v>
      </c>
      <c r="K277">
        <v>1.0195498647154809E-3</v>
      </c>
      <c r="L277">
        <v>18.253693351365406</v>
      </c>
      <c r="M277">
        <v>1.1687326668154765</v>
      </c>
      <c r="N277">
        <v>1.9873551005205846E-3</v>
      </c>
      <c r="O277">
        <v>5.2497104168806649E-3</v>
      </c>
      <c r="P277">
        <v>2.1996410618833357E-3</v>
      </c>
      <c r="Q277">
        <v>1.0173951303691291</v>
      </c>
      <c r="R277">
        <v>18.142726021284581</v>
      </c>
      <c r="S277">
        <v>12.092461214975566</v>
      </c>
      <c r="T277">
        <v>1.9983930601588846</v>
      </c>
      <c r="U277">
        <v>2.1850249955205087E-2</v>
      </c>
      <c r="V277">
        <v>2.8560770015379047E-4</v>
      </c>
      <c r="W277">
        <v>1.0347141941386617E-3</v>
      </c>
      <c r="X277">
        <v>11.065384428102977</v>
      </c>
      <c r="Y277">
        <v>1.7731875740682406</v>
      </c>
      <c r="Z277">
        <v>23.15194385508984</v>
      </c>
      <c r="AA277">
        <v>3.7141458785863302</v>
      </c>
      <c r="AB277">
        <v>9.3749999153529512E-4</v>
      </c>
      <c r="AC277">
        <v>20.841125007390069</v>
      </c>
      <c r="AD277">
        <v>17.473771828553581</v>
      </c>
      <c r="AE277">
        <v>2.6100633014187231</v>
      </c>
    </row>
    <row r="278" spans="1:31" x14ac:dyDescent="0.25">
      <c r="A278">
        <v>274</v>
      </c>
      <c r="B278">
        <v>1.087700103972274</v>
      </c>
      <c r="C278">
        <v>1.0619405557913288</v>
      </c>
      <c r="D278">
        <v>22.972742993204399</v>
      </c>
      <c r="E278">
        <v>23.947819496296276</v>
      </c>
      <c r="F278">
        <v>16.253657050339726</v>
      </c>
      <c r="G278">
        <v>9.9357425670994009E-4</v>
      </c>
      <c r="H278">
        <v>16.145001048942795</v>
      </c>
      <c r="I278">
        <v>0.22824249689761084</v>
      </c>
      <c r="J278">
        <v>19.560948732838618</v>
      </c>
      <c r="K278">
        <v>1.0195498647154809E-3</v>
      </c>
      <c r="L278">
        <v>18.253693351365406</v>
      </c>
      <c r="M278">
        <v>1.1687326668154765</v>
      </c>
      <c r="N278">
        <v>1.9873551005205846E-3</v>
      </c>
      <c r="O278">
        <v>5.2497104168806649E-3</v>
      </c>
      <c r="P278">
        <v>2.1996410618833357E-3</v>
      </c>
      <c r="Q278">
        <v>1.0173951303691291</v>
      </c>
      <c r="R278">
        <v>18.142726021284581</v>
      </c>
      <c r="S278">
        <v>12.092461214975566</v>
      </c>
      <c r="T278">
        <v>1.9983930601588846</v>
      </c>
      <c r="U278">
        <v>2.1850249955205087E-2</v>
      </c>
      <c r="V278">
        <v>2.8560770015379047E-4</v>
      </c>
      <c r="W278">
        <v>1.0347141941386617E-3</v>
      </c>
      <c r="X278">
        <v>11.065384428102977</v>
      </c>
      <c r="Y278">
        <v>1.7731875740682406</v>
      </c>
      <c r="Z278">
        <v>23.15194385508984</v>
      </c>
      <c r="AA278">
        <v>3.7141458785863302</v>
      </c>
      <c r="AB278">
        <v>9.3749999153529512E-4</v>
      </c>
      <c r="AC278">
        <v>20.841125007390069</v>
      </c>
      <c r="AD278">
        <v>17.473771828553581</v>
      </c>
      <c r="AE278">
        <v>2.6100633014187231</v>
      </c>
    </row>
    <row r="279" spans="1:31" x14ac:dyDescent="0.25">
      <c r="A279">
        <v>275</v>
      </c>
      <c r="B279">
        <v>1.087700103972274</v>
      </c>
      <c r="C279">
        <v>1.0619405557913288</v>
      </c>
      <c r="D279">
        <v>22.972742993204399</v>
      </c>
      <c r="E279">
        <v>23.947819496296276</v>
      </c>
      <c r="F279">
        <v>16.253657050339726</v>
      </c>
      <c r="G279">
        <v>9.9357425670994009E-4</v>
      </c>
      <c r="H279">
        <v>16.145001048942795</v>
      </c>
      <c r="I279">
        <v>0.22824249689761084</v>
      </c>
      <c r="J279">
        <v>19.560948732838618</v>
      </c>
      <c r="K279">
        <v>1.0195498647154809E-3</v>
      </c>
      <c r="L279">
        <v>18.253693351365406</v>
      </c>
      <c r="M279">
        <v>1.1687326668154765</v>
      </c>
      <c r="N279">
        <v>1.9873551005205846E-3</v>
      </c>
      <c r="O279">
        <v>5.2497104168806649E-3</v>
      </c>
      <c r="P279">
        <v>2.1996410618833357E-3</v>
      </c>
      <c r="Q279">
        <v>1.0173951303691291</v>
      </c>
      <c r="R279">
        <v>18.142726021284581</v>
      </c>
      <c r="S279">
        <v>12.092461214975566</v>
      </c>
      <c r="T279">
        <v>1.9983930601588846</v>
      </c>
      <c r="U279">
        <v>2.1850249955205087E-2</v>
      </c>
      <c r="V279">
        <v>2.8560770015379047E-4</v>
      </c>
      <c r="W279">
        <v>1.0347141941386617E-3</v>
      </c>
      <c r="X279">
        <v>11.065384428102977</v>
      </c>
      <c r="Y279">
        <v>1.7731875740682406</v>
      </c>
      <c r="Z279">
        <v>23.15194385508984</v>
      </c>
      <c r="AA279">
        <v>3.7141458785863302</v>
      </c>
      <c r="AB279">
        <v>9.3749999153529512E-4</v>
      </c>
      <c r="AC279">
        <v>20.841125007390069</v>
      </c>
      <c r="AD279">
        <v>17.473771828553581</v>
      </c>
      <c r="AE279">
        <v>2.6100633014187231</v>
      </c>
    </row>
    <row r="280" spans="1:31" x14ac:dyDescent="0.25">
      <c r="A280">
        <v>276</v>
      </c>
      <c r="B280">
        <v>1.087700103972274</v>
      </c>
      <c r="C280">
        <v>1.0619405557913288</v>
      </c>
      <c r="D280">
        <v>22.972742993204399</v>
      </c>
      <c r="E280">
        <v>23.947819496296276</v>
      </c>
      <c r="F280">
        <v>16.253657050339726</v>
      </c>
      <c r="G280">
        <v>9.9357425670994009E-4</v>
      </c>
      <c r="H280">
        <v>16.145001048942795</v>
      </c>
      <c r="I280">
        <v>0.22824249689761084</v>
      </c>
      <c r="J280">
        <v>19.560948732838618</v>
      </c>
      <c r="K280">
        <v>1.0195498647154809E-3</v>
      </c>
      <c r="L280">
        <v>18.253693351365406</v>
      </c>
      <c r="M280">
        <v>1.1687326668154765</v>
      </c>
      <c r="N280">
        <v>1.9873551005205846E-3</v>
      </c>
      <c r="O280">
        <v>5.2497104168806649E-3</v>
      </c>
      <c r="P280">
        <v>2.1996410618833357E-3</v>
      </c>
      <c r="Q280">
        <v>1.0173951303691291</v>
      </c>
      <c r="R280">
        <v>18.142726021284581</v>
      </c>
      <c r="S280">
        <v>12.092461214975566</v>
      </c>
      <c r="T280">
        <v>1.9983930601588846</v>
      </c>
      <c r="U280">
        <v>2.1850249955205087E-2</v>
      </c>
      <c r="V280">
        <v>2.8560770015379047E-4</v>
      </c>
      <c r="W280">
        <v>1.0347141941386617E-3</v>
      </c>
      <c r="X280">
        <v>11.065384428102977</v>
      </c>
      <c r="Y280">
        <v>1.7731875740682406</v>
      </c>
      <c r="Z280">
        <v>23.15194385508984</v>
      </c>
      <c r="AA280">
        <v>3.7141458785863302</v>
      </c>
      <c r="AB280">
        <v>9.3749999153529512E-4</v>
      </c>
      <c r="AC280">
        <v>20.841125007390069</v>
      </c>
      <c r="AD280">
        <v>17.473771828553581</v>
      </c>
      <c r="AE280">
        <v>2.6100633014187231</v>
      </c>
    </row>
    <row r="281" spans="1:31" x14ac:dyDescent="0.25">
      <c r="A281">
        <v>277</v>
      </c>
      <c r="B281">
        <v>1.087700103972274</v>
      </c>
      <c r="C281">
        <v>1.0619405557913288</v>
      </c>
      <c r="D281">
        <v>22.972742993204399</v>
      </c>
      <c r="E281">
        <v>23.947819496296276</v>
      </c>
      <c r="F281">
        <v>16.253657050339726</v>
      </c>
      <c r="G281">
        <v>9.9357425670994009E-4</v>
      </c>
      <c r="H281">
        <v>16.145001048942795</v>
      </c>
      <c r="I281">
        <v>0.22824249689761084</v>
      </c>
      <c r="J281">
        <v>19.560948732838618</v>
      </c>
      <c r="K281">
        <v>1.0195498647154809E-3</v>
      </c>
      <c r="L281">
        <v>18.253693351365406</v>
      </c>
      <c r="M281">
        <v>1.1687326668154765</v>
      </c>
      <c r="N281">
        <v>1.9873551005205846E-3</v>
      </c>
      <c r="O281">
        <v>5.2497104168806649E-3</v>
      </c>
      <c r="P281">
        <v>2.1996410618833357E-3</v>
      </c>
      <c r="Q281">
        <v>1.0173951303691291</v>
      </c>
      <c r="R281">
        <v>18.142726021284581</v>
      </c>
      <c r="S281">
        <v>12.092461214975566</v>
      </c>
      <c r="T281">
        <v>1.9983930601588846</v>
      </c>
      <c r="U281">
        <v>2.1850249955205087E-2</v>
      </c>
      <c r="V281">
        <v>2.8560770015379047E-4</v>
      </c>
      <c r="W281">
        <v>1.0347141941386617E-3</v>
      </c>
      <c r="X281">
        <v>11.065384428102977</v>
      </c>
      <c r="Y281">
        <v>1.7731875740682406</v>
      </c>
      <c r="Z281">
        <v>23.15194385508984</v>
      </c>
      <c r="AA281">
        <v>3.7141458785863302</v>
      </c>
      <c r="AB281">
        <v>9.3749999153529512E-4</v>
      </c>
      <c r="AC281">
        <v>20.841125007390069</v>
      </c>
      <c r="AD281">
        <v>17.473771828553581</v>
      </c>
      <c r="AE281">
        <v>2.6100633014187231</v>
      </c>
    </row>
    <row r="282" spans="1:31" x14ac:dyDescent="0.25">
      <c r="A282">
        <v>278</v>
      </c>
      <c r="B282">
        <v>1.087700103972274</v>
      </c>
      <c r="C282">
        <v>1.0619405557913288</v>
      </c>
      <c r="D282">
        <v>22.814963580868575</v>
      </c>
      <c r="E282">
        <v>23.947819496296276</v>
      </c>
      <c r="F282">
        <v>16.253657050339726</v>
      </c>
      <c r="G282">
        <v>9.9357425670994009E-4</v>
      </c>
      <c r="H282">
        <v>16.145001048942795</v>
      </c>
      <c r="I282">
        <v>0.22824249689761084</v>
      </c>
      <c r="J282">
        <v>19.560948732838618</v>
      </c>
      <c r="K282">
        <v>1.0195498647154809E-3</v>
      </c>
      <c r="L282">
        <v>18.253693351365406</v>
      </c>
      <c r="M282">
        <v>1.1687326668154765</v>
      </c>
      <c r="N282">
        <v>1.9873551005205846E-3</v>
      </c>
      <c r="O282">
        <v>5.2497104168806649E-3</v>
      </c>
      <c r="P282">
        <v>2.1996410618833357E-3</v>
      </c>
      <c r="Q282">
        <v>1.0173951303691291</v>
      </c>
      <c r="R282">
        <v>18.142726021284581</v>
      </c>
      <c r="S282">
        <v>12.092461214975566</v>
      </c>
      <c r="T282">
        <v>1.9983930601588846</v>
      </c>
      <c r="U282">
        <v>2.1850249955205087E-2</v>
      </c>
      <c r="V282">
        <v>2.8560770015379047E-4</v>
      </c>
      <c r="W282">
        <v>1.0347141941386617E-3</v>
      </c>
      <c r="X282">
        <v>11.065384428102977</v>
      </c>
      <c r="Y282">
        <v>1.7731875740682406</v>
      </c>
      <c r="Z282">
        <v>23.15194385508984</v>
      </c>
      <c r="AA282">
        <v>3.7141458785863302</v>
      </c>
      <c r="AB282">
        <v>9.3749999153529512E-4</v>
      </c>
      <c r="AC282">
        <v>20.841125007390069</v>
      </c>
      <c r="AD282">
        <v>17.473771828553581</v>
      </c>
      <c r="AE282">
        <v>2.6100633014187231</v>
      </c>
    </row>
    <row r="283" spans="1:31" x14ac:dyDescent="0.25">
      <c r="A283">
        <v>279</v>
      </c>
      <c r="B283">
        <v>0.98635773643129276</v>
      </c>
      <c r="C283">
        <v>1.0619405557913288</v>
      </c>
      <c r="D283">
        <v>22.814963580868575</v>
      </c>
      <c r="E283">
        <v>23.947819496296276</v>
      </c>
      <c r="F283">
        <v>16.253657050339726</v>
      </c>
      <c r="G283">
        <v>9.9357425670994009E-4</v>
      </c>
      <c r="H283">
        <v>16.145001048942795</v>
      </c>
      <c r="I283">
        <v>0.22824249689761084</v>
      </c>
      <c r="J283">
        <v>19.560948732838618</v>
      </c>
      <c r="K283">
        <v>1.0195498647154809E-3</v>
      </c>
      <c r="L283">
        <v>18.253693351365406</v>
      </c>
      <c r="M283">
        <v>1.1687326668154765</v>
      </c>
      <c r="N283">
        <v>1.9873551005205846E-3</v>
      </c>
      <c r="O283">
        <v>5.2497104168806649E-3</v>
      </c>
      <c r="P283">
        <v>2.1996410618833357E-3</v>
      </c>
      <c r="Q283">
        <v>1.0173951303691291</v>
      </c>
      <c r="R283">
        <v>18.142726021284581</v>
      </c>
      <c r="S283">
        <v>12.092461214975566</v>
      </c>
      <c r="T283">
        <v>1.9983930601588846</v>
      </c>
      <c r="U283">
        <v>2.1850249955205087E-2</v>
      </c>
      <c r="V283">
        <v>2.8560770015379047E-4</v>
      </c>
      <c r="W283">
        <v>1.0347141941386617E-3</v>
      </c>
      <c r="X283">
        <v>11.065384428102977</v>
      </c>
      <c r="Y283">
        <v>1.7731875740682406</v>
      </c>
      <c r="Z283">
        <v>23.15194385508984</v>
      </c>
      <c r="AA283">
        <v>3.7135995738852987</v>
      </c>
      <c r="AB283">
        <v>9.3749999153529512E-4</v>
      </c>
      <c r="AC283">
        <v>20.841125007390069</v>
      </c>
      <c r="AD283">
        <v>17.473771828553581</v>
      </c>
      <c r="AE283">
        <v>2.6100633014187231</v>
      </c>
    </row>
    <row r="284" spans="1:31" x14ac:dyDescent="0.25">
      <c r="A284">
        <v>280</v>
      </c>
      <c r="B284">
        <v>0.98635773643129276</v>
      </c>
      <c r="C284">
        <v>1.0619405557913288</v>
      </c>
      <c r="D284">
        <v>22.814963580868575</v>
      </c>
      <c r="E284">
        <v>23.947819496296276</v>
      </c>
      <c r="F284">
        <v>16.253657050339726</v>
      </c>
      <c r="G284">
        <v>9.9357425670994009E-4</v>
      </c>
      <c r="H284">
        <v>16.145001048942795</v>
      </c>
      <c r="I284">
        <v>0.22824249689761084</v>
      </c>
      <c r="J284">
        <v>19.560948732838618</v>
      </c>
      <c r="K284">
        <v>1.0195498647154809E-3</v>
      </c>
      <c r="L284">
        <v>18.253693351365406</v>
      </c>
      <c r="M284">
        <v>1.1687326668154765</v>
      </c>
      <c r="N284">
        <v>1.9873551005205846E-3</v>
      </c>
      <c r="O284">
        <v>5.2497104168806649E-3</v>
      </c>
      <c r="P284">
        <v>2.1996410618833357E-3</v>
      </c>
      <c r="Q284">
        <v>1.0173951303691291</v>
      </c>
      <c r="R284">
        <v>18.142726021284581</v>
      </c>
      <c r="S284">
        <v>12.092461214975566</v>
      </c>
      <c r="T284">
        <v>1.9983930601588846</v>
      </c>
      <c r="U284">
        <v>2.1850249955205087E-2</v>
      </c>
      <c r="V284">
        <v>2.8560770015379047E-4</v>
      </c>
      <c r="W284">
        <v>1.0347141941386617E-3</v>
      </c>
      <c r="X284">
        <v>11.065384428102977</v>
      </c>
      <c r="Y284">
        <v>1.7731875740682406</v>
      </c>
      <c r="Z284">
        <v>23.15194385508984</v>
      </c>
      <c r="AA284">
        <v>3.7135995738852987</v>
      </c>
      <c r="AB284">
        <v>9.3749999153529512E-4</v>
      </c>
      <c r="AC284">
        <v>20.841125007390069</v>
      </c>
      <c r="AD284">
        <v>17.473771828553581</v>
      </c>
      <c r="AE284">
        <v>2.6100633014187231</v>
      </c>
    </row>
    <row r="285" spans="1:31" x14ac:dyDescent="0.25">
      <c r="A285">
        <v>281</v>
      </c>
      <c r="B285">
        <v>0.98635773643129276</v>
      </c>
      <c r="C285">
        <v>1.0619405557913288</v>
      </c>
      <c r="D285">
        <v>22.814963580868575</v>
      </c>
      <c r="E285">
        <v>23.947819496296276</v>
      </c>
      <c r="F285">
        <v>16.253657050339726</v>
      </c>
      <c r="G285">
        <v>9.9357425670994009E-4</v>
      </c>
      <c r="H285">
        <v>16.145001048942795</v>
      </c>
      <c r="I285">
        <v>0.22824249689761084</v>
      </c>
      <c r="J285">
        <v>19.560948732838618</v>
      </c>
      <c r="K285">
        <v>1.0195498647154809E-3</v>
      </c>
      <c r="L285">
        <v>18.253693351365406</v>
      </c>
      <c r="M285">
        <v>1.1687326668154765</v>
      </c>
      <c r="N285">
        <v>1.9873551005205846E-3</v>
      </c>
      <c r="O285">
        <v>5.2497104168806649E-3</v>
      </c>
      <c r="P285">
        <v>2.1996410618833357E-3</v>
      </c>
      <c r="Q285">
        <v>1.0173951303691291</v>
      </c>
      <c r="R285">
        <v>18.142726021284581</v>
      </c>
      <c r="S285">
        <v>12.092461214975566</v>
      </c>
      <c r="T285">
        <v>1.9983930601588846</v>
      </c>
      <c r="U285">
        <v>2.1850249955205087E-2</v>
      </c>
      <c r="V285">
        <v>2.8560770015379047E-4</v>
      </c>
      <c r="W285">
        <v>1.0347141941386617E-3</v>
      </c>
      <c r="X285">
        <v>11.065384428102977</v>
      </c>
      <c r="Y285">
        <v>1.7731875740682406</v>
      </c>
      <c r="Z285">
        <v>23.15194385508984</v>
      </c>
      <c r="AA285">
        <v>3.7135995738852987</v>
      </c>
      <c r="AB285">
        <v>9.3749999153529512E-4</v>
      </c>
      <c r="AC285">
        <v>20.841125007390069</v>
      </c>
      <c r="AD285">
        <v>17.473771828553581</v>
      </c>
      <c r="AE285">
        <v>2.6100633014187231</v>
      </c>
    </row>
    <row r="286" spans="1:31" x14ac:dyDescent="0.25">
      <c r="A286">
        <v>282</v>
      </c>
      <c r="B286">
        <v>0.98635773643129276</v>
      </c>
      <c r="C286">
        <v>1.0619405557913288</v>
      </c>
      <c r="D286">
        <v>22.814963580868575</v>
      </c>
      <c r="E286">
        <v>23.947819496296276</v>
      </c>
      <c r="F286">
        <v>16.253657050339726</v>
      </c>
      <c r="G286">
        <v>9.9357425670994009E-4</v>
      </c>
      <c r="H286">
        <v>16.145001048942795</v>
      </c>
      <c r="I286">
        <v>0.22824249689761084</v>
      </c>
      <c r="J286">
        <v>19.560948732838618</v>
      </c>
      <c r="K286">
        <v>1.0195498647154809E-3</v>
      </c>
      <c r="L286">
        <v>18.253693351365406</v>
      </c>
      <c r="M286">
        <v>1.1687326668154765</v>
      </c>
      <c r="N286">
        <v>1.9873551005205846E-3</v>
      </c>
      <c r="O286">
        <v>5.2497104168806649E-3</v>
      </c>
      <c r="P286">
        <v>2.1996410618833357E-3</v>
      </c>
      <c r="Q286">
        <v>1.0173951303691291</v>
      </c>
      <c r="R286">
        <v>18.142726021284581</v>
      </c>
      <c r="S286">
        <v>12.092461214975566</v>
      </c>
      <c r="T286">
        <v>1.9983930601588846</v>
      </c>
      <c r="U286">
        <v>2.1850249955205087E-2</v>
      </c>
      <c r="V286">
        <v>2.8560770015379047E-4</v>
      </c>
      <c r="W286">
        <v>1.0347141941386617E-3</v>
      </c>
      <c r="X286">
        <v>11.065384428102977</v>
      </c>
      <c r="Y286">
        <v>1.7731875740682406</v>
      </c>
      <c r="Z286">
        <v>23.15194385508984</v>
      </c>
      <c r="AA286">
        <v>3.7135995738852987</v>
      </c>
      <c r="AB286">
        <v>9.3749999153529512E-4</v>
      </c>
      <c r="AC286">
        <v>20.841125007390069</v>
      </c>
      <c r="AD286">
        <v>17.473771828553581</v>
      </c>
      <c r="AE286">
        <v>2.6100633014187231</v>
      </c>
    </row>
    <row r="287" spans="1:31" x14ac:dyDescent="0.25">
      <c r="A287">
        <v>283</v>
      </c>
      <c r="B287">
        <v>0.98635773643129276</v>
      </c>
      <c r="C287">
        <v>1.0619405557913288</v>
      </c>
      <c r="D287">
        <v>22.814963580868575</v>
      </c>
      <c r="E287">
        <v>23.947819496296276</v>
      </c>
      <c r="F287">
        <v>16.253657050339726</v>
      </c>
      <c r="G287">
        <v>9.9357425670994009E-4</v>
      </c>
      <c r="H287">
        <v>16.145001048942795</v>
      </c>
      <c r="I287">
        <v>0.22824249689761084</v>
      </c>
      <c r="J287">
        <v>19.560948732838618</v>
      </c>
      <c r="K287">
        <v>1.0195498647154809E-3</v>
      </c>
      <c r="L287">
        <v>18.253693351365406</v>
      </c>
      <c r="M287">
        <v>1.1687326668154765</v>
      </c>
      <c r="N287">
        <v>1.9873551005205846E-3</v>
      </c>
      <c r="O287">
        <v>5.2497104168806649E-3</v>
      </c>
      <c r="P287">
        <v>2.1996410618833357E-3</v>
      </c>
      <c r="Q287">
        <v>1.0173951303691291</v>
      </c>
      <c r="R287">
        <v>18.142726021284581</v>
      </c>
      <c r="S287">
        <v>12.092461214975566</v>
      </c>
      <c r="T287">
        <v>1.9983930601588846</v>
      </c>
      <c r="U287">
        <v>2.1850249955205087E-2</v>
      </c>
      <c r="V287">
        <v>2.8560770015379047E-4</v>
      </c>
      <c r="W287">
        <v>1.0347141941386617E-3</v>
      </c>
      <c r="X287">
        <v>11.065384428102977</v>
      </c>
      <c r="Y287">
        <v>1.7731875740682406</v>
      </c>
      <c r="Z287">
        <v>23.15194385508984</v>
      </c>
      <c r="AA287">
        <v>3.7135995738852987</v>
      </c>
      <c r="AB287">
        <v>9.3749999153529512E-4</v>
      </c>
      <c r="AC287">
        <v>20.841125007390069</v>
      </c>
      <c r="AD287">
        <v>17.473771828553581</v>
      </c>
      <c r="AE287">
        <v>2.6100633014187231</v>
      </c>
    </row>
    <row r="288" spans="1:31" x14ac:dyDescent="0.25">
      <c r="A288">
        <v>284</v>
      </c>
      <c r="B288">
        <v>0.98635773643129276</v>
      </c>
      <c r="C288">
        <v>1.0619405557913288</v>
      </c>
      <c r="D288">
        <v>22.814963580868575</v>
      </c>
      <c r="E288">
        <v>23.947819496296276</v>
      </c>
      <c r="F288">
        <v>16.253657050339726</v>
      </c>
      <c r="G288">
        <v>9.9357425670994009E-4</v>
      </c>
      <c r="H288">
        <v>16.145001048942795</v>
      </c>
      <c r="I288">
        <v>0.22824249689761084</v>
      </c>
      <c r="J288">
        <v>19.560948732838618</v>
      </c>
      <c r="K288">
        <v>1.0195498647154809E-3</v>
      </c>
      <c r="L288">
        <v>18.253693351365406</v>
      </c>
      <c r="M288">
        <v>1.1687326668154765</v>
      </c>
      <c r="N288">
        <v>1.9873551005205846E-3</v>
      </c>
      <c r="O288">
        <v>5.2497104168806649E-3</v>
      </c>
      <c r="P288">
        <v>2.1996410618833357E-3</v>
      </c>
      <c r="Q288">
        <v>1.0173951303691291</v>
      </c>
      <c r="R288">
        <v>18.142726021284581</v>
      </c>
      <c r="S288">
        <v>12.092461214975566</v>
      </c>
      <c r="T288">
        <v>1.9983930601588846</v>
      </c>
      <c r="U288">
        <v>2.1850249955205087E-2</v>
      </c>
      <c r="V288">
        <v>2.8560770015379047E-4</v>
      </c>
      <c r="W288">
        <v>1.0347141941386617E-3</v>
      </c>
      <c r="X288">
        <v>11.065384428102977</v>
      </c>
      <c r="Y288">
        <v>1.7731875740682406</v>
      </c>
      <c r="Z288">
        <v>23.15194385508984</v>
      </c>
      <c r="AA288">
        <v>3.4493606988849645</v>
      </c>
      <c r="AB288">
        <v>9.3749999153529512E-4</v>
      </c>
      <c r="AC288">
        <v>20.841125007390069</v>
      </c>
      <c r="AD288">
        <v>17.473771828553581</v>
      </c>
      <c r="AE288">
        <v>2.6100633014187231</v>
      </c>
    </row>
    <row r="289" spans="1:31" x14ac:dyDescent="0.25">
      <c r="A289">
        <v>285</v>
      </c>
      <c r="B289">
        <v>0.98635773643129276</v>
      </c>
      <c r="C289">
        <v>1.0619405557913288</v>
      </c>
      <c r="D289">
        <v>22.814963580868575</v>
      </c>
      <c r="E289">
        <v>23.947819496296276</v>
      </c>
      <c r="F289">
        <v>16.253657050339726</v>
      </c>
      <c r="G289">
        <v>9.9357425670994009E-4</v>
      </c>
      <c r="H289">
        <v>16.145001048942795</v>
      </c>
      <c r="I289">
        <v>0.22824249689761084</v>
      </c>
      <c r="J289">
        <v>19.560948732838618</v>
      </c>
      <c r="K289">
        <v>1.0195498647154809E-3</v>
      </c>
      <c r="L289">
        <v>18.253693351365406</v>
      </c>
      <c r="M289">
        <v>1.1687326668154765</v>
      </c>
      <c r="N289">
        <v>1.9873551005205846E-3</v>
      </c>
      <c r="O289">
        <v>5.2497104168806649E-3</v>
      </c>
      <c r="P289">
        <v>2.1996410618833357E-3</v>
      </c>
      <c r="Q289">
        <v>1.0173951303691291</v>
      </c>
      <c r="R289">
        <v>18.142726021284581</v>
      </c>
      <c r="S289">
        <v>12.092461214975566</v>
      </c>
      <c r="T289">
        <v>1.9983930601588846</v>
      </c>
      <c r="U289">
        <v>2.1850249955205087E-2</v>
      </c>
      <c r="V289">
        <v>2.8560770015379047E-4</v>
      </c>
      <c r="W289">
        <v>1.0347141941386617E-3</v>
      </c>
      <c r="X289">
        <v>11.065384428102977</v>
      </c>
      <c r="Y289">
        <v>1.7731875740682406</v>
      </c>
      <c r="Z289">
        <v>23.15194385508984</v>
      </c>
      <c r="AA289">
        <v>3.4493606988849645</v>
      </c>
      <c r="AB289">
        <v>9.3749999153529512E-4</v>
      </c>
      <c r="AC289">
        <v>20.841125007390069</v>
      </c>
      <c r="AD289">
        <v>17.473771828553581</v>
      </c>
      <c r="AE289">
        <v>2.6100633014187231</v>
      </c>
    </row>
    <row r="290" spans="1:31" x14ac:dyDescent="0.25">
      <c r="A290">
        <v>286</v>
      </c>
      <c r="B290">
        <v>0.98635773643129276</v>
      </c>
      <c r="C290">
        <v>1.0619405557913288</v>
      </c>
      <c r="D290">
        <v>22.814963580868575</v>
      </c>
      <c r="E290">
        <v>23.947819496296276</v>
      </c>
      <c r="F290">
        <v>16.253657050339726</v>
      </c>
      <c r="G290">
        <v>9.9357425670994009E-4</v>
      </c>
      <c r="H290">
        <v>16.145001048942795</v>
      </c>
      <c r="I290">
        <v>0.22824249689761084</v>
      </c>
      <c r="J290">
        <v>19.560948732838618</v>
      </c>
      <c r="K290">
        <v>1.0195498647154809E-3</v>
      </c>
      <c r="L290">
        <v>18.253693351365406</v>
      </c>
      <c r="M290">
        <v>1.1687326668154765</v>
      </c>
      <c r="N290">
        <v>1.9873551005205846E-3</v>
      </c>
      <c r="O290">
        <v>5.2497104168806649E-3</v>
      </c>
      <c r="P290">
        <v>2.1996410618833357E-3</v>
      </c>
      <c r="Q290">
        <v>1.0173951303691291</v>
      </c>
      <c r="R290">
        <v>18.142726021284581</v>
      </c>
      <c r="S290">
        <v>12.092461214975566</v>
      </c>
      <c r="T290">
        <v>1.9983930601588846</v>
      </c>
      <c r="U290">
        <v>2.1850249955205087E-2</v>
      </c>
      <c r="V290">
        <v>2.8560770015379047E-4</v>
      </c>
      <c r="W290">
        <v>2.3588614381366799E-4</v>
      </c>
      <c r="X290">
        <v>11.065384428102977</v>
      </c>
      <c r="Y290">
        <v>1.7731875740682406</v>
      </c>
      <c r="Z290">
        <v>23.15194385508984</v>
      </c>
      <c r="AA290">
        <v>3.4493606988849645</v>
      </c>
      <c r="AB290">
        <v>9.3749999153529512E-4</v>
      </c>
      <c r="AC290">
        <v>20.841125007390069</v>
      </c>
      <c r="AD290">
        <v>17.473771828553581</v>
      </c>
      <c r="AE290">
        <v>2.6100633014187231</v>
      </c>
    </row>
    <row r="291" spans="1:31" x14ac:dyDescent="0.25">
      <c r="A291">
        <v>287</v>
      </c>
      <c r="B291">
        <v>0.98635773643129276</v>
      </c>
      <c r="C291">
        <v>1.0619405557913288</v>
      </c>
      <c r="D291">
        <v>22.814963580868575</v>
      </c>
      <c r="E291">
        <v>23.947819496296276</v>
      </c>
      <c r="F291">
        <v>16.253657050339726</v>
      </c>
      <c r="G291">
        <v>9.9357425670994009E-4</v>
      </c>
      <c r="H291">
        <v>16.145001048942795</v>
      </c>
      <c r="I291">
        <v>0.22824249689761084</v>
      </c>
      <c r="J291">
        <v>19.560948732838618</v>
      </c>
      <c r="K291">
        <v>1.0195498647154809E-3</v>
      </c>
      <c r="L291">
        <v>18.253693351365406</v>
      </c>
      <c r="M291">
        <v>1.1687326668154765</v>
      </c>
      <c r="N291">
        <v>1.9873551005205846E-3</v>
      </c>
      <c r="O291">
        <v>5.2497104168806649E-3</v>
      </c>
      <c r="P291">
        <v>2.1996410618833357E-3</v>
      </c>
      <c r="Q291">
        <v>1.0173951303691291</v>
      </c>
      <c r="R291">
        <v>18.142726021284581</v>
      </c>
      <c r="S291">
        <v>12.092461214975566</v>
      </c>
      <c r="T291">
        <v>1.9983930601588846</v>
      </c>
      <c r="U291">
        <v>2.1850249955205087E-2</v>
      </c>
      <c r="V291">
        <v>2.8560770015379047E-4</v>
      </c>
      <c r="W291">
        <v>2.3588614381366799E-4</v>
      </c>
      <c r="X291">
        <v>11.065384428102977</v>
      </c>
      <c r="Y291">
        <v>1.7731875740682406</v>
      </c>
      <c r="Z291">
        <v>23.15194385508984</v>
      </c>
      <c r="AA291">
        <v>3.4493606988849645</v>
      </c>
      <c r="AB291">
        <v>9.3749999153529512E-4</v>
      </c>
      <c r="AC291">
        <v>20.841125007390069</v>
      </c>
      <c r="AD291">
        <v>17.473771828553581</v>
      </c>
      <c r="AE291">
        <v>2.6100633014187231</v>
      </c>
    </row>
    <row r="292" spans="1:31" x14ac:dyDescent="0.25">
      <c r="A292">
        <v>288</v>
      </c>
      <c r="B292">
        <v>0.98635773643129276</v>
      </c>
      <c r="C292">
        <v>1.0619405557913288</v>
      </c>
      <c r="D292">
        <v>22.814963580868575</v>
      </c>
      <c r="E292">
        <v>23.947819496296276</v>
      </c>
      <c r="F292">
        <v>16.253657050339726</v>
      </c>
      <c r="G292">
        <v>9.9357425670994009E-4</v>
      </c>
      <c r="H292">
        <v>16.145001048942795</v>
      </c>
      <c r="I292">
        <v>0.22824249689761084</v>
      </c>
      <c r="J292">
        <v>19.560948732838618</v>
      </c>
      <c r="K292">
        <v>1.0195498647154809E-3</v>
      </c>
      <c r="L292">
        <v>18.253693351365406</v>
      </c>
      <c r="M292">
        <v>1.1687326668154765</v>
      </c>
      <c r="N292">
        <v>1.9873551005205846E-3</v>
      </c>
      <c r="O292">
        <v>5.2497104168806649E-3</v>
      </c>
      <c r="P292">
        <v>2.1996410618833357E-3</v>
      </c>
      <c r="Q292">
        <v>1.0173951303691291</v>
      </c>
      <c r="R292">
        <v>18.142726021284581</v>
      </c>
      <c r="S292">
        <v>12.092461214975566</v>
      </c>
      <c r="T292">
        <v>1.9983930601588846</v>
      </c>
      <c r="U292">
        <v>2.1850249955205087E-2</v>
      </c>
      <c r="V292">
        <v>2.8560770015379047E-4</v>
      </c>
      <c r="W292">
        <v>2.3588614381366799E-4</v>
      </c>
      <c r="X292">
        <v>11.065384428102977</v>
      </c>
      <c r="Y292">
        <v>1.7731875740682406</v>
      </c>
      <c r="Z292">
        <v>23.15194385508984</v>
      </c>
      <c r="AA292">
        <v>3.4493606988849645</v>
      </c>
      <c r="AB292">
        <v>9.3749999153529512E-4</v>
      </c>
      <c r="AC292">
        <v>20.841125007390069</v>
      </c>
      <c r="AD292">
        <v>17.473771828553581</v>
      </c>
      <c r="AE292">
        <v>2.6100633014187231</v>
      </c>
    </row>
    <row r="293" spans="1:31" x14ac:dyDescent="0.25">
      <c r="A293">
        <v>289</v>
      </c>
      <c r="B293">
        <v>0.98635773643129276</v>
      </c>
      <c r="C293">
        <v>1.0619405557913288</v>
      </c>
      <c r="D293">
        <v>22.814963580868575</v>
      </c>
      <c r="E293">
        <v>23.947819496296276</v>
      </c>
      <c r="F293">
        <v>16.253657050339726</v>
      </c>
      <c r="G293">
        <v>9.9357425670994009E-4</v>
      </c>
      <c r="H293">
        <v>16.145001048942795</v>
      </c>
      <c r="I293">
        <v>0.22824249689761084</v>
      </c>
      <c r="J293">
        <v>19.560948732838618</v>
      </c>
      <c r="K293">
        <v>1.0195498647154809E-3</v>
      </c>
      <c r="L293">
        <v>18.253693351365406</v>
      </c>
      <c r="M293">
        <v>1.1687326668154765</v>
      </c>
      <c r="N293">
        <v>1.9873551005205846E-3</v>
      </c>
      <c r="O293">
        <v>5.2497104168806649E-3</v>
      </c>
      <c r="P293">
        <v>2.1996410618833357E-3</v>
      </c>
      <c r="Q293">
        <v>1.0173951303691291</v>
      </c>
      <c r="R293">
        <v>18.142726021284581</v>
      </c>
      <c r="S293">
        <v>12.092461214975566</v>
      </c>
      <c r="T293">
        <v>1.9983930601588846</v>
      </c>
      <c r="U293">
        <v>2.1850249955205087E-2</v>
      </c>
      <c r="V293">
        <v>2.8560770015379047E-4</v>
      </c>
      <c r="W293">
        <v>2.3588614381366799E-4</v>
      </c>
      <c r="X293">
        <v>11.065384428102977</v>
      </c>
      <c r="Y293">
        <v>1.7731875740682406</v>
      </c>
      <c r="Z293">
        <v>23.15194385508984</v>
      </c>
      <c r="AA293">
        <v>3.4493606988849645</v>
      </c>
      <c r="AB293">
        <v>9.3749999153529512E-4</v>
      </c>
      <c r="AC293">
        <v>20.841125007390069</v>
      </c>
      <c r="AD293">
        <v>17.473771828553581</v>
      </c>
      <c r="AE293">
        <v>2.6100633014187231</v>
      </c>
    </row>
    <row r="294" spans="1:31" x14ac:dyDescent="0.25">
      <c r="A294">
        <v>290</v>
      </c>
      <c r="B294">
        <v>0.98635773643129276</v>
      </c>
      <c r="C294">
        <v>1.0619405557913288</v>
      </c>
      <c r="D294">
        <v>22.814963580868575</v>
      </c>
      <c r="E294">
        <v>23.947819496296276</v>
      </c>
      <c r="F294">
        <v>16.253657050339726</v>
      </c>
      <c r="G294">
        <v>9.9357425670994009E-4</v>
      </c>
      <c r="H294">
        <v>16.145001048942795</v>
      </c>
      <c r="I294">
        <v>0.22824249689761084</v>
      </c>
      <c r="J294">
        <v>19.560948732838618</v>
      </c>
      <c r="K294">
        <v>1.0195498647154809E-3</v>
      </c>
      <c r="L294">
        <v>18.253693351365406</v>
      </c>
      <c r="M294">
        <v>1.1687326668154765</v>
      </c>
      <c r="N294">
        <v>1.9873551005205846E-3</v>
      </c>
      <c r="O294">
        <v>5.2497104168806649E-3</v>
      </c>
      <c r="P294">
        <v>2.1996410618833357E-3</v>
      </c>
      <c r="Q294">
        <v>1.0173951303691291</v>
      </c>
      <c r="R294">
        <v>18.142726021284581</v>
      </c>
      <c r="S294">
        <v>12.092461214975566</v>
      </c>
      <c r="T294">
        <v>1.9983930601588846</v>
      </c>
      <c r="U294">
        <v>2.1850249955205087E-2</v>
      </c>
      <c r="V294">
        <v>2.8560770015379047E-4</v>
      </c>
      <c r="W294">
        <v>2.3588614381366799E-4</v>
      </c>
      <c r="X294">
        <v>11.065384428102977</v>
      </c>
      <c r="Y294">
        <v>1.7731875740682406</v>
      </c>
      <c r="Z294">
        <v>23.15194385508984</v>
      </c>
      <c r="AA294">
        <v>3.4493606988849645</v>
      </c>
      <c r="AB294">
        <v>9.3749999153529512E-4</v>
      </c>
      <c r="AC294">
        <v>20.841125007390069</v>
      </c>
      <c r="AD294">
        <v>17.473771828553581</v>
      </c>
      <c r="AE294">
        <v>2.6100633014187231</v>
      </c>
    </row>
    <row r="295" spans="1:31" x14ac:dyDescent="0.25">
      <c r="A295">
        <v>291</v>
      </c>
      <c r="B295">
        <v>0.98635773643129276</v>
      </c>
      <c r="C295">
        <v>1.0619405557913288</v>
      </c>
      <c r="D295">
        <v>22.814963580868575</v>
      </c>
      <c r="E295">
        <v>23.947819496296276</v>
      </c>
      <c r="F295">
        <v>16.253657050339726</v>
      </c>
      <c r="G295">
        <v>9.9357425670994009E-4</v>
      </c>
      <c r="H295">
        <v>16.145001048942795</v>
      </c>
      <c r="I295">
        <v>0.22824249689761084</v>
      </c>
      <c r="J295">
        <v>19.560948732838618</v>
      </c>
      <c r="K295">
        <v>1.0195498647154809E-3</v>
      </c>
      <c r="L295">
        <v>18.253693351365406</v>
      </c>
      <c r="M295">
        <v>1.1687326668154765</v>
      </c>
      <c r="N295">
        <v>1.9873551005205846E-3</v>
      </c>
      <c r="O295">
        <v>5.2497104168806649E-3</v>
      </c>
      <c r="P295">
        <v>2.1996410618833357E-3</v>
      </c>
      <c r="Q295">
        <v>1.0173951303691291</v>
      </c>
      <c r="R295">
        <v>18.142726021284581</v>
      </c>
      <c r="S295">
        <v>12.092461214975566</v>
      </c>
      <c r="T295">
        <v>1.9983930601588846</v>
      </c>
      <c r="U295">
        <v>2.1850249955205087E-2</v>
      </c>
      <c r="V295">
        <v>2.8560770015379047E-4</v>
      </c>
      <c r="W295">
        <v>2.3588614381366799E-4</v>
      </c>
      <c r="X295">
        <v>11.065384428102977</v>
      </c>
      <c r="Y295">
        <v>1.7731875740682406</v>
      </c>
      <c r="Z295">
        <v>23.15194385508984</v>
      </c>
      <c r="AA295">
        <v>3.4493606988849645</v>
      </c>
      <c r="AB295">
        <v>9.3749999153529512E-4</v>
      </c>
      <c r="AC295">
        <v>20.841125007390069</v>
      </c>
      <c r="AD295">
        <v>17.473771828553581</v>
      </c>
      <c r="AE295">
        <v>2.6100633014187231</v>
      </c>
    </row>
    <row r="296" spans="1:31" x14ac:dyDescent="0.25">
      <c r="A296">
        <v>292</v>
      </c>
      <c r="B296">
        <v>0.98635773643129276</v>
      </c>
      <c r="C296">
        <v>1.0619405557913288</v>
      </c>
      <c r="D296">
        <v>22.814963580868575</v>
      </c>
      <c r="E296">
        <v>23.947819496296276</v>
      </c>
      <c r="F296">
        <v>16.253657050339726</v>
      </c>
      <c r="G296">
        <v>9.9357425670994009E-4</v>
      </c>
      <c r="H296">
        <v>16.145001048942795</v>
      </c>
      <c r="I296">
        <v>0.22824249689761084</v>
      </c>
      <c r="J296">
        <v>19.560948732838618</v>
      </c>
      <c r="K296">
        <v>1.0195498647154809E-3</v>
      </c>
      <c r="L296">
        <v>18.253693351365406</v>
      </c>
      <c r="M296">
        <v>1.1687326668154765</v>
      </c>
      <c r="N296">
        <v>1.9873551005205846E-3</v>
      </c>
      <c r="O296">
        <v>5.2497104168806649E-3</v>
      </c>
      <c r="P296">
        <v>2.1996410618833357E-3</v>
      </c>
      <c r="Q296">
        <v>1.0173951303691291</v>
      </c>
      <c r="R296">
        <v>18.142726021284581</v>
      </c>
      <c r="S296">
        <v>12.092461214975566</v>
      </c>
      <c r="T296">
        <v>1.9983930601588846</v>
      </c>
      <c r="U296">
        <v>2.1850249955205087E-2</v>
      </c>
      <c r="V296">
        <v>2.8560770015379047E-4</v>
      </c>
      <c r="W296">
        <v>2.3588614381366799E-4</v>
      </c>
      <c r="X296">
        <v>11.065384428102977</v>
      </c>
      <c r="Y296">
        <v>1.7731875740682406</v>
      </c>
      <c r="Z296">
        <v>23.15194385508984</v>
      </c>
      <c r="AA296">
        <v>3.4493606988849645</v>
      </c>
      <c r="AB296">
        <v>9.3749999153529512E-4</v>
      </c>
      <c r="AC296">
        <v>20.841125007390069</v>
      </c>
      <c r="AD296">
        <v>17.473771828553581</v>
      </c>
      <c r="AE296">
        <v>2.6100633014187231</v>
      </c>
    </row>
    <row r="297" spans="1:31" x14ac:dyDescent="0.25">
      <c r="A297">
        <v>293</v>
      </c>
      <c r="B297">
        <v>0.98635773643129276</v>
      </c>
      <c r="C297">
        <v>1.0619405557913288</v>
      </c>
      <c r="D297">
        <v>22.814963580868575</v>
      </c>
      <c r="E297">
        <v>23.947819496296276</v>
      </c>
      <c r="F297">
        <v>16.253657050339726</v>
      </c>
      <c r="G297">
        <v>9.9357425670994009E-4</v>
      </c>
      <c r="H297">
        <v>16.145001048942795</v>
      </c>
      <c r="I297">
        <v>0.22824249689761084</v>
      </c>
      <c r="J297">
        <v>19.560948732838618</v>
      </c>
      <c r="K297">
        <v>1.0195498647154809E-3</v>
      </c>
      <c r="L297">
        <v>18.253693351365406</v>
      </c>
      <c r="M297">
        <v>1.1687326668154765</v>
      </c>
      <c r="N297">
        <v>1.9873551005205846E-3</v>
      </c>
      <c r="O297">
        <v>5.2497104168806649E-3</v>
      </c>
      <c r="P297">
        <v>2.1996410618833357E-3</v>
      </c>
      <c r="Q297">
        <v>1.0173951303691291</v>
      </c>
      <c r="R297">
        <v>18.142726021284581</v>
      </c>
      <c r="S297">
        <v>12.092461214975566</v>
      </c>
      <c r="T297">
        <v>1.9983930601588846</v>
      </c>
      <c r="U297">
        <v>2.1850249955205087E-2</v>
      </c>
      <c r="V297">
        <v>2.8560770015379047E-4</v>
      </c>
      <c r="W297">
        <v>2.3588614381366799E-4</v>
      </c>
      <c r="X297">
        <v>11.065384428102977</v>
      </c>
      <c r="Y297">
        <v>1.7731875740682406</v>
      </c>
      <c r="Z297">
        <v>23.15194385508984</v>
      </c>
      <c r="AA297">
        <v>3.4493606988849645</v>
      </c>
      <c r="AB297">
        <v>9.3749999153529512E-4</v>
      </c>
      <c r="AC297">
        <v>20.841125007390069</v>
      </c>
      <c r="AD297">
        <v>17.473771828553581</v>
      </c>
      <c r="AE297">
        <v>2.6100633014187231</v>
      </c>
    </row>
    <row r="298" spans="1:31" x14ac:dyDescent="0.25">
      <c r="A298">
        <v>294</v>
      </c>
      <c r="B298">
        <v>0.98635773643129276</v>
      </c>
      <c r="C298">
        <v>1.0619405557913288</v>
      </c>
      <c r="D298">
        <v>22.814963580868575</v>
      </c>
      <c r="E298">
        <v>23.947819496296276</v>
      </c>
      <c r="F298">
        <v>16.253657050339726</v>
      </c>
      <c r="G298">
        <v>9.9357425670994009E-4</v>
      </c>
      <c r="H298">
        <v>16.145001048942795</v>
      </c>
      <c r="I298">
        <v>0.22824249689761084</v>
      </c>
      <c r="J298">
        <v>19.560948732838618</v>
      </c>
      <c r="K298">
        <v>1.0195498647154809E-3</v>
      </c>
      <c r="L298">
        <v>18.253693351365406</v>
      </c>
      <c r="M298">
        <v>1.1687326668154765</v>
      </c>
      <c r="N298">
        <v>1.9873551005205846E-3</v>
      </c>
      <c r="O298">
        <v>5.2497104168806649E-3</v>
      </c>
      <c r="P298">
        <v>2.1996410618833357E-3</v>
      </c>
      <c r="Q298">
        <v>1.0173951303691291</v>
      </c>
      <c r="R298">
        <v>18.142726021284581</v>
      </c>
      <c r="S298">
        <v>12.092461214975566</v>
      </c>
      <c r="T298">
        <v>1.9983930601588846</v>
      </c>
      <c r="U298">
        <v>2.1850249955205087E-2</v>
      </c>
      <c r="V298">
        <v>2.8560770015379047E-4</v>
      </c>
      <c r="W298">
        <v>2.3588614381366799E-4</v>
      </c>
      <c r="X298">
        <v>11.065384428102977</v>
      </c>
      <c r="Y298">
        <v>1.7731875740682406</v>
      </c>
      <c r="Z298">
        <v>23.15194385508984</v>
      </c>
      <c r="AA298">
        <v>3.4493606988849645</v>
      </c>
      <c r="AB298">
        <v>9.3749999153529512E-4</v>
      </c>
      <c r="AC298">
        <v>20.841125007390069</v>
      </c>
      <c r="AD298">
        <v>17.473771828553581</v>
      </c>
      <c r="AE298">
        <v>2.6100633014187231</v>
      </c>
    </row>
    <row r="299" spans="1:31" x14ac:dyDescent="0.25">
      <c r="A299">
        <v>295</v>
      </c>
      <c r="B299">
        <v>0.98635773643129276</v>
      </c>
      <c r="C299">
        <v>1.0619405557913288</v>
      </c>
      <c r="D299">
        <v>22.814963580868575</v>
      </c>
      <c r="E299">
        <v>23.947819496296276</v>
      </c>
      <c r="F299">
        <v>15.716116940848668</v>
      </c>
      <c r="G299">
        <v>9.9357425670994009E-4</v>
      </c>
      <c r="H299">
        <v>16.145001048942795</v>
      </c>
      <c r="I299">
        <v>0.22824249689761084</v>
      </c>
      <c r="J299">
        <v>19.560948732838618</v>
      </c>
      <c r="K299">
        <v>1.0195498647154809E-3</v>
      </c>
      <c r="L299">
        <v>18.253693351365406</v>
      </c>
      <c r="M299">
        <v>1.1687326668154765</v>
      </c>
      <c r="N299">
        <v>1.9873551005205846E-3</v>
      </c>
      <c r="O299">
        <v>5.2497104168806649E-3</v>
      </c>
      <c r="P299">
        <v>2.1996410618833357E-3</v>
      </c>
      <c r="Q299">
        <v>1.0173951303691291</v>
      </c>
      <c r="R299">
        <v>18.142726021284581</v>
      </c>
      <c r="S299">
        <v>12.092461214975566</v>
      </c>
      <c r="T299">
        <v>1.9983930601588846</v>
      </c>
      <c r="U299">
        <v>2.1850249955205087E-2</v>
      </c>
      <c r="V299">
        <v>2.8560770015379047E-4</v>
      </c>
      <c r="W299">
        <v>2.3588614381366799E-4</v>
      </c>
      <c r="X299">
        <v>11.065384428102977</v>
      </c>
      <c r="Y299">
        <v>1.7731875740682406</v>
      </c>
      <c r="Z299">
        <v>23.15194385508984</v>
      </c>
      <c r="AA299">
        <v>3.4493606988849645</v>
      </c>
      <c r="AB299">
        <v>9.3749999153529512E-4</v>
      </c>
      <c r="AC299">
        <v>20.841125007390069</v>
      </c>
      <c r="AD299">
        <v>17.473771828553581</v>
      </c>
      <c r="AE299">
        <v>2.6100633014187231</v>
      </c>
    </row>
    <row r="300" spans="1:31" x14ac:dyDescent="0.25">
      <c r="A300">
        <v>296</v>
      </c>
      <c r="B300">
        <v>0.98635773643129276</v>
      </c>
      <c r="C300">
        <v>1.0619405557913288</v>
      </c>
      <c r="D300">
        <v>22.814963580868575</v>
      </c>
      <c r="E300">
        <v>23.947819496296276</v>
      </c>
      <c r="F300">
        <v>15.716116940848668</v>
      </c>
      <c r="G300">
        <v>9.9357425670994009E-4</v>
      </c>
      <c r="H300">
        <v>16.145001048942795</v>
      </c>
      <c r="I300">
        <v>0.22824249689761084</v>
      </c>
      <c r="J300">
        <v>19.560948732838618</v>
      </c>
      <c r="K300">
        <v>1.0195498647154809E-3</v>
      </c>
      <c r="L300">
        <v>18.253693351365406</v>
      </c>
      <c r="M300">
        <v>1.1687326668154765</v>
      </c>
      <c r="N300">
        <v>1.9873551005205846E-3</v>
      </c>
      <c r="O300">
        <v>5.2497104168806649E-3</v>
      </c>
      <c r="P300">
        <v>2.1996410618833357E-3</v>
      </c>
      <c r="Q300">
        <v>1.0173951303691291</v>
      </c>
      <c r="R300">
        <v>18.142726021284581</v>
      </c>
      <c r="S300">
        <v>12.092461214975566</v>
      </c>
      <c r="T300">
        <v>1.9983930601588846</v>
      </c>
      <c r="U300">
        <v>2.1850249955205087E-2</v>
      </c>
      <c r="V300">
        <v>2.8560770015379047E-4</v>
      </c>
      <c r="W300">
        <v>2.3588614381366799E-4</v>
      </c>
      <c r="X300">
        <v>11.065384428102977</v>
      </c>
      <c r="Y300">
        <v>1.7731875740682406</v>
      </c>
      <c r="Z300">
        <v>23.15194385508984</v>
      </c>
      <c r="AA300">
        <v>3.4493606988849645</v>
      </c>
      <c r="AB300">
        <v>9.3749999153529512E-4</v>
      </c>
      <c r="AC300">
        <v>20.841125007390069</v>
      </c>
      <c r="AD300">
        <v>17.473771828553581</v>
      </c>
      <c r="AE300">
        <v>2.6100633014187231</v>
      </c>
    </row>
    <row r="301" spans="1:31" x14ac:dyDescent="0.25">
      <c r="A301">
        <v>297</v>
      </c>
      <c r="B301">
        <v>0.98635773643129276</v>
      </c>
      <c r="C301">
        <v>1.0619405557913288</v>
      </c>
      <c r="D301">
        <v>22.814963580868575</v>
      </c>
      <c r="E301">
        <v>23.947819496296276</v>
      </c>
      <c r="F301">
        <v>15.716116940848668</v>
      </c>
      <c r="G301">
        <v>9.9357425670994009E-4</v>
      </c>
      <c r="H301">
        <v>16.145001048942795</v>
      </c>
      <c r="I301">
        <v>0.22824249689761084</v>
      </c>
      <c r="J301">
        <v>19.560948732838618</v>
      </c>
      <c r="K301">
        <v>1.0195498647154809E-3</v>
      </c>
      <c r="L301">
        <v>18.253693351365406</v>
      </c>
      <c r="M301">
        <v>1.1687326668154765</v>
      </c>
      <c r="N301">
        <v>1.9873551005205846E-3</v>
      </c>
      <c r="O301">
        <v>5.2497104168806649E-3</v>
      </c>
      <c r="P301">
        <v>2.1996410618833357E-3</v>
      </c>
      <c r="Q301">
        <v>1.0173951303691291</v>
      </c>
      <c r="R301">
        <v>18.142726021284581</v>
      </c>
      <c r="S301">
        <v>12.092461214975566</v>
      </c>
      <c r="T301">
        <v>1.9983930601588846</v>
      </c>
      <c r="U301">
        <v>2.1850249955205087E-2</v>
      </c>
      <c r="V301">
        <v>2.8560770015379047E-4</v>
      </c>
      <c r="W301">
        <v>2.3588614381366799E-4</v>
      </c>
      <c r="X301">
        <v>11.065384428102977</v>
      </c>
      <c r="Y301">
        <v>1.7731875740682406</v>
      </c>
      <c r="Z301">
        <v>23.15194385508984</v>
      </c>
      <c r="AA301">
        <v>3.4493606988849645</v>
      </c>
      <c r="AB301">
        <v>9.3749999153529512E-4</v>
      </c>
      <c r="AC301">
        <v>20.841125007390069</v>
      </c>
      <c r="AD301">
        <v>17.473771828553581</v>
      </c>
      <c r="AE301">
        <v>2.6100633014187231</v>
      </c>
    </row>
    <row r="302" spans="1:31" x14ac:dyDescent="0.25">
      <c r="A302">
        <v>298</v>
      </c>
      <c r="B302">
        <v>0.98635773643129276</v>
      </c>
      <c r="C302">
        <v>1.0619405557913288</v>
      </c>
      <c r="D302">
        <v>22.814963580868575</v>
      </c>
      <c r="E302">
        <v>23.947819496296276</v>
      </c>
      <c r="F302">
        <v>15.716116940848668</v>
      </c>
      <c r="G302">
        <v>9.9357425670994009E-4</v>
      </c>
      <c r="H302">
        <v>16.145001048942795</v>
      </c>
      <c r="I302">
        <v>0.22824249689761084</v>
      </c>
      <c r="J302">
        <v>19.560948732838618</v>
      </c>
      <c r="K302">
        <v>1.0195498647154809E-3</v>
      </c>
      <c r="L302">
        <v>18.253693351365406</v>
      </c>
      <c r="M302">
        <v>1.1687326668154765</v>
      </c>
      <c r="N302">
        <v>1.9873551005205846E-3</v>
      </c>
      <c r="O302">
        <v>5.2497104168806649E-3</v>
      </c>
      <c r="P302">
        <v>2.1996410618833357E-3</v>
      </c>
      <c r="Q302">
        <v>1.0173951303691291</v>
      </c>
      <c r="R302">
        <v>18.142726021284581</v>
      </c>
      <c r="S302">
        <v>12.092461214975566</v>
      </c>
      <c r="T302">
        <v>1.9983930601588846</v>
      </c>
      <c r="U302">
        <v>2.1850249955205087E-2</v>
      </c>
      <c r="V302">
        <v>2.8560770015379047E-4</v>
      </c>
      <c r="W302">
        <v>2.3588614381366799E-4</v>
      </c>
      <c r="X302">
        <v>11.065384428102977</v>
      </c>
      <c r="Y302">
        <v>1.7731875740682406</v>
      </c>
      <c r="Z302">
        <v>23.15194385508984</v>
      </c>
      <c r="AA302">
        <v>3.4493606988849645</v>
      </c>
      <c r="AB302">
        <v>9.3749999153529512E-4</v>
      </c>
      <c r="AC302">
        <v>20.841125007390069</v>
      </c>
      <c r="AD302">
        <v>17.473771828553581</v>
      </c>
      <c r="AE302">
        <v>2.6100633014187231</v>
      </c>
    </row>
    <row r="303" spans="1:31" x14ac:dyDescent="0.25">
      <c r="A303">
        <v>299</v>
      </c>
      <c r="B303">
        <v>0.98635773643129276</v>
      </c>
      <c r="C303">
        <v>1.0619405557913288</v>
      </c>
      <c r="D303">
        <v>22.814963580868575</v>
      </c>
      <c r="E303">
        <v>23.947819496296276</v>
      </c>
      <c r="F303">
        <v>15.716116940848668</v>
      </c>
      <c r="G303">
        <v>9.9357425670994009E-4</v>
      </c>
      <c r="H303">
        <v>16.145001048942795</v>
      </c>
      <c r="I303">
        <v>0.22824249689761084</v>
      </c>
      <c r="J303">
        <v>19.560948732838618</v>
      </c>
      <c r="K303">
        <v>1.0195498647154809E-3</v>
      </c>
      <c r="L303">
        <v>18.253693351365406</v>
      </c>
      <c r="M303">
        <v>1.1687326668154765</v>
      </c>
      <c r="N303">
        <v>1.9873551005205846E-3</v>
      </c>
      <c r="O303">
        <v>5.2497104168806649E-3</v>
      </c>
      <c r="P303">
        <v>2.1996410618833357E-3</v>
      </c>
      <c r="Q303">
        <v>1.0173951303691291</v>
      </c>
      <c r="R303">
        <v>18.142726021284581</v>
      </c>
      <c r="S303">
        <v>12.092461214975566</v>
      </c>
      <c r="T303">
        <v>1.9983930601588846</v>
      </c>
      <c r="U303">
        <v>2.1850249955205087E-2</v>
      </c>
      <c r="V303">
        <v>2.8560770015379047E-4</v>
      </c>
      <c r="W303">
        <v>2.3588614381366799E-4</v>
      </c>
      <c r="X303">
        <v>11.065384428102977</v>
      </c>
      <c r="Y303">
        <v>1.7731875740682406</v>
      </c>
      <c r="Z303">
        <v>23.15194385508984</v>
      </c>
      <c r="AA303">
        <v>3.4493606988849645</v>
      </c>
      <c r="AB303">
        <v>9.3749999153529512E-4</v>
      </c>
      <c r="AC303">
        <v>20.841125007390069</v>
      </c>
      <c r="AD303">
        <v>17.473771828553581</v>
      </c>
      <c r="AE303">
        <v>2.6100633014187231</v>
      </c>
    </row>
    <row r="304" spans="1:31" x14ac:dyDescent="0.25">
      <c r="A304">
        <v>300</v>
      </c>
      <c r="B304">
        <v>0.98635773643129276</v>
      </c>
      <c r="C304">
        <v>1.0619405557913288</v>
      </c>
      <c r="D304">
        <v>22.814963580868575</v>
      </c>
      <c r="E304">
        <v>23.947819496296276</v>
      </c>
      <c r="F304">
        <v>15.716116940848668</v>
      </c>
      <c r="G304">
        <v>9.9357425670994009E-4</v>
      </c>
      <c r="H304">
        <v>16.145001048942795</v>
      </c>
      <c r="I304">
        <v>0.22824249689761084</v>
      </c>
      <c r="J304">
        <v>19.560948732838618</v>
      </c>
      <c r="K304">
        <v>1.0195498647154809E-3</v>
      </c>
      <c r="L304">
        <v>18.253693351365406</v>
      </c>
      <c r="M304">
        <v>1.1687326668154765</v>
      </c>
      <c r="N304">
        <v>1.9873551005205846E-3</v>
      </c>
      <c r="O304">
        <v>5.2497104168806649E-3</v>
      </c>
      <c r="P304">
        <v>2.1996410618833357E-3</v>
      </c>
      <c r="Q304">
        <v>1.0173951303691291</v>
      </c>
      <c r="R304">
        <v>18.142726021284581</v>
      </c>
      <c r="S304">
        <v>12.092461214975566</v>
      </c>
      <c r="T304">
        <v>1.9983930601588846</v>
      </c>
      <c r="U304">
        <v>2.1850249955205087E-2</v>
      </c>
      <c r="V304">
        <v>2.8560770015379047E-4</v>
      </c>
      <c r="W304">
        <v>2.3588614381366799E-4</v>
      </c>
      <c r="X304">
        <v>11.065384428102977</v>
      </c>
      <c r="Y304">
        <v>1.7731875740682406</v>
      </c>
      <c r="Z304">
        <v>23.15194385508984</v>
      </c>
      <c r="AA304">
        <v>3.4493606988849645</v>
      </c>
      <c r="AB304">
        <v>9.3749999153529512E-4</v>
      </c>
      <c r="AC304">
        <v>20.841125007390069</v>
      </c>
      <c r="AD304">
        <v>17.473771828553581</v>
      </c>
      <c r="AE304">
        <v>2.6100633014187231</v>
      </c>
    </row>
    <row r="305" spans="1:31" x14ac:dyDescent="0.25">
      <c r="A305">
        <v>301</v>
      </c>
      <c r="B305">
        <v>0.98635773643129276</v>
      </c>
      <c r="C305">
        <v>1.0619405557913288</v>
      </c>
      <c r="D305">
        <v>22.525968082073781</v>
      </c>
      <c r="E305">
        <v>23.947819496296276</v>
      </c>
      <c r="F305">
        <v>15.716116940848668</v>
      </c>
      <c r="G305">
        <v>9.9357425670994009E-4</v>
      </c>
      <c r="H305">
        <v>11.515224147165451</v>
      </c>
      <c r="I305">
        <v>0.22824249689761084</v>
      </c>
      <c r="J305">
        <v>16.561914178453481</v>
      </c>
      <c r="K305">
        <v>1.0195498647154809E-3</v>
      </c>
      <c r="L305">
        <v>18.253693351365406</v>
      </c>
      <c r="M305">
        <v>1.1687326668154765</v>
      </c>
      <c r="N305">
        <v>1.9873551005205846E-3</v>
      </c>
      <c r="O305">
        <v>5.2497104168806649E-3</v>
      </c>
      <c r="P305">
        <v>2.1996410618833357E-3</v>
      </c>
      <c r="Q305">
        <v>0.86646993050759757</v>
      </c>
      <c r="R305">
        <v>18.142726021284581</v>
      </c>
      <c r="S305">
        <v>12.092461214975566</v>
      </c>
      <c r="T305">
        <v>1.8964945194736105</v>
      </c>
      <c r="U305">
        <v>2.1850249955205087E-2</v>
      </c>
      <c r="V305">
        <v>2.8560770015379047E-4</v>
      </c>
      <c r="W305">
        <v>2.3588614381366799E-4</v>
      </c>
      <c r="X305">
        <v>11.065384428102977</v>
      </c>
      <c r="Y305">
        <v>1.4073722270096485</v>
      </c>
      <c r="Z305">
        <v>23.15194385508984</v>
      </c>
      <c r="AA305">
        <v>2.5758859922025126</v>
      </c>
      <c r="AB305">
        <v>9.3749999153529512E-4</v>
      </c>
      <c r="AC305">
        <v>20.841125007390069</v>
      </c>
      <c r="AD305">
        <v>13.50669833555861</v>
      </c>
      <c r="AE305">
        <v>1.2401762650609642</v>
      </c>
    </row>
    <row r="306" spans="1:31" x14ac:dyDescent="0.25">
      <c r="A306">
        <v>302</v>
      </c>
      <c r="B306">
        <v>0.98635773643129276</v>
      </c>
      <c r="C306">
        <v>1.0619405557913288</v>
      </c>
      <c r="D306">
        <v>20.316932902932763</v>
      </c>
      <c r="E306">
        <v>20.977076868335729</v>
      </c>
      <c r="F306">
        <v>15.716116940848668</v>
      </c>
      <c r="G306">
        <v>9.9357425670994009E-4</v>
      </c>
      <c r="H306">
        <v>11.515224147165451</v>
      </c>
      <c r="I306">
        <v>0.22824249689761084</v>
      </c>
      <c r="J306">
        <v>16.561914178453481</v>
      </c>
      <c r="K306">
        <v>1.0195498647154809E-3</v>
      </c>
      <c r="L306">
        <v>16.90538663717355</v>
      </c>
      <c r="M306">
        <v>0.88587634426480699</v>
      </c>
      <c r="N306">
        <v>1.9873551005205846E-3</v>
      </c>
      <c r="O306">
        <v>5.2497104168806649E-3</v>
      </c>
      <c r="P306">
        <v>2.1996410618833357E-3</v>
      </c>
      <c r="Q306">
        <v>0.86646993050759757</v>
      </c>
      <c r="R306">
        <v>16.936100978494316</v>
      </c>
      <c r="S306">
        <v>12.092461214975566</v>
      </c>
      <c r="T306">
        <v>1.8964945194736105</v>
      </c>
      <c r="U306">
        <v>2.1850249955205087E-2</v>
      </c>
      <c r="V306">
        <v>2.8560770015379047E-4</v>
      </c>
      <c r="W306">
        <v>2.3588614381366799E-4</v>
      </c>
      <c r="X306">
        <v>10.084956373334549</v>
      </c>
      <c r="Y306">
        <v>1.2788479033892037</v>
      </c>
      <c r="Z306">
        <v>23.15194385508984</v>
      </c>
      <c r="AA306">
        <v>2.3491550177140867</v>
      </c>
      <c r="AB306">
        <v>9.3749999153529512E-4</v>
      </c>
      <c r="AC306">
        <v>19.24685205533688</v>
      </c>
      <c r="AD306">
        <v>13.50669833555861</v>
      </c>
      <c r="AE306">
        <v>1.2401762650609642</v>
      </c>
    </row>
    <row r="307" spans="1:31" x14ac:dyDescent="0.25">
      <c r="A307">
        <v>303</v>
      </c>
      <c r="B307">
        <v>0.39951214748847552</v>
      </c>
      <c r="C307">
        <v>0.79145239821846891</v>
      </c>
      <c r="D307">
        <v>20.316932902932763</v>
      </c>
      <c r="E307">
        <v>20.196112702273695</v>
      </c>
      <c r="F307">
        <v>15.716116940848668</v>
      </c>
      <c r="G307">
        <v>9.9357425670994009E-4</v>
      </c>
      <c r="H307">
        <v>11.515224147165451</v>
      </c>
      <c r="I307">
        <v>0.22824249689761084</v>
      </c>
      <c r="J307">
        <v>16.561914178453481</v>
      </c>
      <c r="K307">
        <v>1.0195498647154809E-3</v>
      </c>
      <c r="L307">
        <v>16.204943976822001</v>
      </c>
      <c r="M307">
        <v>0.88587634426480699</v>
      </c>
      <c r="N307">
        <v>1.9873551005205846E-3</v>
      </c>
      <c r="O307">
        <v>5.2497104168806649E-3</v>
      </c>
      <c r="P307">
        <v>2.1996410618833357E-3</v>
      </c>
      <c r="Q307">
        <v>0.50600031513290666</v>
      </c>
      <c r="R307">
        <v>16.936100978494316</v>
      </c>
      <c r="S307">
        <v>9.5621346232698734</v>
      </c>
      <c r="T307">
        <v>1.8964945194736105</v>
      </c>
      <c r="U307">
        <v>2.1850249955205087E-2</v>
      </c>
      <c r="V307">
        <v>2.8560770015379047E-4</v>
      </c>
      <c r="W307">
        <v>2.3588614381366799E-4</v>
      </c>
      <c r="X307">
        <v>10.084956373334549</v>
      </c>
      <c r="Y307">
        <v>1.2788479033892037</v>
      </c>
      <c r="Z307">
        <v>23.15194385508984</v>
      </c>
      <c r="AA307">
        <v>2.2476158947011657</v>
      </c>
      <c r="AB307">
        <v>9.3749999153529512E-4</v>
      </c>
      <c r="AC307">
        <v>19.24685205533688</v>
      </c>
      <c r="AD307">
        <v>13.50669833555861</v>
      </c>
      <c r="AE307">
        <v>1.2401762650609642</v>
      </c>
    </row>
    <row r="308" spans="1:31" x14ac:dyDescent="0.25">
      <c r="A308">
        <v>304</v>
      </c>
      <c r="B308">
        <v>0.39951214748847552</v>
      </c>
      <c r="C308">
        <v>0.79145239821846891</v>
      </c>
      <c r="D308">
        <v>20.316932902932763</v>
      </c>
      <c r="E308">
        <v>20.196112702273695</v>
      </c>
      <c r="F308">
        <v>15.494394220944386</v>
      </c>
      <c r="G308">
        <v>9.9357425670994009E-4</v>
      </c>
      <c r="H308">
        <v>11.515224147165451</v>
      </c>
      <c r="I308">
        <v>0.22824249689761084</v>
      </c>
      <c r="J308">
        <v>16.561914178453481</v>
      </c>
      <c r="K308">
        <v>1.0195498647154809E-3</v>
      </c>
      <c r="L308">
        <v>16.204943976822001</v>
      </c>
      <c r="M308">
        <v>0.88587634426480699</v>
      </c>
      <c r="N308">
        <v>1.9873551005205846E-3</v>
      </c>
      <c r="O308">
        <v>5.2497104168806649E-3</v>
      </c>
      <c r="P308">
        <v>2.1996410618833357E-3</v>
      </c>
      <c r="Q308">
        <v>0.50600031513290666</v>
      </c>
      <c r="R308">
        <v>16.936100978494316</v>
      </c>
      <c r="S308">
        <v>9.5621346232698734</v>
      </c>
      <c r="T308">
        <v>1.8964945194736105</v>
      </c>
      <c r="U308">
        <v>2.1850249955205087E-2</v>
      </c>
      <c r="V308">
        <v>2.8560770015379047E-4</v>
      </c>
      <c r="W308">
        <v>2.3588614381366799E-4</v>
      </c>
      <c r="X308">
        <v>9.597461134537447</v>
      </c>
      <c r="Y308">
        <v>1.2788479033892037</v>
      </c>
      <c r="Z308">
        <v>22.899466289773926</v>
      </c>
      <c r="AA308">
        <v>2.2476158947011657</v>
      </c>
      <c r="AB308">
        <v>9.3749999153529512E-4</v>
      </c>
      <c r="AC308">
        <v>17.879455378396649</v>
      </c>
      <c r="AD308">
        <v>13.50669833555861</v>
      </c>
      <c r="AE308">
        <v>1.2401762650609642</v>
      </c>
    </row>
    <row r="309" spans="1:31" x14ac:dyDescent="0.25">
      <c r="A309">
        <v>305</v>
      </c>
      <c r="B309">
        <v>0.39951214748847552</v>
      </c>
      <c r="C309">
        <v>0.79145239821846891</v>
      </c>
      <c r="D309">
        <v>20.316932902932763</v>
      </c>
      <c r="E309">
        <v>20.196112702273695</v>
      </c>
      <c r="F309">
        <v>15.494394220944386</v>
      </c>
      <c r="G309">
        <v>9.9357425670994009E-4</v>
      </c>
      <c r="H309">
        <v>11.515224147165451</v>
      </c>
      <c r="I309">
        <v>0.22824249689761084</v>
      </c>
      <c r="J309">
        <v>16.561914178453481</v>
      </c>
      <c r="K309">
        <v>1.0195498647154809E-3</v>
      </c>
      <c r="L309">
        <v>16.204943976822001</v>
      </c>
      <c r="M309">
        <v>0.88587634426480699</v>
      </c>
      <c r="N309">
        <v>1.9873551005205846E-3</v>
      </c>
      <c r="O309">
        <v>5.2497104168806649E-3</v>
      </c>
      <c r="P309">
        <v>2.1996410618833357E-3</v>
      </c>
      <c r="Q309">
        <v>0.50600031513290666</v>
      </c>
      <c r="R309">
        <v>16.936100978494316</v>
      </c>
      <c r="S309">
        <v>9.5621346232698734</v>
      </c>
      <c r="T309">
        <v>1.3330058831373486</v>
      </c>
      <c r="U309">
        <v>2.1850249955205087E-2</v>
      </c>
      <c r="V309">
        <v>2.8560770015379047E-4</v>
      </c>
      <c r="W309">
        <v>2.3588614381366799E-4</v>
      </c>
      <c r="X309">
        <v>9.597461134537447</v>
      </c>
      <c r="Y309">
        <v>1.2788479033892037</v>
      </c>
      <c r="Z309">
        <v>21.040381941685723</v>
      </c>
      <c r="AA309">
        <v>2.2476158947011657</v>
      </c>
      <c r="AB309">
        <v>9.3749999153529512E-4</v>
      </c>
      <c r="AC309">
        <v>17.879455378396649</v>
      </c>
      <c r="AD309">
        <v>13.50669833555861</v>
      </c>
      <c r="AE309">
        <v>1.2401762650609642</v>
      </c>
    </row>
    <row r="310" spans="1:31" x14ac:dyDescent="0.25">
      <c r="A310">
        <v>306</v>
      </c>
      <c r="B310">
        <v>0.24463485734485962</v>
      </c>
      <c r="C310">
        <v>0.79145239821846891</v>
      </c>
      <c r="D310">
        <v>18.781150624793071</v>
      </c>
      <c r="E310">
        <v>20.196112702273695</v>
      </c>
      <c r="F310">
        <v>15.494394220944386</v>
      </c>
      <c r="G310">
        <v>9.9357425670994009E-4</v>
      </c>
      <c r="H310">
        <v>11.515224147165451</v>
      </c>
      <c r="I310">
        <v>0.22824249689761084</v>
      </c>
      <c r="J310">
        <v>16.561914178453481</v>
      </c>
      <c r="K310">
        <v>1.0195498647154809E-3</v>
      </c>
      <c r="L310">
        <v>15.162904240728828</v>
      </c>
      <c r="M310">
        <v>0.88587634426480699</v>
      </c>
      <c r="N310">
        <v>1.9873551005205846E-3</v>
      </c>
      <c r="O310">
        <v>5.2497104168806649E-3</v>
      </c>
      <c r="P310">
        <v>2.1996410618833357E-3</v>
      </c>
      <c r="Q310">
        <v>0.50600031513290666</v>
      </c>
      <c r="R310">
        <v>16.936100978494316</v>
      </c>
      <c r="S310">
        <v>9.5621346232698734</v>
      </c>
      <c r="T310">
        <v>1.3330058831373486</v>
      </c>
      <c r="U310">
        <v>2.1850249955205087E-2</v>
      </c>
      <c r="V310">
        <v>2.8560770015379047E-4</v>
      </c>
      <c r="W310">
        <v>2.3588614381366799E-4</v>
      </c>
      <c r="X310">
        <v>9.597461134537447</v>
      </c>
      <c r="Y310">
        <v>1.2788479033892037</v>
      </c>
      <c r="Z310">
        <v>21.040381941685723</v>
      </c>
      <c r="AA310">
        <v>1.876459157977969</v>
      </c>
      <c r="AB310">
        <v>9.3749999153529512E-4</v>
      </c>
      <c r="AC310">
        <v>17.297823341786469</v>
      </c>
      <c r="AD310">
        <v>13.50669833555861</v>
      </c>
      <c r="AE310">
        <v>1.2401762650609642</v>
      </c>
    </row>
    <row r="311" spans="1:31" x14ac:dyDescent="0.25">
      <c r="A311">
        <v>307</v>
      </c>
      <c r="B311">
        <v>0.24463485734485962</v>
      </c>
      <c r="C311">
        <v>0.79145239821846891</v>
      </c>
      <c r="D311">
        <v>18.781150624793071</v>
      </c>
      <c r="E311">
        <v>20.196112702273695</v>
      </c>
      <c r="F311">
        <v>12.584829069527231</v>
      </c>
      <c r="G311">
        <v>9.9357425670994009E-4</v>
      </c>
      <c r="H311">
        <v>11.515224147165451</v>
      </c>
      <c r="I311">
        <v>9.8352128397646219E-2</v>
      </c>
      <c r="J311">
        <v>16.561914178453481</v>
      </c>
      <c r="K311">
        <v>1.0195498647154809E-3</v>
      </c>
      <c r="L311">
        <v>15.162904240728828</v>
      </c>
      <c r="M311">
        <v>0.88587634426480699</v>
      </c>
      <c r="N311">
        <v>1.9873551005205846E-3</v>
      </c>
      <c r="O311">
        <v>5.2497104168806649E-3</v>
      </c>
      <c r="P311">
        <v>2.1996410618833357E-3</v>
      </c>
      <c r="Q311">
        <v>0.50600031513290666</v>
      </c>
      <c r="R311">
        <v>16.936100978494316</v>
      </c>
      <c r="S311">
        <v>9.5621346232698734</v>
      </c>
      <c r="T311">
        <v>1.3330058831373486</v>
      </c>
      <c r="U311">
        <v>2.1850249955205087E-2</v>
      </c>
      <c r="V311">
        <v>2.8560770015379047E-4</v>
      </c>
      <c r="W311">
        <v>2.3588614381366799E-4</v>
      </c>
      <c r="X311">
        <v>9.597461134537447</v>
      </c>
      <c r="Y311">
        <v>1.2788479033892037</v>
      </c>
      <c r="Z311">
        <v>21.040381941685723</v>
      </c>
      <c r="AA311">
        <v>1.876459157977969</v>
      </c>
      <c r="AB311">
        <v>9.3749999153529512E-4</v>
      </c>
      <c r="AC311">
        <v>17.297823341786469</v>
      </c>
      <c r="AD311">
        <v>13.50669833555861</v>
      </c>
      <c r="AE311">
        <v>1.2401762650609642</v>
      </c>
    </row>
    <row r="312" spans="1:31" x14ac:dyDescent="0.25">
      <c r="A312">
        <v>308</v>
      </c>
      <c r="B312">
        <v>0.24463485734485962</v>
      </c>
      <c r="C312">
        <v>0.79145239821846891</v>
      </c>
      <c r="D312">
        <v>18.781150624793071</v>
      </c>
      <c r="E312">
        <v>20.196112702273695</v>
      </c>
      <c r="F312">
        <v>12.584829069527231</v>
      </c>
      <c r="G312">
        <v>9.9357425670994009E-4</v>
      </c>
      <c r="H312">
        <v>11.515224147165451</v>
      </c>
      <c r="I312">
        <v>9.8352128397646219E-2</v>
      </c>
      <c r="J312">
        <v>16.561914178453481</v>
      </c>
      <c r="K312">
        <v>1.0195498647154809E-3</v>
      </c>
      <c r="L312">
        <v>15.162904240728828</v>
      </c>
      <c r="M312">
        <v>0.88587634426480699</v>
      </c>
      <c r="N312">
        <v>1.9873551005205846E-3</v>
      </c>
      <c r="O312">
        <v>5.2497104168806649E-3</v>
      </c>
      <c r="P312">
        <v>2.1996410618833357E-3</v>
      </c>
      <c r="Q312">
        <v>0.50600031513290666</v>
      </c>
      <c r="R312">
        <v>16.936100978494316</v>
      </c>
      <c r="S312">
        <v>9.5621346232698734</v>
      </c>
      <c r="T312">
        <v>1.0815479984853071</v>
      </c>
      <c r="U312">
        <v>2.1850249955205087E-2</v>
      </c>
      <c r="V312">
        <v>2.8560770015379047E-4</v>
      </c>
      <c r="W312">
        <v>2.3588614381366799E-4</v>
      </c>
      <c r="X312">
        <v>9.597461134537447</v>
      </c>
      <c r="Y312">
        <v>1.2788479033892037</v>
      </c>
      <c r="Z312">
        <v>21.040381941685723</v>
      </c>
      <c r="AA312">
        <v>1.876459157977969</v>
      </c>
      <c r="AB312">
        <v>9.3749999153529512E-4</v>
      </c>
      <c r="AC312">
        <v>17.297823341786469</v>
      </c>
      <c r="AD312">
        <v>13.50669833555861</v>
      </c>
      <c r="AE312">
        <v>1.2401762650609642</v>
      </c>
    </row>
    <row r="313" spans="1:31" x14ac:dyDescent="0.25">
      <c r="A313">
        <v>309</v>
      </c>
      <c r="B313">
        <v>0.24463485734485962</v>
      </c>
      <c r="C313">
        <v>0.79145239821846891</v>
      </c>
      <c r="D313">
        <v>18.781150624793071</v>
      </c>
      <c r="E313">
        <v>20.196112702273695</v>
      </c>
      <c r="F313">
        <v>12.584829069527231</v>
      </c>
      <c r="G313">
        <v>9.9357425670994009E-4</v>
      </c>
      <c r="H313">
        <v>11.515224147165451</v>
      </c>
      <c r="I313">
        <v>9.8352128397646219E-2</v>
      </c>
      <c r="J313">
        <v>15.827215568451825</v>
      </c>
      <c r="K313">
        <v>1.0195498647154809E-3</v>
      </c>
      <c r="L313">
        <v>15.162904240728828</v>
      </c>
      <c r="M313">
        <v>0.88587634426480699</v>
      </c>
      <c r="N313">
        <v>1.9873551005205846E-3</v>
      </c>
      <c r="O313">
        <v>5.2497104168806649E-3</v>
      </c>
      <c r="P313">
        <v>2.1996410618833357E-3</v>
      </c>
      <c r="Q313">
        <v>0.50600031513290666</v>
      </c>
      <c r="R313">
        <v>16.936100978494316</v>
      </c>
      <c r="S313">
        <v>9.5621346232698734</v>
      </c>
      <c r="T313">
        <v>1.0815479984853071</v>
      </c>
      <c r="U313">
        <v>2.1850249955205087E-2</v>
      </c>
      <c r="V313">
        <v>2.8560770015379047E-4</v>
      </c>
      <c r="W313">
        <v>2.3588614381366799E-4</v>
      </c>
      <c r="X313">
        <v>9.597461134537447</v>
      </c>
      <c r="Y313">
        <v>1.2788479033892037</v>
      </c>
      <c r="Z313">
        <v>21.040381941685723</v>
      </c>
      <c r="AA313">
        <v>1.876459157977969</v>
      </c>
      <c r="AB313">
        <v>9.3749999153529512E-4</v>
      </c>
      <c r="AC313">
        <v>17.297823341786469</v>
      </c>
      <c r="AD313">
        <v>13.50669833555861</v>
      </c>
      <c r="AE313">
        <v>1.2401762650609642</v>
      </c>
    </row>
    <row r="314" spans="1:31" x14ac:dyDescent="0.25">
      <c r="A314">
        <v>310</v>
      </c>
      <c r="B314">
        <v>0.24463485734485962</v>
      </c>
      <c r="C314">
        <v>0.79145239821846891</v>
      </c>
      <c r="D314">
        <v>18.781150624793071</v>
      </c>
      <c r="E314">
        <v>20.196112702273695</v>
      </c>
      <c r="F314">
        <v>12.584829069527231</v>
      </c>
      <c r="G314">
        <v>9.9357425670994009E-4</v>
      </c>
      <c r="H314">
        <v>11.515224147165451</v>
      </c>
      <c r="I314">
        <v>5.5240165431169871E-2</v>
      </c>
      <c r="J314">
        <v>15.827215568451825</v>
      </c>
      <c r="K314">
        <v>1.0195498647154809E-3</v>
      </c>
      <c r="L314">
        <v>15.162904240728828</v>
      </c>
      <c r="M314">
        <v>0.88587634426480699</v>
      </c>
      <c r="N314">
        <v>1.9873551005205846E-3</v>
      </c>
      <c r="O314">
        <v>5.2497104168806649E-3</v>
      </c>
      <c r="P314">
        <v>2.1996410618833357E-3</v>
      </c>
      <c r="Q314">
        <v>0.50600031513290666</v>
      </c>
      <c r="R314">
        <v>16.936100978494316</v>
      </c>
      <c r="S314">
        <v>9.5621346232698734</v>
      </c>
      <c r="T314">
        <v>1.0815479984853071</v>
      </c>
      <c r="U314">
        <v>2.1850249955205087E-2</v>
      </c>
      <c r="V314">
        <v>2.8560770015379047E-4</v>
      </c>
      <c r="W314">
        <v>2.3588614381366799E-4</v>
      </c>
      <c r="X314">
        <v>9.597461134537447</v>
      </c>
      <c r="Y314">
        <v>1.2788479033892037</v>
      </c>
      <c r="Z314">
        <v>21.040381941685723</v>
      </c>
      <c r="AA314">
        <v>1.876459157977969</v>
      </c>
      <c r="AB314">
        <v>9.3749999153529512E-4</v>
      </c>
      <c r="AC314">
        <v>17.297823341786469</v>
      </c>
      <c r="AD314">
        <v>13.50669833555861</v>
      </c>
      <c r="AE314">
        <v>0.88406146256994167</v>
      </c>
    </row>
    <row r="315" spans="1:31" x14ac:dyDescent="0.25">
      <c r="A315">
        <v>311</v>
      </c>
      <c r="B315">
        <v>0.24463485734485962</v>
      </c>
      <c r="C315">
        <v>0.79145239821846891</v>
      </c>
      <c r="D315">
        <v>18.781150624793071</v>
      </c>
      <c r="E315">
        <v>20.196112702273695</v>
      </c>
      <c r="F315">
        <v>12.584829069527231</v>
      </c>
      <c r="G315">
        <v>9.9357425670994009E-4</v>
      </c>
      <c r="H315">
        <v>11.515224147165451</v>
      </c>
      <c r="I315">
        <v>5.5240165431169871E-2</v>
      </c>
      <c r="J315">
        <v>15.827215568451825</v>
      </c>
      <c r="K315">
        <v>1.0195498647154809E-3</v>
      </c>
      <c r="L315">
        <v>15.162904240728828</v>
      </c>
      <c r="M315">
        <v>0.88587634426480699</v>
      </c>
      <c r="N315">
        <v>1.9873551005205846E-3</v>
      </c>
      <c r="O315">
        <v>5.2497104168806649E-3</v>
      </c>
      <c r="P315">
        <v>2.1996410618833357E-3</v>
      </c>
      <c r="Q315">
        <v>0.50600031513290666</v>
      </c>
      <c r="R315">
        <v>16.936100978494316</v>
      </c>
      <c r="S315">
        <v>9.5621346232698734</v>
      </c>
      <c r="T315">
        <v>1.0815479984853071</v>
      </c>
      <c r="U315">
        <v>2.1850249955205087E-2</v>
      </c>
      <c r="V315">
        <v>2.8560770015379047E-4</v>
      </c>
      <c r="W315">
        <v>2.3588614381366799E-4</v>
      </c>
      <c r="X315">
        <v>9.4939684055505857</v>
      </c>
      <c r="Y315">
        <v>1.2788479033892037</v>
      </c>
      <c r="Z315">
        <v>21.033018952434247</v>
      </c>
      <c r="AA315">
        <v>1.876459157977969</v>
      </c>
      <c r="AB315">
        <v>9.3749999153529512E-4</v>
      </c>
      <c r="AC315">
        <v>17.297823341786469</v>
      </c>
      <c r="AD315">
        <v>13.50669833555861</v>
      </c>
      <c r="AE315">
        <v>0.88406146256994167</v>
      </c>
    </row>
    <row r="316" spans="1:31" x14ac:dyDescent="0.25">
      <c r="A316">
        <v>312</v>
      </c>
      <c r="B316">
        <v>0.24463485734485962</v>
      </c>
      <c r="C316">
        <v>0.79145239821846891</v>
      </c>
      <c r="D316">
        <v>18.781150624793071</v>
      </c>
      <c r="E316">
        <v>20.196112702273695</v>
      </c>
      <c r="F316">
        <v>12.584829069527231</v>
      </c>
      <c r="G316">
        <v>9.9357425670994009E-4</v>
      </c>
      <c r="H316">
        <v>11.515224147165451</v>
      </c>
      <c r="I316">
        <v>5.5240165431169871E-2</v>
      </c>
      <c r="J316">
        <v>15.827215568451825</v>
      </c>
      <c r="K316">
        <v>1.0195498647154809E-3</v>
      </c>
      <c r="L316">
        <v>15.162904240728828</v>
      </c>
      <c r="M316">
        <v>0.88587634426480699</v>
      </c>
      <c r="N316">
        <v>1.9873551005205846E-3</v>
      </c>
      <c r="O316">
        <v>5.2497104168806649E-3</v>
      </c>
      <c r="P316">
        <v>2.1996410618833357E-3</v>
      </c>
      <c r="Q316">
        <v>0.50600031513290666</v>
      </c>
      <c r="R316">
        <v>16.936100978494316</v>
      </c>
      <c r="S316">
        <v>9.5621346232698734</v>
      </c>
      <c r="T316">
        <v>1.0815479984853071</v>
      </c>
      <c r="U316">
        <v>2.1850249955205087E-2</v>
      </c>
      <c r="V316">
        <v>2.8560770015379047E-4</v>
      </c>
      <c r="W316">
        <v>2.3588614381366799E-4</v>
      </c>
      <c r="X316">
        <v>9.4939684055505857</v>
      </c>
      <c r="Y316">
        <v>1.2788479033892037</v>
      </c>
      <c r="Z316">
        <v>21.033018952434247</v>
      </c>
      <c r="AA316">
        <v>1.8638114967939283</v>
      </c>
      <c r="AB316">
        <v>9.3749999153529512E-4</v>
      </c>
      <c r="AC316">
        <v>17.297823341786469</v>
      </c>
      <c r="AD316">
        <v>13.50669833555861</v>
      </c>
      <c r="AE316">
        <v>0.88406146256994167</v>
      </c>
    </row>
    <row r="317" spans="1:31" x14ac:dyDescent="0.25">
      <c r="A317">
        <v>313</v>
      </c>
      <c r="B317">
        <v>0.24463485734485962</v>
      </c>
      <c r="C317">
        <v>0.77220181962893175</v>
      </c>
      <c r="D317">
        <v>18.781150624793071</v>
      </c>
      <c r="E317">
        <v>20.196112702273695</v>
      </c>
      <c r="F317">
        <v>12.584829069527231</v>
      </c>
      <c r="G317">
        <v>9.9357425670994009E-4</v>
      </c>
      <c r="H317">
        <v>11.515224147165451</v>
      </c>
      <c r="I317">
        <v>5.5240165431169871E-2</v>
      </c>
      <c r="J317">
        <v>15.37496704140514</v>
      </c>
      <c r="K317">
        <v>1.0195498647154809E-3</v>
      </c>
      <c r="L317">
        <v>15.162904240728828</v>
      </c>
      <c r="M317">
        <v>0.88587634426480699</v>
      </c>
      <c r="N317">
        <v>1.9873551005205846E-3</v>
      </c>
      <c r="O317">
        <v>5.2497104168806649E-3</v>
      </c>
      <c r="P317">
        <v>2.1996410618833357E-3</v>
      </c>
      <c r="Q317">
        <v>0.50600031513290666</v>
      </c>
      <c r="R317">
        <v>16.936100978494316</v>
      </c>
      <c r="S317">
        <v>9.5621346232698734</v>
      </c>
      <c r="T317">
        <v>1.0815479984853071</v>
      </c>
      <c r="U317">
        <v>2.1850249955205087E-2</v>
      </c>
      <c r="V317">
        <v>2.8560770015379047E-4</v>
      </c>
      <c r="W317">
        <v>2.3588614381366799E-4</v>
      </c>
      <c r="X317">
        <v>9.4939684055505857</v>
      </c>
      <c r="Y317">
        <v>1.2788479033892037</v>
      </c>
      <c r="Z317">
        <v>21.033018952434247</v>
      </c>
      <c r="AA317">
        <v>1.8638114967939283</v>
      </c>
      <c r="AB317">
        <v>9.3749999153529512E-4</v>
      </c>
      <c r="AC317">
        <v>17.297823341786469</v>
      </c>
      <c r="AD317">
        <v>13.50669833555861</v>
      </c>
      <c r="AE317">
        <v>0.88406146256994167</v>
      </c>
    </row>
    <row r="318" spans="1:31" x14ac:dyDescent="0.25">
      <c r="A318">
        <v>314</v>
      </c>
      <c r="B318">
        <v>0.24463485734485962</v>
      </c>
      <c r="C318">
        <v>0.77220181962893175</v>
      </c>
      <c r="D318">
        <v>18.781150624793071</v>
      </c>
      <c r="E318">
        <v>20.196112702273695</v>
      </c>
      <c r="F318">
        <v>12.584829069527231</v>
      </c>
      <c r="G318">
        <v>9.9357425670994009E-4</v>
      </c>
      <c r="H318">
        <v>11.515224147165451</v>
      </c>
      <c r="I318">
        <v>5.5240165431169871E-2</v>
      </c>
      <c r="J318">
        <v>15.37496704140514</v>
      </c>
      <c r="K318">
        <v>1.0195498647154809E-3</v>
      </c>
      <c r="L318">
        <v>15.162904240728828</v>
      </c>
      <c r="M318">
        <v>0.46717756393363763</v>
      </c>
      <c r="N318">
        <v>1.9873551005205846E-3</v>
      </c>
      <c r="O318">
        <v>5.2497104168806649E-3</v>
      </c>
      <c r="P318">
        <v>2.1996410618833357E-3</v>
      </c>
      <c r="Q318">
        <v>0.50600031513290666</v>
      </c>
      <c r="R318">
        <v>16.936100978494316</v>
      </c>
      <c r="S318">
        <v>9.5621346232698734</v>
      </c>
      <c r="T318">
        <v>1.0815479984853071</v>
      </c>
      <c r="U318">
        <v>2.1850249955205087E-2</v>
      </c>
      <c r="V318">
        <v>2.8560770015379047E-4</v>
      </c>
      <c r="W318">
        <v>2.3588614381366799E-4</v>
      </c>
      <c r="X318">
        <v>9.4939684055505857</v>
      </c>
      <c r="Y318">
        <v>1.2788479033892037</v>
      </c>
      <c r="Z318">
        <v>20.889655513089078</v>
      </c>
      <c r="AA318">
        <v>1.8638114967939283</v>
      </c>
      <c r="AB318">
        <v>9.3749999153529512E-4</v>
      </c>
      <c r="AC318">
        <v>17.297823341786469</v>
      </c>
      <c r="AD318">
        <v>13.50669833555861</v>
      </c>
      <c r="AE318">
        <v>0.88406146256994167</v>
      </c>
    </row>
    <row r="319" spans="1:31" x14ac:dyDescent="0.25">
      <c r="A319">
        <v>315</v>
      </c>
      <c r="B319">
        <v>0.24463485734485962</v>
      </c>
      <c r="C319">
        <v>0.77220181962893175</v>
      </c>
      <c r="D319">
        <v>18.781150624793071</v>
      </c>
      <c r="E319">
        <v>20.196112702273695</v>
      </c>
      <c r="F319">
        <v>12.584829069527231</v>
      </c>
      <c r="G319">
        <v>9.9357425670994009E-4</v>
      </c>
      <c r="H319">
        <v>11.515224147165451</v>
      </c>
      <c r="I319">
        <v>3.5093042639666575E-2</v>
      </c>
      <c r="J319">
        <v>15.37496704140514</v>
      </c>
      <c r="K319">
        <v>1.0195498647154809E-3</v>
      </c>
      <c r="L319">
        <v>15.162904240728828</v>
      </c>
      <c r="M319">
        <v>0.46717756393363763</v>
      </c>
      <c r="N319">
        <v>1.9873551005205846E-3</v>
      </c>
      <c r="O319">
        <v>5.2497104168806649E-3</v>
      </c>
      <c r="P319">
        <v>2.1996410618833357E-3</v>
      </c>
      <c r="Q319">
        <v>0.50600031513290666</v>
      </c>
      <c r="R319">
        <v>16.936100978494316</v>
      </c>
      <c r="S319">
        <v>9.5621346232698734</v>
      </c>
      <c r="T319">
        <v>1.0815479984853071</v>
      </c>
      <c r="U319">
        <v>2.1850249955205087E-2</v>
      </c>
      <c r="V319">
        <v>2.8560770015379047E-4</v>
      </c>
      <c r="W319">
        <v>2.3588614381366799E-4</v>
      </c>
      <c r="X319">
        <v>8.2568386739537534</v>
      </c>
      <c r="Y319">
        <v>1.2788479033892037</v>
      </c>
      <c r="Z319">
        <v>20.889655513089078</v>
      </c>
      <c r="AA319">
        <v>1.8638114967939283</v>
      </c>
      <c r="AB319">
        <v>9.3749999153529512E-4</v>
      </c>
      <c r="AC319">
        <v>16.245861755210147</v>
      </c>
      <c r="AD319">
        <v>13.50669833555861</v>
      </c>
      <c r="AE319">
        <v>0.88406146256994167</v>
      </c>
    </row>
    <row r="320" spans="1:31" x14ac:dyDescent="0.25">
      <c r="A320">
        <v>316</v>
      </c>
      <c r="B320">
        <v>0.24463485734485962</v>
      </c>
      <c r="C320">
        <v>0.77220181962893175</v>
      </c>
      <c r="D320">
        <v>18.781150624793071</v>
      </c>
      <c r="E320">
        <v>20.196112702273695</v>
      </c>
      <c r="F320">
        <v>12.584829069527231</v>
      </c>
      <c r="G320">
        <v>9.9357425670994009E-4</v>
      </c>
      <c r="H320">
        <v>11.515224147165451</v>
      </c>
      <c r="I320">
        <v>3.5093042639666575E-2</v>
      </c>
      <c r="J320">
        <v>15.37496704140514</v>
      </c>
      <c r="K320">
        <v>1.0195498647154809E-3</v>
      </c>
      <c r="L320">
        <v>15.162904240728828</v>
      </c>
      <c r="M320">
        <v>0.46717756393363763</v>
      </c>
      <c r="N320">
        <v>1.9873551005205846E-3</v>
      </c>
      <c r="O320">
        <v>5.2497104168806649E-3</v>
      </c>
      <c r="P320">
        <v>2.1996410618833357E-3</v>
      </c>
      <c r="Q320">
        <v>0.50600031513290666</v>
      </c>
      <c r="R320">
        <v>16.936100978494316</v>
      </c>
      <c r="S320">
        <v>9.5621346232698734</v>
      </c>
      <c r="T320">
        <v>1.0815479984853071</v>
      </c>
      <c r="U320">
        <v>2.1850249955205087E-2</v>
      </c>
      <c r="V320">
        <v>2.8560770015379047E-4</v>
      </c>
      <c r="W320">
        <v>2.3588614381366799E-4</v>
      </c>
      <c r="X320">
        <v>8.2568386739537534</v>
      </c>
      <c r="Y320">
        <v>1.2788479033892037</v>
      </c>
      <c r="Z320">
        <v>20.889655513089078</v>
      </c>
      <c r="AA320">
        <v>1.8638114967939283</v>
      </c>
      <c r="AB320">
        <v>9.3749999153529512E-4</v>
      </c>
      <c r="AC320">
        <v>16.245861755210147</v>
      </c>
      <c r="AD320">
        <v>13.50669833555861</v>
      </c>
      <c r="AE320">
        <v>0.88406146256994167</v>
      </c>
    </row>
    <row r="321" spans="1:31" x14ac:dyDescent="0.25">
      <c r="A321">
        <v>317</v>
      </c>
      <c r="B321">
        <v>0.24463485734485962</v>
      </c>
      <c r="C321">
        <v>0.77220181962893175</v>
      </c>
      <c r="D321">
        <v>18.781150624793071</v>
      </c>
      <c r="E321">
        <v>19.52861758368266</v>
      </c>
      <c r="F321">
        <v>12.584829069527231</v>
      </c>
      <c r="G321">
        <v>9.9357425670994009E-4</v>
      </c>
      <c r="H321">
        <v>11.515224147165451</v>
      </c>
      <c r="I321">
        <v>3.5093042639666575E-2</v>
      </c>
      <c r="J321">
        <v>15.37496704140514</v>
      </c>
      <c r="K321">
        <v>1.0195498647154809E-3</v>
      </c>
      <c r="L321">
        <v>15.162904240728828</v>
      </c>
      <c r="M321">
        <v>0.46717756393363763</v>
      </c>
      <c r="N321">
        <v>1.9873551005205846E-3</v>
      </c>
      <c r="O321">
        <v>5.2497104168806649E-3</v>
      </c>
      <c r="P321">
        <v>2.1996410618833357E-3</v>
      </c>
      <c r="Q321">
        <v>0.50600031513290666</v>
      </c>
      <c r="R321">
        <v>16.936100978494316</v>
      </c>
      <c r="S321">
        <v>9.5621346232698734</v>
      </c>
      <c r="T321">
        <v>1.0815479984853071</v>
      </c>
      <c r="U321">
        <v>2.1850249955205087E-2</v>
      </c>
      <c r="V321">
        <v>2.8560770015379047E-4</v>
      </c>
      <c r="W321">
        <v>2.3588614381366799E-4</v>
      </c>
      <c r="X321">
        <v>8.2568386739537534</v>
      </c>
      <c r="Y321">
        <v>1.2788479033892037</v>
      </c>
      <c r="Z321">
        <v>20.889655513089078</v>
      </c>
      <c r="AA321">
        <v>1.8638114967939283</v>
      </c>
      <c r="AB321">
        <v>9.3749999153529512E-4</v>
      </c>
      <c r="AC321">
        <v>16.245861755210147</v>
      </c>
      <c r="AD321">
        <v>13.50669833555861</v>
      </c>
      <c r="AE321">
        <v>0.88406146256994167</v>
      </c>
    </row>
    <row r="322" spans="1:31" x14ac:dyDescent="0.25">
      <c r="A322">
        <v>318</v>
      </c>
      <c r="B322">
        <v>0.24463485734485962</v>
      </c>
      <c r="C322">
        <v>0.26247454751720745</v>
      </c>
      <c r="D322">
        <v>18.781150624793071</v>
      </c>
      <c r="E322">
        <v>19.52861758368266</v>
      </c>
      <c r="F322">
        <v>12.584829069527231</v>
      </c>
      <c r="G322">
        <v>9.9357425670994009E-4</v>
      </c>
      <c r="H322">
        <v>11.515224147165451</v>
      </c>
      <c r="I322">
        <v>3.5093042639666575E-2</v>
      </c>
      <c r="J322">
        <v>14.650668623497392</v>
      </c>
      <c r="K322">
        <v>1.0195498647154809E-3</v>
      </c>
      <c r="L322">
        <v>15.162904240728828</v>
      </c>
      <c r="M322">
        <v>0.46717756393363763</v>
      </c>
      <c r="N322">
        <v>1.9873551005205846E-3</v>
      </c>
      <c r="O322">
        <v>5.2497104168806649E-3</v>
      </c>
      <c r="P322">
        <v>2.1996410618833357E-3</v>
      </c>
      <c r="Q322">
        <v>0.50600031513290666</v>
      </c>
      <c r="R322">
        <v>16.936100978494316</v>
      </c>
      <c r="S322">
        <v>9.5621346232698734</v>
      </c>
      <c r="T322">
        <v>1.0815479984853071</v>
      </c>
      <c r="U322">
        <v>2.1850249955205087E-2</v>
      </c>
      <c r="V322">
        <v>2.8560770015379047E-4</v>
      </c>
      <c r="W322">
        <v>2.3588614381366799E-4</v>
      </c>
      <c r="X322">
        <v>8.2568386739537534</v>
      </c>
      <c r="Y322">
        <v>0.92294244261538516</v>
      </c>
      <c r="Z322">
        <v>20.889655513089078</v>
      </c>
      <c r="AA322">
        <v>1.8638114967939283</v>
      </c>
      <c r="AB322">
        <v>9.3749999153529512E-4</v>
      </c>
      <c r="AC322">
        <v>16.245861755210147</v>
      </c>
      <c r="AD322">
        <v>13.50669833555861</v>
      </c>
      <c r="AE322">
        <v>0.88406146256994167</v>
      </c>
    </row>
    <row r="323" spans="1:31" x14ac:dyDescent="0.25">
      <c r="A323">
        <v>319</v>
      </c>
      <c r="B323">
        <v>0.24463485734485962</v>
      </c>
      <c r="C323">
        <v>0.26247454751720745</v>
      </c>
      <c r="D323">
        <v>18.781150624793071</v>
      </c>
      <c r="E323">
        <v>19.52861758368266</v>
      </c>
      <c r="F323">
        <v>12.584829069527231</v>
      </c>
      <c r="G323">
        <v>9.9357425670994009E-4</v>
      </c>
      <c r="H323">
        <v>11.515224147165451</v>
      </c>
      <c r="I323">
        <v>3.5093042639666575E-2</v>
      </c>
      <c r="J323">
        <v>14.650668623497392</v>
      </c>
      <c r="K323">
        <v>1.0195498647154809E-3</v>
      </c>
      <c r="L323">
        <v>15.162904240728828</v>
      </c>
      <c r="M323">
        <v>0.46717756393363763</v>
      </c>
      <c r="N323">
        <v>1.9873551005205846E-3</v>
      </c>
      <c r="O323">
        <v>5.2497104168806649E-3</v>
      </c>
      <c r="P323">
        <v>2.1996410618833357E-3</v>
      </c>
      <c r="Q323">
        <v>0.50600031513290666</v>
      </c>
      <c r="R323">
        <v>16.936100978494316</v>
      </c>
      <c r="S323">
        <v>9.5621346232698734</v>
      </c>
      <c r="T323">
        <v>1.0815479984853071</v>
      </c>
      <c r="U323">
        <v>2.1850249955205087E-2</v>
      </c>
      <c r="V323">
        <v>2.8560770015379047E-4</v>
      </c>
      <c r="W323">
        <v>2.3588614381366799E-4</v>
      </c>
      <c r="X323">
        <v>8.2568386739537534</v>
      </c>
      <c r="Y323">
        <v>0.92294244261538516</v>
      </c>
      <c r="Z323">
        <v>20.889655513089078</v>
      </c>
      <c r="AA323">
        <v>1.8638114967939283</v>
      </c>
      <c r="AB323">
        <v>9.3749999153529512E-4</v>
      </c>
      <c r="AC323">
        <v>16.245861755210147</v>
      </c>
      <c r="AD323">
        <v>13.50669833555861</v>
      </c>
      <c r="AE323">
        <v>0.88406146256994167</v>
      </c>
    </row>
    <row r="324" spans="1:31" x14ac:dyDescent="0.25">
      <c r="A324">
        <v>320</v>
      </c>
      <c r="B324">
        <v>0.24463485734485962</v>
      </c>
      <c r="C324">
        <v>0.26247454751720745</v>
      </c>
      <c r="D324">
        <v>18.781150624793071</v>
      </c>
      <c r="E324">
        <v>19.52861758368266</v>
      </c>
      <c r="F324">
        <v>12.584829069527231</v>
      </c>
      <c r="G324">
        <v>9.9357425670994009E-4</v>
      </c>
      <c r="H324">
        <v>11.515224147165451</v>
      </c>
      <c r="I324">
        <v>2.8818108318169E-2</v>
      </c>
      <c r="J324">
        <v>14.650668623497392</v>
      </c>
      <c r="K324">
        <v>1.0195498647154809E-3</v>
      </c>
      <c r="L324">
        <v>15.162904240728828</v>
      </c>
      <c r="M324">
        <v>0.46717756393363763</v>
      </c>
      <c r="N324">
        <v>1.9873551005205846E-3</v>
      </c>
      <c r="O324">
        <v>5.2497104168806649E-3</v>
      </c>
      <c r="P324">
        <v>2.1996410618833357E-3</v>
      </c>
      <c r="Q324">
        <v>0.50600031513290666</v>
      </c>
      <c r="R324">
        <v>16.936100978494316</v>
      </c>
      <c r="S324">
        <v>8.6760804904740496</v>
      </c>
      <c r="T324">
        <v>1.0815479984853071</v>
      </c>
      <c r="U324">
        <v>2.1850249955205087E-2</v>
      </c>
      <c r="V324">
        <v>2.8560770015379047E-4</v>
      </c>
      <c r="W324">
        <v>2.3588614381366799E-4</v>
      </c>
      <c r="X324">
        <v>8.2568386739537534</v>
      </c>
      <c r="Y324">
        <v>0.91992489250793463</v>
      </c>
      <c r="Z324">
        <v>20.889655513089078</v>
      </c>
      <c r="AA324">
        <v>1.8638114967939283</v>
      </c>
      <c r="AB324">
        <v>9.3749999153529512E-4</v>
      </c>
      <c r="AC324">
        <v>16.245861755210147</v>
      </c>
      <c r="AD324">
        <v>13.50669833555861</v>
      </c>
      <c r="AE324">
        <v>0.88406146256994167</v>
      </c>
    </row>
    <row r="325" spans="1:31" x14ac:dyDescent="0.25">
      <c r="A325">
        <v>321</v>
      </c>
      <c r="B325">
        <v>0.24463485734485962</v>
      </c>
      <c r="C325">
        <v>0.26247454751720745</v>
      </c>
      <c r="D325">
        <v>17.732778830255583</v>
      </c>
      <c r="E325">
        <v>19.52861758368266</v>
      </c>
      <c r="F325">
        <v>12.584829069527231</v>
      </c>
      <c r="G325">
        <v>9.9357425670994009E-4</v>
      </c>
      <c r="H325">
        <v>11.515224147165451</v>
      </c>
      <c r="I325">
        <v>2.8818108318169E-2</v>
      </c>
      <c r="J325">
        <v>14.650668623497392</v>
      </c>
      <c r="K325">
        <v>1.0195498647154809E-3</v>
      </c>
      <c r="L325">
        <v>15.162904240728828</v>
      </c>
      <c r="M325">
        <v>0.46717756393363763</v>
      </c>
      <c r="N325">
        <v>1.9873551005205846E-3</v>
      </c>
      <c r="O325">
        <v>5.2497104168806649E-3</v>
      </c>
      <c r="P325">
        <v>2.1996410618833357E-3</v>
      </c>
      <c r="Q325">
        <v>0.31726002020729749</v>
      </c>
      <c r="R325">
        <v>15.729261617021908</v>
      </c>
      <c r="S325">
        <v>8.6760804904740496</v>
      </c>
      <c r="T325">
        <v>1.0815479984853071</v>
      </c>
      <c r="U325">
        <v>2.1850249955205087E-2</v>
      </c>
      <c r="V325">
        <v>2.8560770015379047E-4</v>
      </c>
      <c r="W325">
        <v>2.3588614381366799E-4</v>
      </c>
      <c r="X325">
        <v>8.2568386739537534</v>
      </c>
      <c r="Y325">
        <v>0.91992489250793463</v>
      </c>
      <c r="Z325">
        <v>20.889655513089078</v>
      </c>
      <c r="AA325">
        <v>1.8638114967939283</v>
      </c>
      <c r="AB325">
        <v>9.3749999153529512E-4</v>
      </c>
      <c r="AC325">
        <v>16.245861755210147</v>
      </c>
      <c r="AD325">
        <v>13.50669833555861</v>
      </c>
      <c r="AE325">
        <v>0.88406146256994167</v>
      </c>
    </row>
    <row r="326" spans="1:31" x14ac:dyDescent="0.25">
      <c r="A326">
        <v>322</v>
      </c>
      <c r="B326">
        <v>0.24463485734485962</v>
      </c>
      <c r="C326">
        <v>0.26247454751720745</v>
      </c>
      <c r="D326">
        <v>17.732778830255583</v>
      </c>
      <c r="E326">
        <v>19.52861758368266</v>
      </c>
      <c r="F326">
        <v>12.584829069527231</v>
      </c>
      <c r="G326">
        <v>9.9357425670994009E-4</v>
      </c>
      <c r="H326">
        <v>11.515224147165451</v>
      </c>
      <c r="I326">
        <v>2.8818108318169E-2</v>
      </c>
      <c r="J326">
        <v>14.650668623497392</v>
      </c>
      <c r="K326">
        <v>1.0195498647154809E-3</v>
      </c>
      <c r="L326">
        <v>15.162904240728828</v>
      </c>
      <c r="M326">
        <v>0.46717756393363763</v>
      </c>
      <c r="N326">
        <v>1.9873551005205846E-3</v>
      </c>
      <c r="O326">
        <v>5.2497104168806649E-3</v>
      </c>
      <c r="P326">
        <v>2.1996410618833357E-3</v>
      </c>
      <c r="Q326">
        <v>0.31726002020729749</v>
      </c>
      <c r="R326">
        <v>15.729261617021908</v>
      </c>
      <c r="S326">
        <v>8.6760804904740496</v>
      </c>
      <c r="T326">
        <v>1.0815479984853071</v>
      </c>
      <c r="U326">
        <v>2.1850249955205087E-2</v>
      </c>
      <c r="V326">
        <v>2.8560770015379047E-4</v>
      </c>
      <c r="W326">
        <v>2.3588614381366799E-4</v>
      </c>
      <c r="X326">
        <v>8.2568386739537534</v>
      </c>
      <c r="Y326">
        <v>0.91992489250793463</v>
      </c>
      <c r="Z326">
        <v>20.889655513089078</v>
      </c>
      <c r="AA326">
        <v>1.8638114967939283</v>
      </c>
      <c r="AB326">
        <v>9.3749999153529512E-4</v>
      </c>
      <c r="AC326">
        <v>15.508063022081757</v>
      </c>
      <c r="AD326">
        <v>13.50669833555861</v>
      </c>
      <c r="AE326">
        <v>0.88406146256994167</v>
      </c>
    </row>
    <row r="327" spans="1:31" x14ac:dyDescent="0.25">
      <c r="A327">
        <v>323</v>
      </c>
      <c r="B327">
        <v>0.24463485734485962</v>
      </c>
      <c r="C327">
        <v>0.26247454751720745</v>
      </c>
      <c r="D327">
        <v>17.732778830255583</v>
      </c>
      <c r="E327">
        <v>19.52861758368266</v>
      </c>
      <c r="F327">
        <v>12.584829069527231</v>
      </c>
      <c r="G327">
        <v>9.9357425670994009E-4</v>
      </c>
      <c r="H327">
        <v>11.515224147165451</v>
      </c>
      <c r="I327">
        <v>2.8818108318169E-2</v>
      </c>
      <c r="J327">
        <v>14.650668623497392</v>
      </c>
      <c r="K327">
        <v>1.0195498647154809E-3</v>
      </c>
      <c r="L327">
        <v>15.162904240728828</v>
      </c>
      <c r="M327">
        <v>0.46717756393363763</v>
      </c>
      <c r="N327">
        <v>1.9873551005205846E-3</v>
      </c>
      <c r="O327">
        <v>5.2497104168806649E-3</v>
      </c>
      <c r="P327">
        <v>2.1996410618833357E-3</v>
      </c>
      <c r="Q327">
        <v>0.31726002020729749</v>
      </c>
      <c r="R327">
        <v>15.729261617021908</v>
      </c>
      <c r="S327">
        <v>8.6760804904740496</v>
      </c>
      <c r="T327">
        <v>1.0815479984853071</v>
      </c>
      <c r="U327">
        <v>2.1850249955205087E-2</v>
      </c>
      <c r="V327">
        <v>2.8560770015379047E-4</v>
      </c>
      <c r="W327">
        <v>2.3588614381366799E-4</v>
      </c>
      <c r="X327">
        <v>8.2568386739537534</v>
      </c>
      <c r="Y327">
        <v>0.91992489250793463</v>
      </c>
      <c r="Z327">
        <v>20.889655513089078</v>
      </c>
      <c r="AA327">
        <v>1.8638114967939283</v>
      </c>
      <c r="AB327">
        <v>9.3749999153529512E-4</v>
      </c>
      <c r="AC327">
        <v>15.508063022081757</v>
      </c>
      <c r="AD327">
        <v>13.50669833555861</v>
      </c>
      <c r="AE327">
        <v>0.88406146256994167</v>
      </c>
    </row>
    <row r="328" spans="1:31" x14ac:dyDescent="0.25">
      <c r="A328">
        <v>324</v>
      </c>
      <c r="B328">
        <v>0.24463485734485962</v>
      </c>
      <c r="C328">
        <v>0.19837085148310921</v>
      </c>
      <c r="D328">
        <v>17.732778830255583</v>
      </c>
      <c r="E328">
        <v>19.52861758368266</v>
      </c>
      <c r="F328">
        <v>12.466922214583169</v>
      </c>
      <c r="G328">
        <v>9.9357425670994009E-4</v>
      </c>
      <c r="H328">
        <v>11.515224147165451</v>
      </c>
      <c r="I328">
        <v>2.8818108318169E-2</v>
      </c>
      <c r="J328">
        <v>14.650668623497392</v>
      </c>
      <c r="K328">
        <v>1.0195498647154809E-3</v>
      </c>
      <c r="L328">
        <v>14.342277223086501</v>
      </c>
      <c r="M328">
        <v>0.46717756393363763</v>
      </c>
      <c r="N328">
        <v>1.9873551005205846E-3</v>
      </c>
      <c r="O328">
        <v>5.2497104168806649E-3</v>
      </c>
      <c r="P328">
        <v>2.1996410618833357E-3</v>
      </c>
      <c r="Q328">
        <v>0.31726002020729749</v>
      </c>
      <c r="R328">
        <v>15.729261617021908</v>
      </c>
      <c r="S328">
        <v>8.6760804904740496</v>
      </c>
      <c r="T328">
        <v>1.0815479984853071</v>
      </c>
      <c r="U328">
        <v>2.1850249955205087E-2</v>
      </c>
      <c r="V328">
        <v>2.8560770015379047E-4</v>
      </c>
      <c r="W328">
        <v>2.3588614381366799E-4</v>
      </c>
      <c r="X328">
        <v>8.2568386739537534</v>
      </c>
      <c r="Y328">
        <v>0.91992489250793463</v>
      </c>
      <c r="Z328">
        <v>20.889655513089078</v>
      </c>
      <c r="AA328">
        <v>1.8638114967939283</v>
      </c>
      <c r="AB328">
        <v>9.3749999153529512E-4</v>
      </c>
      <c r="AC328">
        <v>15.508063022081757</v>
      </c>
      <c r="AD328">
        <v>13.50669833555861</v>
      </c>
      <c r="AE328">
        <v>0.88406146256994167</v>
      </c>
    </row>
    <row r="329" spans="1:31" x14ac:dyDescent="0.25">
      <c r="A329">
        <v>325</v>
      </c>
      <c r="B329">
        <v>0.24463485734485962</v>
      </c>
      <c r="C329">
        <v>0.19837085148310921</v>
      </c>
      <c r="D329">
        <v>17.732778830255583</v>
      </c>
      <c r="E329">
        <v>19.52861758368266</v>
      </c>
      <c r="F329">
        <v>12.466922214583169</v>
      </c>
      <c r="G329">
        <v>9.9357425670994009E-4</v>
      </c>
      <c r="H329">
        <v>11.515224147165451</v>
      </c>
      <c r="I329">
        <v>2.8818108318169E-2</v>
      </c>
      <c r="J329">
        <v>14.650668623497392</v>
      </c>
      <c r="K329">
        <v>1.0195498647154809E-3</v>
      </c>
      <c r="L329">
        <v>14.342277223086501</v>
      </c>
      <c r="M329">
        <v>0.46717756393363763</v>
      </c>
      <c r="N329">
        <v>1.9873551005205846E-3</v>
      </c>
      <c r="O329">
        <v>5.2497104168806649E-3</v>
      </c>
      <c r="P329">
        <v>2.1996410618833357E-3</v>
      </c>
      <c r="Q329">
        <v>0.31726002020729749</v>
      </c>
      <c r="R329">
        <v>15.729261617021908</v>
      </c>
      <c r="S329">
        <v>8.6760804904740496</v>
      </c>
      <c r="T329">
        <v>1.0815479984853071</v>
      </c>
      <c r="U329">
        <v>2.1850249955205087E-2</v>
      </c>
      <c r="V329">
        <v>2.8560770015379047E-4</v>
      </c>
      <c r="W329">
        <v>2.3588614381366799E-4</v>
      </c>
      <c r="X329">
        <v>8.2568386739537534</v>
      </c>
      <c r="Y329">
        <v>0.91992489250793463</v>
      </c>
      <c r="Z329">
        <v>20.889655513089078</v>
      </c>
      <c r="AA329">
        <v>1.8638114967939283</v>
      </c>
      <c r="AB329">
        <v>9.3749999153529512E-4</v>
      </c>
      <c r="AC329">
        <v>15.508063022081757</v>
      </c>
      <c r="AD329">
        <v>13.50669833555861</v>
      </c>
      <c r="AE329">
        <v>0.88406146256994167</v>
      </c>
    </row>
    <row r="330" spans="1:31" x14ac:dyDescent="0.25">
      <c r="A330">
        <v>326</v>
      </c>
      <c r="B330">
        <v>0.24463485734485962</v>
      </c>
      <c r="C330">
        <v>0.19837085148310921</v>
      </c>
      <c r="D330">
        <v>17.732778830255583</v>
      </c>
      <c r="E330">
        <v>19.52861758368266</v>
      </c>
      <c r="F330">
        <v>12.466922214583169</v>
      </c>
      <c r="G330">
        <v>9.9357425670994009E-4</v>
      </c>
      <c r="H330">
        <v>11.515224147165451</v>
      </c>
      <c r="I330">
        <v>2.8818108318169E-2</v>
      </c>
      <c r="J330">
        <v>14.650668623497392</v>
      </c>
      <c r="K330">
        <v>1.0195498647154809E-3</v>
      </c>
      <c r="L330">
        <v>14.342277223086501</v>
      </c>
      <c r="M330">
        <v>0.46717756393363763</v>
      </c>
      <c r="N330">
        <v>1.9873551005205846E-3</v>
      </c>
      <c r="O330">
        <v>5.2497104168806649E-3</v>
      </c>
      <c r="P330">
        <v>2.1996410618833357E-3</v>
      </c>
      <c r="Q330">
        <v>0.31726002020729749</v>
      </c>
      <c r="R330">
        <v>15.729261617021908</v>
      </c>
      <c r="S330">
        <v>8.6760804904740496</v>
      </c>
      <c r="T330">
        <v>0.82382663558472058</v>
      </c>
      <c r="U330">
        <v>2.1850249955205087E-2</v>
      </c>
      <c r="V330">
        <v>2.8560770015379047E-4</v>
      </c>
      <c r="W330">
        <v>2.3588614381366799E-4</v>
      </c>
      <c r="X330">
        <v>8.2568386739537534</v>
      </c>
      <c r="Y330">
        <v>0.91992489250793463</v>
      </c>
      <c r="Z330">
        <v>20.889655513089078</v>
      </c>
      <c r="AA330">
        <v>1.8638114967939283</v>
      </c>
      <c r="AB330">
        <v>9.3749999153529512E-4</v>
      </c>
      <c r="AC330">
        <v>15.508063022081757</v>
      </c>
      <c r="AD330">
        <v>13.50669833555861</v>
      </c>
      <c r="AE330">
        <v>0.88406146256994167</v>
      </c>
    </row>
    <row r="331" spans="1:31" x14ac:dyDescent="0.25">
      <c r="A331">
        <v>327</v>
      </c>
      <c r="B331">
        <v>0.24463485734485962</v>
      </c>
      <c r="C331">
        <v>0.19837085148310921</v>
      </c>
      <c r="D331">
        <v>17.732778830255583</v>
      </c>
      <c r="E331">
        <v>19.52861758368266</v>
      </c>
      <c r="F331">
        <v>12.466922214583169</v>
      </c>
      <c r="G331">
        <v>9.9357425670994009E-4</v>
      </c>
      <c r="H331">
        <v>11.515224147165451</v>
      </c>
      <c r="I331">
        <v>2.8818108318169E-2</v>
      </c>
      <c r="J331">
        <v>14.650668623497392</v>
      </c>
      <c r="K331">
        <v>1.0195498647154809E-3</v>
      </c>
      <c r="L331">
        <v>14.342277223086501</v>
      </c>
      <c r="M331">
        <v>0.46717756393363763</v>
      </c>
      <c r="N331">
        <v>1.9873551005205846E-3</v>
      </c>
      <c r="O331">
        <v>5.2497104168806649E-3</v>
      </c>
      <c r="P331">
        <v>2.1996410618833357E-3</v>
      </c>
      <c r="Q331">
        <v>0.31726002020729749</v>
      </c>
      <c r="R331">
        <v>14.02655755102635</v>
      </c>
      <c r="S331">
        <v>8.6760804904740496</v>
      </c>
      <c r="T331">
        <v>0.82382663558472058</v>
      </c>
      <c r="U331">
        <v>2.1850249955205087E-2</v>
      </c>
      <c r="V331">
        <v>2.8560770015379047E-4</v>
      </c>
      <c r="W331">
        <v>2.3588614381366799E-4</v>
      </c>
      <c r="X331">
        <v>8.2568386739537534</v>
      </c>
      <c r="Y331">
        <v>0.91992489250793463</v>
      </c>
      <c r="Z331">
        <v>20.469879526567958</v>
      </c>
      <c r="AA331">
        <v>1.8638114967939283</v>
      </c>
      <c r="AB331">
        <v>9.3749999153529512E-4</v>
      </c>
      <c r="AC331">
        <v>15.508063022081757</v>
      </c>
      <c r="AD331">
        <v>13.50669833555861</v>
      </c>
      <c r="AE331">
        <v>0.88406146256994167</v>
      </c>
    </row>
    <row r="332" spans="1:31" x14ac:dyDescent="0.25">
      <c r="A332">
        <v>328</v>
      </c>
      <c r="B332">
        <v>0.24463485734485962</v>
      </c>
      <c r="C332">
        <v>0.19837085148310921</v>
      </c>
      <c r="D332">
        <v>17.732778830255583</v>
      </c>
      <c r="E332">
        <v>19.52861758368266</v>
      </c>
      <c r="F332">
        <v>12.466922214583169</v>
      </c>
      <c r="G332">
        <v>9.9357425670994009E-4</v>
      </c>
      <c r="H332">
        <v>11.515224147165451</v>
      </c>
      <c r="I332">
        <v>2.8818108318169E-2</v>
      </c>
      <c r="J332">
        <v>14.650668623497392</v>
      </c>
      <c r="K332">
        <v>1.0195498647154809E-3</v>
      </c>
      <c r="L332">
        <v>14.342277223086501</v>
      </c>
      <c r="M332">
        <v>0.46717756393363763</v>
      </c>
      <c r="N332">
        <v>1.9873551005205846E-3</v>
      </c>
      <c r="O332">
        <v>5.2497104168806649E-3</v>
      </c>
      <c r="P332">
        <v>2.1996410618833357E-3</v>
      </c>
      <c r="Q332">
        <v>0.31726002020729749</v>
      </c>
      <c r="R332">
        <v>14.02655755102635</v>
      </c>
      <c r="S332">
        <v>8.6760804904740496</v>
      </c>
      <c r="T332">
        <v>0.82382663558472058</v>
      </c>
      <c r="U332">
        <v>2.1850249955205087E-2</v>
      </c>
      <c r="V332">
        <v>2.8560770015379047E-4</v>
      </c>
      <c r="W332">
        <v>2.3588614381366799E-4</v>
      </c>
      <c r="X332">
        <v>8.2568386739537534</v>
      </c>
      <c r="Y332">
        <v>0.77745625835988807</v>
      </c>
      <c r="Z332">
        <v>20.469879526567958</v>
      </c>
      <c r="AA332">
        <v>1.8638114967939283</v>
      </c>
      <c r="AB332">
        <v>9.3749999153529512E-4</v>
      </c>
      <c r="AC332">
        <v>15.508063022081757</v>
      </c>
      <c r="AD332">
        <v>13.50669833555861</v>
      </c>
      <c r="AE332">
        <v>0.88406146256994167</v>
      </c>
    </row>
    <row r="333" spans="1:31" x14ac:dyDescent="0.25">
      <c r="A333">
        <v>329</v>
      </c>
      <c r="B333">
        <v>0.24463485734485962</v>
      </c>
      <c r="C333">
        <v>0.19837085148310921</v>
      </c>
      <c r="D333">
        <v>17.732778830255583</v>
      </c>
      <c r="E333">
        <v>19.52861758368266</v>
      </c>
      <c r="F333">
        <v>12.466922214583169</v>
      </c>
      <c r="G333">
        <v>9.9357425670994009E-4</v>
      </c>
      <c r="H333">
        <v>11.515224147165451</v>
      </c>
      <c r="I333">
        <v>2.8818108318169E-2</v>
      </c>
      <c r="J333">
        <v>14.650668623497392</v>
      </c>
      <c r="K333">
        <v>1.0195498647154809E-3</v>
      </c>
      <c r="L333">
        <v>14.342277223086501</v>
      </c>
      <c r="M333">
        <v>0.46717756393363763</v>
      </c>
      <c r="N333">
        <v>1.9873551005205846E-3</v>
      </c>
      <c r="O333">
        <v>5.2497104168806649E-3</v>
      </c>
      <c r="P333">
        <v>2.1996410618833357E-3</v>
      </c>
      <c r="Q333">
        <v>0.17609193468564671</v>
      </c>
      <c r="R333">
        <v>14.02655755102635</v>
      </c>
      <c r="S333">
        <v>8.6760804904740496</v>
      </c>
      <c r="T333">
        <v>0.82382663558472058</v>
      </c>
      <c r="U333">
        <v>2.1850249955205087E-2</v>
      </c>
      <c r="V333">
        <v>2.8560770015379047E-4</v>
      </c>
      <c r="W333">
        <v>2.3588614381366799E-4</v>
      </c>
      <c r="X333">
        <v>8.2568386739537534</v>
      </c>
      <c r="Y333">
        <v>0.77745625835988807</v>
      </c>
      <c r="Z333">
        <v>20.469879526567958</v>
      </c>
      <c r="AA333">
        <v>1.8638114967939283</v>
      </c>
      <c r="AB333">
        <v>9.3749999153529512E-4</v>
      </c>
      <c r="AC333">
        <v>15.508063022081757</v>
      </c>
      <c r="AD333">
        <v>13.50669833555861</v>
      </c>
      <c r="AE333">
        <v>0.88406146256994167</v>
      </c>
    </row>
    <row r="334" spans="1:31" x14ac:dyDescent="0.25">
      <c r="A334">
        <v>330</v>
      </c>
      <c r="B334">
        <v>0.23377173946230811</v>
      </c>
      <c r="C334">
        <v>0.19837085148310921</v>
      </c>
      <c r="D334">
        <v>17.564029651287704</v>
      </c>
      <c r="E334">
        <v>19.52861758368266</v>
      </c>
      <c r="F334">
        <v>12.466922214583169</v>
      </c>
      <c r="G334">
        <v>9.9357425670994009E-4</v>
      </c>
      <c r="H334">
        <v>11.515224147165451</v>
      </c>
      <c r="I334">
        <v>2.8818108318169E-2</v>
      </c>
      <c r="J334">
        <v>14.650668623497392</v>
      </c>
      <c r="K334">
        <v>1.0195498647154809E-3</v>
      </c>
      <c r="L334">
        <v>14.342277223086501</v>
      </c>
      <c r="M334">
        <v>0.46717756393363763</v>
      </c>
      <c r="N334">
        <v>1.9873551005205846E-3</v>
      </c>
      <c r="O334">
        <v>5.2497104168806649E-3</v>
      </c>
      <c r="P334">
        <v>2.1996410618833357E-3</v>
      </c>
      <c r="Q334">
        <v>0.17609193468564671</v>
      </c>
      <c r="R334">
        <v>14.02655755102635</v>
      </c>
      <c r="S334">
        <v>8.6760804904740496</v>
      </c>
      <c r="T334">
        <v>0.82382663558472058</v>
      </c>
      <c r="U334">
        <v>2.1850249955205087E-2</v>
      </c>
      <c r="V334">
        <v>2.8560770015379047E-4</v>
      </c>
      <c r="W334">
        <v>2.3588614381366799E-4</v>
      </c>
      <c r="X334">
        <v>8.2568386739537534</v>
      </c>
      <c r="Y334">
        <v>0.77745625835988807</v>
      </c>
      <c r="Z334">
        <v>20.469879526567958</v>
      </c>
      <c r="AA334">
        <v>1.8638114967939283</v>
      </c>
      <c r="AB334">
        <v>9.3749999153529512E-4</v>
      </c>
      <c r="AC334">
        <v>15.508063022081757</v>
      </c>
      <c r="AD334">
        <v>13.50669833555861</v>
      </c>
      <c r="AE334">
        <v>0.88406146256994167</v>
      </c>
    </row>
    <row r="335" spans="1:31" x14ac:dyDescent="0.25">
      <c r="A335">
        <v>331</v>
      </c>
      <c r="B335">
        <v>0.23377173946230811</v>
      </c>
      <c r="C335">
        <v>0.19837085148310921</v>
      </c>
      <c r="D335">
        <v>17.564029651287704</v>
      </c>
      <c r="E335">
        <v>19.52861758368266</v>
      </c>
      <c r="F335">
        <v>12.466922214583169</v>
      </c>
      <c r="G335">
        <v>9.9357425670994009E-4</v>
      </c>
      <c r="H335">
        <v>11.515224147165451</v>
      </c>
      <c r="I335">
        <v>2.8818108318169E-2</v>
      </c>
      <c r="J335">
        <v>14.650668623497392</v>
      </c>
      <c r="K335">
        <v>1.0195498647154809E-3</v>
      </c>
      <c r="L335">
        <v>14.342277223086501</v>
      </c>
      <c r="M335">
        <v>0.46717756393363763</v>
      </c>
      <c r="N335">
        <v>1.9873551005205846E-3</v>
      </c>
      <c r="O335">
        <v>5.2497104168806649E-3</v>
      </c>
      <c r="P335">
        <v>2.1996410618833357E-3</v>
      </c>
      <c r="Q335">
        <v>0.17609193468564671</v>
      </c>
      <c r="R335">
        <v>14.02655755102635</v>
      </c>
      <c r="S335">
        <v>8.6760804904740496</v>
      </c>
      <c r="T335">
        <v>0.82382663558472058</v>
      </c>
      <c r="U335">
        <v>2.1850249955205087E-2</v>
      </c>
      <c r="V335">
        <v>2.8560770015379047E-4</v>
      </c>
      <c r="W335">
        <v>2.3588614381366799E-4</v>
      </c>
      <c r="X335">
        <v>8.2568386739537534</v>
      </c>
      <c r="Y335">
        <v>0.77745625835988807</v>
      </c>
      <c r="Z335">
        <v>20.469879526567958</v>
      </c>
      <c r="AA335">
        <v>1.8638114967939283</v>
      </c>
      <c r="AB335">
        <v>9.3749999153529512E-4</v>
      </c>
      <c r="AC335">
        <v>15.508063022081757</v>
      </c>
      <c r="AD335">
        <v>13.50669833555861</v>
      </c>
      <c r="AE335">
        <v>0.88406146256994167</v>
      </c>
    </row>
    <row r="336" spans="1:31" x14ac:dyDescent="0.25">
      <c r="A336">
        <v>332</v>
      </c>
      <c r="B336">
        <v>0.23377173946230811</v>
      </c>
      <c r="C336">
        <v>0.19837085148310921</v>
      </c>
      <c r="D336">
        <v>17.564029651287704</v>
      </c>
      <c r="E336">
        <v>19.52861758368266</v>
      </c>
      <c r="F336">
        <v>12.466922214583169</v>
      </c>
      <c r="G336">
        <v>9.9357425670994009E-4</v>
      </c>
      <c r="H336">
        <v>11.515224147165451</v>
      </c>
      <c r="I336">
        <v>9.4391166041681441E-4</v>
      </c>
      <c r="J336">
        <v>14.650668623497392</v>
      </c>
      <c r="K336">
        <v>1.0195498647154809E-3</v>
      </c>
      <c r="L336">
        <v>14.342277223086501</v>
      </c>
      <c r="M336">
        <v>0.46717756393363763</v>
      </c>
      <c r="N336">
        <v>1.9873551005205846E-3</v>
      </c>
      <c r="O336">
        <v>5.2497104168806649E-3</v>
      </c>
      <c r="P336">
        <v>2.1996410618833357E-3</v>
      </c>
      <c r="Q336">
        <v>0.17609193468564671</v>
      </c>
      <c r="R336">
        <v>14.02655755102635</v>
      </c>
      <c r="S336">
        <v>8.6760804904740496</v>
      </c>
      <c r="T336">
        <v>0.82382663558472058</v>
      </c>
      <c r="U336">
        <v>2.1850249955205087E-2</v>
      </c>
      <c r="V336">
        <v>2.8560770015379047E-4</v>
      </c>
      <c r="W336">
        <v>2.3588614381366799E-4</v>
      </c>
      <c r="X336">
        <v>8.2568386739537534</v>
      </c>
      <c r="Y336">
        <v>0.77745625835988807</v>
      </c>
      <c r="Z336">
        <v>20.469879526567958</v>
      </c>
      <c r="AA336">
        <v>1.8638114967939283</v>
      </c>
      <c r="AB336">
        <v>9.3749999153529512E-4</v>
      </c>
      <c r="AC336">
        <v>15.508063022081757</v>
      </c>
      <c r="AD336">
        <v>13.50669833555861</v>
      </c>
      <c r="AE336">
        <v>0.88406146256994167</v>
      </c>
    </row>
    <row r="337" spans="1:31" x14ac:dyDescent="0.25">
      <c r="A337">
        <v>333</v>
      </c>
      <c r="B337">
        <v>0.23377173946230811</v>
      </c>
      <c r="C337">
        <v>0.19837085148310921</v>
      </c>
      <c r="D337">
        <v>17.564029651287704</v>
      </c>
      <c r="E337">
        <v>19.52861758368266</v>
      </c>
      <c r="F337">
        <v>12.466922214583169</v>
      </c>
      <c r="G337">
        <v>9.9357425670994009E-4</v>
      </c>
      <c r="H337">
        <v>11.515224147165451</v>
      </c>
      <c r="I337">
        <v>9.4391166041681441E-4</v>
      </c>
      <c r="J337">
        <v>14.650668623497392</v>
      </c>
      <c r="K337">
        <v>1.0195498647154809E-3</v>
      </c>
      <c r="L337">
        <v>14.342277223086501</v>
      </c>
      <c r="M337">
        <v>0.46717756393363763</v>
      </c>
      <c r="N337">
        <v>1.9873551005205846E-3</v>
      </c>
      <c r="O337">
        <v>5.2497104168806649E-3</v>
      </c>
      <c r="P337">
        <v>2.1996410618833357E-3</v>
      </c>
      <c r="Q337">
        <v>0.17609193468564671</v>
      </c>
      <c r="R337">
        <v>14.02655755102635</v>
      </c>
      <c r="S337">
        <v>8.6760804904740496</v>
      </c>
      <c r="T337">
        <v>0.82382663558472058</v>
      </c>
      <c r="U337">
        <v>2.1850249955205087E-2</v>
      </c>
      <c r="V337">
        <v>2.8560770015379047E-4</v>
      </c>
      <c r="W337">
        <v>2.3588614381366799E-4</v>
      </c>
      <c r="X337">
        <v>8.2568386739537534</v>
      </c>
      <c r="Y337">
        <v>0.77745625835988807</v>
      </c>
      <c r="Z337">
        <v>18.17031488615531</v>
      </c>
      <c r="AA337">
        <v>1.8638114967939283</v>
      </c>
      <c r="AB337">
        <v>9.3749999153529512E-4</v>
      </c>
      <c r="AC337">
        <v>15.508063022081757</v>
      </c>
      <c r="AD337">
        <v>13.50669833555861</v>
      </c>
      <c r="AE337">
        <v>0.88406146256994167</v>
      </c>
    </row>
    <row r="338" spans="1:31" x14ac:dyDescent="0.25">
      <c r="A338">
        <v>334</v>
      </c>
      <c r="B338">
        <v>0.23377173946230811</v>
      </c>
      <c r="C338">
        <v>0.19837085148310921</v>
      </c>
      <c r="D338">
        <v>17.564029651287704</v>
      </c>
      <c r="E338">
        <v>19.52861758368266</v>
      </c>
      <c r="F338">
        <v>12.466922214583169</v>
      </c>
      <c r="G338">
        <v>9.9357425670994009E-4</v>
      </c>
      <c r="H338">
        <v>11.515224147165451</v>
      </c>
      <c r="I338">
        <v>9.4391166041681441E-4</v>
      </c>
      <c r="J338">
        <v>14.650668623497392</v>
      </c>
      <c r="K338">
        <v>1.0195498647154809E-3</v>
      </c>
      <c r="L338">
        <v>14.342277223086501</v>
      </c>
      <c r="M338">
        <v>0.46717756393363763</v>
      </c>
      <c r="N338">
        <v>1.9873551005205846E-3</v>
      </c>
      <c r="O338">
        <v>5.2497104168806649E-3</v>
      </c>
      <c r="P338">
        <v>2.1996410618833357E-3</v>
      </c>
      <c r="Q338">
        <v>0.17609193468564671</v>
      </c>
      <c r="R338">
        <v>14.02655755102635</v>
      </c>
      <c r="S338">
        <v>8.6760804904740496</v>
      </c>
      <c r="T338">
        <v>0.82382663558472058</v>
      </c>
      <c r="U338">
        <v>2.1850249955205087E-2</v>
      </c>
      <c r="V338">
        <v>2.8560770015379047E-4</v>
      </c>
      <c r="W338">
        <v>2.3588614381366799E-4</v>
      </c>
      <c r="X338">
        <v>8.2568386739537534</v>
      </c>
      <c r="Y338">
        <v>0.77745625835988807</v>
      </c>
      <c r="Z338">
        <v>18.17031488615531</v>
      </c>
      <c r="AA338">
        <v>1.8638114967939283</v>
      </c>
      <c r="AB338">
        <v>9.3749999153529512E-4</v>
      </c>
      <c r="AC338">
        <v>15.508063022081757</v>
      </c>
      <c r="AD338">
        <v>13.50669833555861</v>
      </c>
      <c r="AE338">
        <v>0.88406146256994167</v>
      </c>
    </row>
    <row r="339" spans="1:31" x14ac:dyDescent="0.25">
      <c r="A339">
        <v>335</v>
      </c>
      <c r="B339">
        <v>0.23377173946230811</v>
      </c>
      <c r="C339">
        <v>0.19837085148310921</v>
      </c>
      <c r="D339">
        <v>17.564029651287704</v>
      </c>
      <c r="E339">
        <v>19.52861758368266</v>
      </c>
      <c r="F339">
        <v>12.466922214583169</v>
      </c>
      <c r="G339">
        <v>9.9357425670994009E-4</v>
      </c>
      <c r="H339">
        <v>11.515224147165451</v>
      </c>
      <c r="I339">
        <v>9.4391166041681441E-4</v>
      </c>
      <c r="J339">
        <v>14.650668623497392</v>
      </c>
      <c r="K339">
        <v>1.0195498647154809E-3</v>
      </c>
      <c r="L339">
        <v>14.342277223086501</v>
      </c>
      <c r="M339">
        <v>0.46717756393363763</v>
      </c>
      <c r="N339">
        <v>1.9873551005205846E-3</v>
      </c>
      <c r="O339">
        <v>5.2497104168806649E-3</v>
      </c>
      <c r="P339">
        <v>2.1996410618833357E-3</v>
      </c>
      <c r="Q339">
        <v>0.17609193468564671</v>
      </c>
      <c r="R339">
        <v>14.02655755102635</v>
      </c>
      <c r="S339">
        <v>8.6760804904740496</v>
      </c>
      <c r="T339">
        <v>0.82382663558472058</v>
      </c>
      <c r="U339">
        <v>2.1850249955205087E-2</v>
      </c>
      <c r="V339">
        <v>2.8560770015379047E-4</v>
      </c>
      <c r="W339">
        <v>2.3588614381366799E-4</v>
      </c>
      <c r="X339">
        <v>8.2568386739537534</v>
      </c>
      <c r="Y339">
        <v>0.77745625835988807</v>
      </c>
      <c r="Z339">
        <v>18.17031488615531</v>
      </c>
      <c r="AA339">
        <v>1.8638114967939283</v>
      </c>
      <c r="AB339">
        <v>9.3749999153529512E-4</v>
      </c>
      <c r="AC339">
        <v>15.508063022081757</v>
      </c>
      <c r="AD339">
        <v>13.50669833555861</v>
      </c>
      <c r="AE339">
        <v>0.88406146256994167</v>
      </c>
    </row>
    <row r="340" spans="1:31" x14ac:dyDescent="0.25">
      <c r="A340">
        <v>336</v>
      </c>
      <c r="B340">
        <v>0.23377173946230811</v>
      </c>
      <c r="C340">
        <v>0.19837085148310921</v>
      </c>
      <c r="D340">
        <v>17.564029651287704</v>
      </c>
      <c r="E340">
        <v>19.52861758368266</v>
      </c>
      <c r="F340">
        <v>12.04121980906233</v>
      </c>
      <c r="G340">
        <v>9.9357425670994009E-4</v>
      </c>
      <c r="H340">
        <v>11.515224147165451</v>
      </c>
      <c r="I340">
        <v>9.4391166041681441E-4</v>
      </c>
      <c r="J340">
        <v>14.650668623497392</v>
      </c>
      <c r="K340">
        <v>1.0195498647154809E-3</v>
      </c>
      <c r="L340">
        <v>14.342277223086501</v>
      </c>
      <c r="M340">
        <v>0.46717756393363763</v>
      </c>
      <c r="N340">
        <v>1.9873551005205846E-3</v>
      </c>
      <c r="O340">
        <v>5.2497104168806649E-3</v>
      </c>
      <c r="P340">
        <v>2.1996410618833357E-3</v>
      </c>
      <c r="Q340">
        <v>0.17609193468564671</v>
      </c>
      <c r="R340">
        <v>14.02655755102635</v>
      </c>
      <c r="S340">
        <v>8.6760804904740496</v>
      </c>
      <c r="T340">
        <v>0.82382663558472058</v>
      </c>
      <c r="U340">
        <v>2.1850249955205087E-2</v>
      </c>
      <c r="V340">
        <v>2.8560770015379047E-4</v>
      </c>
      <c r="W340">
        <v>2.3588614381366799E-4</v>
      </c>
      <c r="X340">
        <v>8.2568386739537534</v>
      </c>
      <c r="Y340">
        <v>0.77745625835988807</v>
      </c>
      <c r="Z340">
        <v>18.17031488615531</v>
      </c>
      <c r="AA340">
        <v>1.8638114967939283</v>
      </c>
      <c r="AB340">
        <v>9.3749999153529512E-4</v>
      </c>
      <c r="AC340">
        <v>15.508063022081757</v>
      </c>
      <c r="AD340">
        <v>13.50669833555861</v>
      </c>
      <c r="AE340">
        <v>0.88406146256994167</v>
      </c>
    </row>
    <row r="341" spans="1:31" x14ac:dyDescent="0.25">
      <c r="A341">
        <v>337</v>
      </c>
      <c r="B341">
        <v>0.23377173946230811</v>
      </c>
      <c r="C341">
        <v>0.19837085148310921</v>
      </c>
      <c r="D341">
        <v>17.564029651287704</v>
      </c>
      <c r="E341">
        <v>19.52861758368266</v>
      </c>
      <c r="F341">
        <v>12.04121980906233</v>
      </c>
      <c r="G341">
        <v>9.9357425670994009E-4</v>
      </c>
      <c r="H341">
        <v>11.515224147165451</v>
      </c>
      <c r="I341">
        <v>9.4391166041681441E-4</v>
      </c>
      <c r="J341">
        <v>14.650668623497392</v>
      </c>
      <c r="K341">
        <v>1.0195498647154809E-3</v>
      </c>
      <c r="L341">
        <v>14.342277223086501</v>
      </c>
      <c r="M341">
        <v>0.46717756393363763</v>
      </c>
      <c r="N341">
        <v>1.9873551005205846E-3</v>
      </c>
      <c r="O341">
        <v>5.2497104168806649E-3</v>
      </c>
      <c r="P341">
        <v>2.1996410618833357E-3</v>
      </c>
      <c r="Q341">
        <v>0.17609193468564671</v>
      </c>
      <c r="R341">
        <v>14.02655755102635</v>
      </c>
      <c r="S341">
        <v>8.6760804904740496</v>
      </c>
      <c r="T341">
        <v>0.82382663558472058</v>
      </c>
      <c r="U341">
        <v>2.1850249955205087E-2</v>
      </c>
      <c r="V341">
        <v>2.8560770015379047E-4</v>
      </c>
      <c r="W341">
        <v>2.3588614381366799E-4</v>
      </c>
      <c r="X341">
        <v>8.2568386739537534</v>
      </c>
      <c r="Y341">
        <v>0.77745625835988807</v>
      </c>
      <c r="Z341">
        <v>18.17031488615531</v>
      </c>
      <c r="AA341">
        <v>1.7165619336699265</v>
      </c>
      <c r="AB341">
        <v>9.3749999153529512E-4</v>
      </c>
      <c r="AC341">
        <v>15.508063022081757</v>
      </c>
      <c r="AD341">
        <v>13.50669833555861</v>
      </c>
      <c r="AE341">
        <v>0.88406146256994167</v>
      </c>
    </row>
    <row r="342" spans="1:31" x14ac:dyDescent="0.25">
      <c r="A342">
        <v>338</v>
      </c>
      <c r="B342">
        <v>0.23377173946230811</v>
      </c>
      <c r="C342">
        <v>0.15277976856947434</v>
      </c>
      <c r="D342">
        <v>17.564029651287704</v>
      </c>
      <c r="E342">
        <v>19.52861758368266</v>
      </c>
      <c r="F342">
        <v>12.04121980906233</v>
      </c>
      <c r="G342">
        <v>9.9357425670994009E-4</v>
      </c>
      <c r="H342">
        <v>11.515224147165451</v>
      </c>
      <c r="I342">
        <v>9.4391166041681441E-4</v>
      </c>
      <c r="J342">
        <v>14.650668623497392</v>
      </c>
      <c r="K342">
        <v>1.0195498647154809E-3</v>
      </c>
      <c r="L342">
        <v>14.342277223086501</v>
      </c>
      <c r="M342">
        <v>0.22022771085351706</v>
      </c>
      <c r="N342">
        <v>1.9873551005205846E-3</v>
      </c>
      <c r="O342">
        <v>5.2497104168806649E-3</v>
      </c>
      <c r="P342">
        <v>2.1996410618833357E-3</v>
      </c>
      <c r="Q342">
        <v>0.17609193468564671</v>
      </c>
      <c r="R342">
        <v>14.02655755102635</v>
      </c>
      <c r="S342">
        <v>8.6760804904740496</v>
      </c>
      <c r="T342">
        <v>0.82382663558472058</v>
      </c>
      <c r="U342">
        <v>2.1850249955205087E-2</v>
      </c>
      <c r="V342">
        <v>2.8560770015379047E-4</v>
      </c>
      <c r="W342">
        <v>2.3588614381366799E-4</v>
      </c>
      <c r="X342">
        <v>8.2568386739537534</v>
      </c>
      <c r="Y342">
        <v>0.77745625835988807</v>
      </c>
      <c r="Z342">
        <v>18.17031488615531</v>
      </c>
      <c r="AA342">
        <v>1.7165619336699265</v>
      </c>
      <c r="AB342">
        <v>9.3749999153529512E-4</v>
      </c>
      <c r="AC342">
        <v>15.508063022081757</v>
      </c>
      <c r="AD342">
        <v>13.50669833555861</v>
      </c>
      <c r="AE342">
        <v>0.88406146256994167</v>
      </c>
    </row>
    <row r="343" spans="1:31" x14ac:dyDescent="0.25">
      <c r="A343">
        <v>339</v>
      </c>
      <c r="B343">
        <v>0.23377173946230811</v>
      </c>
      <c r="C343">
        <v>0.15277976856947434</v>
      </c>
      <c r="D343">
        <v>17.564029651287704</v>
      </c>
      <c r="E343">
        <v>19.52861758368266</v>
      </c>
      <c r="F343">
        <v>12.04121980906233</v>
      </c>
      <c r="G343">
        <v>9.9357425670994009E-4</v>
      </c>
      <c r="H343">
        <v>11.515224147165451</v>
      </c>
      <c r="I343">
        <v>9.4391166041681441E-4</v>
      </c>
      <c r="J343">
        <v>14.650668623497392</v>
      </c>
      <c r="K343">
        <v>1.0195498647154809E-3</v>
      </c>
      <c r="L343">
        <v>14.342277223086501</v>
      </c>
      <c r="M343">
        <v>0.22022771085351706</v>
      </c>
      <c r="N343">
        <v>1.9873551005205846E-3</v>
      </c>
      <c r="O343">
        <v>5.2497104168806649E-3</v>
      </c>
      <c r="P343">
        <v>2.1996410618833357E-3</v>
      </c>
      <c r="Q343">
        <v>0.17609193468564671</v>
      </c>
      <c r="R343">
        <v>14.02655755102635</v>
      </c>
      <c r="S343">
        <v>8.6760804904740496</v>
      </c>
      <c r="T343">
        <v>0.82382663558472058</v>
      </c>
      <c r="U343">
        <v>2.1850249955205087E-2</v>
      </c>
      <c r="V343">
        <v>2.8560770015379047E-4</v>
      </c>
      <c r="W343">
        <v>2.3588614381366799E-4</v>
      </c>
      <c r="X343">
        <v>8.2568386739537534</v>
      </c>
      <c r="Y343">
        <v>0.77745625835988807</v>
      </c>
      <c r="Z343">
        <v>18.17031488615531</v>
      </c>
      <c r="AA343">
        <v>1.7165619336699265</v>
      </c>
      <c r="AB343">
        <v>9.3749999153529512E-4</v>
      </c>
      <c r="AC343">
        <v>15.508063022081757</v>
      </c>
      <c r="AD343">
        <v>13.50669833555861</v>
      </c>
      <c r="AE343">
        <v>0.88406146256994167</v>
      </c>
    </row>
    <row r="344" spans="1:31" x14ac:dyDescent="0.25">
      <c r="A344">
        <v>340</v>
      </c>
      <c r="B344">
        <v>0.23377173946230811</v>
      </c>
      <c r="C344">
        <v>0.15277976856947434</v>
      </c>
      <c r="D344">
        <v>17.564029651287704</v>
      </c>
      <c r="E344">
        <v>19.52861758368266</v>
      </c>
      <c r="F344">
        <v>12.04121980906233</v>
      </c>
      <c r="G344">
        <v>9.9357425670994009E-4</v>
      </c>
      <c r="H344">
        <v>11.515224147165451</v>
      </c>
      <c r="I344">
        <v>9.4391166041681441E-4</v>
      </c>
      <c r="J344">
        <v>14.650668623497392</v>
      </c>
      <c r="K344">
        <v>1.0195498647154809E-3</v>
      </c>
      <c r="L344">
        <v>14.342277223086501</v>
      </c>
      <c r="M344">
        <v>0.22022771085351706</v>
      </c>
      <c r="N344">
        <v>1.9873551005205846E-3</v>
      </c>
      <c r="O344">
        <v>5.2497104168806649E-3</v>
      </c>
      <c r="P344">
        <v>2.1996410618833357E-3</v>
      </c>
      <c r="Q344">
        <v>0.17609193468564671</v>
      </c>
      <c r="R344">
        <v>13.52713936425887</v>
      </c>
      <c r="S344">
        <v>8.6760804904740496</v>
      </c>
      <c r="T344">
        <v>0.82382663558472058</v>
      </c>
      <c r="U344">
        <v>2.1850249955205087E-2</v>
      </c>
      <c r="V344">
        <v>2.8560770015379047E-4</v>
      </c>
      <c r="W344">
        <v>2.3588614381366799E-4</v>
      </c>
      <c r="X344">
        <v>8.2568386739537534</v>
      </c>
      <c r="Y344">
        <v>0.77745625835988807</v>
      </c>
      <c r="Z344">
        <v>18.17031488615531</v>
      </c>
      <c r="AA344">
        <v>1.7165619336699265</v>
      </c>
      <c r="AB344">
        <v>9.3749999153529512E-4</v>
      </c>
      <c r="AC344">
        <v>15.508063022081757</v>
      </c>
      <c r="AD344">
        <v>13.50669833555861</v>
      </c>
      <c r="AE344">
        <v>0.88406146256994167</v>
      </c>
    </row>
    <row r="345" spans="1:31" x14ac:dyDescent="0.25">
      <c r="A345">
        <v>341</v>
      </c>
      <c r="B345">
        <v>0.23377173946230811</v>
      </c>
      <c r="C345">
        <v>0.15277976856947434</v>
      </c>
      <c r="D345">
        <v>17.564029651287704</v>
      </c>
      <c r="E345">
        <v>19.52861758368266</v>
      </c>
      <c r="F345">
        <v>12.04121980906233</v>
      </c>
      <c r="G345">
        <v>9.9357425670994009E-4</v>
      </c>
      <c r="H345">
        <v>11.515224147165451</v>
      </c>
      <c r="I345">
        <v>9.4391166041681441E-4</v>
      </c>
      <c r="J345">
        <v>14.650668623497392</v>
      </c>
      <c r="K345">
        <v>1.0195498647154809E-3</v>
      </c>
      <c r="L345">
        <v>14.342277223086501</v>
      </c>
      <c r="M345">
        <v>0.22022771085351706</v>
      </c>
      <c r="N345">
        <v>1.9873551005205846E-3</v>
      </c>
      <c r="O345">
        <v>5.2497104168806649E-3</v>
      </c>
      <c r="P345">
        <v>2.1996410618833357E-3</v>
      </c>
      <c r="Q345">
        <v>0.17609193468564671</v>
      </c>
      <c r="R345">
        <v>13.52713936425887</v>
      </c>
      <c r="S345">
        <v>8.6760804904740496</v>
      </c>
      <c r="T345">
        <v>0.82382663558472058</v>
      </c>
      <c r="U345">
        <v>2.1850249955205087E-2</v>
      </c>
      <c r="V345">
        <v>2.8560770015379047E-4</v>
      </c>
      <c r="W345">
        <v>2.3588614381366799E-4</v>
      </c>
      <c r="X345">
        <v>8.2568386739537534</v>
      </c>
      <c r="Y345">
        <v>0.77745625835988807</v>
      </c>
      <c r="Z345">
        <v>18.17031488615531</v>
      </c>
      <c r="AA345">
        <v>1.7165619336699265</v>
      </c>
      <c r="AB345">
        <v>9.3749999153529512E-4</v>
      </c>
      <c r="AC345">
        <v>15.508063022081757</v>
      </c>
      <c r="AD345">
        <v>13.50669833555861</v>
      </c>
      <c r="AE345">
        <v>0.88406146256994167</v>
      </c>
    </row>
    <row r="346" spans="1:31" x14ac:dyDescent="0.25">
      <c r="A346">
        <v>342</v>
      </c>
      <c r="B346">
        <v>0.23377173946230811</v>
      </c>
      <c r="C346">
        <v>0.15277976856947434</v>
      </c>
      <c r="D346">
        <v>17.564029651287704</v>
      </c>
      <c r="E346">
        <v>19.52861758368266</v>
      </c>
      <c r="F346">
        <v>12.04121980906233</v>
      </c>
      <c r="G346">
        <v>9.9357425670994009E-4</v>
      </c>
      <c r="H346">
        <v>11.515224147165451</v>
      </c>
      <c r="I346">
        <v>9.4391166041681441E-4</v>
      </c>
      <c r="J346">
        <v>14.650668623497392</v>
      </c>
      <c r="K346">
        <v>1.0195498647154809E-3</v>
      </c>
      <c r="L346">
        <v>14.342277223086501</v>
      </c>
      <c r="M346">
        <v>0.22022771085351706</v>
      </c>
      <c r="N346">
        <v>1.9873551005205846E-3</v>
      </c>
      <c r="O346">
        <v>5.2497104168806649E-3</v>
      </c>
      <c r="P346">
        <v>2.1996410618833357E-3</v>
      </c>
      <c r="Q346">
        <v>0.17609193468564671</v>
      </c>
      <c r="R346">
        <v>13.52713936425887</v>
      </c>
      <c r="S346">
        <v>8.6760804904740496</v>
      </c>
      <c r="T346">
        <v>0.82382663558472058</v>
      </c>
      <c r="U346">
        <v>2.1850249955205087E-2</v>
      </c>
      <c r="V346">
        <v>2.8560770015379047E-4</v>
      </c>
      <c r="W346">
        <v>2.3588614381366799E-4</v>
      </c>
      <c r="X346">
        <v>8.2568386739537534</v>
      </c>
      <c r="Y346">
        <v>0.77745625835988807</v>
      </c>
      <c r="Z346">
        <v>18.17031488615531</v>
      </c>
      <c r="AA346">
        <v>1.7165619336699265</v>
      </c>
      <c r="AB346">
        <v>9.3749999153529512E-4</v>
      </c>
      <c r="AC346">
        <v>15.508063022081757</v>
      </c>
      <c r="AD346">
        <v>13.50669833555861</v>
      </c>
      <c r="AE346">
        <v>0.88406146256994167</v>
      </c>
    </row>
    <row r="347" spans="1:31" x14ac:dyDescent="0.25">
      <c r="A347">
        <v>343</v>
      </c>
      <c r="B347">
        <v>0.23377173946230811</v>
      </c>
      <c r="C347">
        <v>0.15277976856947434</v>
      </c>
      <c r="D347">
        <v>17.564029651287704</v>
      </c>
      <c r="E347">
        <v>19.52861758368266</v>
      </c>
      <c r="F347">
        <v>12.04121980906233</v>
      </c>
      <c r="G347">
        <v>9.9357425670994009E-4</v>
      </c>
      <c r="H347">
        <v>11.515224147165451</v>
      </c>
      <c r="I347">
        <v>9.4391166041681441E-4</v>
      </c>
      <c r="J347">
        <v>14.650668623497392</v>
      </c>
      <c r="K347">
        <v>1.0195498647154809E-3</v>
      </c>
      <c r="L347">
        <v>14.342277223086501</v>
      </c>
      <c r="M347">
        <v>0.22022771085351706</v>
      </c>
      <c r="N347">
        <v>1.9873551005205846E-3</v>
      </c>
      <c r="O347">
        <v>5.2497104168806649E-3</v>
      </c>
      <c r="P347">
        <v>2.1996410618833357E-3</v>
      </c>
      <c r="Q347">
        <v>0.17609193468564671</v>
      </c>
      <c r="R347">
        <v>13.52713936425887</v>
      </c>
      <c r="S347">
        <v>8.6760804904740496</v>
      </c>
      <c r="T347">
        <v>0.82382663558472058</v>
      </c>
      <c r="U347">
        <v>2.1850249955205087E-2</v>
      </c>
      <c r="V347">
        <v>2.8560770015379047E-4</v>
      </c>
      <c r="W347">
        <v>2.3588614381366799E-4</v>
      </c>
      <c r="X347">
        <v>8.2568386739537534</v>
      </c>
      <c r="Y347">
        <v>0.77745625835988807</v>
      </c>
      <c r="Z347">
        <v>18.17031488615531</v>
      </c>
      <c r="AA347">
        <v>1.7165619336699265</v>
      </c>
      <c r="AB347">
        <v>9.3749999153529512E-4</v>
      </c>
      <c r="AC347">
        <v>15.508063022081757</v>
      </c>
      <c r="AD347">
        <v>13.50669833555861</v>
      </c>
      <c r="AE347">
        <v>0.88406146256994167</v>
      </c>
    </row>
    <row r="348" spans="1:31" x14ac:dyDescent="0.25">
      <c r="A348">
        <v>344</v>
      </c>
      <c r="B348">
        <v>0.23377173946230811</v>
      </c>
      <c r="C348">
        <v>0.15277976856947434</v>
      </c>
      <c r="D348">
        <v>17.564029651287704</v>
      </c>
      <c r="E348">
        <v>19.52861758368266</v>
      </c>
      <c r="F348">
        <v>10.904562839595876</v>
      </c>
      <c r="G348">
        <v>9.9357425670994009E-4</v>
      </c>
      <c r="H348">
        <v>11.515224147165451</v>
      </c>
      <c r="I348">
        <v>9.4391166041681441E-4</v>
      </c>
      <c r="J348">
        <v>14.650668623497392</v>
      </c>
      <c r="K348">
        <v>1.0195498647154809E-3</v>
      </c>
      <c r="L348">
        <v>14.342277223086501</v>
      </c>
      <c r="M348">
        <v>0.22022771085351706</v>
      </c>
      <c r="N348">
        <v>1.9873551005205846E-3</v>
      </c>
      <c r="O348">
        <v>5.2497104168806649E-3</v>
      </c>
      <c r="P348">
        <v>2.1996410618833357E-3</v>
      </c>
      <c r="Q348">
        <v>0.17609193468564671</v>
      </c>
      <c r="R348">
        <v>13.52713936425887</v>
      </c>
      <c r="S348">
        <v>8.6760804904740496</v>
      </c>
      <c r="T348">
        <v>0.82382663558472058</v>
      </c>
      <c r="U348">
        <v>2.1850249955205087E-2</v>
      </c>
      <c r="V348">
        <v>2.8560770015379047E-4</v>
      </c>
      <c r="W348">
        <v>2.3588614381366799E-4</v>
      </c>
      <c r="X348">
        <v>8.2568386739537534</v>
      </c>
      <c r="Y348">
        <v>0.77745625835988807</v>
      </c>
      <c r="Z348">
        <v>18.17031488615531</v>
      </c>
      <c r="AA348">
        <v>1.7165619336699265</v>
      </c>
      <c r="AB348">
        <v>9.3749999153529512E-4</v>
      </c>
      <c r="AC348">
        <v>15.508063022081757</v>
      </c>
      <c r="AD348">
        <v>13.50669833555861</v>
      </c>
      <c r="AE348">
        <v>0.88406146256994167</v>
      </c>
    </row>
    <row r="349" spans="1:31" x14ac:dyDescent="0.25">
      <c r="A349">
        <v>345</v>
      </c>
      <c r="B349">
        <v>0.23377173946230811</v>
      </c>
      <c r="C349">
        <v>0.15277976856947434</v>
      </c>
      <c r="D349">
        <v>17.564029651287704</v>
      </c>
      <c r="E349">
        <v>19.076686252448102</v>
      </c>
      <c r="F349">
        <v>10.904562839595876</v>
      </c>
      <c r="G349">
        <v>9.9357425670994009E-4</v>
      </c>
      <c r="H349">
        <v>11.515224147165451</v>
      </c>
      <c r="I349">
        <v>9.4391166041681441E-4</v>
      </c>
      <c r="J349">
        <v>14.650668623497392</v>
      </c>
      <c r="K349">
        <v>1.0195498647154809E-3</v>
      </c>
      <c r="L349">
        <v>14.342277223086501</v>
      </c>
      <c r="M349">
        <v>0.22022771085351706</v>
      </c>
      <c r="N349">
        <v>1.9873551005205846E-3</v>
      </c>
      <c r="O349">
        <v>5.2497104168806649E-3</v>
      </c>
      <c r="P349">
        <v>2.1996410618833357E-3</v>
      </c>
      <c r="Q349">
        <v>0.17609193468564671</v>
      </c>
      <c r="R349">
        <v>13.52713936425887</v>
      </c>
      <c r="S349">
        <v>8.6760804904740496</v>
      </c>
      <c r="T349">
        <v>0.82382663558472058</v>
      </c>
      <c r="U349">
        <v>2.1850249955205087E-2</v>
      </c>
      <c r="V349">
        <v>2.8560770015379047E-4</v>
      </c>
      <c r="W349">
        <v>2.3588614381366799E-4</v>
      </c>
      <c r="X349">
        <v>8.2568386739537534</v>
      </c>
      <c r="Y349">
        <v>0.77745625835988807</v>
      </c>
      <c r="Z349">
        <v>18.17031488615531</v>
      </c>
      <c r="AA349">
        <v>1.7165619336699265</v>
      </c>
      <c r="AB349">
        <v>9.3749999153529512E-4</v>
      </c>
      <c r="AC349">
        <v>15.508063022081757</v>
      </c>
      <c r="AD349">
        <v>13.50669833555861</v>
      </c>
      <c r="AE349">
        <v>0.88406146256994167</v>
      </c>
    </row>
    <row r="350" spans="1:31" x14ac:dyDescent="0.25">
      <c r="A350">
        <v>346</v>
      </c>
      <c r="B350">
        <v>0.23377173946230811</v>
      </c>
      <c r="C350">
        <v>0.15277976856947434</v>
      </c>
      <c r="D350">
        <v>17.564029651287704</v>
      </c>
      <c r="E350">
        <v>19.076686252448102</v>
      </c>
      <c r="F350">
        <v>10.904562839595876</v>
      </c>
      <c r="G350">
        <v>9.9357425670994009E-4</v>
      </c>
      <c r="H350">
        <v>11.515224147165451</v>
      </c>
      <c r="I350">
        <v>9.4391166041681441E-4</v>
      </c>
      <c r="J350">
        <v>13.941845921229881</v>
      </c>
      <c r="K350">
        <v>1.0195498647154809E-3</v>
      </c>
      <c r="L350">
        <v>14.342277223086501</v>
      </c>
      <c r="M350">
        <v>0.22022771085351706</v>
      </c>
      <c r="N350">
        <v>1.9873551005205846E-3</v>
      </c>
      <c r="O350">
        <v>5.2497104168806649E-3</v>
      </c>
      <c r="P350">
        <v>2.1996410618833357E-3</v>
      </c>
      <c r="Q350">
        <v>0.17609193468564671</v>
      </c>
      <c r="R350">
        <v>13.52713936425887</v>
      </c>
      <c r="S350">
        <v>8.6760804904740496</v>
      </c>
      <c r="T350">
        <v>0.82382663558472058</v>
      </c>
      <c r="U350">
        <v>2.1850249955205087E-2</v>
      </c>
      <c r="V350">
        <v>2.8560770015379047E-4</v>
      </c>
      <c r="W350">
        <v>2.3588614381366799E-4</v>
      </c>
      <c r="X350">
        <v>8.2568386739537534</v>
      </c>
      <c r="Y350">
        <v>0.77745625835988807</v>
      </c>
      <c r="Z350">
        <v>18.17031488615531</v>
      </c>
      <c r="AA350">
        <v>1.7165619336699265</v>
      </c>
      <c r="AB350">
        <v>9.3749999153529512E-4</v>
      </c>
      <c r="AC350">
        <v>15.508063022081757</v>
      </c>
      <c r="AD350">
        <v>13.50669833555861</v>
      </c>
      <c r="AE350">
        <v>0.88406146256994167</v>
      </c>
    </row>
    <row r="351" spans="1:31" x14ac:dyDescent="0.25">
      <c r="A351">
        <v>347</v>
      </c>
      <c r="B351">
        <v>0.23377173946230811</v>
      </c>
      <c r="C351">
        <v>0.15277976856947434</v>
      </c>
      <c r="D351">
        <v>17.564029651287704</v>
      </c>
      <c r="E351">
        <v>19.076686252448102</v>
      </c>
      <c r="F351">
        <v>10.904562839595876</v>
      </c>
      <c r="G351">
        <v>9.9357425670994009E-4</v>
      </c>
      <c r="H351">
        <v>11.515224147165451</v>
      </c>
      <c r="I351">
        <v>9.4391166041681441E-4</v>
      </c>
      <c r="J351">
        <v>13.941845921229881</v>
      </c>
      <c r="K351">
        <v>1.0195498647154809E-3</v>
      </c>
      <c r="L351">
        <v>14.342277223086501</v>
      </c>
      <c r="M351">
        <v>0.22022771085351706</v>
      </c>
      <c r="N351">
        <v>1.9873551005205846E-3</v>
      </c>
      <c r="O351">
        <v>5.2497104168806649E-3</v>
      </c>
      <c r="P351">
        <v>2.1996410618833357E-3</v>
      </c>
      <c r="Q351">
        <v>0.17609193468564671</v>
      </c>
      <c r="R351">
        <v>13.52713936425887</v>
      </c>
      <c r="S351">
        <v>8.6760804904740496</v>
      </c>
      <c r="T351">
        <v>0.82382663558472058</v>
      </c>
      <c r="U351">
        <v>2.1850249955205087E-2</v>
      </c>
      <c r="V351">
        <v>2.8560770015379047E-4</v>
      </c>
      <c r="W351">
        <v>2.3588614381366799E-4</v>
      </c>
      <c r="X351">
        <v>8.2568386739537534</v>
      </c>
      <c r="Y351">
        <v>0.77745625835988807</v>
      </c>
      <c r="Z351">
        <v>18.17031488615531</v>
      </c>
      <c r="AA351">
        <v>1.7165619336699265</v>
      </c>
      <c r="AB351">
        <v>9.3749999153529512E-4</v>
      </c>
      <c r="AC351">
        <v>15.508063022081757</v>
      </c>
      <c r="AD351">
        <v>13.50669833555861</v>
      </c>
      <c r="AE351">
        <v>0.88406146256994167</v>
      </c>
    </row>
    <row r="352" spans="1:31" x14ac:dyDescent="0.25">
      <c r="A352">
        <v>348</v>
      </c>
      <c r="B352">
        <v>0.23377173946230811</v>
      </c>
      <c r="C352">
        <v>0.15277976856947434</v>
      </c>
      <c r="D352">
        <v>17.564029651287704</v>
      </c>
      <c r="E352">
        <v>19.076686252448102</v>
      </c>
      <c r="F352">
        <v>10.904562839595876</v>
      </c>
      <c r="G352">
        <v>9.9357425670994009E-4</v>
      </c>
      <c r="H352">
        <v>11.515224147165451</v>
      </c>
      <c r="I352">
        <v>9.4391166041681441E-4</v>
      </c>
      <c r="J352">
        <v>13.941845921229881</v>
      </c>
      <c r="K352">
        <v>1.0195498647154809E-3</v>
      </c>
      <c r="L352">
        <v>14.342277223086501</v>
      </c>
      <c r="M352">
        <v>0.22022771085351706</v>
      </c>
      <c r="N352">
        <v>1.9873551005205846E-3</v>
      </c>
      <c r="O352">
        <v>5.2497104168806649E-3</v>
      </c>
      <c r="P352">
        <v>2.1996410618833357E-3</v>
      </c>
      <c r="Q352">
        <v>0.17609193468564671</v>
      </c>
      <c r="R352">
        <v>13.52713936425887</v>
      </c>
      <c r="S352">
        <v>8.6760804904740496</v>
      </c>
      <c r="T352">
        <v>0.82382663558472058</v>
      </c>
      <c r="U352">
        <v>2.1850249955205087E-2</v>
      </c>
      <c r="V352">
        <v>2.8560770015379047E-4</v>
      </c>
      <c r="W352">
        <v>2.3588614381366799E-4</v>
      </c>
      <c r="X352">
        <v>8.2568386739537534</v>
      </c>
      <c r="Y352">
        <v>0.77745625835988807</v>
      </c>
      <c r="Z352">
        <v>18.17031488615531</v>
      </c>
      <c r="AA352">
        <v>1.7165619336699265</v>
      </c>
      <c r="AB352">
        <v>9.3749999153529512E-4</v>
      </c>
      <c r="AC352">
        <v>15.508063022081757</v>
      </c>
      <c r="AD352">
        <v>13.50669833555861</v>
      </c>
      <c r="AE352">
        <v>0.88406146256994167</v>
      </c>
    </row>
    <row r="353" spans="1:31" x14ac:dyDescent="0.25">
      <c r="A353">
        <v>349</v>
      </c>
      <c r="B353">
        <v>0.23377173946230811</v>
      </c>
      <c r="C353">
        <v>0.15277976856947434</v>
      </c>
      <c r="D353">
        <v>17.564029651287704</v>
      </c>
      <c r="E353">
        <v>19.076686252448102</v>
      </c>
      <c r="F353">
        <v>10.904562839595876</v>
      </c>
      <c r="G353">
        <v>9.9357425670994009E-4</v>
      </c>
      <c r="H353">
        <v>11.515224147165451</v>
      </c>
      <c r="I353">
        <v>9.4391166041681441E-4</v>
      </c>
      <c r="J353">
        <v>13.941845921229881</v>
      </c>
      <c r="K353">
        <v>1.0195498647154809E-3</v>
      </c>
      <c r="L353">
        <v>14.342277223086501</v>
      </c>
      <c r="M353">
        <v>0.22022771085351706</v>
      </c>
      <c r="N353">
        <v>1.9873551005205846E-3</v>
      </c>
      <c r="O353">
        <v>5.2497104168806649E-3</v>
      </c>
      <c r="P353">
        <v>2.1996410618833357E-3</v>
      </c>
      <c r="Q353">
        <v>0.17609193468564671</v>
      </c>
      <c r="R353">
        <v>13.52713936425887</v>
      </c>
      <c r="S353">
        <v>8.6760804904740496</v>
      </c>
      <c r="T353">
        <v>0.82382663558472058</v>
      </c>
      <c r="U353">
        <v>2.1850249955205087E-2</v>
      </c>
      <c r="V353">
        <v>2.8560770015379047E-4</v>
      </c>
      <c r="W353">
        <v>2.3588614381366799E-4</v>
      </c>
      <c r="X353">
        <v>8.2568386739537534</v>
      </c>
      <c r="Y353">
        <v>0.77745625835988807</v>
      </c>
      <c r="Z353">
        <v>18.17031488615531</v>
      </c>
      <c r="AA353">
        <v>1.7165619336699265</v>
      </c>
      <c r="AB353">
        <v>9.3749999153529512E-4</v>
      </c>
      <c r="AC353">
        <v>15.508063022081757</v>
      </c>
      <c r="AD353">
        <v>13.50669833555861</v>
      </c>
      <c r="AE353">
        <v>0.88406146256994167</v>
      </c>
    </row>
    <row r="354" spans="1:31" x14ac:dyDescent="0.25">
      <c r="A354">
        <v>350</v>
      </c>
      <c r="B354">
        <v>0.23377173946230811</v>
      </c>
      <c r="C354">
        <v>0.15277976856947434</v>
      </c>
      <c r="D354">
        <v>17.564029651287704</v>
      </c>
      <c r="E354">
        <v>19.076686252448102</v>
      </c>
      <c r="F354">
        <v>10.904562839595876</v>
      </c>
      <c r="G354">
        <v>9.9357425670994009E-4</v>
      </c>
      <c r="H354">
        <v>11.515224147165451</v>
      </c>
      <c r="I354">
        <v>9.4391166041681441E-4</v>
      </c>
      <c r="J354">
        <v>13.941845921229881</v>
      </c>
      <c r="K354">
        <v>1.0195498647154809E-3</v>
      </c>
      <c r="L354">
        <v>14.342277223086501</v>
      </c>
      <c r="M354">
        <v>0.22022771085351706</v>
      </c>
      <c r="N354">
        <v>1.9873551005205846E-3</v>
      </c>
      <c r="O354">
        <v>5.2497104168806649E-3</v>
      </c>
      <c r="P354">
        <v>2.1996410618833357E-3</v>
      </c>
      <c r="Q354">
        <v>0.17609193468564671</v>
      </c>
      <c r="R354">
        <v>13.52713936425887</v>
      </c>
      <c r="S354">
        <v>8.6760804904740496</v>
      </c>
      <c r="T354">
        <v>0.82382663558472058</v>
      </c>
      <c r="U354">
        <v>2.1850249955205087E-2</v>
      </c>
      <c r="V354">
        <v>2.8560770015379047E-4</v>
      </c>
      <c r="W354">
        <v>2.3588614381366799E-4</v>
      </c>
      <c r="X354">
        <v>8.2568386739537534</v>
      </c>
      <c r="Y354">
        <v>0.77745625835988807</v>
      </c>
      <c r="Z354">
        <v>18.17031488615531</v>
      </c>
      <c r="AA354">
        <v>1.7165619336699265</v>
      </c>
      <c r="AB354">
        <v>9.3749999153529512E-4</v>
      </c>
      <c r="AC354">
        <v>15.508063022081757</v>
      </c>
      <c r="AD354">
        <v>13.50669833555861</v>
      </c>
      <c r="AE354">
        <v>0.88406146256994167</v>
      </c>
    </row>
    <row r="355" spans="1:31" x14ac:dyDescent="0.25">
      <c r="A355">
        <v>351</v>
      </c>
      <c r="B355">
        <v>0.23377173946230811</v>
      </c>
      <c r="C355">
        <v>0.15277976856947434</v>
      </c>
      <c r="D355">
        <v>17.564029651287704</v>
      </c>
      <c r="E355">
        <v>19.076686252448102</v>
      </c>
      <c r="F355">
        <v>10.904562839595876</v>
      </c>
      <c r="G355">
        <v>9.9357425670994009E-4</v>
      </c>
      <c r="H355">
        <v>11.515224147165451</v>
      </c>
      <c r="I355">
        <v>9.4391166041681441E-4</v>
      </c>
      <c r="J355">
        <v>13.941845921229881</v>
      </c>
      <c r="K355">
        <v>1.0195498647154809E-3</v>
      </c>
      <c r="L355">
        <v>14.342277223086501</v>
      </c>
      <c r="M355">
        <v>0.22022771085351706</v>
      </c>
      <c r="N355">
        <v>1.9873551005205846E-3</v>
      </c>
      <c r="O355">
        <v>5.2497104168806649E-3</v>
      </c>
      <c r="P355">
        <v>2.1996410618833357E-3</v>
      </c>
      <c r="Q355">
        <v>9.9921907642399957E-2</v>
      </c>
      <c r="R355">
        <v>13.52713936425887</v>
      </c>
      <c r="S355">
        <v>8.6760804904740496</v>
      </c>
      <c r="T355">
        <v>0.82382663558472058</v>
      </c>
      <c r="U355">
        <v>5.5262393835237428E-3</v>
      </c>
      <c r="V355">
        <v>2.8560770015379047E-4</v>
      </c>
      <c r="W355">
        <v>2.3588614381366799E-4</v>
      </c>
      <c r="X355">
        <v>8.2568386739537534</v>
      </c>
      <c r="Y355">
        <v>0.77745625835988807</v>
      </c>
      <c r="Z355">
        <v>18.17031488615531</v>
      </c>
      <c r="AA355">
        <v>1.7165619336699265</v>
      </c>
      <c r="AB355">
        <v>9.3749999153529512E-4</v>
      </c>
      <c r="AC355">
        <v>15.508063022081757</v>
      </c>
      <c r="AD355">
        <v>13.50669833555861</v>
      </c>
      <c r="AE355">
        <v>0.88406146256994167</v>
      </c>
    </row>
    <row r="356" spans="1:31" x14ac:dyDescent="0.25">
      <c r="A356">
        <v>352</v>
      </c>
      <c r="B356">
        <v>0.23377173946230811</v>
      </c>
      <c r="C356">
        <v>0.15277976856947434</v>
      </c>
      <c r="D356">
        <v>17.564029651287704</v>
      </c>
      <c r="E356">
        <v>19.076686252448102</v>
      </c>
      <c r="F356">
        <v>10.904562839595876</v>
      </c>
      <c r="G356">
        <v>9.9357425670994009E-4</v>
      </c>
      <c r="H356">
        <v>11.515224147165451</v>
      </c>
      <c r="I356">
        <v>9.4391166041681441E-4</v>
      </c>
      <c r="J356">
        <v>13.941845921229881</v>
      </c>
      <c r="K356">
        <v>1.0195498647154809E-3</v>
      </c>
      <c r="L356">
        <v>14.342277223086501</v>
      </c>
      <c r="M356">
        <v>0.22022771085351706</v>
      </c>
      <c r="N356">
        <v>1.9873551005205846E-3</v>
      </c>
      <c r="O356">
        <v>5.2497104168806649E-3</v>
      </c>
      <c r="P356">
        <v>2.1996410618833357E-3</v>
      </c>
      <c r="Q356">
        <v>9.9921907642399957E-2</v>
      </c>
      <c r="R356">
        <v>13.52713936425887</v>
      </c>
      <c r="S356">
        <v>8.6760804904740496</v>
      </c>
      <c r="T356">
        <v>0.82382663558472058</v>
      </c>
      <c r="U356">
        <v>5.5262393835237428E-3</v>
      </c>
      <c r="V356">
        <v>2.8560770015379047E-4</v>
      </c>
      <c r="W356">
        <v>2.3588614381366799E-4</v>
      </c>
      <c r="X356">
        <v>8.2568386739537534</v>
      </c>
      <c r="Y356">
        <v>0.77745625835988807</v>
      </c>
      <c r="Z356">
        <v>18.17031488615531</v>
      </c>
      <c r="AA356">
        <v>1.7165619336699265</v>
      </c>
      <c r="AB356">
        <v>9.3749999153529512E-4</v>
      </c>
      <c r="AC356">
        <v>15.508063022081757</v>
      </c>
      <c r="AD356">
        <v>13.50669833555861</v>
      </c>
      <c r="AE356">
        <v>0.88406146256994167</v>
      </c>
    </row>
    <row r="357" spans="1:31" x14ac:dyDescent="0.25">
      <c r="A357">
        <v>353</v>
      </c>
      <c r="B357">
        <v>0.23377173946230811</v>
      </c>
      <c r="C357">
        <v>0.15277976856947434</v>
      </c>
      <c r="D357">
        <v>17.564029651287704</v>
      </c>
      <c r="E357">
        <v>19.076686252448102</v>
      </c>
      <c r="F357">
        <v>10.904562839595876</v>
      </c>
      <c r="G357">
        <v>9.9357425670994009E-4</v>
      </c>
      <c r="H357">
        <v>11.515224147165451</v>
      </c>
      <c r="I357">
        <v>9.4391166041681441E-4</v>
      </c>
      <c r="J357">
        <v>13.941845921229881</v>
      </c>
      <c r="K357">
        <v>1.0195498647154809E-3</v>
      </c>
      <c r="L357">
        <v>14.342277223086501</v>
      </c>
      <c r="M357">
        <v>0.22022771085351706</v>
      </c>
      <c r="N357">
        <v>1.9873551005205846E-3</v>
      </c>
      <c r="O357">
        <v>5.2497104168806649E-3</v>
      </c>
      <c r="P357">
        <v>2.1996410618833357E-3</v>
      </c>
      <c r="Q357">
        <v>9.9921907642399957E-2</v>
      </c>
      <c r="R357">
        <v>13.52713936425887</v>
      </c>
      <c r="S357">
        <v>8.6760804904740496</v>
      </c>
      <c r="T357">
        <v>0.82382663558472058</v>
      </c>
      <c r="U357">
        <v>5.5262393835237428E-3</v>
      </c>
      <c r="V357">
        <v>2.8560770015379047E-4</v>
      </c>
      <c r="W357">
        <v>2.3588614381366799E-4</v>
      </c>
      <c r="X357">
        <v>8.2568386739537534</v>
      </c>
      <c r="Y357">
        <v>0.77745625835988807</v>
      </c>
      <c r="Z357">
        <v>18.17031488615531</v>
      </c>
      <c r="AA357">
        <v>1.7165619336699265</v>
      </c>
      <c r="AB357">
        <v>9.3749999153529512E-4</v>
      </c>
      <c r="AC357">
        <v>15.508063022081757</v>
      </c>
      <c r="AD357">
        <v>13.50669833555861</v>
      </c>
      <c r="AE357">
        <v>0.79207805479914173</v>
      </c>
    </row>
    <row r="358" spans="1:31" x14ac:dyDescent="0.25">
      <c r="A358">
        <v>354</v>
      </c>
      <c r="B358">
        <v>0.23377173946230811</v>
      </c>
      <c r="C358">
        <v>0.15277976856947434</v>
      </c>
      <c r="D358">
        <v>17.564029651287704</v>
      </c>
      <c r="E358">
        <v>19.076686252448102</v>
      </c>
      <c r="F358">
        <v>10.904562839595876</v>
      </c>
      <c r="G358">
        <v>9.9357425670994009E-4</v>
      </c>
      <c r="H358">
        <v>11.515224147165451</v>
      </c>
      <c r="I358">
        <v>9.4391166041681441E-4</v>
      </c>
      <c r="J358">
        <v>13.941845921229881</v>
      </c>
      <c r="K358">
        <v>1.0195498647154809E-3</v>
      </c>
      <c r="L358">
        <v>14.342277223086501</v>
      </c>
      <c r="M358">
        <v>0.22022771085351706</v>
      </c>
      <c r="N358">
        <v>1.9873551005205846E-3</v>
      </c>
      <c r="O358">
        <v>5.2497104168806649E-3</v>
      </c>
      <c r="P358">
        <v>2.1996410618833357E-3</v>
      </c>
      <c r="Q358">
        <v>9.9921907642399957E-2</v>
      </c>
      <c r="R358">
        <v>13.52713936425887</v>
      </c>
      <c r="S358">
        <v>8.6760804904740496</v>
      </c>
      <c r="T358">
        <v>0.82382663558472058</v>
      </c>
      <c r="U358">
        <v>5.5262393835237428E-3</v>
      </c>
      <c r="V358">
        <v>2.8560770015379047E-4</v>
      </c>
      <c r="W358">
        <v>2.3588614381366799E-4</v>
      </c>
      <c r="X358">
        <v>8.2568386739537534</v>
      </c>
      <c r="Y358">
        <v>0.77745625835988807</v>
      </c>
      <c r="Z358">
        <v>18.17031488615531</v>
      </c>
      <c r="AA358">
        <v>1.7165619336699265</v>
      </c>
      <c r="AB358">
        <v>9.3749999153529512E-4</v>
      </c>
      <c r="AC358">
        <v>15.508063022081757</v>
      </c>
      <c r="AD358">
        <v>13.50669833555861</v>
      </c>
      <c r="AE358">
        <v>0.79207805479914173</v>
      </c>
    </row>
    <row r="359" spans="1:31" x14ac:dyDescent="0.25">
      <c r="A359">
        <v>355</v>
      </c>
      <c r="B359">
        <v>0.23377173946230811</v>
      </c>
      <c r="C359">
        <v>0.15277976856947434</v>
      </c>
      <c r="D359">
        <v>17.564029651287704</v>
      </c>
      <c r="E359">
        <v>19.076686252448102</v>
      </c>
      <c r="F359">
        <v>10.904562839595876</v>
      </c>
      <c r="G359">
        <v>9.9357425670994009E-4</v>
      </c>
      <c r="H359">
        <v>11.515224147165451</v>
      </c>
      <c r="I359">
        <v>9.4391166041681441E-4</v>
      </c>
      <c r="J359">
        <v>13.941845921229881</v>
      </c>
      <c r="K359">
        <v>1.0195498647154809E-3</v>
      </c>
      <c r="L359">
        <v>13.264846972208655</v>
      </c>
      <c r="M359">
        <v>0.22022771085351706</v>
      </c>
      <c r="N359">
        <v>1.9873551005205846E-3</v>
      </c>
      <c r="O359">
        <v>5.2497104168806649E-3</v>
      </c>
      <c r="P359">
        <v>2.1996410618833357E-3</v>
      </c>
      <c r="Q359">
        <v>9.9921907642399957E-2</v>
      </c>
      <c r="R359">
        <v>13.52713936425887</v>
      </c>
      <c r="S359">
        <v>8.6760804904740496</v>
      </c>
      <c r="T359">
        <v>0.82382663558472058</v>
      </c>
      <c r="U359">
        <v>5.5262393835237428E-3</v>
      </c>
      <c r="V359">
        <v>2.8560770015379047E-4</v>
      </c>
      <c r="W359">
        <v>2.3588614381366799E-4</v>
      </c>
      <c r="X359">
        <v>7.1356185936906629</v>
      </c>
      <c r="Y359">
        <v>0.77745625835988807</v>
      </c>
      <c r="Z359">
        <v>18.17031488615531</v>
      </c>
      <c r="AA359">
        <v>1.7165619336699265</v>
      </c>
      <c r="AB359">
        <v>9.3749999153529512E-4</v>
      </c>
      <c r="AC359">
        <v>15.508063022081757</v>
      </c>
      <c r="AD359">
        <v>13.50669833555861</v>
      </c>
      <c r="AE359">
        <v>0.79207805479914173</v>
      </c>
    </row>
    <row r="360" spans="1:31" x14ac:dyDescent="0.25">
      <c r="A360">
        <v>356</v>
      </c>
      <c r="B360">
        <v>0.23377173946230811</v>
      </c>
      <c r="C360">
        <v>0.15277976856947434</v>
      </c>
      <c r="D360">
        <v>17.564029651287704</v>
      </c>
      <c r="E360">
        <v>19.076686252448102</v>
      </c>
      <c r="F360">
        <v>10.904562839595876</v>
      </c>
      <c r="G360">
        <v>9.9357425670994009E-4</v>
      </c>
      <c r="H360">
        <v>11.515224147165451</v>
      </c>
      <c r="I360">
        <v>9.4391166041681441E-4</v>
      </c>
      <c r="J360">
        <v>13.941845921229881</v>
      </c>
      <c r="K360">
        <v>1.0195498647154809E-3</v>
      </c>
      <c r="L360">
        <v>13.264846972208655</v>
      </c>
      <c r="M360">
        <v>0.22022771085351706</v>
      </c>
      <c r="N360">
        <v>1.9873551005205846E-3</v>
      </c>
      <c r="O360">
        <v>5.2497104168806649E-3</v>
      </c>
      <c r="P360">
        <v>2.1996410618833357E-3</v>
      </c>
      <c r="Q360">
        <v>9.9921907642399957E-2</v>
      </c>
      <c r="R360">
        <v>13.52713936425887</v>
      </c>
      <c r="S360">
        <v>8.6760804904740496</v>
      </c>
      <c r="T360">
        <v>0.82382663558472058</v>
      </c>
      <c r="U360">
        <v>5.5262393835237428E-3</v>
      </c>
      <c r="V360">
        <v>2.8560770015379047E-4</v>
      </c>
      <c r="W360">
        <v>2.3588614381366799E-4</v>
      </c>
      <c r="X360">
        <v>7.1356185936906629</v>
      </c>
      <c r="Y360">
        <v>0.77745625835988807</v>
      </c>
      <c r="Z360">
        <v>18.17031488615531</v>
      </c>
      <c r="AA360">
        <v>1.7165619336699265</v>
      </c>
      <c r="AB360">
        <v>9.3749999153529512E-4</v>
      </c>
      <c r="AC360">
        <v>15.508063022081757</v>
      </c>
      <c r="AD360">
        <v>13.50669833555861</v>
      </c>
      <c r="AE360">
        <v>0.79207805479914173</v>
      </c>
    </row>
    <row r="361" spans="1:31" x14ac:dyDescent="0.25">
      <c r="A361">
        <v>357</v>
      </c>
      <c r="B361">
        <v>0.23377173946230811</v>
      </c>
      <c r="C361">
        <v>0.15277976856947434</v>
      </c>
      <c r="D361">
        <v>17.564029651287704</v>
      </c>
      <c r="E361">
        <v>19.076686252448102</v>
      </c>
      <c r="F361">
        <v>10.904562839595876</v>
      </c>
      <c r="G361">
        <v>9.9357425670994009E-4</v>
      </c>
      <c r="H361">
        <v>11.515224147165451</v>
      </c>
      <c r="I361">
        <v>9.4391166041681441E-4</v>
      </c>
      <c r="J361">
        <v>13.941845921229881</v>
      </c>
      <c r="K361">
        <v>1.0195498647154809E-3</v>
      </c>
      <c r="L361">
        <v>13.264846972208655</v>
      </c>
      <c r="M361">
        <v>0.22022771085351706</v>
      </c>
      <c r="N361">
        <v>1.9873551005205846E-3</v>
      </c>
      <c r="O361">
        <v>5.2497104168806649E-3</v>
      </c>
      <c r="P361">
        <v>2.1996410618833357E-3</v>
      </c>
      <c r="Q361">
        <v>9.9921907642399957E-2</v>
      </c>
      <c r="R361">
        <v>13.52713936425887</v>
      </c>
      <c r="S361">
        <v>8.6760804904740496</v>
      </c>
      <c r="T361">
        <v>0.82382663558472058</v>
      </c>
      <c r="U361">
        <v>5.5262393835237428E-3</v>
      </c>
      <c r="V361">
        <v>2.8560770015379047E-4</v>
      </c>
      <c r="W361">
        <v>2.3588614381366799E-4</v>
      </c>
      <c r="X361">
        <v>7.1356185936906629</v>
      </c>
      <c r="Y361">
        <v>0.77745625835988807</v>
      </c>
      <c r="Z361">
        <v>18.17031488615531</v>
      </c>
      <c r="AA361">
        <v>1.7165619336699265</v>
      </c>
      <c r="AB361">
        <v>9.3749999153529512E-4</v>
      </c>
      <c r="AC361">
        <v>15.508063022081757</v>
      </c>
      <c r="AD361">
        <v>13.50669833555861</v>
      </c>
      <c r="AE361">
        <v>0.79207805479914173</v>
      </c>
    </row>
    <row r="362" spans="1:31" x14ac:dyDescent="0.25">
      <c r="A362">
        <v>358</v>
      </c>
      <c r="B362">
        <v>0.23377173946230811</v>
      </c>
      <c r="C362">
        <v>0.15277976856947434</v>
      </c>
      <c r="D362">
        <v>17.564029651287704</v>
      </c>
      <c r="E362">
        <v>19.076686252448102</v>
      </c>
      <c r="F362">
        <v>10.904562839595876</v>
      </c>
      <c r="G362">
        <v>9.9357425670994009E-4</v>
      </c>
      <c r="H362">
        <v>11.515224147165451</v>
      </c>
      <c r="I362">
        <v>9.4391166041681441E-4</v>
      </c>
      <c r="J362">
        <v>13.941845921229881</v>
      </c>
      <c r="K362">
        <v>1.0195498647154809E-3</v>
      </c>
      <c r="L362">
        <v>13.264846972208655</v>
      </c>
      <c r="M362">
        <v>0.22022771085351706</v>
      </c>
      <c r="N362">
        <v>1.9873551005205846E-3</v>
      </c>
      <c r="O362">
        <v>5.2497104168806649E-3</v>
      </c>
      <c r="P362">
        <v>2.1996410618833357E-3</v>
      </c>
      <c r="Q362">
        <v>9.9921907642399957E-2</v>
      </c>
      <c r="R362">
        <v>13.52713936425887</v>
      </c>
      <c r="S362">
        <v>8.6760804904740496</v>
      </c>
      <c r="T362">
        <v>0.82382663558472058</v>
      </c>
      <c r="U362">
        <v>5.5262393835237428E-3</v>
      </c>
      <c r="V362">
        <v>2.8560770015379047E-4</v>
      </c>
      <c r="W362">
        <v>2.3588614381366799E-4</v>
      </c>
      <c r="X362">
        <v>7.1356185936906629</v>
      </c>
      <c r="Y362">
        <v>0.77745625835988807</v>
      </c>
      <c r="Z362">
        <v>18.17031488615531</v>
      </c>
      <c r="AA362">
        <v>1.7165619336699265</v>
      </c>
      <c r="AB362">
        <v>9.3749999153529512E-4</v>
      </c>
      <c r="AC362">
        <v>15.508063022081757</v>
      </c>
      <c r="AD362">
        <v>13.50669833555861</v>
      </c>
      <c r="AE362">
        <v>0.79207805479914173</v>
      </c>
    </row>
    <row r="363" spans="1:31" x14ac:dyDescent="0.25">
      <c r="A363">
        <v>359</v>
      </c>
      <c r="B363">
        <v>0.23377173946230811</v>
      </c>
      <c r="C363">
        <v>0.15277976856947434</v>
      </c>
      <c r="D363">
        <v>17.564029651287704</v>
      </c>
      <c r="E363">
        <v>19.076686252448102</v>
      </c>
      <c r="F363">
        <v>10.904562839595876</v>
      </c>
      <c r="G363">
        <v>9.9357425670994009E-4</v>
      </c>
      <c r="H363">
        <v>11.515224147165451</v>
      </c>
      <c r="I363">
        <v>9.4391166041681441E-4</v>
      </c>
      <c r="J363">
        <v>13.941845921229881</v>
      </c>
      <c r="K363">
        <v>1.0195498647154809E-3</v>
      </c>
      <c r="L363">
        <v>13.264846972208655</v>
      </c>
      <c r="M363">
        <v>0.22022771085351706</v>
      </c>
      <c r="N363">
        <v>1.9873551005205846E-3</v>
      </c>
      <c r="O363">
        <v>5.2497104168806649E-3</v>
      </c>
      <c r="P363">
        <v>2.1996410618833357E-3</v>
      </c>
      <c r="Q363">
        <v>9.9921907642399957E-2</v>
      </c>
      <c r="R363">
        <v>13.52713936425887</v>
      </c>
      <c r="S363">
        <v>8.6760804904740496</v>
      </c>
      <c r="T363">
        <v>0.82382663558472058</v>
      </c>
      <c r="U363">
        <v>5.5262393835237428E-3</v>
      </c>
      <c r="V363">
        <v>2.8560770015379047E-4</v>
      </c>
      <c r="W363">
        <v>2.3588614381366799E-4</v>
      </c>
      <c r="X363">
        <v>7.1356185936906629</v>
      </c>
      <c r="Y363">
        <v>0.77745625835988807</v>
      </c>
      <c r="Z363">
        <v>18.17031488615531</v>
      </c>
      <c r="AA363">
        <v>1.4070845747389664</v>
      </c>
      <c r="AB363">
        <v>9.3749999153529512E-4</v>
      </c>
      <c r="AC363">
        <v>15.508063022081757</v>
      </c>
      <c r="AD363">
        <v>13.50669833555861</v>
      </c>
      <c r="AE363">
        <v>0.79207805479914173</v>
      </c>
    </row>
    <row r="364" spans="1:31" x14ac:dyDescent="0.25">
      <c r="A364">
        <v>360</v>
      </c>
      <c r="B364">
        <v>0.23377173946230811</v>
      </c>
      <c r="C364">
        <v>0.15277976856947434</v>
      </c>
      <c r="D364">
        <v>17.564029651287704</v>
      </c>
      <c r="E364">
        <v>19.076686252448102</v>
      </c>
      <c r="F364">
        <v>10.904562839595876</v>
      </c>
      <c r="G364">
        <v>9.9357425670994009E-4</v>
      </c>
      <c r="H364">
        <v>11.515224147165451</v>
      </c>
      <c r="I364">
        <v>9.4391166041681441E-4</v>
      </c>
      <c r="J364">
        <v>13.941845921229881</v>
      </c>
      <c r="K364">
        <v>1.0195498647154809E-3</v>
      </c>
      <c r="L364">
        <v>13.264846972208655</v>
      </c>
      <c r="M364">
        <v>0.22022771085351706</v>
      </c>
      <c r="N364">
        <v>1.9873551005205846E-3</v>
      </c>
      <c r="O364">
        <v>5.2497104168806649E-3</v>
      </c>
      <c r="P364">
        <v>2.1996410618833357E-3</v>
      </c>
      <c r="Q364">
        <v>9.9921907642399957E-2</v>
      </c>
      <c r="R364">
        <v>13.52713936425887</v>
      </c>
      <c r="S364">
        <v>8.6760804904740496</v>
      </c>
      <c r="T364">
        <v>0.82382663558472058</v>
      </c>
      <c r="U364">
        <v>5.5262393835237428E-3</v>
      </c>
      <c r="V364">
        <v>2.8560770015379047E-4</v>
      </c>
      <c r="W364">
        <v>2.3588614381366799E-4</v>
      </c>
      <c r="X364">
        <v>7.1356185936906629</v>
      </c>
      <c r="Y364">
        <v>0.77745625835988807</v>
      </c>
      <c r="Z364">
        <v>18.17031488615531</v>
      </c>
      <c r="AA364">
        <v>1.4070845747389664</v>
      </c>
      <c r="AB364">
        <v>9.3749999153529512E-4</v>
      </c>
      <c r="AC364">
        <v>15.508063022081757</v>
      </c>
      <c r="AD364">
        <v>13.50669833555861</v>
      </c>
      <c r="AE364">
        <v>0.79207805479914173</v>
      </c>
    </row>
    <row r="365" spans="1:31" x14ac:dyDescent="0.25">
      <c r="A365">
        <v>361</v>
      </c>
      <c r="B365">
        <v>0.23377173946230811</v>
      </c>
      <c r="C365">
        <v>0.15277976856947434</v>
      </c>
      <c r="D365">
        <v>17.564029651287704</v>
      </c>
      <c r="E365">
        <v>19.076686252448102</v>
      </c>
      <c r="F365">
        <v>10.904562839595876</v>
      </c>
      <c r="G365">
        <v>9.9357425670994009E-4</v>
      </c>
      <c r="H365">
        <v>11.515224147165451</v>
      </c>
      <c r="I365">
        <v>9.4391166041681441E-4</v>
      </c>
      <c r="J365">
        <v>13.941845921229881</v>
      </c>
      <c r="K365">
        <v>1.0195498647154809E-3</v>
      </c>
      <c r="L365">
        <v>13.264846972208655</v>
      </c>
      <c r="M365">
        <v>0.22022771085351706</v>
      </c>
      <c r="N365">
        <v>1.9873551005205846E-3</v>
      </c>
      <c r="O365">
        <v>5.2497104168806649E-3</v>
      </c>
      <c r="P365">
        <v>2.1996410618833357E-3</v>
      </c>
      <c r="Q365">
        <v>9.9921907642399957E-2</v>
      </c>
      <c r="R365">
        <v>13.52713936425887</v>
      </c>
      <c r="S365">
        <v>8.6760804904740496</v>
      </c>
      <c r="T365">
        <v>0.82382663558472058</v>
      </c>
      <c r="U365">
        <v>5.5262393835237428E-3</v>
      </c>
      <c r="V365">
        <v>2.8560770015379047E-4</v>
      </c>
      <c r="W365">
        <v>2.3588614381366799E-4</v>
      </c>
      <c r="X365">
        <v>7.1356185936906629</v>
      </c>
      <c r="Y365">
        <v>0.77745625835988807</v>
      </c>
      <c r="Z365">
        <v>18.17031488615531</v>
      </c>
      <c r="AA365">
        <v>1.4070845747389664</v>
      </c>
      <c r="AB365">
        <v>9.3749999153529512E-4</v>
      </c>
      <c r="AC365">
        <v>15.508063022081757</v>
      </c>
      <c r="AD365">
        <v>13.50669833555861</v>
      </c>
      <c r="AE365">
        <v>0.79207805479914173</v>
      </c>
    </row>
    <row r="366" spans="1:31" x14ac:dyDescent="0.25">
      <c r="A366">
        <v>362</v>
      </c>
      <c r="B366">
        <v>0.23377173946230811</v>
      </c>
      <c r="C366">
        <v>0.15277976856947434</v>
      </c>
      <c r="D366">
        <v>17.564029651287704</v>
      </c>
      <c r="E366">
        <v>19.076686252448102</v>
      </c>
      <c r="F366">
        <v>10.904562839595876</v>
      </c>
      <c r="G366">
        <v>9.9357425670994009E-4</v>
      </c>
      <c r="H366">
        <v>11.515224147165451</v>
      </c>
      <c r="I366">
        <v>9.4391166041681441E-4</v>
      </c>
      <c r="J366">
        <v>13.941845921229881</v>
      </c>
      <c r="K366">
        <v>1.0195498647154809E-3</v>
      </c>
      <c r="L366">
        <v>13.264846972208655</v>
      </c>
      <c r="M366">
        <v>0.22022771085351706</v>
      </c>
      <c r="N366">
        <v>1.9873551005205846E-3</v>
      </c>
      <c r="O366">
        <v>5.2497104168806649E-3</v>
      </c>
      <c r="P366">
        <v>2.1996410618833357E-3</v>
      </c>
      <c r="Q366">
        <v>9.9921907642399957E-2</v>
      </c>
      <c r="R366">
        <v>13.52713936425887</v>
      </c>
      <c r="S366">
        <v>8.6760804904740496</v>
      </c>
      <c r="T366">
        <v>0.82382663558472058</v>
      </c>
      <c r="U366">
        <v>5.5262393835237428E-3</v>
      </c>
      <c r="V366">
        <v>2.8560770015379047E-4</v>
      </c>
      <c r="W366">
        <v>2.3588614381366799E-4</v>
      </c>
      <c r="X366">
        <v>7.1356185936906629</v>
      </c>
      <c r="Y366">
        <v>0.77745625835988807</v>
      </c>
      <c r="Z366">
        <v>18.17031488615531</v>
      </c>
      <c r="AA366">
        <v>1.3664435068276768</v>
      </c>
      <c r="AB366">
        <v>9.3749999153529512E-4</v>
      </c>
      <c r="AC366">
        <v>15.508063022081757</v>
      </c>
      <c r="AD366">
        <v>13.50669833555861</v>
      </c>
      <c r="AE366">
        <v>0.79207805479914173</v>
      </c>
    </row>
    <row r="367" spans="1:31" x14ac:dyDescent="0.25">
      <c r="A367">
        <v>363</v>
      </c>
      <c r="B367">
        <v>0.23377173946230811</v>
      </c>
      <c r="C367">
        <v>0.15277976856947434</v>
      </c>
      <c r="D367">
        <v>17.564029651287704</v>
      </c>
      <c r="E367">
        <v>19.076686252448102</v>
      </c>
      <c r="F367">
        <v>10.904562839595876</v>
      </c>
      <c r="G367">
        <v>9.9357425670994009E-4</v>
      </c>
      <c r="H367">
        <v>11.515224147165451</v>
      </c>
      <c r="I367">
        <v>9.4391166041681441E-4</v>
      </c>
      <c r="J367">
        <v>13.941845921229881</v>
      </c>
      <c r="K367">
        <v>1.0195498647154809E-3</v>
      </c>
      <c r="L367">
        <v>13.264846972208655</v>
      </c>
      <c r="M367">
        <v>0.22022771085351706</v>
      </c>
      <c r="N367">
        <v>1.9873551005205846E-3</v>
      </c>
      <c r="O367">
        <v>5.2497104168806649E-3</v>
      </c>
      <c r="P367">
        <v>2.1996410618833357E-3</v>
      </c>
      <c r="Q367">
        <v>9.9921907642399957E-2</v>
      </c>
      <c r="R367">
        <v>13.52713936425887</v>
      </c>
      <c r="S367">
        <v>8.6760804904740496</v>
      </c>
      <c r="T367">
        <v>0.82382663558472058</v>
      </c>
      <c r="U367">
        <v>5.5262393835237428E-3</v>
      </c>
      <c r="V367">
        <v>2.8560770015379047E-4</v>
      </c>
      <c r="W367">
        <v>2.3588614381366799E-4</v>
      </c>
      <c r="X367">
        <v>7.1356185936906629</v>
      </c>
      <c r="Y367">
        <v>0.77745625835988807</v>
      </c>
      <c r="Z367">
        <v>18.17031488615531</v>
      </c>
      <c r="AA367">
        <v>1.3664435068276768</v>
      </c>
      <c r="AB367">
        <v>9.3749999153529512E-4</v>
      </c>
      <c r="AC367">
        <v>15.508063022081757</v>
      </c>
      <c r="AD367">
        <v>13.50669833555861</v>
      </c>
      <c r="AE367">
        <v>0.79207805479914173</v>
      </c>
    </row>
    <row r="368" spans="1:31" x14ac:dyDescent="0.25">
      <c r="A368">
        <v>364</v>
      </c>
      <c r="B368">
        <v>0.23377173946230811</v>
      </c>
      <c r="C368">
        <v>0.15277976856947434</v>
      </c>
      <c r="D368">
        <v>17.564029651287704</v>
      </c>
      <c r="E368">
        <v>19.076686252448102</v>
      </c>
      <c r="F368">
        <v>10.904562839595876</v>
      </c>
      <c r="G368">
        <v>9.9357425670994009E-4</v>
      </c>
      <c r="H368">
        <v>11.515224147165451</v>
      </c>
      <c r="I368">
        <v>9.4391166041681441E-4</v>
      </c>
      <c r="J368">
        <v>13.941845921229881</v>
      </c>
      <c r="K368">
        <v>1.0195498647154809E-3</v>
      </c>
      <c r="L368">
        <v>13.264846972208655</v>
      </c>
      <c r="M368">
        <v>0.22022771085351706</v>
      </c>
      <c r="N368">
        <v>1.9873551005205846E-3</v>
      </c>
      <c r="O368">
        <v>5.2497104168806649E-3</v>
      </c>
      <c r="P368">
        <v>2.1996410618833357E-3</v>
      </c>
      <c r="Q368">
        <v>9.9921907642399957E-2</v>
      </c>
      <c r="R368">
        <v>13.52713936425887</v>
      </c>
      <c r="S368">
        <v>8.6760804904740496</v>
      </c>
      <c r="T368">
        <v>0.82382663558472058</v>
      </c>
      <c r="U368">
        <v>5.5262393835237428E-3</v>
      </c>
      <c r="V368">
        <v>2.8560770015379047E-4</v>
      </c>
      <c r="W368">
        <v>2.3588614381366799E-4</v>
      </c>
      <c r="X368">
        <v>7.1356185936906629</v>
      </c>
      <c r="Y368">
        <v>0.77745625835988807</v>
      </c>
      <c r="Z368">
        <v>18.17031488615531</v>
      </c>
      <c r="AA368">
        <v>1.3664435068276768</v>
      </c>
      <c r="AB368">
        <v>9.3749999153529512E-4</v>
      </c>
      <c r="AC368">
        <v>15.508063022081757</v>
      </c>
      <c r="AD368">
        <v>13.50669833555861</v>
      </c>
      <c r="AE368">
        <v>0.79207805479914173</v>
      </c>
    </row>
    <row r="369" spans="1:31" x14ac:dyDescent="0.25">
      <c r="A369">
        <v>365</v>
      </c>
      <c r="B369">
        <v>0.23377173946230811</v>
      </c>
      <c r="C369">
        <v>0.15277976856947434</v>
      </c>
      <c r="D369">
        <v>17.564029651287704</v>
      </c>
      <c r="E369">
        <v>19.076686252448102</v>
      </c>
      <c r="F369">
        <v>10.904562839595876</v>
      </c>
      <c r="G369">
        <v>9.9357425670994009E-4</v>
      </c>
      <c r="H369">
        <v>11.515224147165451</v>
      </c>
      <c r="I369">
        <v>9.4391166041681441E-4</v>
      </c>
      <c r="J369">
        <v>13.941845921229881</v>
      </c>
      <c r="K369">
        <v>1.0195498647154809E-3</v>
      </c>
      <c r="L369">
        <v>13.264846972208655</v>
      </c>
      <c r="M369">
        <v>0.22022771085351706</v>
      </c>
      <c r="N369">
        <v>1.9873551005205846E-3</v>
      </c>
      <c r="O369">
        <v>5.2497104168806649E-3</v>
      </c>
      <c r="P369">
        <v>2.1996410618833357E-3</v>
      </c>
      <c r="Q369">
        <v>9.9921907642399957E-2</v>
      </c>
      <c r="R369">
        <v>13.52713936425887</v>
      </c>
      <c r="S369">
        <v>8.6760804904740496</v>
      </c>
      <c r="T369">
        <v>0.82382663558472058</v>
      </c>
      <c r="U369">
        <v>5.5262393835237428E-3</v>
      </c>
      <c r="V369">
        <v>2.8560770015379047E-4</v>
      </c>
      <c r="W369">
        <v>2.3588614381366799E-4</v>
      </c>
      <c r="X369">
        <v>7.1356185936906629</v>
      </c>
      <c r="Y369">
        <v>0.77745625835988807</v>
      </c>
      <c r="Z369">
        <v>18.17031488615531</v>
      </c>
      <c r="AA369">
        <v>1.3664435068276768</v>
      </c>
      <c r="AB369">
        <v>9.3749999153529512E-4</v>
      </c>
      <c r="AC369">
        <v>15.508063022081757</v>
      </c>
      <c r="AD369">
        <v>13.50669833555861</v>
      </c>
      <c r="AE369">
        <v>0.79207805479914173</v>
      </c>
    </row>
    <row r="370" spans="1:31" x14ac:dyDescent="0.25">
      <c r="A370">
        <v>366</v>
      </c>
      <c r="B370">
        <v>0.23377173946230811</v>
      </c>
      <c r="C370">
        <v>0.14015280162374338</v>
      </c>
      <c r="D370">
        <v>17.319157908113439</v>
      </c>
      <c r="E370">
        <v>19.076686252448102</v>
      </c>
      <c r="F370">
        <v>10.904562839595876</v>
      </c>
      <c r="G370">
        <v>9.9357425670994009E-4</v>
      </c>
      <c r="H370">
        <v>11.515224147165451</v>
      </c>
      <c r="I370">
        <v>9.4391166041681441E-4</v>
      </c>
      <c r="J370">
        <v>13.941845921229881</v>
      </c>
      <c r="K370">
        <v>1.0195498647154809E-3</v>
      </c>
      <c r="L370">
        <v>13.264846972208655</v>
      </c>
      <c r="M370">
        <v>0.22022771085351706</v>
      </c>
      <c r="N370">
        <v>1.9873551005205846E-3</v>
      </c>
      <c r="O370">
        <v>5.2497104168806649E-3</v>
      </c>
      <c r="P370">
        <v>2.1996410618833357E-3</v>
      </c>
      <c r="Q370">
        <v>9.9921907642399957E-2</v>
      </c>
      <c r="R370">
        <v>13.52713936425887</v>
      </c>
      <c r="S370">
        <v>8.6760804904740496</v>
      </c>
      <c r="T370">
        <v>0.82382663558472058</v>
      </c>
      <c r="U370">
        <v>5.5262393835237428E-3</v>
      </c>
      <c r="V370">
        <v>2.8560770015379047E-4</v>
      </c>
      <c r="W370">
        <v>2.3588614381366799E-4</v>
      </c>
      <c r="X370">
        <v>7.1356185936906629</v>
      </c>
      <c r="Y370">
        <v>0.77745625835988807</v>
      </c>
      <c r="Z370">
        <v>18.17031488615531</v>
      </c>
      <c r="AA370">
        <v>1.3664435068276768</v>
      </c>
      <c r="AB370">
        <v>9.3749999153529512E-4</v>
      </c>
      <c r="AC370">
        <v>15.508063022081757</v>
      </c>
      <c r="AD370">
        <v>13.50669833555861</v>
      </c>
      <c r="AE370">
        <v>0.79207805479914173</v>
      </c>
    </row>
    <row r="371" spans="1:31" x14ac:dyDescent="0.25">
      <c r="A371">
        <v>367</v>
      </c>
      <c r="B371">
        <v>0.23377173946230811</v>
      </c>
      <c r="C371">
        <v>0.14015280162374338</v>
      </c>
      <c r="D371">
        <v>17.319157908113439</v>
      </c>
      <c r="E371">
        <v>19.076686252448102</v>
      </c>
      <c r="F371">
        <v>10.904562839595876</v>
      </c>
      <c r="G371">
        <v>9.9357425670994009E-4</v>
      </c>
      <c r="H371">
        <v>11.515224147165451</v>
      </c>
      <c r="I371">
        <v>9.4391166041681441E-4</v>
      </c>
      <c r="J371">
        <v>13.941845921229881</v>
      </c>
      <c r="K371">
        <v>1.0195498647154809E-3</v>
      </c>
      <c r="L371">
        <v>13.264846972208655</v>
      </c>
      <c r="M371">
        <v>0.18291152751065304</v>
      </c>
      <c r="N371">
        <v>1.9873551005205846E-3</v>
      </c>
      <c r="O371">
        <v>5.2497104168806649E-3</v>
      </c>
      <c r="P371">
        <v>2.1996410618833357E-3</v>
      </c>
      <c r="Q371">
        <v>9.9921907642399957E-2</v>
      </c>
      <c r="R371">
        <v>13.52713936425887</v>
      </c>
      <c r="S371">
        <v>8.6760804904740496</v>
      </c>
      <c r="T371">
        <v>0.82382663558472058</v>
      </c>
      <c r="U371">
        <v>5.5262393835237428E-3</v>
      </c>
      <c r="V371">
        <v>2.8560770015379047E-4</v>
      </c>
      <c r="W371">
        <v>2.3588614381366799E-4</v>
      </c>
      <c r="X371">
        <v>7.1356185936906629</v>
      </c>
      <c r="Y371">
        <v>0.77745625835988807</v>
      </c>
      <c r="Z371">
        <v>18.17031488615531</v>
      </c>
      <c r="AA371">
        <v>1.3664435068276768</v>
      </c>
      <c r="AB371">
        <v>9.3749999153529512E-4</v>
      </c>
      <c r="AC371">
        <v>15.508063022081757</v>
      </c>
      <c r="AD371">
        <v>13.50669833555861</v>
      </c>
      <c r="AE371">
        <v>0.79207805479914173</v>
      </c>
    </row>
    <row r="372" spans="1:31" x14ac:dyDescent="0.25">
      <c r="A372">
        <v>368</v>
      </c>
      <c r="B372">
        <v>0.23377173946230811</v>
      </c>
      <c r="C372">
        <v>0.14015280162374338</v>
      </c>
      <c r="D372">
        <v>17.319157908113439</v>
      </c>
      <c r="E372">
        <v>19.076686252448102</v>
      </c>
      <c r="F372">
        <v>10.904562839595876</v>
      </c>
      <c r="G372">
        <v>9.9357425670994009E-4</v>
      </c>
      <c r="H372">
        <v>11.515224147165451</v>
      </c>
      <c r="I372">
        <v>9.4391166041681441E-4</v>
      </c>
      <c r="J372">
        <v>13.941845921229881</v>
      </c>
      <c r="K372">
        <v>1.0195498647154809E-3</v>
      </c>
      <c r="L372">
        <v>13.264846972208655</v>
      </c>
      <c r="M372">
        <v>0.18291152751065304</v>
      </c>
      <c r="N372">
        <v>1.9873551005205846E-3</v>
      </c>
      <c r="O372">
        <v>5.2497104168806649E-3</v>
      </c>
      <c r="P372">
        <v>2.1996410618833357E-3</v>
      </c>
      <c r="Q372">
        <v>9.9921907642399957E-2</v>
      </c>
      <c r="R372">
        <v>13.52713936425887</v>
      </c>
      <c r="S372">
        <v>8.6760804904740496</v>
      </c>
      <c r="T372">
        <v>0.82382663558472058</v>
      </c>
      <c r="U372">
        <v>5.5262393835237428E-3</v>
      </c>
      <c r="V372">
        <v>2.8560770015379047E-4</v>
      </c>
      <c r="W372">
        <v>2.3588614381366799E-4</v>
      </c>
      <c r="X372">
        <v>7.1356185936906629</v>
      </c>
      <c r="Y372">
        <v>0.77745625835988807</v>
      </c>
      <c r="Z372">
        <v>18.17031488615531</v>
      </c>
      <c r="AA372">
        <v>1.3664435068276768</v>
      </c>
      <c r="AB372">
        <v>9.3749999153529512E-4</v>
      </c>
      <c r="AC372">
        <v>15.508063022081757</v>
      </c>
      <c r="AD372">
        <v>13.50669833555861</v>
      </c>
      <c r="AE372">
        <v>0.79207805479914173</v>
      </c>
    </row>
    <row r="373" spans="1:31" x14ac:dyDescent="0.25">
      <c r="A373">
        <v>369</v>
      </c>
      <c r="B373">
        <v>0.23377173946230811</v>
      </c>
      <c r="C373">
        <v>0.14015280162374338</v>
      </c>
      <c r="D373">
        <v>17.319157908113439</v>
      </c>
      <c r="E373">
        <v>19.076686252448102</v>
      </c>
      <c r="F373">
        <v>10.904562839595876</v>
      </c>
      <c r="G373">
        <v>9.9357425670994009E-4</v>
      </c>
      <c r="H373">
        <v>11.515224147165451</v>
      </c>
      <c r="I373">
        <v>9.4391166041681441E-4</v>
      </c>
      <c r="J373">
        <v>13.941845921229881</v>
      </c>
      <c r="K373">
        <v>1.0195498647154809E-3</v>
      </c>
      <c r="L373">
        <v>13.264846972208655</v>
      </c>
      <c r="M373">
        <v>0.18291152751065304</v>
      </c>
      <c r="N373">
        <v>1.9873551005205846E-3</v>
      </c>
      <c r="O373">
        <v>5.2497104168806649E-3</v>
      </c>
      <c r="P373">
        <v>2.1996410618833357E-3</v>
      </c>
      <c r="Q373">
        <v>9.9921907642399957E-2</v>
      </c>
      <c r="R373">
        <v>13.52713936425887</v>
      </c>
      <c r="S373">
        <v>8.6760804904740496</v>
      </c>
      <c r="T373">
        <v>0.62911542325896708</v>
      </c>
      <c r="U373">
        <v>5.5262393835237428E-3</v>
      </c>
      <c r="V373">
        <v>2.8560770015379047E-4</v>
      </c>
      <c r="W373">
        <v>2.3588614381366799E-4</v>
      </c>
      <c r="X373">
        <v>7.1356185936906629</v>
      </c>
      <c r="Y373">
        <v>0.77745625835988807</v>
      </c>
      <c r="Z373">
        <v>18.17031488615531</v>
      </c>
      <c r="AA373">
        <v>1.3664435068276768</v>
      </c>
      <c r="AB373">
        <v>9.3749999153529512E-4</v>
      </c>
      <c r="AC373">
        <v>15.508063022081757</v>
      </c>
      <c r="AD373">
        <v>13.50669833555861</v>
      </c>
      <c r="AE373">
        <v>0.79207805479914173</v>
      </c>
    </row>
    <row r="374" spans="1:31" x14ac:dyDescent="0.25">
      <c r="A374">
        <v>370</v>
      </c>
      <c r="B374">
        <v>0.23377173946230811</v>
      </c>
      <c r="C374">
        <v>0.14015280162374338</v>
      </c>
      <c r="D374">
        <v>17.319157908113439</v>
      </c>
      <c r="E374">
        <v>19.076686252448102</v>
      </c>
      <c r="F374">
        <v>10.904562839595876</v>
      </c>
      <c r="G374">
        <v>9.9357425670994009E-4</v>
      </c>
      <c r="H374">
        <v>11.515224147165451</v>
      </c>
      <c r="I374">
        <v>9.4391166041681441E-4</v>
      </c>
      <c r="J374">
        <v>13.941845921229881</v>
      </c>
      <c r="K374">
        <v>1.0195498647154809E-3</v>
      </c>
      <c r="L374">
        <v>13.264846972208655</v>
      </c>
      <c r="M374">
        <v>0.18291152751065304</v>
      </c>
      <c r="N374">
        <v>1.9873551005205846E-3</v>
      </c>
      <c r="O374">
        <v>5.2497104168806649E-3</v>
      </c>
      <c r="P374">
        <v>2.1996410618833357E-3</v>
      </c>
      <c r="Q374">
        <v>9.9921907642399957E-2</v>
      </c>
      <c r="R374">
        <v>13.52713936425887</v>
      </c>
      <c r="S374">
        <v>8.6760804904740496</v>
      </c>
      <c r="T374">
        <v>0.62911542325896708</v>
      </c>
      <c r="U374">
        <v>5.5262393835237428E-3</v>
      </c>
      <c r="V374">
        <v>2.8560770015379047E-4</v>
      </c>
      <c r="W374">
        <v>2.3588614381366799E-4</v>
      </c>
      <c r="X374">
        <v>7.1356185936906629</v>
      </c>
      <c r="Y374">
        <v>0.77745625835988807</v>
      </c>
      <c r="Z374">
        <v>18.17031488615531</v>
      </c>
      <c r="AA374">
        <v>1.3664435068276768</v>
      </c>
      <c r="AB374">
        <v>9.3749999153529512E-4</v>
      </c>
      <c r="AC374">
        <v>15.508063022081757</v>
      </c>
      <c r="AD374">
        <v>13.50669833555861</v>
      </c>
      <c r="AE374">
        <v>0.79207805479914173</v>
      </c>
    </row>
    <row r="375" spans="1:31" x14ac:dyDescent="0.25">
      <c r="A375">
        <v>371</v>
      </c>
      <c r="B375">
        <v>0.23377173946230811</v>
      </c>
      <c r="C375">
        <v>0.14015280162374338</v>
      </c>
      <c r="D375">
        <v>17.319157908113439</v>
      </c>
      <c r="E375">
        <v>19.076686252448102</v>
      </c>
      <c r="F375">
        <v>10.904562839595876</v>
      </c>
      <c r="G375">
        <v>9.9357425670994009E-4</v>
      </c>
      <c r="H375">
        <v>11.515224147165451</v>
      </c>
      <c r="I375">
        <v>9.4391166041681441E-4</v>
      </c>
      <c r="J375">
        <v>13.941845921229881</v>
      </c>
      <c r="K375">
        <v>1.0195498647154809E-3</v>
      </c>
      <c r="L375">
        <v>13.264846972208655</v>
      </c>
      <c r="M375">
        <v>0.18291152751065304</v>
      </c>
      <c r="N375">
        <v>1.9873551005205846E-3</v>
      </c>
      <c r="O375">
        <v>5.2497104168806649E-3</v>
      </c>
      <c r="P375">
        <v>2.1996410618833357E-3</v>
      </c>
      <c r="Q375">
        <v>9.9921907642399957E-2</v>
      </c>
      <c r="R375">
        <v>13.52713936425887</v>
      </c>
      <c r="S375">
        <v>8.6760804904740496</v>
      </c>
      <c r="T375">
        <v>0.62911542325896708</v>
      </c>
      <c r="U375">
        <v>5.5262393835237428E-3</v>
      </c>
      <c r="V375">
        <v>2.8560770015379047E-4</v>
      </c>
      <c r="W375">
        <v>2.3588614381366799E-4</v>
      </c>
      <c r="X375">
        <v>7.1356185936906629</v>
      </c>
      <c r="Y375">
        <v>0.77745625835988807</v>
      </c>
      <c r="Z375">
        <v>18.17031488615531</v>
      </c>
      <c r="AA375">
        <v>1.3664435068276768</v>
      </c>
      <c r="AB375">
        <v>9.3749999153529512E-4</v>
      </c>
      <c r="AC375">
        <v>15.508063022081757</v>
      </c>
      <c r="AD375">
        <v>13.50669833555861</v>
      </c>
      <c r="AE375">
        <v>0.79207805479914173</v>
      </c>
    </row>
    <row r="376" spans="1:31" x14ac:dyDescent="0.25">
      <c r="A376">
        <v>372</v>
      </c>
      <c r="B376">
        <v>0.23377173946230811</v>
      </c>
      <c r="C376">
        <v>0.14015280162374338</v>
      </c>
      <c r="D376">
        <v>17.319157908113439</v>
      </c>
      <c r="E376">
        <v>19.076686252448102</v>
      </c>
      <c r="F376">
        <v>10.904562839595876</v>
      </c>
      <c r="G376">
        <v>9.9357425670994009E-4</v>
      </c>
      <c r="H376">
        <v>11.515224147165451</v>
      </c>
      <c r="I376">
        <v>9.4391166041681441E-4</v>
      </c>
      <c r="J376">
        <v>13.941845921229881</v>
      </c>
      <c r="K376">
        <v>1.0195498647154809E-3</v>
      </c>
      <c r="L376">
        <v>13.264846972208655</v>
      </c>
      <c r="M376">
        <v>0.18291152751065304</v>
      </c>
      <c r="N376">
        <v>1.9873551005205846E-3</v>
      </c>
      <c r="O376">
        <v>5.2497104168806649E-3</v>
      </c>
      <c r="P376">
        <v>2.1996410618833357E-3</v>
      </c>
      <c r="Q376">
        <v>9.9921907642399957E-2</v>
      </c>
      <c r="R376">
        <v>13.52713936425887</v>
      </c>
      <c r="S376">
        <v>8.6760804904740496</v>
      </c>
      <c r="T376">
        <v>0.62911542325896708</v>
      </c>
      <c r="U376">
        <v>5.5262393835237428E-3</v>
      </c>
      <c r="V376">
        <v>2.8560770015379047E-4</v>
      </c>
      <c r="W376">
        <v>2.3588614381366799E-4</v>
      </c>
      <c r="X376">
        <v>7.1356185936906629</v>
      </c>
      <c r="Y376">
        <v>0.77745625835988807</v>
      </c>
      <c r="Z376">
        <v>18.17031488615531</v>
      </c>
      <c r="AA376">
        <v>1.3664435068276768</v>
      </c>
      <c r="AB376">
        <v>9.3749999153529512E-4</v>
      </c>
      <c r="AC376">
        <v>15.508063022081757</v>
      </c>
      <c r="AD376">
        <v>13.50669833555861</v>
      </c>
      <c r="AE376">
        <v>0.79207805479914173</v>
      </c>
    </row>
    <row r="377" spans="1:31" x14ac:dyDescent="0.25">
      <c r="A377">
        <v>373</v>
      </c>
      <c r="B377">
        <v>0.21210841755573723</v>
      </c>
      <c r="C377">
        <v>0.14015280162374338</v>
      </c>
      <c r="D377">
        <v>17.319157908113439</v>
      </c>
      <c r="E377">
        <v>19.076686252448102</v>
      </c>
      <c r="F377">
        <v>10.904562839595876</v>
      </c>
      <c r="G377">
        <v>9.9357425670994009E-4</v>
      </c>
      <c r="H377">
        <v>11.515224147165451</v>
      </c>
      <c r="I377">
        <v>9.4391166041681441E-4</v>
      </c>
      <c r="J377">
        <v>13.941845921229881</v>
      </c>
      <c r="K377">
        <v>1.0195498647154809E-3</v>
      </c>
      <c r="L377">
        <v>13.264846972208655</v>
      </c>
      <c r="M377">
        <v>0.18291152751065304</v>
      </c>
      <c r="N377">
        <v>1.9873551005205846E-3</v>
      </c>
      <c r="O377">
        <v>5.2497104168806649E-3</v>
      </c>
      <c r="P377">
        <v>2.1996410618833357E-3</v>
      </c>
      <c r="Q377">
        <v>9.9921907642399957E-2</v>
      </c>
      <c r="R377">
        <v>13.52713936425887</v>
      </c>
      <c r="S377">
        <v>8.6760804904740496</v>
      </c>
      <c r="T377">
        <v>0.62911542325896708</v>
      </c>
      <c r="U377">
        <v>5.5262393835237428E-3</v>
      </c>
      <c r="V377">
        <v>2.8560770015379047E-4</v>
      </c>
      <c r="W377">
        <v>2.3588614381366799E-4</v>
      </c>
      <c r="X377">
        <v>7.1356185936906629</v>
      </c>
      <c r="Y377">
        <v>0.77745625835988807</v>
      </c>
      <c r="Z377">
        <v>18.17031488615531</v>
      </c>
      <c r="AA377">
        <v>1.3664435068276768</v>
      </c>
      <c r="AB377">
        <v>9.3749999153529512E-4</v>
      </c>
      <c r="AC377">
        <v>15.508063022081757</v>
      </c>
      <c r="AD377">
        <v>13.50669833555861</v>
      </c>
      <c r="AE377">
        <v>0.79207805479914173</v>
      </c>
    </row>
    <row r="378" spans="1:31" x14ac:dyDescent="0.25">
      <c r="A378">
        <v>374</v>
      </c>
      <c r="B378">
        <v>0.21210841755573723</v>
      </c>
      <c r="C378">
        <v>0.14015280162374338</v>
      </c>
      <c r="D378">
        <v>17.319157908113439</v>
      </c>
      <c r="E378">
        <v>19.076686252448102</v>
      </c>
      <c r="F378">
        <v>10.904562839595876</v>
      </c>
      <c r="G378">
        <v>9.9357425670994009E-4</v>
      </c>
      <c r="H378">
        <v>11.515224147165451</v>
      </c>
      <c r="I378">
        <v>9.4391166041681441E-4</v>
      </c>
      <c r="J378">
        <v>13.941845921229881</v>
      </c>
      <c r="K378">
        <v>1.0195498647154809E-3</v>
      </c>
      <c r="L378">
        <v>13.264846972208655</v>
      </c>
      <c r="M378">
        <v>0.16808293973935484</v>
      </c>
      <c r="N378">
        <v>1.9873551005205846E-3</v>
      </c>
      <c r="O378">
        <v>5.2497104168806649E-3</v>
      </c>
      <c r="P378">
        <v>2.1996410618833357E-3</v>
      </c>
      <c r="Q378">
        <v>9.9921907642399957E-2</v>
      </c>
      <c r="R378">
        <v>13.52713936425887</v>
      </c>
      <c r="S378">
        <v>8.6760804904740496</v>
      </c>
      <c r="T378">
        <v>0.62911542325896708</v>
      </c>
      <c r="U378">
        <v>5.5262393835237428E-3</v>
      </c>
      <c r="V378">
        <v>2.8560770015379047E-4</v>
      </c>
      <c r="W378">
        <v>2.3588614381366799E-4</v>
      </c>
      <c r="X378">
        <v>7.1356185936906629</v>
      </c>
      <c r="Y378">
        <v>0.77745625835988807</v>
      </c>
      <c r="Z378">
        <v>18.17031488615531</v>
      </c>
      <c r="AA378">
        <v>1.3664435068276768</v>
      </c>
      <c r="AB378">
        <v>9.3749999153529512E-4</v>
      </c>
      <c r="AC378">
        <v>15.508063022081757</v>
      </c>
      <c r="AD378">
        <v>13.50669833555861</v>
      </c>
      <c r="AE378">
        <v>0.79207805479914173</v>
      </c>
    </row>
    <row r="379" spans="1:31" x14ac:dyDescent="0.25">
      <c r="A379">
        <v>375</v>
      </c>
      <c r="B379">
        <v>0.21210841755573723</v>
      </c>
      <c r="C379">
        <v>0.14015280162374338</v>
      </c>
      <c r="D379">
        <v>17.319157908113439</v>
      </c>
      <c r="E379">
        <v>19.076686252448102</v>
      </c>
      <c r="F379">
        <v>10.904562839595876</v>
      </c>
      <c r="G379">
        <v>9.9357425670994009E-4</v>
      </c>
      <c r="H379">
        <v>11.515224147165451</v>
      </c>
      <c r="I379">
        <v>9.4391166041681441E-4</v>
      </c>
      <c r="J379">
        <v>13.941845921229881</v>
      </c>
      <c r="K379">
        <v>1.0195498647154809E-3</v>
      </c>
      <c r="L379">
        <v>13.264846972208655</v>
      </c>
      <c r="M379">
        <v>0.16808293973935484</v>
      </c>
      <c r="N379">
        <v>1.9873551005205846E-3</v>
      </c>
      <c r="O379">
        <v>5.2497104168806649E-3</v>
      </c>
      <c r="P379">
        <v>2.1996410618833357E-3</v>
      </c>
      <c r="Q379">
        <v>9.9921907642399957E-2</v>
      </c>
      <c r="R379">
        <v>13.52713936425887</v>
      </c>
      <c r="S379">
        <v>8.6760804904740496</v>
      </c>
      <c r="T379">
        <v>0.62911542325896708</v>
      </c>
      <c r="U379">
        <v>5.5262393835237428E-3</v>
      </c>
      <c r="V379">
        <v>2.8560770015379047E-4</v>
      </c>
      <c r="W379">
        <v>2.3588614381366799E-4</v>
      </c>
      <c r="X379">
        <v>7.1356185936906629</v>
      </c>
      <c r="Y379">
        <v>0.77745625835988807</v>
      </c>
      <c r="Z379">
        <v>18.17031488615531</v>
      </c>
      <c r="AA379">
        <v>1.3664435068276768</v>
      </c>
      <c r="AB379">
        <v>9.3749999153529512E-4</v>
      </c>
      <c r="AC379">
        <v>15.508063022081757</v>
      </c>
      <c r="AD379">
        <v>13.50669833555861</v>
      </c>
      <c r="AE379">
        <v>0.79207805479914173</v>
      </c>
    </row>
    <row r="380" spans="1:31" x14ac:dyDescent="0.25">
      <c r="A380">
        <v>376</v>
      </c>
      <c r="B380">
        <v>0.21210841755573723</v>
      </c>
      <c r="C380">
        <v>0.14015280162374338</v>
      </c>
      <c r="D380">
        <v>17.319157908113439</v>
      </c>
      <c r="E380">
        <v>19.076686252448102</v>
      </c>
      <c r="F380">
        <v>10.904562839595876</v>
      </c>
      <c r="G380">
        <v>9.9357425670994009E-4</v>
      </c>
      <c r="H380">
        <v>11.515224147165451</v>
      </c>
      <c r="I380">
        <v>9.4391166041681441E-4</v>
      </c>
      <c r="J380">
        <v>13.941845921229881</v>
      </c>
      <c r="K380">
        <v>1.0195498647154809E-3</v>
      </c>
      <c r="L380">
        <v>13.264846972208655</v>
      </c>
      <c r="M380">
        <v>0.16808293973935484</v>
      </c>
      <c r="N380">
        <v>1.9873551005205846E-3</v>
      </c>
      <c r="O380">
        <v>5.2497104168806649E-3</v>
      </c>
      <c r="P380">
        <v>2.1996410618833357E-3</v>
      </c>
      <c r="Q380">
        <v>9.9921907642399957E-2</v>
      </c>
      <c r="R380">
        <v>13.52713936425887</v>
      </c>
      <c r="S380">
        <v>8.6760804904740496</v>
      </c>
      <c r="T380">
        <v>0.62911542325896708</v>
      </c>
      <c r="U380">
        <v>5.5262393835237428E-3</v>
      </c>
      <c r="V380">
        <v>2.8560770015379047E-4</v>
      </c>
      <c r="W380">
        <v>2.3588614381366799E-4</v>
      </c>
      <c r="X380">
        <v>7.1356185936906629</v>
      </c>
      <c r="Y380">
        <v>0.77745625835988807</v>
      </c>
      <c r="Z380">
        <v>18.17031488615531</v>
      </c>
      <c r="AA380">
        <v>1.3664435068276768</v>
      </c>
      <c r="AB380">
        <v>9.3749999153529512E-4</v>
      </c>
      <c r="AC380">
        <v>15.508063022081757</v>
      </c>
      <c r="AD380">
        <v>13.50669833555861</v>
      </c>
      <c r="AE380">
        <v>0.79207805479914173</v>
      </c>
    </row>
    <row r="381" spans="1:31" x14ac:dyDescent="0.25">
      <c r="A381">
        <v>377</v>
      </c>
      <c r="B381">
        <v>0.21210841755573723</v>
      </c>
      <c r="C381">
        <v>0.14015280162374338</v>
      </c>
      <c r="D381">
        <v>17.319157908113439</v>
      </c>
      <c r="E381">
        <v>19.076686252448102</v>
      </c>
      <c r="F381">
        <v>10.904562839595876</v>
      </c>
      <c r="G381">
        <v>9.9357425670994009E-4</v>
      </c>
      <c r="H381">
        <v>11.515224147165451</v>
      </c>
      <c r="I381">
        <v>9.4391166041681441E-4</v>
      </c>
      <c r="J381">
        <v>13.941845921229881</v>
      </c>
      <c r="K381">
        <v>1.0195498647154809E-3</v>
      </c>
      <c r="L381">
        <v>13.264846972208655</v>
      </c>
      <c r="M381">
        <v>0.16808293973935484</v>
      </c>
      <c r="N381">
        <v>1.9873551005205846E-3</v>
      </c>
      <c r="O381">
        <v>5.2497104168806649E-3</v>
      </c>
      <c r="P381">
        <v>2.1996410618833357E-3</v>
      </c>
      <c r="Q381">
        <v>9.9921907642399957E-2</v>
      </c>
      <c r="R381">
        <v>13.52713936425887</v>
      </c>
      <c r="S381">
        <v>8.6760804904740496</v>
      </c>
      <c r="T381">
        <v>0.62911542325896708</v>
      </c>
      <c r="U381">
        <v>5.5262393835237428E-3</v>
      </c>
      <c r="V381">
        <v>2.8560770015379047E-4</v>
      </c>
      <c r="W381">
        <v>2.3588614381366799E-4</v>
      </c>
      <c r="X381">
        <v>7.1356185936906629</v>
      </c>
      <c r="Y381">
        <v>0.77745625835988807</v>
      </c>
      <c r="Z381">
        <v>18.17031488615531</v>
      </c>
      <c r="AA381">
        <v>1.3664435068276768</v>
      </c>
      <c r="AB381">
        <v>9.3749999153529512E-4</v>
      </c>
      <c r="AC381">
        <v>15.508063022081757</v>
      </c>
      <c r="AD381">
        <v>13.50669833555861</v>
      </c>
      <c r="AE381">
        <v>0.79207805479914173</v>
      </c>
    </row>
    <row r="382" spans="1:31" x14ac:dyDescent="0.25">
      <c r="A382">
        <v>378</v>
      </c>
      <c r="B382">
        <v>0.21210841755573723</v>
      </c>
      <c r="C382">
        <v>0.14015280162374338</v>
      </c>
      <c r="D382">
        <v>17.319157908113439</v>
      </c>
      <c r="E382">
        <v>19.076686252448102</v>
      </c>
      <c r="F382">
        <v>10.904562839595876</v>
      </c>
      <c r="G382">
        <v>9.9357425670994009E-4</v>
      </c>
      <c r="H382">
        <v>11.515224147165451</v>
      </c>
      <c r="I382">
        <v>9.4391166041681441E-4</v>
      </c>
      <c r="J382">
        <v>13.941845921229881</v>
      </c>
      <c r="K382">
        <v>1.0195498647154809E-3</v>
      </c>
      <c r="L382">
        <v>13.264846972208655</v>
      </c>
      <c r="M382">
        <v>0.16808293973935484</v>
      </c>
      <c r="N382">
        <v>1.5822455673092806E-4</v>
      </c>
      <c r="O382">
        <v>5.2497104168806649E-3</v>
      </c>
      <c r="P382">
        <v>2.1996410618833357E-3</v>
      </c>
      <c r="Q382">
        <v>9.9921907642399957E-2</v>
      </c>
      <c r="R382">
        <v>13.52713936425887</v>
      </c>
      <c r="S382">
        <v>8.6760804904740496</v>
      </c>
      <c r="T382">
        <v>0.62911542325896708</v>
      </c>
      <c r="U382">
        <v>5.5262393835237428E-3</v>
      </c>
      <c r="V382">
        <v>2.8560770015379047E-4</v>
      </c>
      <c r="W382">
        <v>2.3588614381366799E-4</v>
      </c>
      <c r="X382">
        <v>7.1356185936906629</v>
      </c>
      <c r="Y382">
        <v>0.77745625835988807</v>
      </c>
      <c r="Z382">
        <v>18.17031488615531</v>
      </c>
      <c r="AA382">
        <v>1.3664435068276768</v>
      </c>
      <c r="AB382">
        <v>9.3749999153529512E-4</v>
      </c>
      <c r="AC382">
        <v>15.508063022081757</v>
      </c>
      <c r="AD382">
        <v>13.50669833555861</v>
      </c>
      <c r="AE382">
        <v>0.79207805479914173</v>
      </c>
    </row>
    <row r="383" spans="1:31" x14ac:dyDescent="0.25">
      <c r="A383">
        <v>379</v>
      </c>
      <c r="B383">
        <v>0.21210841755573723</v>
      </c>
      <c r="C383">
        <v>0.14015280162374338</v>
      </c>
      <c r="D383">
        <v>17.319157908113439</v>
      </c>
      <c r="E383">
        <v>19.076686252448102</v>
      </c>
      <c r="F383">
        <v>10.904562839595876</v>
      </c>
      <c r="G383">
        <v>9.9357425670994009E-4</v>
      </c>
      <c r="H383">
        <v>11.515224147165451</v>
      </c>
      <c r="I383">
        <v>9.4391166041681441E-4</v>
      </c>
      <c r="J383">
        <v>13.941845921229881</v>
      </c>
      <c r="K383">
        <v>1.0195498647154809E-3</v>
      </c>
      <c r="L383">
        <v>13.264846972208655</v>
      </c>
      <c r="M383">
        <v>0.16808293973935484</v>
      </c>
      <c r="N383">
        <v>1.5822455673092806E-4</v>
      </c>
      <c r="O383">
        <v>5.2497104168806649E-3</v>
      </c>
      <c r="P383">
        <v>2.1996410618833357E-3</v>
      </c>
      <c r="Q383">
        <v>9.9921907642399957E-2</v>
      </c>
      <c r="R383">
        <v>13.52713936425887</v>
      </c>
      <c r="S383">
        <v>8.6760804904740496</v>
      </c>
      <c r="T383">
        <v>0.62911542325896708</v>
      </c>
      <c r="U383">
        <v>5.5262393835237428E-3</v>
      </c>
      <c r="V383">
        <v>2.8560770015379047E-4</v>
      </c>
      <c r="W383">
        <v>2.3588614381366799E-4</v>
      </c>
      <c r="X383">
        <v>7.1356185936906629</v>
      </c>
      <c r="Y383">
        <v>0.77745625835988807</v>
      </c>
      <c r="Z383">
        <v>18.17031488615531</v>
      </c>
      <c r="AA383">
        <v>1.3664435068276768</v>
      </c>
      <c r="AB383">
        <v>9.3749999153529512E-4</v>
      </c>
      <c r="AC383">
        <v>15.243865723796191</v>
      </c>
      <c r="AD383">
        <v>13.015095448559499</v>
      </c>
      <c r="AE383">
        <v>0.79207805479914173</v>
      </c>
    </row>
    <row r="384" spans="1:31" x14ac:dyDescent="0.25">
      <c r="A384">
        <v>380</v>
      </c>
      <c r="B384">
        <v>0.21210841755573723</v>
      </c>
      <c r="C384">
        <v>0.14015280162374338</v>
      </c>
      <c r="D384">
        <v>17.319157908113439</v>
      </c>
      <c r="E384">
        <v>19.076686252448102</v>
      </c>
      <c r="F384">
        <v>10.904562839595876</v>
      </c>
      <c r="G384">
        <v>9.9357425670994009E-4</v>
      </c>
      <c r="H384">
        <v>11.515224147165451</v>
      </c>
      <c r="I384">
        <v>9.4391166041681441E-4</v>
      </c>
      <c r="J384">
        <v>13.941845921229881</v>
      </c>
      <c r="K384">
        <v>1.0195498647154809E-3</v>
      </c>
      <c r="L384">
        <v>13.264846972208655</v>
      </c>
      <c r="M384">
        <v>0.16808293973935484</v>
      </c>
      <c r="N384">
        <v>1.5822455673092806E-4</v>
      </c>
      <c r="O384">
        <v>5.2497104168806649E-3</v>
      </c>
      <c r="P384">
        <v>2.1996410618833357E-3</v>
      </c>
      <c r="Q384">
        <v>9.9921907642399957E-2</v>
      </c>
      <c r="R384">
        <v>13.52713936425887</v>
      </c>
      <c r="S384">
        <v>8.6760804904740496</v>
      </c>
      <c r="T384">
        <v>0.62911542325896708</v>
      </c>
      <c r="U384">
        <v>5.5262393835237428E-3</v>
      </c>
      <c r="V384">
        <v>2.8560770015379047E-4</v>
      </c>
      <c r="W384">
        <v>2.3588614381366799E-4</v>
      </c>
      <c r="X384">
        <v>7.1356185936906629</v>
      </c>
      <c r="Y384">
        <v>0.77745625835988807</v>
      </c>
      <c r="Z384">
        <v>18.17031488615531</v>
      </c>
      <c r="AA384">
        <v>1.3664435068276768</v>
      </c>
      <c r="AB384">
        <v>9.3749999153529512E-4</v>
      </c>
      <c r="AC384">
        <v>15.243865723796191</v>
      </c>
      <c r="AD384">
        <v>13.015095448559499</v>
      </c>
      <c r="AE384">
        <v>0.79207805479914173</v>
      </c>
    </row>
    <row r="385" spans="1:31" x14ac:dyDescent="0.25">
      <c r="A385">
        <v>381</v>
      </c>
      <c r="B385">
        <v>0.21210841755573723</v>
      </c>
      <c r="C385">
        <v>0.14015280162374338</v>
      </c>
      <c r="D385">
        <v>17.301155874665856</v>
      </c>
      <c r="E385">
        <v>19.076686252448102</v>
      </c>
      <c r="F385">
        <v>10.904562839595876</v>
      </c>
      <c r="G385">
        <v>9.9357425670994009E-4</v>
      </c>
      <c r="H385">
        <v>11.515224147165451</v>
      </c>
      <c r="I385">
        <v>9.4391166041681441E-4</v>
      </c>
      <c r="J385">
        <v>13.941845921229881</v>
      </c>
      <c r="K385">
        <v>1.0195498647154809E-3</v>
      </c>
      <c r="L385">
        <v>13.264846972208655</v>
      </c>
      <c r="M385">
        <v>0.16808293973935484</v>
      </c>
      <c r="N385">
        <v>1.5822455673092806E-4</v>
      </c>
      <c r="O385">
        <v>5.2497104168806649E-3</v>
      </c>
      <c r="P385">
        <v>2.1996410618833357E-3</v>
      </c>
      <c r="Q385">
        <v>9.9921907642399957E-2</v>
      </c>
      <c r="R385">
        <v>13.52713936425887</v>
      </c>
      <c r="S385">
        <v>8.6760804904740496</v>
      </c>
      <c r="T385">
        <v>0.62911542325896708</v>
      </c>
      <c r="U385">
        <v>5.5262393835237428E-3</v>
      </c>
      <c r="V385">
        <v>2.8560770015379047E-4</v>
      </c>
      <c r="W385">
        <v>2.3588614381366799E-4</v>
      </c>
      <c r="X385">
        <v>7.1356185936906629</v>
      </c>
      <c r="Y385">
        <v>0.77745625835988807</v>
      </c>
      <c r="Z385">
        <v>18.17031488615531</v>
      </c>
      <c r="AA385">
        <v>1.3664435068276768</v>
      </c>
      <c r="AB385">
        <v>9.3749999153529512E-4</v>
      </c>
      <c r="AC385">
        <v>15.243865723796191</v>
      </c>
      <c r="AD385">
        <v>13.015095448559499</v>
      </c>
      <c r="AE385">
        <v>0.79207805479914173</v>
      </c>
    </row>
    <row r="386" spans="1:31" x14ac:dyDescent="0.25">
      <c r="A386">
        <v>382</v>
      </c>
      <c r="B386">
        <v>0.21210841755573723</v>
      </c>
      <c r="C386">
        <v>0.14015280162374338</v>
      </c>
      <c r="D386">
        <v>17.301155874665856</v>
      </c>
      <c r="E386">
        <v>19.076686252448102</v>
      </c>
      <c r="F386">
        <v>10.904562839595876</v>
      </c>
      <c r="G386">
        <v>9.9357425670994009E-4</v>
      </c>
      <c r="H386">
        <v>11.515224147165451</v>
      </c>
      <c r="I386">
        <v>9.4391166041681441E-4</v>
      </c>
      <c r="J386">
        <v>13.941845921229881</v>
      </c>
      <c r="K386">
        <v>1.0195498647154809E-3</v>
      </c>
      <c r="L386">
        <v>13.264846972208655</v>
      </c>
      <c r="M386">
        <v>0.16808293973935484</v>
      </c>
      <c r="N386">
        <v>1.5822455673092806E-4</v>
      </c>
      <c r="O386">
        <v>5.2497104168806649E-3</v>
      </c>
      <c r="P386">
        <v>2.1996410618833357E-3</v>
      </c>
      <c r="Q386">
        <v>9.9921907642399957E-2</v>
      </c>
      <c r="R386">
        <v>13.52713936425887</v>
      </c>
      <c r="S386">
        <v>8.6760804904740496</v>
      </c>
      <c r="T386">
        <v>0.62911542325896708</v>
      </c>
      <c r="U386">
        <v>5.5262393835237428E-3</v>
      </c>
      <c r="V386">
        <v>2.8560770015379047E-4</v>
      </c>
      <c r="W386">
        <v>2.3588614381366799E-4</v>
      </c>
      <c r="X386">
        <v>7.1356185936906629</v>
      </c>
      <c r="Y386">
        <v>0.74061191684539684</v>
      </c>
      <c r="Z386">
        <v>18.17031488615531</v>
      </c>
      <c r="AA386">
        <v>1.3664435068276768</v>
      </c>
      <c r="AB386">
        <v>9.3749999153529512E-4</v>
      </c>
      <c r="AC386">
        <v>15.243865723796191</v>
      </c>
      <c r="AD386">
        <v>13.015095448559499</v>
      </c>
      <c r="AE386">
        <v>0.79207805479914173</v>
      </c>
    </row>
    <row r="387" spans="1:31" x14ac:dyDescent="0.25">
      <c r="A387">
        <v>383</v>
      </c>
      <c r="B387">
        <v>0.21210841755573723</v>
      </c>
      <c r="C387">
        <v>0.14015280162374338</v>
      </c>
      <c r="D387">
        <v>17.301155874665856</v>
      </c>
      <c r="E387">
        <v>19.076686252448102</v>
      </c>
      <c r="F387">
        <v>10.904562839595876</v>
      </c>
      <c r="G387">
        <v>9.9357425670994009E-4</v>
      </c>
      <c r="H387">
        <v>11.515224147165451</v>
      </c>
      <c r="I387">
        <v>9.4391166041681441E-4</v>
      </c>
      <c r="J387">
        <v>13.941845921229881</v>
      </c>
      <c r="K387">
        <v>1.0195498647154809E-3</v>
      </c>
      <c r="L387">
        <v>13.264846972208655</v>
      </c>
      <c r="M387">
        <v>0.16808293973935484</v>
      </c>
      <c r="N387">
        <v>1.5822455673092806E-4</v>
      </c>
      <c r="O387">
        <v>5.2497104168806649E-3</v>
      </c>
      <c r="P387">
        <v>2.1996410618833357E-3</v>
      </c>
      <c r="Q387">
        <v>9.9921907642399957E-2</v>
      </c>
      <c r="R387">
        <v>13.52713936425887</v>
      </c>
      <c r="S387">
        <v>8.6760804904740496</v>
      </c>
      <c r="T387">
        <v>0.62911542325896708</v>
      </c>
      <c r="U387">
        <v>5.5262393835237428E-3</v>
      </c>
      <c r="V387">
        <v>2.8560770015379047E-4</v>
      </c>
      <c r="W387">
        <v>2.3588614381366799E-4</v>
      </c>
      <c r="X387">
        <v>7.1356185936906629</v>
      </c>
      <c r="Y387">
        <v>0.74061191684539684</v>
      </c>
      <c r="Z387">
        <v>18.17031488615531</v>
      </c>
      <c r="AA387">
        <v>1.3664435068276768</v>
      </c>
      <c r="AB387">
        <v>9.3749999153529512E-4</v>
      </c>
      <c r="AC387">
        <v>15.243865723796191</v>
      </c>
      <c r="AD387">
        <v>13.015095448559499</v>
      </c>
      <c r="AE387">
        <v>0.79207805479914173</v>
      </c>
    </row>
    <row r="388" spans="1:31" x14ac:dyDescent="0.25">
      <c r="A388">
        <v>384</v>
      </c>
      <c r="B388">
        <v>0.21210841755573723</v>
      </c>
      <c r="C388">
        <v>0.14015280162374338</v>
      </c>
      <c r="D388">
        <v>17.301155874665856</v>
      </c>
      <c r="E388">
        <v>19.076686252448102</v>
      </c>
      <c r="F388">
        <v>10.904562839595876</v>
      </c>
      <c r="G388">
        <v>9.9357425670994009E-4</v>
      </c>
      <c r="H388">
        <v>11.515224147165451</v>
      </c>
      <c r="I388">
        <v>9.4391166041681441E-4</v>
      </c>
      <c r="J388">
        <v>13.941845921229881</v>
      </c>
      <c r="K388">
        <v>1.0195498647154809E-3</v>
      </c>
      <c r="L388">
        <v>13.264846972208655</v>
      </c>
      <c r="M388">
        <v>0.16808293973935484</v>
      </c>
      <c r="N388">
        <v>1.5822455673092806E-4</v>
      </c>
      <c r="O388">
        <v>5.2497104168806649E-3</v>
      </c>
      <c r="P388">
        <v>2.1996410618833357E-3</v>
      </c>
      <c r="Q388">
        <v>9.9921907642399957E-2</v>
      </c>
      <c r="R388">
        <v>13.52713936425887</v>
      </c>
      <c r="S388">
        <v>8.6760804904740496</v>
      </c>
      <c r="T388">
        <v>0.62911542325896708</v>
      </c>
      <c r="U388">
        <v>5.5262393835237428E-3</v>
      </c>
      <c r="V388">
        <v>2.8560770015379047E-4</v>
      </c>
      <c r="W388">
        <v>2.3588614381366799E-4</v>
      </c>
      <c r="X388">
        <v>7.1356185936906629</v>
      </c>
      <c r="Y388">
        <v>0.74061191684539684</v>
      </c>
      <c r="Z388">
        <v>18.17031488615531</v>
      </c>
      <c r="AA388">
        <v>1.3664435068276768</v>
      </c>
      <c r="AB388">
        <v>9.3749999153529512E-4</v>
      </c>
      <c r="AC388">
        <v>15.243865723796191</v>
      </c>
      <c r="AD388">
        <v>13.015095448559499</v>
      </c>
      <c r="AE388">
        <v>0.75234815813598566</v>
      </c>
    </row>
    <row r="389" spans="1:31" x14ac:dyDescent="0.25">
      <c r="A389">
        <v>385</v>
      </c>
      <c r="B389">
        <v>0.21210841755573723</v>
      </c>
      <c r="C389">
        <v>0.14015280162374338</v>
      </c>
      <c r="D389">
        <v>17.301155874665856</v>
      </c>
      <c r="E389">
        <v>19.076686252448102</v>
      </c>
      <c r="F389">
        <v>10.904562839595876</v>
      </c>
      <c r="G389">
        <v>9.9357425670994009E-4</v>
      </c>
      <c r="H389">
        <v>11.515224147165451</v>
      </c>
      <c r="I389">
        <v>9.4391166041681441E-4</v>
      </c>
      <c r="J389">
        <v>13.941845921229881</v>
      </c>
      <c r="K389">
        <v>1.0195498647154809E-3</v>
      </c>
      <c r="L389">
        <v>13.264846972208655</v>
      </c>
      <c r="M389">
        <v>0.16808293973935484</v>
      </c>
      <c r="N389">
        <v>1.5822455673092806E-4</v>
      </c>
      <c r="O389">
        <v>5.2497104168806649E-3</v>
      </c>
      <c r="P389">
        <v>2.1996410618833357E-3</v>
      </c>
      <c r="Q389">
        <v>9.9921907642399957E-2</v>
      </c>
      <c r="R389">
        <v>13.52713936425887</v>
      </c>
      <c r="S389">
        <v>8.6760804904740496</v>
      </c>
      <c r="T389">
        <v>0.62911542325896708</v>
      </c>
      <c r="U389">
        <v>5.5262393835237428E-3</v>
      </c>
      <c r="V389">
        <v>2.8560770015379047E-4</v>
      </c>
      <c r="W389">
        <v>2.3588614381366799E-4</v>
      </c>
      <c r="X389">
        <v>7.1356185936906629</v>
      </c>
      <c r="Y389">
        <v>0.74061191684539684</v>
      </c>
      <c r="Z389">
        <v>18.17031488615531</v>
      </c>
      <c r="AA389">
        <v>1.3664435068276768</v>
      </c>
      <c r="AB389">
        <v>9.3749999153529512E-4</v>
      </c>
      <c r="AC389">
        <v>15.243865723796191</v>
      </c>
      <c r="AD389">
        <v>13.015095448559499</v>
      </c>
      <c r="AE389">
        <v>0.75234815813598566</v>
      </c>
    </row>
    <row r="390" spans="1:31" x14ac:dyDescent="0.25">
      <c r="A390">
        <v>386</v>
      </c>
      <c r="B390">
        <v>0.11925026848519675</v>
      </c>
      <c r="C390">
        <v>0.14015280162374338</v>
      </c>
      <c r="D390">
        <v>17.301155874665856</v>
      </c>
      <c r="E390">
        <v>19.076686252448102</v>
      </c>
      <c r="F390">
        <v>10.904562839595876</v>
      </c>
      <c r="G390">
        <v>9.9357425670994009E-4</v>
      </c>
      <c r="H390">
        <v>11.515224147165451</v>
      </c>
      <c r="I390">
        <v>9.4391166041681441E-4</v>
      </c>
      <c r="J390">
        <v>13.941845921229881</v>
      </c>
      <c r="K390">
        <v>1.0195498647154809E-3</v>
      </c>
      <c r="L390">
        <v>13.264846972208655</v>
      </c>
      <c r="M390">
        <v>0.16808293973935484</v>
      </c>
      <c r="N390">
        <v>1.5822455673092806E-4</v>
      </c>
      <c r="O390">
        <v>5.2497104168806649E-3</v>
      </c>
      <c r="P390">
        <v>2.1996410618833357E-3</v>
      </c>
      <c r="Q390">
        <v>9.9921907642399957E-2</v>
      </c>
      <c r="R390">
        <v>13.52713936425887</v>
      </c>
      <c r="S390">
        <v>8.6760804904740496</v>
      </c>
      <c r="T390">
        <v>0.62911542325896708</v>
      </c>
      <c r="U390">
        <v>5.5262393835237428E-3</v>
      </c>
      <c r="V390">
        <v>2.8560770015379047E-4</v>
      </c>
      <c r="W390">
        <v>2.3588614381366799E-4</v>
      </c>
      <c r="X390">
        <v>7.1356185936906629</v>
      </c>
      <c r="Y390">
        <v>0.74061191684539684</v>
      </c>
      <c r="Z390">
        <v>18.17031488615531</v>
      </c>
      <c r="AA390">
        <v>1.3664435068276768</v>
      </c>
      <c r="AB390">
        <v>9.3749999153529512E-4</v>
      </c>
      <c r="AC390">
        <v>15.243865723796191</v>
      </c>
      <c r="AD390">
        <v>13.015095448559499</v>
      </c>
      <c r="AE390">
        <v>0.75234815813598566</v>
      </c>
    </row>
    <row r="391" spans="1:31" x14ac:dyDescent="0.25">
      <c r="A391">
        <v>387</v>
      </c>
      <c r="B391">
        <v>0.11925026848519675</v>
      </c>
      <c r="C391">
        <v>0.14015280162374338</v>
      </c>
      <c r="D391">
        <v>17.301155874665856</v>
      </c>
      <c r="E391">
        <v>19.076686252448102</v>
      </c>
      <c r="F391">
        <v>10.904562839595876</v>
      </c>
      <c r="G391">
        <v>9.9357425670994009E-4</v>
      </c>
      <c r="H391">
        <v>11.515224147165451</v>
      </c>
      <c r="I391">
        <v>9.4391166041681441E-4</v>
      </c>
      <c r="J391">
        <v>13.941845921229881</v>
      </c>
      <c r="K391">
        <v>1.0195498647154809E-3</v>
      </c>
      <c r="L391">
        <v>13.264846972208655</v>
      </c>
      <c r="M391">
        <v>0.16808293973935484</v>
      </c>
      <c r="N391">
        <v>1.5822455673092806E-4</v>
      </c>
      <c r="O391">
        <v>5.2497104168806649E-3</v>
      </c>
      <c r="P391">
        <v>2.1996410618833357E-3</v>
      </c>
      <c r="Q391">
        <v>9.9921907642399957E-2</v>
      </c>
      <c r="R391">
        <v>13.52713936425887</v>
      </c>
      <c r="S391">
        <v>8.6760804904740496</v>
      </c>
      <c r="T391">
        <v>0.62911542325896708</v>
      </c>
      <c r="U391">
        <v>5.5262393835237428E-3</v>
      </c>
      <c r="V391">
        <v>2.8560770015379047E-4</v>
      </c>
      <c r="W391">
        <v>2.3588614381366799E-4</v>
      </c>
      <c r="X391">
        <v>7.1356185936906629</v>
      </c>
      <c r="Y391">
        <v>0.74061191684539684</v>
      </c>
      <c r="Z391">
        <v>18.17031488615531</v>
      </c>
      <c r="AA391">
        <v>1.3664435068276768</v>
      </c>
      <c r="AB391">
        <v>9.3749999153529512E-4</v>
      </c>
      <c r="AC391">
        <v>14.948609105303124</v>
      </c>
      <c r="AD391">
        <v>13.015095448559499</v>
      </c>
      <c r="AE391">
        <v>0.75234815813598566</v>
      </c>
    </row>
    <row r="392" spans="1:31" x14ac:dyDescent="0.25">
      <c r="A392">
        <v>388</v>
      </c>
      <c r="B392">
        <v>0.11925026848519675</v>
      </c>
      <c r="C392">
        <v>0.14015280162374338</v>
      </c>
      <c r="D392">
        <v>17.301155874665856</v>
      </c>
      <c r="E392">
        <v>19.076686252448102</v>
      </c>
      <c r="F392">
        <v>10.904562839595876</v>
      </c>
      <c r="G392">
        <v>9.9357425670994009E-4</v>
      </c>
      <c r="H392">
        <v>11.515224147165451</v>
      </c>
      <c r="I392">
        <v>9.4391166041681441E-4</v>
      </c>
      <c r="J392">
        <v>13.941845921229881</v>
      </c>
      <c r="K392">
        <v>8.9272768498891981E-4</v>
      </c>
      <c r="L392">
        <v>13.264846972208655</v>
      </c>
      <c r="M392">
        <v>0.16808293973935484</v>
      </c>
      <c r="N392">
        <v>1.5822455673092806E-4</v>
      </c>
      <c r="O392">
        <v>5.2497104168806649E-3</v>
      </c>
      <c r="P392">
        <v>2.1996410618833357E-3</v>
      </c>
      <c r="Q392">
        <v>9.9921907642399957E-2</v>
      </c>
      <c r="R392">
        <v>13.52713936425887</v>
      </c>
      <c r="S392">
        <v>8.6760804904740496</v>
      </c>
      <c r="T392">
        <v>0.62911542325896708</v>
      </c>
      <c r="U392">
        <v>5.5262393835237428E-3</v>
      </c>
      <c r="V392">
        <v>2.8560770015379047E-4</v>
      </c>
      <c r="W392">
        <v>2.3588614381366799E-4</v>
      </c>
      <c r="X392">
        <v>7.1356185936906629</v>
      </c>
      <c r="Y392">
        <v>0.74061191684539684</v>
      </c>
      <c r="Z392">
        <v>18.17031488615531</v>
      </c>
      <c r="AA392">
        <v>1.3664435068276768</v>
      </c>
      <c r="AB392">
        <v>9.3749999153529512E-4</v>
      </c>
      <c r="AC392">
        <v>14.948609105303124</v>
      </c>
      <c r="AD392">
        <v>13.015095448559499</v>
      </c>
      <c r="AE392">
        <v>0.75234815813598566</v>
      </c>
    </row>
    <row r="393" spans="1:31" x14ac:dyDescent="0.25">
      <c r="A393">
        <v>389</v>
      </c>
      <c r="B393">
        <v>0.11925026848519675</v>
      </c>
      <c r="C393">
        <v>0.14015280162374338</v>
      </c>
      <c r="D393">
        <v>17.301155874665856</v>
      </c>
      <c r="E393">
        <v>19.076686252448102</v>
      </c>
      <c r="F393">
        <v>10.904562839595876</v>
      </c>
      <c r="G393">
        <v>9.9357425670994009E-4</v>
      </c>
      <c r="H393">
        <v>11.361271249738024</v>
      </c>
      <c r="I393">
        <v>9.4391166041681441E-4</v>
      </c>
      <c r="J393">
        <v>13.941845921229881</v>
      </c>
      <c r="K393">
        <v>8.9272768498891981E-4</v>
      </c>
      <c r="L393">
        <v>13.264846972208655</v>
      </c>
      <c r="M393">
        <v>0.16808293973935484</v>
      </c>
      <c r="N393">
        <v>1.5822455673092806E-4</v>
      </c>
      <c r="O393">
        <v>5.2497104168806649E-3</v>
      </c>
      <c r="P393">
        <v>2.1996410618833357E-3</v>
      </c>
      <c r="Q393">
        <v>9.9921907642399957E-2</v>
      </c>
      <c r="R393">
        <v>13.52713936425887</v>
      </c>
      <c r="S393">
        <v>8.6760804904740496</v>
      </c>
      <c r="T393">
        <v>0.62911542325896708</v>
      </c>
      <c r="U393">
        <v>5.5262393835237428E-3</v>
      </c>
      <c r="V393">
        <v>2.8560770015379047E-4</v>
      </c>
      <c r="W393">
        <v>2.3588614381366799E-4</v>
      </c>
      <c r="X393">
        <v>7.1356185936906629</v>
      </c>
      <c r="Y393">
        <v>0.74061191684539684</v>
      </c>
      <c r="Z393">
        <v>18.17031488615531</v>
      </c>
      <c r="AA393">
        <v>1.3664435068276768</v>
      </c>
      <c r="AB393">
        <v>9.3749999153529512E-4</v>
      </c>
      <c r="AC393">
        <v>14.948609105303124</v>
      </c>
      <c r="AD393">
        <v>13.015095448559499</v>
      </c>
      <c r="AE393">
        <v>0.75234815813598566</v>
      </c>
    </row>
    <row r="394" spans="1:31" x14ac:dyDescent="0.25">
      <c r="A394">
        <v>390</v>
      </c>
      <c r="B394">
        <v>0.11925026848519675</v>
      </c>
      <c r="C394">
        <v>0.14015280162374338</v>
      </c>
      <c r="D394">
        <v>17.301155874665856</v>
      </c>
      <c r="E394">
        <v>19.076686252448102</v>
      </c>
      <c r="F394">
        <v>10.904562839595876</v>
      </c>
      <c r="G394">
        <v>9.9357425670994009E-4</v>
      </c>
      <c r="H394">
        <v>11.361271249738024</v>
      </c>
      <c r="I394">
        <v>9.4391166041681441E-4</v>
      </c>
      <c r="J394">
        <v>13.941845921229881</v>
      </c>
      <c r="K394">
        <v>8.9272768498891981E-4</v>
      </c>
      <c r="L394">
        <v>13.264846972208655</v>
      </c>
      <c r="M394">
        <v>0.16808293973935484</v>
      </c>
      <c r="N394">
        <v>1.5822455673092806E-4</v>
      </c>
      <c r="O394">
        <v>5.2497104168806649E-3</v>
      </c>
      <c r="P394">
        <v>2.1996410618833357E-3</v>
      </c>
      <c r="Q394">
        <v>9.9921907642399957E-2</v>
      </c>
      <c r="R394">
        <v>13.52713936425887</v>
      </c>
      <c r="S394">
        <v>8.6760804904740496</v>
      </c>
      <c r="T394">
        <v>0.62911542325896708</v>
      </c>
      <c r="U394">
        <v>5.5262393835237428E-3</v>
      </c>
      <c r="V394">
        <v>2.8560770015379047E-4</v>
      </c>
      <c r="W394">
        <v>2.3588614381366799E-4</v>
      </c>
      <c r="X394">
        <v>7.1356185936906629</v>
      </c>
      <c r="Y394">
        <v>0.74061191684539684</v>
      </c>
      <c r="Z394">
        <v>18.17031488615531</v>
      </c>
      <c r="AA394">
        <v>1.3664435068276768</v>
      </c>
      <c r="AB394">
        <v>9.3749999153529512E-4</v>
      </c>
      <c r="AC394">
        <v>14.948609105303124</v>
      </c>
      <c r="AD394">
        <v>13.015095448559499</v>
      </c>
      <c r="AE394">
        <v>0.75234815813598566</v>
      </c>
    </row>
    <row r="395" spans="1:31" x14ac:dyDescent="0.25">
      <c r="A395">
        <v>391</v>
      </c>
      <c r="B395">
        <v>0.11925026848519675</v>
      </c>
      <c r="C395">
        <v>0.14015280162374338</v>
      </c>
      <c r="D395">
        <v>17.301155874665856</v>
      </c>
      <c r="E395">
        <v>19.076686252448102</v>
      </c>
      <c r="F395">
        <v>10.904562839595876</v>
      </c>
      <c r="G395">
        <v>9.9357425670994009E-4</v>
      </c>
      <c r="H395">
        <v>11.361271249738024</v>
      </c>
      <c r="I395">
        <v>9.4391166041681441E-4</v>
      </c>
      <c r="J395">
        <v>13.941845921229881</v>
      </c>
      <c r="K395">
        <v>8.9272768498891981E-4</v>
      </c>
      <c r="L395">
        <v>13.264846972208655</v>
      </c>
      <c r="M395">
        <v>0.16808293973935484</v>
      </c>
      <c r="N395">
        <v>1.5822455673092806E-4</v>
      </c>
      <c r="O395">
        <v>5.2497104168806649E-3</v>
      </c>
      <c r="P395">
        <v>2.1996410618833357E-3</v>
      </c>
      <c r="Q395">
        <v>9.9921907642399957E-2</v>
      </c>
      <c r="R395">
        <v>13.52713936425887</v>
      </c>
      <c r="S395">
        <v>8.6760804904740496</v>
      </c>
      <c r="T395">
        <v>0.62911542325896708</v>
      </c>
      <c r="U395">
        <v>5.5262393835237428E-3</v>
      </c>
      <c r="V395">
        <v>2.8560770015379047E-4</v>
      </c>
      <c r="W395">
        <v>2.3588614381366799E-4</v>
      </c>
      <c r="X395">
        <v>7.1356185936906629</v>
      </c>
      <c r="Y395">
        <v>0.74061191684539684</v>
      </c>
      <c r="Z395">
        <v>18.17031488615531</v>
      </c>
      <c r="AA395">
        <v>1.3664435068276768</v>
      </c>
      <c r="AB395">
        <v>9.3749999153529512E-4</v>
      </c>
      <c r="AC395">
        <v>14.948609105303124</v>
      </c>
      <c r="AD395">
        <v>13.015095448559499</v>
      </c>
      <c r="AE395">
        <v>0.75234815813598566</v>
      </c>
    </row>
    <row r="396" spans="1:31" x14ac:dyDescent="0.25">
      <c r="A396">
        <v>392</v>
      </c>
      <c r="B396">
        <v>0.11925026848519675</v>
      </c>
      <c r="C396">
        <v>0.14015280162374338</v>
      </c>
      <c r="D396">
        <v>17.301155874665856</v>
      </c>
      <c r="E396">
        <v>19.076686252448102</v>
      </c>
      <c r="F396">
        <v>10.904562839595876</v>
      </c>
      <c r="G396">
        <v>9.9357425670994009E-4</v>
      </c>
      <c r="H396">
        <v>11.361271249738024</v>
      </c>
      <c r="I396">
        <v>9.4391166041681441E-4</v>
      </c>
      <c r="J396">
        <v>13.941845921229881</v>
      </c>
      <c r="K396">
        <v>8.9272768498891981E-4</v>
      </c>
      <c r="L396">
        <v>13.264846972208655</v>
      </c>
      <c r="M396">
        <v>0.16808293973935484</v>
      </c>
      <c r="N396">
        <v>1.5822455673092806E-4</v>
      </c>
      <c r="O396">
        <v>5.2497104168806649E-3</v>
      </c>
      <c r="P396">
        <v>2.1996410618833357E-3</v>
      </c>
      <c r="Q396">
        <v>9.9921907642399957E-2</v>
      </c>
      <c r="R396">
        <v>13.52713936425887</v>
      </c>
      <c r="S396">
        <v>8.6760804904740496</v>
      </c>
      <c r="T396">
        <v>0.62911542325896708</v>
      </c>
      <c r="U396">
        <v>5.5262393835237428E-3</v>
      </c>
      <c r="V396">
        <v>2.8560770015379047E-4</v>
      </c>
      <c r="W396">
        <v>2.3588614381366799E-4</v>
      </c>
      <c r="X396">
        <v>7.1356185936906629</v>
      </c>
      <c r="Y396">
        <v>0.74061191684539684</v>
      </c>
      <c r="Z396">
        <v>18.17031488615531</v>
      </c>
      <c r="AA396">
        <v>1.3664435068276768</v>
      </c>
      <c r="AB396">
        <v>9.3749999153529512E-4</v>
      </c>
      <c r="AC396">
        <v>14.948609105303124</v>
      </c>
      <c r="AD396">
        <v>13.015095448559499</v>
      </c>
      <c r="AE396">
        <v>0.75234815813598566</v>
      </c>
    </row>
    <row r="397" spans="1:31" x14ac:dyDescent="0.25">
      <c r="A397">
        <v>393</v>
      </c>
      <c r="B397">
        <v>0.11925026848519675</v>
      </c>
      <c r="C397">
        <v>0.14015280162374338</v>
      </c>
      <c r="D397">
        <v>17.301155874665856</v>
      </c>
      <c r="E397">
        <v>19.076686252448102</v>
      </c>
      <c r="F397">
        <v>10.904562839595876</v>
      </c>
      <c r="G397">
        <v>9.9357425670994009E-4</v>
      </c>
      <c r="H397">
        <v>11.361271249738024</v>
      </c>
      <c r="I397">
        <v>9.4391166041681441E-4</v>
      </c>
      <c r="J397">
        <v>13.941845921229881</v>
      </c>
      <c r="K397">
        <v>8.9272768498891981E-4</v>
      </c>
      <c r="L397">
        <v>13.264846972208655</v>
      </c>
      <c r="M397">
        <v>0.16808293973935484</v>
      </c>
      <c r="N397">
        <v>1.5822455673092806E-4</v>
      </c>
      <c r="O397">
        <v>5.2497104168806649E-3</v>
      </c>
      <c r="P397">
        <v>2.1996410618833357E-3</v>
      </c>
      <c r="Q397">
        <v>9.9921907642399957E-2</v>
      </c>
      <c r="R397">
        <v>13.52713936425887</v>
      </c>
      <c r="S397">
        <v>8.6760804904740496</v>
      </c>
      <c r="T397">
        <v>0.62911542325896708</v>
      </c>
      <c r="U397">
        <v>5.5262393835237428E-3</v>
      </c>
      <c r="V397">
        <v>2.8560770015379047E-4</v>
      </c>
      <c r="W397">
        <v>2.3588614381366799E-4</v>
      </c>
      <c r="X397">
        <v>7.1356185936906629</v>
      </c>
      <c r="Y397">
        <v>0.74061191684539684</v>
      </c>
      <c r="Z397">
        <v>18.17031488615531</v>
      </c>
      <c r="AA397">
        <v>1.3664435068276768</v>
      </c>
      <c r="AB397">
        <v>9.3749999153529512E-4</v>
      </c>
      <c r="AC397">
        <v>14.948609105303124</v>
      </c>
      <c r="AD397">
        <v>13.015095448559499</v>
      </c>
      <c r="AE397">
        <v>0.75234815813598566</v>
      </c>
    </row>
    <row r="398" spans="1:31" x14ac:dyDescent="0.25">
      <c r="A398">
        <v>394</v>
      </c>
      <c r="B398">
        <v>0.11925026848519675</v>
      </c>
      <c r="C398">
        <v>0.14015280162374338</v>
      </c>
      <c r="D398">
        <v>17.301155874665856</v>
      </c>
      <c r="E398">
        <v>19.076686252448102</v>
      </c>
      <c r="F398">
        <v>10.904562839595876</v>
      </c>
      <c r="G398">
        <v>9.9357425670994009E-4</v>
      </c>
      <c r="H398">
        <v>11.361271249738024</v>
      </c>
      <c r="I398">
        <v>9.4391166041681441E-4</v>
      </c>
      <c r="J398">
        <v>13.941845921229881</v>
      </c>
      <c r="K398">
        <v>8.9272768498891981E-4</v>
      </c>
      <c r="L398">
        <v>13.264846972208655</v>
      </c>
      <c r="M398">
        <v>0.16808293973935484</v>
      </c>
      <c r="N398">
        <v>1.5822455673092806E-4</v>
      </c>
      <c r="O398">
        <v>5.2497104168806649E-3</v>
      </c>
      <c r="P398">
        <v>2.1996410618833357E-3</v>
      </c>
      <c r="Q398">
        <v>9.9921907642399957E-2</v>
      </c>
      <c r="R398">
        <v>13.52713936425887</v>
      </c>
      <c r="S398">
        <v>8.6760804904740496</v>
      </c>
      <c r="T398">
        <v>0.62911542325896708</v>
      </c>
      <c r="U398">
        <v>5.5262393835237428E-3</v>
      </c>
      <c r="V398">
        <v>2.8560770015379047E-4</v>
      </c>
      <c r="W398">
        <v>2.3588614381366799E-4</v>
      </c>
      <c r="X398">
        <v>7.1356185936906629</v>
      </c>
      <c r="Y398">
        <v>0.74061191684539684</v>
      </c>
      <c r="Z398">
        <v>18.17031488615531</v>
      </c>
      <c r="AA398">
        <v>1.3664435068276768</v>
      </c>
      <c r="AB398">
        <v>9.3749999153529512E-4</v>
      </c>
      <c r="AC398">
        <v>14.948609105303124</v>
      </c>
      <c r="AD398">
        <v>12.663198281225206</v>
      </c>
      <c r="AE398">
        <v>0.75234815813598566</v>
      </c>
    </row>
    <row r="399" spans="1:31" x14ac:dyDescent="0.25">
      <c r="A399">
        <v>395</v>
      </c>
      <c r="B399">
        <v>0.11925026848519675</v>
      </c>
      <c r="C399">
        <v>0.14015280162374338</v>
      </c>
      <c r="D399">
        <v>17.301155874665856</v>
      </c>
      <c r="E399">
        <v>19.076686252448102</v>
      </c>
      <c r="F399">
        <v>10.904562839595876</v>
      </c>
      <c r="G399">
        <v>9.9357425670994009E-4</v>
      </c>
      <c r="H399">
        <v>11.361271249738024</v>
      </c>
      <c r="I399">
        <v>9.4391166041681441E-4</v>
      </c>
      <c r="J399">
        <v>13.941845921229881</v>
      </c>
      <c r="K399">
        <v>8.9272768498891981E-4</v>
      </c>
      <c r="L399">
        <v>13.264846972208655</v>
      </c>
      <c r="M399">
        <v>0.16808293973935484</v>
      </c>
      <c r="N399">
        <v>1.5822455673092806E-4</v>
      </c>
      <c r="O399">
        <v>5.2497104168806649E-3</v>
      </c>
      <c r="P399">
        <v>2.1996410618833357E-3</v>
      </c>
      <c r="Q399">
        <v>9.9921907642399957E-2</v>
      </c>
      <c r="R399">
        <v>13.52713936425887</v>
      </c>
      <c r="S399">
        <v>8.6760804904740496</v>
      </c>
      <c r="T399">
        <v>0.62911542325896708</v>
      </c>
      <c r="U399">
        <v>5.5262393835237428E-3</v>
      </c>
      <c r="V399">
        <v>2.8560770015379047E-4</v>
      </c>
      <c r="W399">
        <v>2.3588614381366799E-4</v>
      </c>
      <c r="X399">
        <v>7.1356185936906629</v>
      </c>
      <c r="Y399">
        <v>0.74061191684539684</v>
      </c>
      <c r="Z399">
        <v>18.17031488615531</v>
      </c>
      <c r="AA399">
        <v>1.3664435068276768</v>
      </c>
      <c r="AB399">
        <v>9.3749999153529512E-4</v>
      </c>
      <c r="AC399">
        <v>14.948609105303124</v>
      </c>
      <c r="AD399">
        <v>12.663198281225206</v>
      </c>
      <c r="AE399">
        <v>0.75234815813598566</v>
      </c>
    </row>
    <row r="400" spans="1:31" x14ac:dyDescent="0.25">
      <c r="A400">
        <v>396</v>
      </c>
      <c r="B400">
        <v>0.11925026848519675</v>
      </c>
      <c r="C400">
        <v>0.14015280162374338</v>
      </c>
      <c r="D400">
        <v>17.301155874665856</v>
      </c>
      <c r="E400">
        <v>19.076686252448102</v>
      </c>
      <c r="F400">
        <v>10.904562839595876</v>
      </c>
      <c r="G400">
        <v>9.9357425670994009E-4</v>
      </c>
      <c r="H400">
        <v>11.361271249738024</v>
      </c>
      <c r="I400">
        <v>9.4391166041681441E-4</v>
      </c>
      <c r="J400">
        <v>13.941845921229881</v>
      </c>
      <c r="K400">
        <v>8.9272768498891981E-4</v>
      </c>
      <c r="L400">
        <v>13.264846972208655</v>
      </c>
      <c r="M400">
        <v>0.16808293973935484</v>
      </c>
      <c r="N400">
        <v>1.5822455673092806E-4</v>
      </c>
      <c r="O400">
        <v>5.2497104168806649E-3</v>
      </c>
      <c r="P400">
        <v>2.1996410618833357E-3</v>
      </c>
      <c r="Q400">
        <v>8.1845941082826834E-2</v>
      </c>
      <c r="R400">
        <v>13.52713936425887</v>
      </c>
      <c r="S400">
        <v>8.6760804904740496</v>
      </c>
      <c r="T400">
        <v>0.62911542325896708</v>
      </c>
      <c r="U400">
        <v>5.5262393835237428E-3</v>
      </c>
      <c r="V400">
        <v>2.8560770015379047E-4</v>
      </c>
      <c r="W400">
        <v>2.3588614381366799E-4</v>
      </c>
      <c r="X400">
        <v>7.1356185936906629</v>
      </c>
      <c r="Y400">
        <v>0.74061191684539684</v>
      </c>
      <c r="Z400">
        <v>18.17031488615531</v>
      </c>
      <c r="AA400">
        <v>1.3664435068276768</v>
      </c>
      <c r="AB400">
        <v>9.3749999153529512E-4</v>
      </c>
      <c r="AC400">
        <v>14.948609105303124</v>
      </c>
      <c r="AD400">
        <v>12.663198281225206</v>
      </c>
      <c r="AE400">
        <v>0.75234815813598566</v>
      </c>
    </row>
    <row r="401" spans="1:31" x14ac:dyDescent="0.25">
      <c r="A401">
        <v>397</v>
      </c>
      <c r="B401">
        <v>0.11925026848519675</v>
      </c>
      <c r="C401">
        <v>0.14015280162374338</v>
      </c>
      <c r="D401">
        <v>17.301155874665856</v>
      </c>
      <c r="E401">
        <v>19.076686252448102</v>
      </c>
      <c r="F401">
        <v>10.904562839595876</v>
      </c>
      <c r="G401">
        <v>9.9357425670994009E-4</v>
      </c>
      <c r="H401">
        <v>11.361271249738024</v>
      </c>
      <c r="I401">
        <v>9.4391166041681441E-4</v>
      </c>
      <c r="J401">
        <v>13.941845921229881</v>
      </c>
      <c r="K401">
        <v>8.9272768498891981E-4</v>
      </c>
      <c r="L401">
        <v>13.264846972208655</v>
      </c>
      <c r="M401">
        <v>0.16808293973935484</v>
      </c>
      <c r="N401">
        <v>1.5822455673092806E-4</v>
      </c>
      <c r="O401">
        <v>5.2497104168806649E-3</v>
      </c>
      <c r="P401">
        <v>2.1996410618833357E-3</v>
      </c>
      <c r="Q401">
        <v>8.1845941082826834E-2</v>
      </c>
      <c r="R401">
        <v>13.52713936425887</v>
      </c>
      <c r="S401">
        <v>8.6760804904740496</v>
      </c>
      <c r="T401">
        <v>0.62911542325896708</v>
      </c>
      <c r="U401">
        <v>5.5262393835237428E-3</v>
      </c>
      <c r="V401">
        <v>2.8560770015379047E-4</v>
      </c>
      <c r="W401">
        <v>2.3588614381366799E-4</v>
      </c>
      <c r="X401">
        <v>7.1356185936906629</v>
      </c>
      <c r="Y401">
        <v>0.74061191684539684</v>
      </c>
      <c r="Z401">
        <v>18.17031488615531</v>
      </c>
      <c r="AA401">
        <v>1.3664435068276768</v>
      </c>
      <c r="AB401">
        <v>9.3749999153529512E-4</v>
      </c>
      <c r="AC401">
        <v>14.948609105303124</v>
      </c>
      <c r="AD401">
        <v>12.663198281225206</v>
      </c>
      <c r="AE401">
        <v>0.75234815813598566</v>
      </c>
    </row>
    <row r="402" spans="1:31" x14ac:dyDescent="0.25">
      <c r="A402">
        <v>398</v>
      </c>
      <c r="B402">
        <v>0.11925026848519675</v>
      </c>
      <c r="C402">
        <v>0.14015280162374338</v>
      </c>
      <c r="D402">
        <v>17.301155874665856</v>
      </c>
      <c r="E402">
        <v>19.076686252448102</v>
      </c>
      <c r="F402">
        <v>10.904562839595876</v>
      </c>
      <c r="G402">
        <v>9.9357425670994009E-4</v>
      </c>
      <c r="H402">
        <v>11.361271249738024</v>
      </c>
      <c r="I402">
        <v>9.4391166041681441E-4</v>
      </c>
      <c r="J402">
        <v>13.941845921229881</v>
      </c>
      <c r="K402">
        <v>8.9272768498891981E-4</v>
      </c>
      <c r="L402">
        <v>13.264846972208655</v>
      </c>
      <c r="M402">
        <v>0.16808293973935484</v>
      </c>
      <c r="N402">
        <v>1.5822455673092806E-4</v>
      </c>
      <c r="O402">
        <v>5.2497104168806649E-3</v>
      </c>
      <c r="P402">
        <v>2.1996410618833357E-3</v>
      </c>
      <c r="Q402">
        <v>8.1845941082826834E-2</v>
      </c>
      <c r="R402">
        <v>13.52713936425887</v>
      </c>
      <c r="S402">
        <v>8.6760804904740496</v>
      </c>
      <c r="T402">
        <v>0.62911542325896708</v>
      </c>
      <c r="U402">
        <v>5.5262393835237428E-3</v>
      </c>
      <c r="V402">
        <v>2.8560770015379047E-4</v>
      </c>
      <c r="W402">
        <v>2.3588614381366799E-4</v>
      </c>
      <c r="X402">
        <v>7.1356185936906629</v>
      </c>
      <c r="Y402">
        <v>0.74061191684539684</v>
      </c>
      <c r="Z402">
        <v>18.17031488615531</v>
      </c>
      <c r="AA402">
        <v>1.3664435068276768</v>
      </c>
      <c r="AB402">
        <v>9.3749999153529512E-4</v>
      </c>
      <c r="AC402">
        <v>14.948609105303124</v>
      </c>
      <c r="AD402">
        <v>12.663198281225206</v>
      </c>
      <c r="AE402">
        <v>0.75234815813598566</v>
      </c>
    </row>
    <row r="403" spans="1:31" x14ac:dyDescent="0.25">
      <c r="A403">
        <v>399</v>
      </c>
      <c r="B403">
        <v>0.11925026848519675</v>
      </c>
      <c r="C403">
        <v>0.14015280162374338</v>
      </c>
      <c r="D403">
        <v>17.301155874665856</v>
      </c>
      <c r="E403">
        <v>19.076686252448102</v>
      </c>
      <c r="F403">
        <v>10.827427706608006</v>
      </c>
      <c r="G403">
        <v>9.9357425670994009E-4</v>
      </c>
      <c r="H403">
        <v>11.361271249738024</v>
      </c>
      <c r="I403">
        <v>9.4391166041681441E-4</v>
      </c>
      <c r="J403">
        <v>13.941845921229881</v>
      </c>
      <c r="K403">
        <v>8.9272768498891981E-4</v>
      </c>
      <c r="L403">
        <v>13.264846972208655</v>
      </c>
      <c r="M403">
        <v>0.16808293973935484</v>
      </c>
      <c r="N403">
        <v>1.5822455673092806E-4</v>
      </c>
      <c r="O403">
        <v>5.2497104168806649E-3</v>
      </c>
      <c r="P403">
        <v>2.1996410618833357E-3</v>
      </c>
      <c r="Q403">
        <v>8.1845941082826834E-2</v>
      </c>
      <c r="R403">
        <v>13.52713936425887</v>
      </c>
      <c r="S403">
        <v>8.6760804904740496</v>
      </c>
      <c r="T403">
        <v>0.56578457665180781</v>
      </c>
      <c r="U403">
        <v>5.5262393835237428E-3</v>
      </c>
      <c r="V403">
        <v>2.8560770015379047E-4</v>
      </c>
      <c r="W403">
        <v>2.3588614381366799E-4</v>
      </c>
      <c r="X403">
        <v>7.1356185936906629</v>
      </c>
      <c r="Y403">
        <v>0.74061191684539684</v>
      </c>
      <c r="Z403">
        <v>18.17031488615531</v>
      </c>
      <c r="AA403">
        <v>1.3664435068276768</v>
      </c>
      <c r="AB403">
        <v>9.3749999153529512E-4</v>
      </c>
      <c r="AC403">
        <v>14.948609105303124</v>
      </c>
      <c r="AD403">
        <v>12.663198281225206</v>
      </c>
      <c r="AE403">
        <v>0.75234815813598566</v>
      </c>
    </row>
    <row r="404" spans="1:31" x14ac:dyDescent="0.25">
      <c r="A404">
        <v>400</v>
      </c>
      <c r="B404">
        <v>0.11925026848519675</v>
      </c>
      <c r="C404">
        <v>0.14015280162374338</v>
      </c>
      <c r="D404">
        <v>17.301155874665856</v>
      </c>
      <c r="E404">
        <v>19.076686252448102</v>
      </c>
      <c r="F404">
        <v>10.827427706608006</v>
      </c>
      <c r="G404">
        <v>9.9357425670994009E-4</v>
      </c>
      <c r="H404">
        <v>11.361271249738024</v>
      </c>
      <c r="I404">
        <v>9.4391166041681441E-4</v>
      </c>
      <c r="J404">
        <v>13.941845921229881</v>
      </c>
      <c r="K404">
        <v>8.9272768498891981E-4</v>
      </c>
      <c r="L404">
        <v>13.264846972208655</v>
      </c>
      <c r="M404">
        <v>0.16808293973935484</v>
      </c>
      <c r="N404">
        <v>1.5822455673092806E-4</v>
      </c>
      <c r="O404">
        <v>5.2497104168806649E-3</v>
      </c>
      <c r="P404">
        <v>2.1996410618833357E-3</v>
      </c>
      <c r="Q404">
        <v>8.1845941082826834E-2</v>
      </c>
      <c r="R404">
        <v>13.52713936425887</v>
      </c>
      <c r="S404">
        <v>8.6760804904740496</v>
      </c>
      <c r="T404">
        <v>0.56578457665180781</v>
      </c>
      <c r="U404">
        <v>5.5262393835237428E-3</v>
      </c>
      <c r="V404">
        <v>2.8560770015379047E-4</v>
      </c>
      <c r="W404">
        <v>2.3588614381366799E-4</v>
      </c>
      <c r="X404">
        <v>7.1356185936906629</v>
      </c>
      <c r="Y404">
        <v>0.74061191684539684</v>
      </c>
      <c r="Z404">
        <v>18.17031488615531</v>
      </c>
      <c r="AA404">
        <v>1.3664435068276768</v>
      </c>
      <c r="AB404">
        <v>9.3749999153529512E-4</v>
      </c>
      <c r="AC404">
        <v>14.948609105303124</v>
      </c>
      <c r="AD404">
        <v>12.663198281225206</v>
      </c>
      <c r="AE404">
        <v>0.75234815813598566</v>
      </c>
    </row>
    <row r="405" spans="1:31" x14ac:dyDescent="0.25">
      <c r="A405">
        <v>401</v>
      </c>
      <c r="B405">
        <v>0.11925026848519675</v>
      </c>
      <c r="C405">
        <v>0.14015280162374338</v>
      </c>
      <c r="D405">
        <v>17.301155874665856</v>
      </c>
      <c r="E405">
        <v>19.076686252448102</v>
      </c>
      <c r="F405">
        <v>10.511241636122161</v>
      </c>
      <c r="G405">
        <v>9.9357425670994009E-4</v>
      </c>
      <c r="H405">
        <v>8.6972282053584458</v>
      </c>
      <c r="I405">
        <v>9.4391166041681441E-4</v>
      </c>
      <c r="J405">
        <v>13.941845921229881</v>
      </c>
      <c r="K405">
        <v>8.9272768498891981E-4</v>
      </c>
      <c r="L405">
        <v>13.264846972208655</v>
      </c>
      <c r="M405">
        <v>3.4402983997919016E-2</v>
      </c>
      <c r="N405">
        <v>1.5822455673092806E-4</v>
      </c>
      <c r="O405">
        <v>5.2497104168806649E-3</v>
      </c>
      <c r="P405">
        <v>2.1996410618833357E-3</v>
      </c>
      <c r="Q405">
        <v>2.6252163831316476E-2</v>
      </c>
      <c r="R405">
        <v>13.52713936425887</v>
      </c>
      <c r="S405">
        <v>8.6760804904740496</v>
      </c>
      <c r="T405">
        <v>0.56578457665180781</v>
      </c>
      <c r="U405">
        <v>5.5262393835237428E-3</v>
      </c>
      <c r="V405">
        <v>2.8560770015379047E-4</v>
      </c>
      <c r="W405">
        <v>2.3588614381366799E-4</v>
      </c>
      <c r="X405">
        <v>5.2875943501468896</v>
      </c>
      <c r="Y405">
        <v>0.74061191684539684</v>
      </c>
      <c r="Z405">
        <v>17.190953064826623</v>
      </c>
      <c r="AA405">
        <v>1.284144608791967</v>
      </c>
      <c r="AB405">
        <v>9.3749999153529512E-4</v>
      </c>
      <c r="AC405">
        <v>14.456417146312845</v>
      </c>
      <c r="AD405">
        <v>9.7983166371194486</v>
      </c>
      <c r="AE405">
        <v>0.60878886908121332</v>
      </c>
    </row>
    <row r="406" spans="1:31" x14ac:dyDescent="0.25">
      <c r="A406">
        <v>402</v>
      </c>
      <c r="B406">
        <v>0.11925026848519675</v>
      </c>
      <c r="C406">
        <v>1.5480744081561634E-2</v>
      </c>
      <c r="D406">
        <v>12.741421627560449</v>
      </c>
      <c r="E406">
        <v>13.997468979750186</v>
      </c>
      <c r="F406">
        <v>10.511241636122161</v>
      </c>
      <c r="G406">
        <v>9.9357425670994009E-4</v>
      </c>
      <c r="H406">
        <v>8.6972282053584458</v>
      </c>
      <c r="I406">
        <v>9.4391166041681441E-4</v>
      </c>
      <c r="J406">
        <v>13.941845921229881</v>
      </c>
      <c r="K406">
        <v>8.9272768498891981E-4</v>
      </c>
      <c r="L406">
        <v>10.8285820939067</v>
      </c>
      <c r="M406">
        <v>3.4402983997919016E-2</v>
      </c>
      <c r="N406">
        <v>1.5822455673092806E-4</v>
      </c>
      <c r="O406">
        <v>5.2497104168806649E-3</v>
      </c>
      <c r="P406">
        <v>2.1996410618833357E-3</v>
      </c>
      <c r="Q406">
        <v>2.6252163831316476E-2</v>
      </c>
      <c r="R406">
        <v>13.52713936425887</v>
      </c>
      <c r="S406">
        <v>8.2528385266747648</v>
      </c>
      <c r="T406">
        <v>0.52645337755852406</v>
      </c>
      <c r="U406">
        <v>5.5262393835237428E-3</v>
      </c>
      <c r="V406">
        <v>2.8560770015379047E-4</v>
      </c>
      <c r="W406">
        <v>2.3588614381366799E-4</v>
      </c>
      <c r="X406">
        <v>5.2875943501468896</v>
      </c>
      <c r="Y406">
        <v>0.74061191684539684</v>
      </c>
      <c r="Z406">
        <v>17.190953064826623</v>
      </c>
      <c r="AA406">
        <v>1.284144608791967</v>
      </c>
      <c r="AB406">
        <v>9.3749999153529512E-4</v>
      </c>
      <c r="AC406">
        <v>12.315438046340528</v>
      </c>
      <c r="AD406">
        <v>9.7983166371194486</v>
      </c>
      <c r="AE406">
        <v>0.60878886908121332</v>
      </c>
    </row>
    <row r="407" spans="1:31" x14ac:dyDescent="0.25">
      <c r="A407">
        <v>403</v>
      </c>
      <c r="B407">
        <v>2.4545974156970608E-2</v>
      </c>
      <c r="C407">
        <v>1.5480744081561634E-2</v>
      </c>
      <c r="D407">
        <v>12.741421627560449</v>
      </c>
      <c r="E407">
        <v>13.997468979750186</v>
      </c>
      <c r="F407">
        <v>10.511241636122161</v>
      </c>
      <c r="G407">
        <v>9.9357425670994009E-4</v>
      </c>
      <c r="H407">
        <v>8.6972282053584458</v>
      </c>
      <c r="I407">
        <v>9.4391166041681441E-4</v>
      </c>
      <c r="J407">
        <v>13.941845921229881</v>
      </c>
      <c r="K407">
        <v>8.9272768498891981E-4</v>
      </c>
      <c r="L407">
        <v>10.8285820939067</v>
      </c>
      <c r="M407">
        <v>3.4402983997919016E-2</v>
      </c>
      <c r="N407">
        <v>1.5822455673092806E-4</v>
      </c>
      <c r="O407">
        <v>5.2497104168806649E-3</v>
      </c>
      <c r="P407">
        <v>2.1996410618833357E-3</v>
      </c>
      <c r="Q407">
        <v>2.6252163831316476E-2</v>
      </c>
      <c r="R407">
        <v>13.52713936425887</v>
      </c>
      <c r="S407">
        <v>7.4186634508603646</v>
      </c>
      <c r="T407">
        <v>0.45306285623728687</v>
      </c>
      <c r="U407">
        <v>5.5262393835237428E-3</v>
      </c>
      <c r="V407">
        <v>2.8560770015379047E-4</v>
      </c>
      <c r="W407">
        <v>2.3588614381366799E-4</v>
      </c>
      <c r="X407">
        <v>5.2875943501468896</v>
      </c>
      <c r="Y407">
        <v>0.74061191684539684</v>
      </c>
      <c r="Z407">
        <v>17.190953064826623</v>
      </c>
      <c r="AA407">
        <v>1.284144608791967</v>
      </c>
      <c r="AB407">
        <v>9.3749999153529512E-4</v>
      </c>
      <c r="AC407">
        <v>12.315438046340528</v>
      </c>
      <c r="AD407">
        <v>9.7983166371194486</v>
      </c>
      <c r="AE407">
        <v>0.60878886908121332</v>
      </c>
    </row>
    <row r="408" spans="1:31" x14ac:dyDescent="0.25">
      <c r="A408">
        <v>404</v>
      </c>
      <c r="B408">
        <v>2.4545974156970608E-2</v>
      </c>
      <c r="C408">
        <v>1.5405208520836709E-2</v>
      </c>
      <c r="D408">
        <v>12.741421627560449</v>
      </c>
      <c r="E408">
        <v>13.997468979750186</v>
      </c>
      <c r="F408">
        <v>10.511241636122161</v>
      </c>
      <c r="G408">
        <v>9.9357425670994009E-4</v>
      </c>
      <c r="H408">
        <v>8.6972282053584458</v>
      </c>
      <c r="I408">
        <v>9.4391166041681441E-4</v>
      </c>
      <c r="J408">
        <v>13.941845921229881</v>
      </c>
      <c r="K408">
        <v>8.9272768498891981E-4</v>
      </c>
      <c r="L408">
        <v>10.8285820939067</v>
      </c>
      <c r="M408">
        <v>1.1271418092934733E-2</v>
      </c>
      <c r="N408">
        <v>1.5822455673092806E-4</v>
      </c>
      <c r="O408">
        <v>5.2497104168806649E-3</v>
      </c>
      <c r="P408">
        <v>2.1996410618833357E-3</v>
      </c>
      <c r="Q408">
        <v>1.4409265310107115E-2</v>
      </c>
      <c r="R408">
        <v>13.52713936425887</v>
      </c>
      <c r="S408">
        <v>6.5728487929245478</v>
      </c>
      <c r="T408">
        <v>2.4761661019078039E-2</v>
      </c>
      <c r="U408">
        <v>5.5262393835237428E-3</v>
      </c>
      <c r="V408">
        <v>2.8560770015379047E-4</v>
      </c>
      <c r="W408">
        <v>2.3588614381366799E-4</v>
      </c>
      <c r="X408">
        <v>5.2875943501468896</v>
      </c>
      <c r="Y408">
        <v>0.51753243885761113</v>
      </c>
      <c r="Z408">
        <v>17.190953064826623</v>
      </c>
      <c r="AA408">
        <v>1.284144608791967</v>
      </c>
      <c r="AB408">
        <v>9.3749999153529512E-4</v>
      </c>
      <c r="AC408">
        <v>12.315438046340528</v>
      </c>
      <c r="AD408">
        <v>9.7983166371194486</v>
      </c>
      <c r="AE408">
        <v>0.60878886908121332</v>
      </c>
    </row>
    <row r="409" spans="1:31" x14ac:dyDescent="0.25">
      <c r="A409">
        <v>405</v>
      </c>
      <c r="B409">
        <v>2.4545974156970608E-2</v>
      </c>
      <c r="C409">
        <v>1.5405208520836709E-2</v>
      </c>
      <c r="D409">
        <v>12.741421627560449</v>
      </c>
      <c r="E409">
        <v>13.997468979750186</v>
      </c>
      <c r="F409">
        <v>10.511241636122161</v>
      </c>
      <c r="G409">
        <v>9.9357425670994009E-4</v>
      </c>
      <c r="H409">
        <v>8.6972282053584458</v>
      </c>
      <c r="I409">
        <v>9.4391166041681441E-4</v>
      </c>
      <c r="J409">
        <v>13.941845921229881</v>
      </c>
      <c r="K409">
        <v>8.9272768498891981E-4</v>
      </c>
      <c r="L409">
        <v>10.8285820939067</v>
      </c>
      <c r="M409">
        <v>1.1271418092934733E-2</v>
      </c>
      <c r="N409">
        <v>1.5822455673092806E-4</v>
      </c>
      <c r="O409">
        <v>5.2497104168806649E-3</v>
      </c>
      <c r="P409">
        <v>2.1996410618833357E-3</v>
      </c>
      <c r="Q409">
        <v>1.4409265310107115E-2</v>
      </c>
      <c r="R409">
        <v>13.52713936425887</v>
      </c>
      <c r="S409">
        <v>6.5728487929245478</v>
      </c>
      <c r="T409">
        <v>2.4761661019078039E-2</v>
      </c>
      <c r="U409">
        <v>5.5262393835237428E-3</v>
      </c>
      <c r="V409">
        <v>2.8560770015379047E-4</v>
      </c>
      <c r="W409">
        <v>2.3588614381366799E-4</v>
      </c>
      <c r="X409">
        <v>5.2875943501468896</v>
      </c>
      <c r="Y409">
        <v>0.22063911392914301</v>
      </c>
      <c r="Z409">
        <v>17.190953064826623</v>
      </c>
      <c r="AA409">
        <v>1.284144608791967</v>
      </c>
      <c r="AB409">
        <v>9.3749999153529512E-4</v>
      </c>
      <c r="AC409">
        <v>10.404956840601354</v>
      </c>
      <c r="AD409">
        <v>9.7983166371194486</v>
      </c>
      <c r="AE409">
        <v>0.60878886908121332</v>
      </c>
    </row>
    <row r="410" spans="1:31" x14ac:dyDescent="0.25">
      <c r="A410">
        <v>406</v>
      </c>
      <c r="B410">
        <v>2.4545974156970608E-2</v>
      </c>
      <c r="C410">
        <v>1.5405208520836709E-2</v>
      </c>
      <c r="D410">
        <v>12.741421627560449</v>
      </c>
      <c r="E410">
        <v>13.997468979750186</v>
      </c>
      <c r="F410">
        <v>10.511241636122161</v>
      </c>
      <c r="G410">
        <v>9.9357425670994009E-4</v>
      </c>
      <c r="H410">
        <v>8.6972282053584458</v>
      </c>
      <c r="I410">
        <v>9.4391166041681441E-4</v>
      </c>
      <c r="J410">
        <v>13.941845921229881</v>
      </c>
      <c r="K410">
        <v>8.9272768498891981E-4</v>
      </c>
      <c r="L410">
        <v>10.8285820939067</v>
      </c>
      <c r="M410">
        <v>1.1271418092934733E-2</v>
      </c>
      <c r="N410">
        <v>1.5822455673092806E-4</v>
      </c>
      <c r="O410">
        <v>5.2497104168806649E-3</v>
      </c>
      <c r="P410">
        <v>2.1996410618833357E-3</v>
      </c>
      <c r="Q410">
        <v>1.4409265310107115E-2</v>
      </c>
      <c r="R410">
        <v>13.52713936425887</v>
      </c>
      <c r="S410">
        <v>5.8536654716816834</v>
      </c>
      <c r="T410">
        <v>2.4761661019078039E-2</v>
      </c>
      <c r="U410">
        <v>5.5262393835237428E-3</v>
      </c>
      <c r="V410">
        <v>2.8560770015379047E-4</v>
      </c>
      <c r="W410">
        <v>2.3588614381366799E-4</v>
      </c>
      <c r="X410">
        <v>5.2875943501468896</v>
      </c>
      <c r="Y410">
        <v>0.16673458268233854</v>
      </c>
      <c r="Z410">
        <v>17.190953064826623</v>
      </c>
      <c r="AA410">
        <v>1.284144608791967</v>
      </c>
      <c r="AB410">
        <v>9.3749999153529512E-4</v>
      </c>
      <c r="AC410">
        <v>10.404956840601354</v>
      </c>
      <c r="AD410">
        <v>9.7983166371194486</v>
      </c>
      <c r="AE410">
        <v>0.60878886908121332</v>
      </c>
    </row>
    <row r="411" spans="1:31" x14ac:dyDescent="0.25">
      <c r="A411">
        <v>407</v>
      </c>
      <c r="B411">
        <v>2.4545974156970608E-2</v>
      </c>
      <c r="C411">
        <v>1.5405208520836709E-2</v>
      </c>
      <c r="D411">
        <v>12.741421627560449</v>
      </c>
      <c r="E411">
        <v>13.997468979750186</v>
      </c>
      <c r="F411">
        <v>10.511241636122161</v>
      </c>
      <c r="G411">
        <v>9.9357425670994009E-4</v>
      </c>
      <c r="H411">
        <v>8.6972282053584458</v>
      </c>
      <c r="I411">
        <v>9.4391166041681441E-4</v>
      </c>
      <c r="J411">
        <v>13.941845921229881</v>
      </c>
      <c r="K411">
        <v>8.9272768498891981E-4</v>
      </c>
      <c r="L411">
        <v>9.636827691920395</v>
      </c>
      <c r="M411">
        <v>1.1271418092934733E-2</v>
      </c>
      <c r="N411">
        <v>1.5822455673092806E-4</v>
      </c>
      <c r="O411">
        <v>5.2497104168806649E-3</v>
      </c>
      <c r="P411">
        <v>2.1996410618833357E-3</v>
      </c>
      <c r="Q411">
        <v>1.4409265310107115E-2</v>
      </c>
      <c r="R411">
        <v>9.4460890046293962</v>
      </c>
      <c r="S411">
        <v>5.8536654716816834</v>
      </c>
      <c r="T411">
        <v>2.4761661019078039E-2</v>
      </c>
      <c r="U411">
        <v>5.5262393835237428E-3</v>
      </c>
      <c r="V411">
        <v>2.8560770015379047E-4</v>
      </c>
      <c r="W411">
        <v>2.3588614381366799E-4</v>
      </c>
      <c r="X411">
        <v>4.4164210995364002</v>
      </c>
      <c r="Y411">
        <v>0.16673458268233854</v>
      </c>
      <c r="Z411">
        <v>16.862644349633165</v>
      </c>
      <c r="AA411">
        <v>1.284144608791967</v>
      </c>
      <c r="AB411">
        <v>9.3749999153529512E-4</v>
      </c>
      <c r="AC411">
        <v>10.404956840601354</v>
      </c>
      <c r="AD411">
        <v>8.8431933319418565</v>
      </c>
      <c r="AE411">
        <v>0.60878886908121332</v>
      </c>
    </row>
    <row r="412" spans="1:31" x14ac:dyDescent="0.25">
      <c r="A412">
        <v>408</v>
      </c>
      <c r="B412">
        <v>2.4545974156970608E-2</v>
      </c>
      <c r="C412">
        <v>1.5405208520836709E-2</v>
      </c>
      <c r="D412">
        <v>12.741421627560449</v>
      </c>
      <c r="E412">
        <v>13.997468979750186</v>
      </c>
      <c r="F412">
        <v>10.511241636122161</v>
      </c>
      <c r="G412">
        <v>9.9357425670994009E-4</v>
      </c>
      <c r="H412">
        <v>8.6972282053584458</v>
      </c>
      <c r="I412">
        <v>9.4391166041681441E-4</v>
      </c>
      <c r="J412">
        <v>13.325628846935569</v>
      </c>
      <c r="K412">
        <v>8.9272768498891981E-4</v>
      </c>
      <c r="L412">
        <v>9.636827691920395</v>
      </c>
      <c r="M412">
        <v>1.1271418092934733E-2</v>
      </c>
      <c r="N412">
        <v>1.5822455673092806E-4</v>
      </c>
      <c r="O412">
        <v>5.2497104168806649E-3</v>
      </c>
      <c r="P412">
        <v>2.1996410618833357E-3</v>
      </c>
      <c r="Q412">
        <v>1.4409265310107115E-2</v>
      </c>
      <c r="R412">
        <v>9.4460890046293962</v>
      </c>
      <c r="S412">
        <v>5.8536654716816834</v>
      </c>
      <c r="T412">
        <v>2.4761661019078039E-2</v>
      </c>
      <c r="U412">
        <v>5.5262393835237428E-3</v>
      </c>
      <c r="V412">
        <v>2.8560770015379047E-4</v>
      </c>
      <c r="W412">
        <v>2.3588614381366799E-4</v>
      </c>
      <c r="X412">
        <v>4.4164210995364002</v>
      </c>
      <c r="Y412">
        <v>1.7057970238867983E-2</v>
      </c>
      <c r="Z412">
        <v>16.862644349633165</v>
      </c>
      <c r="AA412">
        <v>1.284144608791967</v>
      </c>
      <c r="AB412">
        <v>9.3749999153529512E-4</v>
      </c>
      <c r="AC412">
        <v>10.404956840601354</v>
      </c>
      <c r="AD412">
        <v>8.8431933319418565</v>
      </c>
      <c r="AE412">
        <v>0.60878886908121332</v>
      </c>
    </row>
    <row r="413" spans="1:31" x14ac:dyDescent="0.25">
      <c r="A413">
        <v>409</v>
      </c>
      <c r="B413">
        <v>2.4545974156970608E-2</v>
      </c>
      <c r="C413">
        <v>1.5405208520836709E-2</v>
      </c>
      <c r="D413">
        <v>12.741421627560449</v>
      </c>
      <c r="E413">
        <v>13.997468979750186</v>
      </c>
      <c r="F413">
        <v>7.630264755746472</v>
      </c>
      <c r="G413">
        <v>9.9357425670994009E-4</v>
      </c>
      <c r="H413">
        <v>8.6972282053584458</v>
      </c>
      <c r="I413">
        <v>9.4391166041681441E-4</v>
      </c>
      <c r="J413">
        <v>13.325628846935569</v>
      </c>
      <c r="K413">
        <v>8.9272768498891981E-4</v>
      </c>
      <c r="L413">
        <v>9.636827691920395</v>
      </c>
      <c r="M413">
        <v>1.1271418092934733E-2</v>
      </c>
      <c r="N413">
        <v>1.5822455673092806E-4</v>
      </c>
      <c r="O413">
        <v>5.2497104168806649E-3</v>
      </c>
      <c r="P413">
        <v>2.1996410618833357E-3</v>
      </c>
      <c r="Q413">
        <v>1.4409265310107115E-2</v>
      </c>
      <c r="R413">
        <v>9.4460890046293962</v>
      </c>
      <c r="S413">
        <v>5.8536654716816834</v>
      </c>
      <c r="T413">
        <v>2.4761661019078039E-2</v>
      </c>
      <c r="U413">
        <v>5.5262393835237428E-3</v>
      </c>
      <c r="V413">
        <v>2.8560770015379047E-4</v>
      </c>
      <c r="W413">
        <v>2.3588614381366799E-4</v>
      </c>
      <c r="X413">
        <v>4.4164210995364002</v>
      </c>
      <c r="Y413">
        <v>1.7057970238867983E-2</v>
      </c>
      <c r="Z413">
        <v>16.862644349633165</v>
      </c>
      <c r="AA413">
        <v>1.284144608791967</v>
      </c>
      <c r="AB413">
        <v>9.3749999153529512E-4</v>
      </c>
      <c r="AC413">
        <v>10.404956840601354</v>
      </c>
      <c r="AD413">
        <v>8.8431933319418565</v>
      </c>
      <c r="AE413">
        <v>0.41929484444937459</v>
      </c>
    </row>
    <row r="414" spans="1:31" x14ac:dyDescent="0.25">
      <c r="A414">
        <v>410</v>
      </c>
      <c r="B414">
        <v>2.4545974156970608E-2</v>
      </c>
      <c r="C414">
        <v>1.0013899740938352E-2</v>
      </c>
      <c r="D414">
        <v>12.741421627560449</v>
      </c>
      <c r="E414">
        <v>13.997468979750186</v>
      </c>
      <c r="F414">
        <v>7.630264755746472</v>
      </c>
      <c r="G414">
        <v>9.9357425670994009E-4</v>
      </c>
      <c r="H414">
        <v>8.6972282053584458</v>
      </c>
      <c r="I414">
        <v>9.4391166041681441E-4</v>
      </c>
      <c r="J414">
        <v>13.325628846935569</v>
      </c>
      <c r="K414">
        <v>8.9272768498891981E-4</v>
      </c>
      <c r="L414">
        <v>9.636827691920395</v>
      </c>
      <c r="M414">
        <v>3.4407261169467811E-3</v>
      </c>
      <c r="N414">
        <v>1.5822455673092806E-4</v>
      </c>
      <c r="O414">
        <v>5.2497104168806649E-3</v>
      </c>
      <c r="P414">
        <v>2.1996410618833357E-3</v>
      </c>
      <c r="Q414">
        <v>1.4409265310107115E-2</v>
      </c>
      <c r="R414">
        <v>9.4460890046293962</v>
      </c>
      <c r="S414">
        <v>5.0536043801169939</v>
      </c>
      <c r="T414">
        <v>2.4761661019078039E-2</v>
      </c>
      <c r="U414">
        <v>5.5262393835237428E-3</v>
      </c>
      <c r="V414">
        <v>2.8560770015379047E-4</v>
      </c>
      <c r="W414">
        <v>2.3588614381366799E-4</v>
      </c>
      <c r="X414">
        <v>4.4164210995364002</v>
      </c>
      <c r="Y414">
        <v>1.7057970238867983E-2</v>
      </c>
      <c r="Z414">
        <v>15.752217722344387</v>
      </c>
      <c r="AA414">
        <v>1.284144608791967</v>
      </c>
      <c r="AB414">
        <v>9.3749999153529512E-4</v>
      </c>
      <c r="AC414">
        <v>10.404956840601354</v>
      </c>
      <c r="AD414">
        <v>8.8431933319418565</v>
      </c>
      <c r="AE414">
        <v>0.41929484444937459</v>
      </c>
    </row>
    <row r="415" spans="1:31" x14ac:dyDescent="0.25">
      <c r="A415">
        <v>411</v>
      </c>
      <c r="B415">
        <v>2.4545974156970608E-2</v>
      </c>
      <c r="C415">
        <v>1.0013899740938352E-2</v>
      </c>
      <c r="D415">
        <v>12.741421627560449</v>
      </c>
      <c r="E415">
        <v>13.997468979750186</v>
      </c>
      <c r="F415">
        <v>7.630264755746472</v>
      </c>
      <c r="G415">
        <v>9.9357425670994009E-4</v>
      </c>
      <c r="H415">
        <v>8.6972282053584458</v>
      </c>
      <c r="I415">
        <v>9.4391166041681441E-4</v>
      </c>
      <c r="J415">
        <v>13.325628846935569</v>
      </c>
      <c r="K415">
        <v>8.9272768498891981E-4</v>
      </c>
      <c r="L415">
        <v>9.636827691920395</v>
      </c>
      <c r="M415">
        <v>3.4407261169467811E-3</v>
      </c>
      <c r="N415">
        <v>1.5822455673092806E-4</v>
      </c>
      <c r="O415">
        <v>5.2497104168806649E-3</v>
      </c>
      <c r="P415">
        <v>2.1996410618833357E-3</v>
      </c>
      <c r="Q415">
        <v>1.4409265310107115E-2</v>
      </c>
      <c r="R415">
        <v>9.4460890046293962</v>
      </c>
      <c r="S415">
        <v>5.0536043801169939</v>
      </c>
      <c r="T415">
        <v>2.4761661019078039E-2</v>
      </c>
      <c r="U415">
        <v>5.5262393835237428E-3</v>
      </c>
      <c r="V415">
        <v>2.8560770015379047E-4</v>
      </c>
      <c r="W415">
        <v>2.3588614381366799E-4</v>
      </c>
      <c r="X415">
        <v>4.4164210995364002</v>
      </c>
      <c r="Y415">
        <v>1.7057970238867983E-2</v>
      </c>
      <c r="Z415">
        <v>15.752217722344387</v>
      </c>
      <c r="AA415">
        <v>0.91440026445280176</v>
      </c>
      <c r="AB415">
        <v>9.3749999153529512E-4</v>
      </c>
      <c r="AC415">
        <v>10.404956840601354</v>
      </c>
      <c r="AD415">
        <v>8.8431933319418565</v>
      </c>
      <c r="AE415">
        <v>0.41929484444937459</v>
      </c>
    </row>
    <row r="416" spans="1:31" x14ac:dyDescent="0.25">
      <c r="A416">
        <v>412</v>
      </c>
      <c r="B416">
        <v>6.5580121643090059E-3</v>
      </c>
      <c r="C416">
        <v>1.0013899740938352E-2</v>
      </c>
      <c r="D416">
        <v>12.741421627560449</v>
      </c>
      <c r="E416">
        <v>13.997468979750186</v>
      </c>
      <c r="F416">
        <v>7.4183067822195854</v>
      </c>
      <c r="G416">
        <v>9.9357425670994009E-4</v>
      </c>
      <c r="H416">
        <v>8.6972282053584458</v>
      </c>
      <c r="I416">
        <v>9.4391166041681441E-4</v>
      </c>
      <c r="J416">
        <v>13.325628846935569</v>
      </c>
      <c r="K416">
        <v>8.9272768498891981E-4</v>
      </c>
      <c r="L416">
        <v>9.636827691920395</v>
      </c>
      <c r="M416">
        <v>3.4407261169467811E-3</v>
      </c>
      <c r="N416">
        <v>1.5822455673092806E-4</v>
      </c>
      <c r="O416">
        <v>5.2497104168806649E-3</v>
      </c>
      <c r="P416">
        <v>2.1996410618833357E-3</v>
      </c>
      <c r="Q416">
        <v>1.4409265310107115E-2</v>
      </c>
      <c r="R416">
        <v>9.4460890046293962</v>
      </c>
      <c r="S416">
        <v>5.0536043801169939</v>
      </c>
      <c r="T416">
        <v>2.4761661019078039E-2</v>
      </c>
      <c r="U416">
        <v>5.5262393835237428E-3</v>
      </c>
      <c r="V416">
        <v>2.8560770015379047E-4</v>
      </c>
      <c r="W416">
        <v>2.3588614381366799E-4</v>
      </c>
      <c r="X416">
        <v>4.4164210995364002</v>
      </c>
      <c r="Y416">
        <v>1.7057970238867983E-2</v>
      </c>
      <c r="Z416">
        <v>15.752217722344387</v>
      </c>
      <c r="AA416">
        <v>0.91440026445280176</v>
      </c>
      <c r="AB416">
        <v>9.3749999153529512E-4</v>
      </c>
      <c r="AC416">
        <v>10.404956840601354</v>
      </c>
      <c r="AD416">
        <v>8.8431933319418565</v>
      </c>
      <c r="AE416">
        <v>0.41929484444937459</v>
      </c>
    </row>
    <row r="417" spans="1:31" x14ac:dyDescent="0.25">
      <c r="A417">
        <v>413</v>
      </c>
      <c r="B417">
        <v>6.5580121643090059E-3</v>
      </c>
      <c r="C417">
        <v>1.0013899740938352E-2</v>
      </c>
      <c r="D417">
        <v>12.741421627560449</v>
      </c>
      <c r="E417">
        <v>13.997468979750186</v>
      </c>
      <c r="F417">
        <v>7.4183067822195854</v>
      </c>
      <c r="G417">
        <v>9.9357425670994009E-4</v>
      </c>
      <c r="H417">
        <v>8.6972282053584458</v>
      </c>
      <c r="I417">
        <v>9.4391166041681441E-4</v>
      </c>
      <c r="J417">
        <v>13.325628846935569</v>
      </c>
      <c r="K417">
        <v>8.9272768498891981E-4</v>
      </c>
      <c r="L417">
        <v>9.636827691920395</v>
      </c>
      <c r="M417">
        <v>3.4407261169467811E-3</v>
      </c>
      <c r="N417">
        <v>1.5822455673092806E-4</v>
      </c>
      <c r="O417">
        <v>5.2497104168806649E-3</v>
      </c>
      <c r="P417">
        <v>2.1996410618833357E-3</v>
      </c>
      <c r="Q417">
        <v>1.4409265310107115E-2</v>
      </c>
      <c r="R417">
        <v>9.4460890046293962</v>
      </c>
      <c r="S417">
        <v>5.0536043801169939</v>
      </c>
      <c r="T417">
        <v>2.4761661019078039E-2</v>
      </c>
      <c r="U417">
        <v>5.5262393835237428E-3</v>
      </c>
      <c r="V417">
        <v>2.8560770015379047E-4</v>
      </c>
      <c r="W417">
        <v>2.3588614381366799E-4</v>
      </c>
      <c r="X417">
        <v>4.4164210995364002</v>
      </c>
      <c r="Y417">
        <v>1.7057970238867983E-2</v>
      </c>
      <c r="Z417">
        <v>15.752217722344387</v>
      </c>
      <c r="AA417">
        <v>0.91440026445280176</v>
      </c>
      <c r="AB417">
        <v>9.3749999153529512E-4</v>
      </c>
      <c r="AC417">
        <v>10.404956840601354</v>
      </c>
      <c r="AD417">
        <v>8.8431933319418565</v>
      </c>
      <c r="AE417">
        <v>0.30358533013227668</v>
      </c>
    </row>
    <row r="418" spans="1:31" x14ac:dyDescent="0.25">
      <c r="A418">
        <v>414</v>
      </c>
      <c r="B418">
        <v>6.5580121643090059E-3</v>
      </c>
      <c r="C418">
        <v>1.0013899740938352E-2</v>
      </c>
      <c r="D418">
        <v>12.741421627560449</v>
      </c>
      <c r="E418">
        <v>13.997468979750186</v>
      </c>
      <c r="F418">
        <v>7.4183067822195854</v>
      </c>
      <c r="G418">
        <v>9.9357425670994009E-4</v>
      </c>
      <c r="H418">
        <v>8.6972282053584458</v>
      </c>
      <c r="I418">
        <v>9.4391166041681441E-4</v>
      </c>
      <c r="J418">
        <v>13.325628846935569</v>
      </c>
      <c r="K418">
        <v>8.9272768498891981E-4</v>
      </c>
      <c r="L418">
        <v>9.636827691920395</v>
      </c>
      <c r="M418">
        <v>3.4407261169467811E-3</v>
      </c>
      <c r="N418">
        <v>1.5822455673092806E-4</v>
      </c>
      <c r="O418">
        <v>5.2497104168806649E-3</v>
      </c>
      <c r="P418">
        <v>2.1996410618833357E-3</v>
      </c>
      <c r="Q418">
        <v>1.4409265310107115E-2</v>
      </c>
      <c r="R418">
        <v>9.4460890046293962</v>
      </c>
      <c r="S418">
        <v>5.0536043801169939</v>
      </c>
      <c r="T418">
        <v>2.4761661019078039E-2</v>
      </c>
      <c r="U418">
        <v>5.5262393835237428E-3</v>
      </c>
      <c r="V418">
        <v>2.8560770015379047E-4</v>
      </c>
      <c r="W418">
        <v>2.3588614381366799E-4</v>
      </c>
      <c r="X418">
        <v>4.4164210995364002</v>
      </c>
      <c r="Y418">
        <v>1.7057970238867983E-2</v>
      </c>
      <c r="Z418">
        <v>15.752217722344387</v>
      </c>
      <c r="AA418">
        <v>0.48567864994565063</v>
      </c>
      <c r="AB418">
        <v>9.3749999153529512E-4</v>
      </c>
      <c r="AC418">
        <v>10.404956840601354</v>
      </c>
      <c r="AD418">
        <v>8.8431933319418565</v>
      </c>
      <c r="AE418">
        <v>0.30358533013227668</v>
      </c>
    </row>
    <row r="419" spans="1:31" x14ac:dyDescent="0.25">
      <c r="A419">
        <v>415</v>
      </c>
      <c r="B419">
        <v>6.5580121643090059E-3</v>
      </c>
      <c r="C419">
        <v>1.0013899740938352E-2</v>
      </c>
      <c r="D419">
        <v>12.741421627560449</v>
      </c>
      <c r="E419">
        <v>13.997468979750186</v>
      </c>
      <c r="F419">
        <v>7.4183067822195854</v>
      </c>
      <c r="G419">
        <v>9.9357425670994009E-4</v>
      </c>
      <c r="H419">
        <v>8.6972282053584458</v>
      </c>
      <c r="I419">
        <v>9.4391166041681441E-4</v>
      </c>
      <c r="J419">
        <v>13.043626374051101</v>
      </c>
      <c r="K419">
        <v>8.9272768498891981E-4</v>
      </c>
      <c r="L419">
        <v>9.636827691920395</v>
      </c>
      <c r="M419">
        <v>3.4407261169467811E-3</v>
      </c>
      <c r="N419">
        <v>1.5822455673092806E-4</v>
      </c>
      <c r="O419">
        <v>5.2497104168806649E-3</v>
      </c>
      <c r="P419">
        <v>2.1996410618833357E-3</v>
      </c>
      <c r="Q419">
        <v>1.4409265310107115E-2</v>
      </c>
      <c r="R419">
        <v>9.4460890046293962</v>
      </c>
      <c r="S419">
        <v>5.0536043801169939</v>
      </c>
      <c r="T419">
        <v>2.4761661019078039E-2</v>
      </c>
      <c r="U419">
        <v>5.5262393835237428E-3</v>
      </c>
      <c r="V419">
        <v>2.8560770015379047E-4</v>
      </c>
      <c r="W419">
        <v>2.3588614381366799E-4</v>
      </c>
      <c r="X419">
        <v>4.4164210995364002</v>
      </c>
      <c r="Y419">
        <v>1.7057970238867983E-2</v>
      </c>
      <c r="Z419">
        <v>15.752217722344387</v>
      </c>
      <c r="AA419">
        <v>0.48567864994565063</v>
      </c>
      <c r="AB419">
        <v>9.3749999153529512E-4</v>
      </c>
      <c r="AC419">
        <v>10.404956840601354</v>
      </c>
      <c r="AD419">
        <v>8.8431933319418565</v>
      </c>
      <c r="AE419">
        <v>0.30358533013227668</v>
      </c>
    </row>
    <row r="420" spans="1:31" x14ac:dyDescent="0.25">
      <c r="A420">
        <v>416</v>
      </c>
      <c r="B420">
        <v>6.5580121643090059E-3</v>
      </c>
      <c r="C420">
        <v>1.0013899740938352E-2</v>
      </c>
      <c r="D420">
        <v>12.741421627560449</v>
      </c>
      <c r="E420">
        <v>13.997468979750186</v>
      </c>
      <c r="F420">
        <v>7.4183067822195854</v>
      </c>
      <c r="G420">
        <v>9.9357425670994009E-4</v>
      </c>
      <c r="H420">
        <v>8.6972282053584458</v>
      </c>
      <c r="I420">
        <v>9.4391166041681441E-4</v>
      </c>
      <c r="J420">
        <v>9.9012393569241066</v>
      </c>
      <c r="K420">
        <v>8.9272768498891981E-4</v>
      </c>
      <c r="L420">
        <v>9.636827691920395</v>
      </c>
      <c r="M420">
        <v>3.4407261169467811E-3</v>
      </c>
      <c r="N420">
        <v>1.5822455673092806E-4</v>
      </c>
      <c r="O420">
        <v>5.2497104168806649E-3</v>
      </c>
      <c r="P420">
        <v>2.1996410618833357E-3</v>
      </c>
      <c r="Q420">
        <v>1.4409265310107115E-2</v>
      </c>
      <c r="R420">
        <v>9.4460890046293962</v>
      </c>
      <c r="S420">
        <v>5.0536043801169939</v>
      </c>
      <c r="T420">
        <v>2.4761661019078039E-2</v>
      </c>
      <c r="U420">
        <v>5.5262393835237428E-3</v>
      </c>
      <c r="V420">
        <v>2.8560770015379047E-4</v>
      </c>
      <c r="W420">
        <v>2.3588614381366799E-4</v>
      </c>
      <c r="X420">
        <v>4.4164210995364002</v>
      </c>
      <c r="Y420">
        <v>1.7057970238867983E-2</v>
      </c>
      <c r="Z420">
        <v>15.752217722344387</v>
      </c>
      <c r="AA420">
        <v>0.48567864994565063</v>
      </c>
      <c r="AB420">
        <v>9.3749999153529512E-4</v>
      </c>
      <c r="AC420">
        <v>10.404956840601354</v>
      </c>
      <c r="AD420">
        <v>8.8431933319418565</v>
      </c>
      <c r="AE420">
        <v>0.30358533013227668</v>
      </c>
    </row>
    <row r="421" spans="1:31" x14ac:dyDescent="0.25">
      <c r="A421">
        <v>417</v>
      </c>
      <c r="B421">
        <v>6.5580121643090059E-3</v>
      </c>
      <c r="C421">
        <v>1.0013899740938352E-2</v>
      </c>
      <c r="D421">
        <v>12.741421627560449</v>
      </c>
      <c r="E421">
        <v>13.997468979750186</v>
      </c>
      <c r="F421">
        <v>7.4183067822195854</v>
      </c>
      <c r="G421">
        <v>9.9357425670994009E-4</v>
      </c>
      <c r="H421">
        <v>8.6972282053584458</v>
      </c>
      <c r="I421">
        <v>9.4391166041681441E-4</v>
      </c>
      <c r="J421">
        <v>9.9012393569241066</v>
      </c>
      <c r="K421">
        <v>8.9272768498891981E-4</v>
      </c>
      <c r="L421">
        <v>9.636827691920395</v>
      </c>
      <c r="M421">
        <v>3.4407261169467811E-3</v>
      </c>
      <c r="N421">
        <v>1.5822455673092806E-4</v>
      </c>
      <c r="O421">
        <v>5.2497104168806649E-3</v>
      </c>
      <c r="P421">
        <v>2.3813603408271393E-7</v>
      </c>
      <c r="Q421">
        <v>1.4409265310107115E-2</v>
      </c>
      <c r="R421">
        <v>9.4460890046293962</v>
      </c>
      <c r="S421">
        <v>5.0536043801169939</v>
      </c>
      <c r="T421">
        <v>2.4761661019078039E-2</v>
      </c>
      <c r="U421">
        <v>5.5262393835237428E-3</v>
      </c>
      <c r="V421">
        <v>2.8560770015379047E-4</v>
      </c>
      <c r="W421">
        <v>2.3588614381366799E-4</v>
      </c>
      <c r="X421">
        <v>4.4164210995364002</v>
      </c>
      <c r="Y421">
        <v>1.7057970238867983E-2</v>
      </c>
      <c r="Z421">
        <v>15.752217722344387</v>
      </c>
      <c r="AA421">
        <v>0.48567864994565063</v>
      </c>
      <c r="AB421">
        <v>9.3749999153529512E-4</v>
      </c>
      <c r="AC421">
        <v>9.9407600200661363</v>
      </c>
      <c r="AD421">
        <v>8.8431933319418565</v>
      </c>
      <c r="AE421">
        <v>0.30358533013227668</v>
      </c>
    </row>
    <row r="422" spans="1:31" x14ac:dyDescent="0.25">
      <c r="A422">
        <v>418</v>
      </c>
      <c r="B422">
        <v>6.5580121643090059E-3</v>
      </c>
      <c r="C422">
        <v>1.0013899740938352E-2</v>
      </c>
      <c r="D422">
        <v>12.741421627560449</v>
      </c>
      <c r="E422">
        <v>13.997468979750186</v>
      </c>
      <c r="F422">
        <v>7.4183067822195854</v>
      </c>
      <c r="G422">
        <v>9.9357425670994009E-4</v>
      </c>
      <c r="H422">
        <v>8.6972282053584458</v>
      </c>
      <c r="I422">
        <v>9.4391166041681441E-4</v>
      </c>
      <c r="J422">
        <v>9.9012393569241066</v>
      </c>
      <c r="K422">
        <v>8.9272768498891981E-4</v>
      </c>
      <c r="L422">
        <v>9.636827691920395</v>
      </c>
      <c r="M422">
        <v>3.4407261169467811E-3</v>
      </c>
      <c r="N422">
        <v>1.5822455673092806E-4</v>
      </c>
      <c r="O422">
        <v>5.2497104168806649E-3</v>
      </c>
      <c r="P422">
        <v>2.3813603408271393E-7</v>
      </c>
      <c r="Q422">
        <v>1.4409265310107115E-2</v>
      </c>
      <c r="R422">
        <v>9.4460890046293962</v>
      </c>
      <c r="S422">
        <v>5.0536043801169939</v>
      </c>
      <c r="T422">
        <v>2.4761661019078039E-2</v>
      </c>
      <c r="U422">
        <v>5.5262393835237428E-3</v>
      </c>
      <c r="V422">
        <v>2.8560770015379047E-4</v>
      </c>
      <c r="W422">
        <v>2.3588614381366799E-4</v>
      </c>
      <c r="X422">
        <v>4.4164210995364002</v>
      </c>
      <c r="Y422">
        <v>1.7057970238867983E-2</v>
      </c>
      <c r="Z422">
        <v>15.752217722344387</v>
      </c>
      <c r="AA422">
        <v>0.48567864994565063</v>
      </c>
      <c r="AB422">
        <v>9.3749999153529512E-4</v>
      </c>
      <c r="AC422">
        <v>9.9407600200661363</v>
      </c>
      <c r="AD422">
        <v>8.8431933319418565</v>
      </c>
      <c r="AE422">
        <v>0.30358533013227668</v>
      </c>
    </row>
    <row r="423" spans="1:31" x14ac:dyDescent="0.25">
      <c r="A423">
        <v>419</v>
      </c>
      <c r="B423">
        <v>6.5580121643090059E-3</v>
      </c>
      <c r="C423">
        <v>1.0013899740938352E-2</v>
      </c>
      <c r="D423">
        <v>12.741421627560449</v>
      </c>
      <c r="E423">
        <v>13.997468979750186</v>
      </c>
      <c r="F423">
        <v>7.4183067822195854</v>
      </c>
      <c r="G423">
        <v>9.9357425670994009E-4</v>
      </c>
      <c r="H423">
        <v>8.1268099207538285</v>
      </c>
      <c r="I423">
        <v>9.4391166041681441E-4</v>
      </c>
      <c r="J423">
        <v>9.9012393569241066</v>
      </c>
      <c r="K423">
        <v>8.9272768498891981E-4</v>
      </c>
      <c r="L423">
        <v>9.636827691920395</v>
      </c>
      <c r="M423">
        <v>3.4407261169467811E-3</v>
      </c>
      <c r="N423">
        <v>1.5822455673092806E-4</v>
      </c>
      <c r="O423">
        <v>5.2497104168806649E-3</v>
      </c>
      <c r="P423">
        <v>2.3813603408271393E-7</v>
      </c>
      <c r="Q423">
        <v>1.0468105377680415E-2</v>
      </c>
      <c r="R423">
        <v>9.4460890046293962</v>
      </c>
      <c r="S423">
        <v>5.0536043801169939</v>
      </c>
      <c r="T423">
        <v>2.4761661019078039E-2</v>
      </c>
      <c r="U423">
        <v>5.5262393835237428E-3</v>
      </c>
      <c r="V423">
        <v>2.8560770015379047E-4</v>
      </c>
      <c r="W423">
        <v>2.3588614381366799E-4</v>
      </c>
      <c r="X423">
        <v>4.4164210995364002</v>
      </c>
      <c r="Y423">
        <v>1.7057970238867983E-2</v>
      </c>
      <c r="Z423">
        <v>15.752217722344387</v>
      </c>
      <c r="AA423">
        <v>0.48567864994565063</v>
      </c>
      <c r="AB423">
        <v>9.3749999153529512E-4</v>
      </c>
      <c r="AC423">
        <v>9.9407600200661363</v>
      </c>
      <c r="AD423">
        <v>8.3673575449505684</v>
      </c>
      <c r="AE423">
        <v>0.30358533013227668</v>
      </c>
    </row>
    <row r="424" spans="1:31" x14ac:dyDescent="0.25">
      <c r="A424">
        <v>420</v>
      </c>
      <c r="B424">
        <v>6.5580121643090059E-3</v>
      </c>
      <c r="C424">
        <v>1.0013899740938352E-2</v>
      </c>
      <c r="D424">
        <v>12.741421627560449</v>
      </c>
      <c r="E424">
        <v>13.997468979750186</v>
      </c>
      <c r="F424">
        <v>7.4183067822195854</v>
      </c>
      <c r="G424">
        <v>9.9357425670994009E-4</v>
      </c>
      <c r="H424">
        <v>8.1268099207538285</v>
      </c>
      <c r="I424">
        <v>9.4391166041681441E-4</v>
      </c>
      <c r="J424">
        <v>9.9012393569241066</v>
      </c>
      <c r="K424">
        <v>8.9272768498891981E-4</v>
      </c>
      <c r="L424">
        <v>9.636827691920395</v>
      </c>
      <c r="M424">
        <v>3.4407261169467811E-3</v>
      </c>
      <c r="N424">
        <v>1.5822455673092806E-4</v>
      </c>
      <c r="O424">
        <v>5.2497104168806649E-3</v>
      </c>
      <c r="P424">
        <v>2.3813603408271393E-7</v>
      </c>
      <c r="Q424">
        <v>1.0468105377680415E-2</v>
      </c>
      <c r="R424">
        <v>9.4460890046293962</v>
      </c>
      <c r="S424">
        <v>5.0536043801169939</v>
      </c>
      <c r="T424">
        <v>2.4761661019078039E-2</v>
      </c>
      <c r="U424">
        <v>5.5262393835237428E-3</v>
      </c>
      <c r="V424">
        <v>2.8560770015379047E-4</v>
      </c>
      <c r="W424">
        <v>2.3588614381366799E-4</v>
      </c>
      <c r="X424">
        <v>4.4164210995364002</v>
      </c>
      <c r="Y424">
        <v>1.7057970238867983E-2</v>
      </c>
      <c r="Z424">
        <v>15.752217722344387</v>
      </c>
      <c r="AA424">
        <v>0.48567864994565063</v>
      </c>
      <c r="AB424">
        <v>9.3749999153529512E-4</v>
      </c>
      <c r="AC424">
        <v>9.9407600200661363</v>
      </c>
      <c r="AD424">
        <v>8.3673575449505684</v>
      </c>
      <c r="AE424">
        <v>0.30358533013227668</v>
      </c>
    </row>
    <row r="425" spans="1:31" x14ac:dyDescent="0.25">
      <c r="A425">
        <v>421</v>
      </c>
      <c r="B425">
        <v>6.5580121643090059E-3</v>
      </c>
      <c r="C425">
        <v>1.0013899740938352E-2</v>
      </c>
      <c r="D425">
        <v>12.741421627560449</v>
      </c>
      <c r="E425">
        <v>13.997468979750186</v>
      </c>
      <c r="F425">
        <v>7.4183067822195854</v>
      </c>
      <c r="G425">
        <v>9.9357425670994009E-4</v>
      </c>
      <c r="H425">
        <v>8.1268099207538285</v>
      </c>
      <c r="I425">
        <v>9.4391166041681441E-4</v>
      </c>
      <c r="J425">
        <v>9.9012393569241066</v>
      </c>
      <c r="K425">
        <v>8.9272768498891981E-4</v>
      </c>
      <c r="L425">
        <v>9.636827691920395</v>
      </c>
      <c r="M425">
        <v>3.4407261169467811E-3</v>
      </c>
      <c r="N425">
        <v>1.5822455673092806E-4</v>
      </c>
      <c r="O425">
        <v>5.2497104168806649E-3</v>
      </c>
      <c r="P425">
        <v>2.3813603408271393E-7</v>
      </c>
      <c r="Q425">
        <v>1.0468105377680415E-2</v>
      </c>
      <c r="R425">
        <v>9.4460890046293962</v>
      </c>
      <c r="S425">
        <v>5.0536043801169939</v>
      </c>
      <c r="T425">
        <v>2.4761661019078039E-2</v>
      </c>
      <c r="U425">
        <v>5.5262393835237428E-3</v>
      </c>
      <c r="V425">
        <v>2.8560770015379047E-4</v>
      </c>
      <c r="W425">
        <v>2.3588614381366799E-4</v>
      </c>
      <c r="X425">
        <v>4.4164210995364002</v>
      </c>
      <c r="Y425">
        <v>1.7057970238867983E-2</v>
      </c>
      <c r="Z425">
        <v>15.752217722344387</v>
      </c>
      <c r="AA425">
        <v>0.45758631090504032</v>
      </c>
      <c r="AB425">
        <v>9.3749999153529512E-4</v>
      </c>
      <c r="AC425">
        <v>9.9407600200661363</v>
      </c>
      <c r="AD425">
        <v>8.3673575449505684</v>
      </c>
      <c r="AE425">
        <v>0.12004759404448853</v>
      </c>
    </row>
    <row r="426" spans="1:31" x14ac:dyDescent="0.25">
      <c r="A426">
        <v>422</v>
      </c>
      <c r="B426">
        <v>6.5580121643090059E-3</v>
      </c>
      <c r="C426">
        <v>1.0013899740938352E-2</v>
      </c>
      <c r="D426">
        <v>12.741421627560449</v>
      </c>
      <c r="E426">
        <v>13.997468979750186</v>
      </c>
      <c r="F426">
        <v>7.4183067822195854</v>
      </c>
      <c r="G426">
        <v>9.9357425670994009E-4</v>
      </c>
      <c r="H426">
        <v>8.1268099207538285</v>
      </c>
      <c r="I426">
        <v>9.4391166041681441E-4</v>
      </c>
      <c r="J426">
        <v>9.9012393569241066</v>
      </c>
      <c r="K426">
        <v>8.9272768498891981E-4</v>
      </c>
      <c r="L426">
        <v>9.636827691920395</v>
      </c>
      <c r="M426">
        <v>3.4407261169467811E-3</v>
      </c>
      <c r="N426">
        <v>1.5822455673092806E-4</v>
      </c>
      <c r="O426">
        <v>5.2497104168806649E-3</v>
      </c>
      <c r="P426">
        <v>2.3813603408271393E-7</v>
      </c>
      <c r="Q426">
        <v>1.0468105377680415E-2</v>
      </c>
      <c r="R426">
        <v>9.4460890046293962</v>
      </c>
      <c r="S426">
        <v>5.0536043801169939</v>
      </c>
      <c r="T426">
        <v>2.4761661019078039E-2</v>
      </c>
      <c r="U426">
        <v>5.5262393835237428E-3</v>
      </c>
      <c r="V426">
        <v>2.8560770015379047E-4</v>
      </c>
      <c r="W426">
        <v>2.3588614381366799E-4</v>
      </c>
      <c r="X426">
        <v>4.4164210995364002</v>
      </c>
      <c r="Y426">
        <v>1.7057970238867983E-2</v>
      </c>
      <c r="Z426">
        <v>15.752217722344387</v>
      </c>
      <c r="AA426">
        <v>0.45758631090504032</v>
      </c>
      <c r="AB426">
        <v>9.3749999153529512E-4</v>
      </c>
      <c r="AC426">
        <v>9.9407600200661363</v>
      </c>
      <c r="AD426">
        <v>8.3673575449505684</v>
      </c>
      <c r="AE426">
        <v>0.12004759404448853</v>
      </c>
    </row>
    <row r="427" spans="1:31" x14ac:dyDescent="0.25">
      <c r="A427">
        <v>423</v>
      </c>
      <c r="B427">
        <v>6.5580121643090059E-3</v>
      </c>
      <c r="C427">
        <v>1.0013899740938352E-2</v>
      </c>
      <c r="D427">
        <v>12.741421627560449</v>
      </c>
      <c r="E427">
        <v>13.997468979750186</v>
      </c>
      <c r="F427">
        <v>7.4183067822195854</v>
      </c>
      <c r="G427">
        <v>9.9357425670994009E-4</v>
      </c>
      <c r="H427">
        <v>8.1268099207538285</v>
      </c>
      <c r="I427">
        <v>9.4391166041681441E-4</v>
      </c>
      <c r="J427">
        <v>9.9012393569241066</v>
      </c>
      <c r="K427">
        <v>8.9272768498891981E-4</v>
      </c>
      <c r="L427">
        <v>9.636827691920395</v>
      </c>
      <c r="M427">
        <v>3.4407261169467811E-3</v>
      </c>
      <c r="N427">
        <v>1.5822455673092806E-4</v>
      </c>
      <c r="O427">
        <v>5.2497104168806649E-3</v>
      </c>
      <c r="P427">
        <v>2.3813603408271393E-7</v>
      </c>
      <c r="Q427">
        <v>1.0468105377680415E-2</v>
      </c>
      <c r="R427">
        <v>9.4460890046293962</v>
      </c>
      <c r="S427">
        <v>5.0536043801169939</v>
      </c>
      <c r="T427">
        <v>2.4761661019078039E-2</v>
      </c>
      <c r="U427">
        <v>5.5262393835237428E-3</v>
      </c>
      <c r="V427">
        <v>2.8560770015379047E-4</v>
      </c>
      <c r="W427">
        <v>2.3588614381366799E-4</v>
      </c>
      <c r="X427">
        <v>4.4164210995364002</v>
      </c>
      <c r="Y427">
        <v>1.7057970238867983E-2</v>
      </c>
      <c r="Z427">
        <v>15.752217722344387</v>
      </c>
      <c r="AA427">
        <v>0.45758631090504032</v>
      </c>
      <c r="AB427">
        <v>9.3749999153529512E-4</v>
      </c>
      <c r="AC427">
        <v>9.9407600200661363</v>
      </c>
      <c r="AD427">
        <v>8.3673575449505684</v>
      </c>
      <c r="AE427">
        <v>0.12004759404448853</v>
      </c>
    </row>
    <row r="428" spans="1:31" x14ac:dyDescent="0.25">
      <c r="A428">
        <v>424</v>
      </c>
      <c r="B428">
        <v>6.5580121643090059E-3</v>
      </c>
      <c r="C428">
        <v>1.0013899740938352E-2</v>
      </c>
      <c r="D428">
        <v>12.741421627560449</v>
      </c>
      <c r="E428">
        <v>13.997468979750186</v>
      </c>
      <c r="F428">
        <v>7.4183067822195854</v>
      </c>
      <c r="G428">
        <v>9.9357425670994009E-4</v>
      </c>
      <c r="H428">
        <v>8.1268099207538285</v>
      </c>
      <c r="I428">
        <v>9.4391166041681441E-4</v>
      </c>
      <c r="J428">
        <v>9.9012393569241066</v>
      </c>
      <c r="K428">
        <v>8.9272768498891981E-4</v>
      </c>
      <c r="L428">
        <v>9.636827691920395</v>
      </c>
      <c r="M428">
        <v>3.4407261169467811E-3</v>
      </c>
      <c r="N428">
        <v>1.5822455673092806E-4</v>
      </c>
      <c r="O428">
        <v>5.2497104168806649E-3</v>
      </c>
      <c r="P428">
        <v>2.3813603408271393E-7</v>
      </c>
      <c r="Q428">
        <v>1.0468105377680415E-2</v>
      </c>
      <c r="R428">
        <v>9.4460890046293962</v>
      </c>
      <c r="S428">
        <v>5.0536043801169939</v>
      </c>
      <c r="T428">
        <v>2.4761661019078039E-2</v>
      </c>
      <c r="U428">
        <v>5.5262393835237428E-3</v>
      </c>
      <c r="V428">
        <v>2.8560770015379047E-4</v>
      </c>
      <c r="W428">
        <v>2.3588614381366799E-4</v>
      </c>
      <c r="X428">
        <v>4.4164210995364002</v>
      </c>
      <c r="Y428">
        <v>1.7057970238867983E-2</v>
      </c>
      <c r="Z428">
        <v>15.752217722344387</v>
      </c>
      <c r="AA428">
        <v>0.45758631090504032</v>
      </c>
      <c r="AB428">
        <v>9.3749999153529512E-4</v>
      </c>
      <c r="AC428">
        <v>9.9407600200661363</v>
      </c>
      <c r="AD428">
        <v>8.3673575449505684</v>
      </c>
      <c r="AE428">
        <v>0.12004759404448853</v>
      </c>
    </row>
    <row r="429" spans="1:31" x14ac:dyDescent="0.25">
      <c r="A429">
        <v>425</v>
      </c>
      <c r="B429">
        <v>6.5580121643090059E-3</v>
      </c>
      <c r="C429">
        <v>1.0013899740938352E-2</v>
      </c>
      <c r="D429">
        <v>12.741421627560449</v>
      </c>
      <c r="E429">
        <v>13.997468979750186</v>
      </c>
      <c r="F429">
        <v>7.4183067822195854</v>
      </c>
      <c r="G429">
        <v>9.9357425670994009E-4</v>
      </c>
      <c r="H429">
        <v>8.1268099207538285</v>
      </c>
      <c r="I429">
        <v>9.4391166041681441E-4</v>
      </c>
      <c r="J429">
        <v>9.9012393569241066</v>
      </c>
      <c r="K429">
        <v>8.9272768498891981E-4</v>
      </c>
      <c r="L429">
        <v>9.636827691920395</v>
      </c>
      <c r="M429">
        <v>3.4407261169467811E-3</v>
      </c>
      <c r="N429">
        <v>1.5822455673092806E-4</v>
      </c>
      <c r="O429">
        <v>5.2497104168806649E-3</v>
      </c>
      <c r="P429">
        <v>2.3813603408271393E-7</v>
      </c>
      <c r="Q429">
        <v>1.0468105377680415E-2</v>
      </c>
      <c r="R429">
        <v>9.4460890046293962</v>
      </c>
      <c r="S429">
        <v>5.0536043801169939</v>
      </c>
      <c r="T429">
        <v>2.4761661019078039E-2</v>
      </c>
      <c r="U429">
        <v>5.5262393835237428E-3</v>
      </c>
      <c r="V429">
        <v>2.8560770015379047E-4</v>
      </c>
      <c r="W429">
        <v>2.3588614381366799E-4</v>
      </c>
      <c r="X429">
        <v>4.4164210995364002</v>
      </c>
      <c r="Y429">
        <v>1.7057970238867983E-2</v>
      </c>
      <c r="Z429">
        <v>15.752217722344387</v>
      </c>
      <c r="AA429">
        <v>0.45758631090504032</v>
      </c>
      <c r="AB429">
        <v>9.3749999153529512E-4</v>
      </c>
      <c r="AC429">
        <v>9.9407600200661363</v>
      </c>
      <c r="AD429">
        <v>8.3673575449505684</v>
      </c>
      <c r="AE429">
        <v>0.12004759404448853</v>
      </c>
    </row>
    <row r="430" spans="1:31" x14ac:dyDescent="0.25">
      <c r="A430">
        <v>426</v>
      </c>
      <c r="B430">
        <v>6.5580121643090059E-3</v>
      </c>
      <c r="C430">
        <v>1.0013899740938352E-2</v>
      </c>
      <c r="D430">
        <v>12.741421627560449</v>
      </c>
      <c r="E430">
        <v>13.855036724152875</v>
      </c>
      <c r="F430">
        <v>7.2261490739209355</v>
      </c>
      <c r="G430">
        <v>9.9357425670994009E-4</v>
      </c>
      <c r="H430">
        <v>8.1268099207538285</v>
      </c>
      <c r="I430">
        <v>9.4391166041681441E-4</v>
      </c>
      <c r="J430">
        <v>9.9012393569241066</v>
      </c>
      <c r="K430">
        <v>8.9272768498891981E-4</v>
      </c>
      <c r="L430">
        <v>9.636827691920395</v>
      </c>
      <c r="M430">
        <v>3.4407261169467811E-3</v>
      </c>
      <c r="N430">
        <v>1.5822455673092806E-4</v>
      </c>
      <c r="O430">
        <v>5.2497104168806649E-3</v>
      </c>
      <c r="P430">
        <v>2.3813603408271393E-7</v>
      </c>
      <c r="Q430">
        <v>1.0468105377680415E-2</v>
      </c>
      <c r="R430">
        <v>9.4460890046293962</v>
      </c>
      <c r="S430">
        <v>5.0536043801169939</v>
      </c>
      <c r="T430">
        <v>2.4761661019078039E-2</v>
      </c>
      <c r="U430">
        <v>5.5262393835237428E-3</v>
      </c>
      <c r="V430">
        <v>2.8560770015379047E-4</v>
      </c>
      <c r="W430">
        <v>2.3588614381366799E-4</v>
      </c>
      <c r="X430">
        <v>4.4164210995364002</v>
      </c>
      <c r="Y430">
        <v>1.7057970238867983E-2</v>
      </c>
      <c r="Z430">
        <v>15.752217722344387</v>
      </c>
      <c r="AA430">
        <v>0.45758631090504032</v>
      </c>
      <c r="AB430">
        <v>9.3749999153529512E-4</v>
      </c>
      <c r="AC430">
        <v>9.9407600200661363</v>
      </c>
      <c r="AD430">
        <v>8.3673575449505684</v>
      </c>
      <c r="AE430">
        <v>0.12004759404448853</v>
      </c>
    </row>
    <row r="431" spans="1:31" x14ac:dyDescent="0.25">
      <c r="A431">
        <v>427</v>
      </c>
      <c r="B431">
        <v>3.6215762480883811E-3</v>
      </c>
      <c r="C431">
        <v>1.0013899740938352E-2</v>
      </c>
      <c r="D431">
        <v>12.741421627560449</v>
      </c>
      <c r="E431">
        <v>13.855036724152875</v>
      </c>
      <c r="F431">
        <v>7.2261490739209355</v>
      </c>
      <c r="G431">
        <v>9.9357425670994009E-4</v>
      </c>
      <c r="H431">
        <v>8.1268099207538285</v>
      </c>
      <c r="I431">
        <v>9.4391166041681441E-4</v>
      </c>
      <c r="J431">
        <v>9.9012393569241066</v>
      </c>
      <c r="K431">
        <v>8.9272768498891981E-4</v>
      </c>
      <c r="L431">
        <v>9.636827691920395</v>
      </c>
      <c r="M431">
        <v>3.4407261169467811E-3</v>
      </c>
      <c r="N431">
        <v>1.5822455673092806E-4</v>
      </c>
      <c r="O431">
        <v>5.2497104168806649E-3</v>
      </c>
      <c r="P431">
        <v>2.3813603408271393E-7</v>
      </c>
      <c r="Q431">
        <v>1.0468105377680415E-2</v>
      </c>
      <c r="R431">
        <v>9.4460890046293962</v>
      </c>
      <c r="S431">
        <v>5.0536043801169939</v>
      </c>
      <c r="T431">
        <v>2.4761661019078039E-2</v>
      </c>
      <c r="U431">
        <v>5.5262393835237428E-3</v>
      </c>
      <c r="V431">
        <v>2.8560770015379047E-4</v>
      </c>
      <c r="W431">
        <v>2.3588614381366799E-4</v>
      </c>
      <c r="X431">
        <v>4.4164210995364002</v>
      </c>
      <c r="Y431">
        <v>1.7057970238867983E-2</v>
      </c>
      <c r="Z431">
        <v>15.752217722344387</v>
      </c>
      <c r="AA431">
        <v>0.45758631090504032</v>
      </c>
      <c r="AB431">
        <v>9.3749999153529512E-4</v>
      </c>
      <c r="AC431">
        <v>9.9407600200661363</v>
      </c>
      <c r="AD431">
        <v>8.3673575449505684</v>
      </c>
      <c r="AE431">
        <v>0.12004759404448853</v>
      </c>
    </row>
    <row r="432" spans="1:31" x14ac:dyDescent="0.25">
      <c r="A432">
        <v>428</v>
      </c>
      <c r="B432">
        <v>3.6215762480883811E-3</v>
      </c>
      <c r="C432">
        <v>1.0013899740938352E-2</v>
      </c>
      <c r="D432">
        <v>12.741421627560449</v>
      </c>
      <c r="E432">
        <v>13.855036724152875</v>
      </c>
      <c r="F432">
        <v>7.2261490739209355</v>
      </c>
      <c r="G432">
        <v>9.9357425670994009E-4</v>
      </c>
      <c r="H432">
        <v>8.1268099207538285</v>
      </c>
      <c r="I432">
        <v>9.4391166041681441E-4</v>
      </c>
      <c r="J432">
        <v>9.9012393569241066</v>
      </c>
      <c r="K432">
        <v>8.9272768498891981E-4</v>
      </c>
      <c r="L432">
        <v>9.636827691920395</v>
      </c>
      <c r="M432">
        <v>3.4407261169467811E-3</v>
      </c>
      <c r="N432">
        <v>1.5822455673092806E-4</v>
      </c>
      <c r="O432">
        <v>5.2497104168806649E-3</v>
      </c>
      <c r="P432">
        <v>2.3813603408271393E-7</v>
      </c>
      <c r="Q432">
        <v>1.0468105377680415E-2</v>
      </c>
      <c r="R432">
        <v>9.4460890046293962</v>
      </c>
      <c r="S432">
        <v>5.0536043801169939</v>
      </c>
      <c r="T432">
        <v>2.4761661019078039E-2</v>
      </c>
      <c r="U432">
        <v>5.5262393835237428E-3</v>
      </c>
      <c r="V432">
        <v>2.8560770015379047E-4</v>
      </c>
      <c r="W432">
        <v>2.3588614381366799E-4</v>
      </c>
      <c r="X432">
        <v>4.4164210995364002</v>
      </c>
      <c r="Y432">
        <v>1.7057970238867983E-2</v>
      </c>
      <c r="Z432">
        <v>15.752217722344387</v>
      </c>
      <c r="AA432">
        <v>0.45758631090504032</v>
      </c>
      <c r="AB432">
        <v>9.3749999153529512E-4</v>
      </c>
      <c r="AC432">
        <v>9.9407600200661363</v>
      </c>
      <c r="AD432">
        <v>8.3673575449505684</v>
      </c>
      <c r="AE432">
        <v>0.12004759404448853</v>
      </c>
    </row>
    <row r="433" spans="1:31" x14ac:dyDescent="0.25">
      <c r="A433">
        <v>429</v>
      </c>
      <c r="B433">
        <v>3.6215762480883811E-3</v>
      </c>
      <c r="C433">
        <v>1.0013899740938352E-2</v>
      </c>
      <c r="D433">
        <v>12.741421627560449</v>
      </c>
      <c r="E433">
        <v>13.855036724152875</v>
      </c>
      <c r="F433">
        <v>7.2261490739209355</v>
      </c>
      <c r="G433">
        <v>9.9357425670994009E-4</v>
      </c>
      <c r="H433">
        <v>8.1268099207538285</v>
      </c>
      <c r="I433">
        <v>9.4391166041681441E-4</v>
      </c>
      <c r="J433">
        <v>9.9012393569241066</v>
      </c>
      <c r="K433">
        <v>8.9272768498891981E-4</v>
      </c>
      <c r="L433">
        <v>9.636827691920395</v>
      </c>
      <c r="M433">
        <v>3.4407261169467811E-3</v>
      </c>
      <c r="N433">
        <v>1.5822455673092806E-4</v>
      </c>
      <c r="O433">
        <v>5.2497104168806649E-3</v>
      </c>
      <c r="P433">
        <v>2.3813603408271393E-7</v>
      </c>
      <c r="Q433">
        <v>8.8817747945564955E-3</v>
      </c>
      <c r="R433">
        <v>9.4460890046293962</v>
      </c>
      <c r="S433">
        <v>5.0536043801169939</v>
      </c>
      <c r="T433">
        <v>2.4761661019078039E-2</v>
      </c>
      <c r="U433">
        <v>5.5262393835237428E-3</v>
      </c>
      <c r="V433">
        <v>2.8560770015379047E-4</v>
      </c>
      <c r="W433">
        <v>2.3588614381366799E-4</v>
      </c>
      <c r="X433">
        <v>4.4164210995364002</v>
      </c>
      <c r="Y433">
        <v>1.7057970238867983E-2</v>
      </c>
      <c r="Z433">
        <v>15.752217722344387</v>
      </c>
      <c r="AA433">
        <v>0.45758631090504032</v>
      </c>
      <c r="AB433">
        <v>9.3749999153529512E-4</v>
      </c>
      <c r="AC433">
        <v>9.9407600200661363</v>
      </c>
      <c r="AD433">
        <v>8.3673575449505684</v>
      </c>
      <c r="AE433">
        <v>0.12004759404448853</v>
      </c>
    </row>
    <row r="434" spans="1:31" x14ac:dyDescent="0.25">
      <c r="A434">
        <v>430</v>
      </c>
      <c r="B434">
        <v>3.6215762480883811E-3</v>
      </c>
      <c r="C434">
        <v>1.0013899740938352E-2</v>
      </c>
      <c r="D434">
        <v>12.741421627560449</v>
      </c>
      <c r="E434">
        <v>13.855036724152875</v>
      </c>
      <c r="F434">
        <v>7.2261490739209355</v>
      </c>
      <c r="G434">
        <v>9.9357425670994009E-4</v>
      </c>
      <c r="H434">
        <v>8.1268099207538285</v>
      </c>
      <c r="I434">
        <v>9.4391166041681441E-4</v>
      </c>
      <c r="J434">
        <v>9.9012393569241066</v>
      </c>
      <c r="K434">
        <v>8.9272768498891981E-4</v>
      </c>
      <c r="L434">
        <v>9.636827691920395</v>
      </c>
      <c r="M434">
        <v>3.4407261169467811E-3</v>
      </c>
      <c r="N434">
        <v>1.5822455673092806E-4</v>
      </c>
      <c r="O434">
        <v>5.2497104168806649E-3</v>
      </c>
      <c r="P434">
        <v>2.3813603408271393E-7</v>
      </c>
      <c r="Q434">
        <v>8.8817747945564955E-3</v>
      </c>
      <c r="R434">
        <v>9.4460890046293962</v>
      </c>
      <c r="S434">
        <v>5.0536043801169939</v>
      </c>
      <c r="T434">
        <v>2.4761661019078039E-2</v>
      </c>
      <c r="U434">
        <v>5.5262393835237428E-3</v>
      </c>
      <c r="V434">
        <v>2.8560770015379047E-4</v>
      </c>
      <c r="W434">
        <v>2.3588614381366799E-4</v>
      </c>
      <c r="X434">
        <v>4.4164210995364002</v>
      </c>
      <c r="Y434">
        <v>1.7057970238867983E-2</v>
      </c>
      <c r="Z434">
        <v>15.752217722344387</v>
      </c>
      <c r="AA434">
        <v>0.36259181625876497</v>
      </c>
      <c r="AB434">
        <v>9.3749999153529512E-4</v>
      </c>
      <c r="AC434">
        <v>9.9407600200661363</v>
      </c>
      <c r="AD434">
        <v>8.3673575449505684</v>
      </c>
      <c r="AE434">
        <v>0.12004759404448853</v>
      </c>
    </row>
    <row r="435" spans="1:31" x14ac:dyDescent="0.25">
      <c r="A435">
        <v>431</v>
      </c>
      <c r="B435">
        <v>3.6215762480883811E-3</v>
      </c>
      <c r="C435">
        <v>1.0013899740938352E-2</v>
      </c>
      <c r="D435">
        <v>12.741421627560449</v>
      </c>
      <c r="E435">
        <v>13.855036724152875</v>
      </c>
      <c r="F435">
        <v>7.2261490739209355</v>
      </c>
      <c r="G435">
        <v>9.9357425670994009E-4</v>
      </c>
      <c r="H435">
        <v>8.1268099207538285</v>
      </c>
      <c r="I435">
        <v>9.4391166041681441E-4</v>
      </c>
      <c r="J435">
        <v>9.9012393569241066</v>
      </c>
      <c r="K435">
        <v>8.9272768498891981E-4</v>
      </c>
      <c r="L435">
        <v>9.636827691920395</v>
      </c>
      <c r="M435">
        <v>3.4407261169467811E-3</v>
      </c>
      <c r="N435">
        <v>1.5822455673092806E-4</v>
      </c>
      <c r="O435">
        <v>5.2497104168806649E-3</v>
      </c>
      <c r="P435">
        <v>2.3813603408271393E-7</v>
      </c>
      <c r="Q435">
        <v>8.8817747945564955E-3</v>
      </c>
      <c r="R435">
        <v>9.4460890046293962</v>
      </c>
      <c r="S435">
        <v>5.0536043801169939</v>
      </c>
      <c r="T435">
        <v>2.4761661019078039E-2</v>
      </c>
      <c r="U435">
        <v>5.5262393835237428E-3</v>
      </c>
      <c r="V435">
        <v>2.8560770015379047E-4</v>
      </c>
      <c r="W435">
        <v>2.3588614381366799E-4</v>
      </c>
      <c r="X435">
        <v>4.4164210995364002</v>
      </c>
      <c r="Y435">
        <v>1.7057970238867983E-2</v>
      </c>
      <c r="Z435">
        <v>15.752217722344387</v>
      </c>
      <c r="AA435">
        <v>0.36259181625876497</v>
      </c>
      <c r="AB435">
        <v>9.3749999153529512E-4</v>
      </c>
      <c r="AC435">
        <v>9.9407600200661363</v>
      </c>
      <c r="AD435">
        <v>8.3673575449505684</v>
      </c>
      <c r="AE435">
        <v>0.12004759404448853</v>
      </c>
    </row>
    <row r="436" spans="1:31" x14ac:dyDescent="0.25">
      <c r="A436">
        <v>432</v>
      </c>
      <c r="B436">
        <v>3.6215762480883811E-3</v>
      </c>
      <c r="C436">
        <v>1.0013899740938352E-2</v>
      </c>
      <c r="D436">
        <v>12.741421627560449</v>
      </c>
      <c r="E436">
        <v>13.855036724152875</v>
      </c>
      <c r="F436">
        <v>7.2261490739209355</v>
      </c>
      <c r="G436">
        <v>9.9357425670994009E-4</v>
      </c>
      <c r="H436">
        <v>8.1268099207538285</v>
      </c>
      <c r="I436">
        <v>9.4391166041681441E-4</v>
      </c>
      <c r="J436">
        <v>9.9012393569241066</v>
      </c>
      <c r="K436">
        <v>8.9272768498891981E-4</v>
      </c>
      <c r="L436">
        <v>9.636827691920395</v>
      </c>
      <c r="M436">
        <v>3.4407261169467811E-3</v>
      </c>
      <c r="N436">
        <v>1.5822455673092806E-4</v>
      </c>
      <c r="O436">
        <v>5.2497104168806649E-3</v>
      </c>
      <c r="P436">
        <v>2.3813603408271393E-7</v>
      </c>
      <c r="Q436">
        <v>8.8817747945564955E-3</v>
      </c>
      <c r="R436">
        <v>9.4460890046293962</v>
      </c>
      <c r="S436">
        <v>5.0536043801169939</v>
      </c>
      <c r="T436">
        <v>2.4761661019078039E-2</v>
      </c>
      <c r="U436">
        <v>5.5262393835237428E-3</v>
      </c>
      <c r="V436">
        <v>2.8560770015379047E-4</v>
      </c>
      <c r="W436">
        <v>2.3588614381366799E-4</v>
      </c>
      <c r="X436">
        <v>4.4164210995364002</v>
      </c>
      <c r="Y436">
        <v>1.7057970238867983E-2</v>
      </c>
      <c r="Z436">
        <v>15.752217722344387</v>
      </c>
      <c r="AA436">
        <v>0.36259181625876497</v>
      </c>
      <c r="AB436">
        <v>9.3749999153529512E-4</v>
      </c>
      <c r="AC436">
        <v>9.9407600200661363</v>
      </c>
      <c r="AD436">
        <v>8.3673575449505684</v>
      </c>
      <c r="AE436">
        <v>0.12004759404448853</v>
      </c>
    </row>
    <row r="437" spans="1:31" x14ac:dyDescent="0.25">
      <c r="A437">
        <v>433</v>
      </c>
      <c r="B437">
        <v>3.6215762480883811E-3</v>
      </c>
      <c r="C437">
        <v>1.0013899740938352E-2</v>
      </c>
      <c r="D437">
        <v>12.549877924766522</v>
      </c>
      <c r="E437">
        <v>13.855036724152875</v>
      </c>
      <c r="F437">
        <v>7.2261490739209355</v>
      </c>
      <c r="G437">
        <v>9.9357425670994009E-4</v>
      </c>
      <c r="H437">
        <v>8.1268099207538285</v>
      </c>
      <c r="I437">
        <v>9.4391166041681441E-4</v>
      </c>
      <c r="J437">
        <v>9.9012393569241066</v>
      </c>
      <c r="K437">
        <v>8.9272768498891981E-4</v>
      </c>
      <c r="L437">
        <v>9.636827691920395</v>
      </c>
      <c r="M437">
        <v>3.4407261169467811E-3</v>
      </c>
      <c r="N437">
        <v>1.5822455673092806E-4</v>
      </c>
      <c r="O437">
        <v>5.2497104168806649E-3</v>
      </c>
      <c r="P437">
        <v>2.3813603408271393E-7</v>
      </c>
      <c r="Q437">
        <v>8.8817747945564955E-3</v>
      </c>
      <c r="R437">
        <v>9.4460890046293962</v>
      </c>
      <c r="S437">
        <v>5.0536043801169939</v>
      </c>
      <c r="T437">
        <v>2.4761661019078039E-2</v>
      </c>
      <c r="U437">
        <v>5.5262393835237428E-3</v>
      </c>
      <c r="V437">
        <v>2.8560770015379047E-4</v>
      </c>
      <c r="W437">
        <v>2.3588614381366799E-4</v>
      </c>
      <c r="X437">
        <v>4.4164210995364002</v>
      </c>
      <c r="Y437">
        <v>1.7057970238867983E-2</v>
      </c>
      <c r="Z437">
        <v>15.752217722344387</v>
      </c>
      <c r="AA437">
        <v>0.36259181625876497</v>
      </c>
      <c r="AB437">
        <v>9.3749999153529512E-4</v>
      </c>
      <c r="AC437">
        <v>9.9407600200661363</v>
      </c>
      <c r="AD437">
        <v>8.3673575449505684</v>
      </c>
      <c r="AE437">
        <v>0.12004759404448853</v>
      </c>
    </row>
    <row r="438" spans="1:31" x14ac:dyDescent="0.25">
      <c r="A438">
        <v>434</v>
      </c>
      <c r="B438">
        <v>3.6215762480883811E-3</v>
      </c>
      <c r="C438">
        <v>1.0013899740938352E-2</v>
      </c>
      <c r="D438">
        <v>12.549877924766522</v>
      </c>
      <c r="E438">
        <v>13.855036724152875</v>
      </c>
      <c r="F438">
        <v>7.2261490739209355</v>
      </c>
      <c r="G438">
        <v>9.9357425670994009E-4</v>
      </c>
      <c r="H438">
        <v>8.1268099207538285</v>
      </c>
      <c r="I438">
        <v>9.4391166041681441E-4</v>
      </c>
      <c r="J438">
        <v>9.9012393569241066</v>
      </c>
      <c r="K438">
        <v>8.9272768498891981E-4</v>
      </c>
      <c r="L438">
        <v>9.636827691920395</v>
      </c>
      <c r="M438">
        <v>3.4407261169467811E-3</v>
      </c>
      <c r="N438">
        <v>1.5822455673092806E-4</v>
      </c>
      <c r="O438">
        <v>5.2497104168806649E-3</v>
      </c>
      <c r="P438">
        <v>2.3813603408271393E-7</v>
      </c>
      <c r="Q438">
        <v>8.8817747945564955E-3</v>
      </c>
      <c r="R438">
        <v>9.4460890046293962</v>
      </c>
      <c r="S438">
        <v>5.0536043801169939</v>
      </c>
      <c r="T438">
        <v>2.4761661019078039E-2</v>
      </c>
      <c r="U438">
        <v>5.5262393835237428E-3</v>
      </c>
      <c r="V438">
        <v>2.8560770015379047E-4</v>
      </c>
      <c r="W438">
        <v>2.3588614381366799E-4</v>
      </c>
      <c r="X438">
        <v>4.4164210995364002</v>
      </c>
      <c r="Y438">
        <v>1.7057970238867983E-2</v>
      </c>
      <c r="Z438">
        <v>15.752217722344387</v>
      </c>
      <c r="AA438">
        <v>0.36259181625876497</v>
      </c>
      <c r="AB438">
        <v>9.3749999153529512E-4</v>
      </c>
      <c r="AC438">
        <v>9.9407600200661363</v>
      </c>
      <c r="AD438">
        <v>8.3673575449505684</v>
      </c>
      <c r="AE438">
        <v>0.12004759404448853</v>
      </c>
    </row>
    <row r="439" spans="1:31" x14ac:dyDescent="0.25">
      <c r="A439">
        <v>435</v>
      </c>
      <c r="B439">
        <v>3.6215762480883811E-3</v>
      </c>
      <c r="C439">
        <v>1.0013899740938352E-2</v>
      </c>
      <c r="D439">
        <v>12.549877924766522</v>
      </c>
      <c r="E439">
        <v>13.855036724152875</v>
      </c>
      <c r="F439">
        <v>7.2261490739209355</v>
      </c>
      <c r="G439">
        <v>9.9357425670994009E-4</v>
      </c>
      <c r="H439">
        <v>8.1268099207538285</v>
      </c>
      <c r="I439">
        <v>9.4391166041681441E-4</v>
      </c>
      <c r="J439">
        <v>9.9012393569241066</v>
      </c>
      <c r="K439">
        <v>8.9272768498891981E-4</v>
      </c>
      <c r="L439">
        <v>9.636827691920395</v>
      </c>
      <c r="M439">
        <v>3.1912041842323607E-3</v>
      </c>
      <c r="N439">
        <v>1.5822455673092806E-4</v>
      </c>
      <c r="O439">
        <v>5.2497104168806649E-3</v>
      </c>
      <c r="P439">
        <v>2.3813603408271393E-7</v>
      </c>
      <c r="Q439">
        <v>8.8817747945564955E-3</v>
      </c>
      <c r="R439">
        <v>9.4460890046293962</v>
      </c>
      <c r="S439">
        <v>5.0536043801169939</v>
      </c>
      <c r="T439">
        <v>2.4761661019078039E-2</v>
      </c>
      <c r="U439">
        <v>5.5262393835237428E-3</v>
      </c>
      <c r="V439">
        <v>2.8560770015379047E-4</v>
      </c>
      <c r="W439">
        <v>2.3588614381366799E-4</v>
      </c>
      <c r="X439">
        <v>4.4164210995364002</v>
      </c>
      <c r="Y439">
        <v>1.7057970238867983E-2</v>
      </c>
      <c r="Z439">
        <v>15.752217722344387</v>
      </c>
      <c r="AA439">
        <v>0.36259181625876497</v>
      </c>
      <c r="AB439">
        <v>9.3749999153529512E-4</v>
      </c>
      <c r="AC439">
        <v>9.9407600200661363</v>
      </c>
      <c r="AD439">
        <v>8.3673575449505684</v>
      </c>
      <c r="AE439">
        <v>0.12004759404448853</v>
      </c>
    </row>
    <row r="440" spans="1:31" x14ac:dyDescent="0.25">
      <c r="A440">
        <v>436</v>
      </c>
      <c r="B440">
        <v>3.6215762480883811E-3</v>
      </c>
      <c r="C440">
        <v>1.0013899740938352E-2</v>
      </c>
      <c r="D440">
        <v>12.549877924766522</v>
      </c>
      <c r="E440">
        <v>13.855036724152875</v>
      </c>
      <c r="F440">
        <v>7.2261490739209355</v>
      </c>
      <c r="G440">
        <v>9.9357425670994009E-4</v>
      </c>
      <c r="H440">
        <v>8.1268099207538285</v>
      </c>
      <c r="I440">
        <v>9.4391166041681441E-4</v>
      </c>
      <c r="J440">
        <v>9.9012393569241066</v>
      </c>
      <c r="K440">
        <v>8.9272768498891981E-4</v>
      </c>
      <c r="L440">
        <v>9.636827691920395</v>
      </c>
      <c r="M440">
        <v>3.1912041842323607E-3</v>
      </c>
      <c r="N440">
        <v>1.5822455673092806E-4</v>
      </c>
      <c r="O440">
        <v>5.2497104168806649E-3</v>
      </c>
      <c r="P440">
        <v>2.3813603408271393E-7</v>
      </c>
      <c r="Q440">
        <v>8.8817747945564955E-3</v>
      </c>
      <c r="R440">
        <v>9.4460890046293962</v>
      </c>
      <c r="S440">
        <v>5.0536043801169939</v>
      </c>
      <c r="T440">
        <v>2.4761661019078039E-2</v>
      </c>
      <c r="U440">
        <v>5.5262393835237428E-3</v>
      </c>
      <c r="V440">
        <v>2.8560770015379047E-4</v>
      </c>
      <c r="W440">
        <v>2.3588614381366799E-4</v>
      </c>
      <c r="X440">
        <v>4.4164210995364002</v>
      </c>
      <c r="Y440">
        <v>1.7057970238867983E-2</v>
      </c>
      <c r="Z440">
        <v>15.752217722344387</v>
      </c>
      <c r="AA440">
        <v>0.36259181625876497</v>
      </c>
      <c r="AB440">
        <v>9.3749999153529512E-4</v>
      </c>
      <c r="AC440">
        <v>9.9407600200661363</v>
      </c>
      <c r="AD440">
        <v>8.3673575449505684</v>
      </c>
      <c r="AE440">
        <v>0.12004759404448853</v>
      </c>
    </row>
    <row r="441" spans="1:31" x14ac:dyDescent="0.25">
      <c r="A441">
        <v>437</v>
      </c>
      <c r="B441">
        <v>3.6215762480883811E-3</v>
      </c>
      <c r="C441">
        <v>1.0013899740938352E-2</v>
      </c>
      <c r="D441">
        <v>12.549877924766522</v>
      </c>
      <c r="E441">
        <v>13.855036724152875</v>
      </c>
      <c r="F441">
        <v>7.2261490739209355</v>
      </c>
      <c r="G441">
        <v>9.9357425670994009E-4</v>
      </c>
      <c r="H441">
        <v>8.1268099207538285</v>
      </c>
      <c r="I441">
        <v>9.4391166041681441E-4</v>
      </c>
      <c r="J441">
        <v>9.9012393569241066</v>
      </c>
      <c r="K441">
        <v>8.9272768498891981E-4</v>
      </c>
      <c r="L441">
        <v>9.636827691920395</v>
      </c>
      <c r="M441">
        <v>3.1912041842323607E-3</v>
      </c>
      <c r="N441">
        <v>1.5822455673092806E-4</v>
      </c>
      <c r="O441">
        <v>5.2497104168806649E-3</v>
      </c>
      <c r="P441">
        <v>2.3813603408271393E-7</v>
      </c>
      <c r="Q441">
        <v>8.8817747945564955E-3</v>
      </c>
      <c r="R441">
        <v>9.4460890046293962</v>
      </c>
      <c r="S441">
        <v>5.0536043801169939</v>
      </c>
      <c r="T441">
        <v>2.4761661019078039E-2</v>
      </c>
      <c r="U441">
        <v>5.5262393835237428E-3</v>
      </c>
      <c r="V441">
        <v>2.8560770015379047E-4</v>
      </c>
      <c r="W441">
        <v>2.3588614381366799E-4</v>
      </c>
      <c r="X441">
        <v>4.4164210995364002</v>
      </c>
      <c r="Y441">
        <v>1.7057970238867983E-2</v>
      </c>
      <c r="Z441">
        <v>15.752217722344387</v>
      </c>
      <c r="AA441">
        <v>0.36259181625876497</v>
      </c>
      <c r="AB441">
        <v>9.3749999153529512E-4</v>
      </c>
      <c r="AC441">
        <v>9.9407600200661363</v>
      </c>
      <c r="AD441">
        <v>8.3673575449505684</v>
      </c>
      <c r="AE441">
        <v>0.12004759404448853</v>
      </c>
    </row>
    <row r="442" spans="1:31" x14ac:dyDescent="0.25">
      <c r="A442">
        <v>438</v>
      </c>
      <c r="B442">
        <v>3.6215762480883811E-3</v>
      </c>
      <c r="C442">
        <v>2.3942476768231691E-3</v>
      </c>
      <c r="D442">
        <v>12.549877924766522</v>
      </c>
      <c r="E442">
        <v>13.855036724152875</v>
      </c>
      <c r="F442">
        <v>7.2261490739209355</v>
      </c>
      <c r="G442">
        <v>9.9357425670994009E-4</v>
      </c>
      <c r="H442">
        <v>8.1268099207538285</v>
      </c>
      <c r="I442">
        <v>9.4391166041681441E-4</v>
      </c>
      <c r="J442">
        <v>9.9012393569241066</v>
      </c>
      <c r="K442">
        <v>8.9272768498891981E-4</v>
      </c>
      <c r="L442">
        <v>9.636827691920395</v>
      </c>
      <c r="M442">
        <v>3.1912041842323607E-3</v>
      </c>
      <c r="N442">
        <v>1.5822455673092806E-4</v>
      </c>
      <c r="O442">
        <v>5.2497104168806649E-3</v>
      </c>
      <c r="P442">
        <v>2.3813603408271393E-7</v>
      </c>
      <c r="Q442">
        <v>8.8817747945564955E-3</v>
      </c>
      <c r="R442">
        <v>9.4460890046293962</v>
      </c>
      <c r="S442">
        <v>5.0536043801169939</v>
      </c>
      <c r="T442">
        <v>2.4761661019078039E-2</v>
      </c>
      <c r="U442">
        <v>5.5262393835237428E-3</v>
      </c>
      <c r="V442">
        <v>2.8560770015379047E-4</v>
      </c>
      <c r="W442">
        <v>2.3588614381366799E-4</v>
      </c>
      <c r="X442">
        <v>4.4164210995364002</v>
      </c>
      <c r="Y442">
        <v>1.7057970238867983E-2</v>
      </c>
      <c r="Z442">
        <v>15.752217722344387</v>
      </c>
      <c r="AA442">
        <v>0.36259181625876497</v>
      </c>
      <c r="AB442">
        <v>9.3749999153529512E-4</v>
      </c>
      <c r="AC442">
        <v>9.9407600200661363</v>
      </c>
      <c r="AD442">
        <v>8.3673575449505684</v>
      </c>
      <c r="AE442">
        <v>0.12004759404448853</v>
      </c>
    </row>
    <row r="443" spans="1:31" x14ac:dyDescent="0.25">
      <c r="A443">
        <v>439</v>
      </c>
      <c r="B443">
        <v>3.6215762480883811E-3</v>
      </c>
      <c r="C443">
        <v>2.3942476768231691E-3</v>
      </c>
      <c r="D443">
        <v>12.549877924766522</v>
      </c>
      <c r="E443">
        <v>13.855036724152875</v>
      </c>
      <c r="F443">
        <v>7.2261490739209355</v>
      </c>
      <c r="G443">
        <v>9.9357425670994009E-4</v>
      </c>
      <c r="H443">
        <v>8.1268099207538285</v>
      </c>
      <c r="I443">
        <v>9.4391166041681441E-4</v>
      </c>
      <c r="J443">
        <v>9.9012393569241066</v>
      </c>
      <c r="K443">
        <v>8.9272768498891981E-4</v>
      </c>
      <c r="L443">
        <v>9.636827691920395</v>
      </c>
      <c r="M443">
        <v>3.1912041842323607E-3</v>
      </c>
      <c r="N443">
        <v>1.5822455673092806E-4</v>
      </c>
      <c r="O443">
        <v>5.2497104168806649E-3</v>
      </c>
      <c r="P443">
        <v>2.3813603408271393E-7</v>
      </c>
      <c r="Q443">
        <v>8.8817747945564955E-3</v>
      </c>
      <c r="R443">
        <v>9.4460890046293962</v>
      </c>
      <c r="S443">
        <v>5.0536043801169939</v>
      </c>
      <c r="T443">
        <v>2.4761661019078039E-2</v>
      </c>
      <c r="U443">
        <v>5.5262393835237428E-3</v>
      </c>
      <c r="V443">
        <v>2.8560770015379047E-4</v>
      </c>
      <c r="W443">
        <v>2.3588614381366799E-4</v>
      </c>
      <c r="X443">
        <v>4.4164210995364002</v>
      </c>
      <c r="Y443">
        <v>1.7057970238867983E-2</v>
      </c>
      <c r="Z443">
        <v>15.752217722344387</v>
      </c>
      <c r="AA443">
        <v>0.36259181625876497</v>
      </c>
      <c r="AB443">
        <v>9.3749999153529512E-4</v>
      </c>
      <c r="AC443">
        <v>9.9407600200661363</v>
      </c>
      <c r="AD443">
        <v>8.3673575449505684</v>
      </c>
      <c r="AE443">
        <v>0.12004759404448853</v>
      </c>
    </row>
    <row r="444" spans="1:31" x14ac:dyDescent="0.25">
      <c r="A444">
        <v>440</v>
      </c>
      <c r="B444">
        <v>1.882538139450737E-3</v>
      </c>
      <c r="C444">
        <v>2.3942476768231691E-3</v>
      </c>
      <c r="D444">
        <v>12.549877924766522</v>
      </c>
      <c r="E444">
        <v>13.855036724152875</v>
      </c>
      <c r="F444">
        <v>7.2261490739209355</v>
      </c>
      <c r="G444">
        <v>9.9357425670994009E-4</v>
      </c>
      <c r="H444">
        <v>8.1150186024497479</v>
      </c>
      <c r="I444">
        <v>9.4391166041681441E-4</v>
      </c>
      <c r="J444">
        <v>9.9012393569241066</v>
      </c>
      <c r="K444">
        <v>8.9272768498891981E-4</v>
      </c>
      <c r="L444">
        <v>9.636827691920395</v>
      </c>
      <c r="M444">
        <v>3.1912041842323607E-3</v>
      </c>
      <c r="N444">
        <v>1.5822455673092806E-4</v>
      </c>
      <c r="O444">
        <v>5.2497104168806649E-3</v>
      </c>
      <c r="P444">
        <v>2.3813603408271393E-7</v>
      </c>
      <c r="Q444">
        <v>8.8817747945564955E-3</v>
      </c>
      <c r="R444">
        <v>9.4460890046293962</v>
      </c>
      <c r="S444">
        <v>5.0536043801169939</v>
      </c>
      <c r="T444">
        <v>2.4761661019078039E-2</v>
      </c>
      <c r="U444">
        <v>5.5262393835237428E-3</v>
      </c>
      <c r="V444">
        <v>2.8560770015379047E-4</v>
      </c>
      <c r="W444">
        <v>2.3588614381366799E-4</v>
      </c>
      <c r="X444">
        <v>4.4164210995364002</v>
      </c>
      <c r="Y444">
        <v>1.7057970238867983E-2</v>
      </c>
      <c r="Z444">
        <v>15.752217722344387</v>
      </c>
      <c r="AA444">
        <v>0.36259181625876497</v>
      </c>
      <c r="AB444">
        <v>9.3749999153529512E-4</v>
      </c>
      <c r="AC444">
        <v>9.9407600200661363</v>
      </c>
      <c r="AD444">
        <v>8.3673575449505684</v>
      </c>
      <c r="AE444">
        <v>0.12004759404448853</v>
      </c>
    </row>
    <row r="445" spans="1:31" x14ac:dyDescent="0.25">
      <c r="A445">
        <v>441</v>
      </c>
      <c r="B445">
        <v>1.882538139450737E-3</v>
      </c>
      <c r="C445">
        <v>2.3942476768231691E-3</v>
      </c>
      <c r="D445">
        <v>12.549877924766522</v>
      </c>
      <c r="E445">
        <v>13.855036724152875</v>
      </c>
      <c r="F445">
        <v>7.2261490739209355</v>
      </c>
      <c r="G445">
        <v>9.9357425670994009E-4</v>
      </c>
      <c r="H445">
        <v>8.1150186024497479</v>
      </c>
      <c r="I445">
        <v>9.4391166041681441E-4</v>
      </c>
      <c r="J445">
        <v>9.9012393569241066</v>
      </c>
      <c r="K445">
        <v>8.9272768498891981E-4</v>
      </c>
      <c r="L445">
        <v>9.636827691920395</v>
      </c>
      <c r="M445">
        <v>3.1912041842323607E-3</v>
      </c>
      <c r="N445">
        <v>1.5822455673092806E-4</v>
      </c>
      <c r="O445">
        <v>5.2497104168806649E-3</v>
      </c>
      <c r="P445">
        <v>2.3813603408271393E-7</v>
      </c>
      <c r="Q445">
        <v>8.8817747945564955E-3</v>
      </c>
      <c r="R445">
        <v>9.4460890046293962</v>
      </c>
      <c r="S445">
        <v>5.0536043801169939</v>
      </c>
      <c r="T445">
        <v>2.4761661019078039E-2</v>
      </c>
      <c r="U445">
        <v>5.5262393835237428E-3</v>
      </c>
      <c r="V445">
        <v>2.8560770015379047E-4</v>
      </c>
      <c r="W445">
        <v>2.3588614381366799E-4</v>
      </c>
      <c r="X445">
        <v>4.4164210995364002</v>
      </c>
      <c r="Y445">
        <v>1.7057970238867983E-2</v>
      </c>
      <c r="Z445">
        <v>15.752217722344387</v>
      </c>
      <c r="AA445">
        <v>0.36259181625876497</v>
      </c>
      <c r="AB445">
        <v>9.3749999153529512E-4</v>
      </c>
      <c r="AC445">
        <v>9.9407600200661363</v>
      </c>
      <c r="AD445">
        <v>8.3673575449505684</v>
      </c>
      <c r="AE445">
        <v>0.12004759404448853</v>
      </c>
    </row>
    <row r="446" spans="1:31" x14ac:dyDescent="0.25">
      <c r="A446">
        <v>442</v>
      </c>
      <c r="B446">
        <v>1.882538139450737E-3</v>
      </c>
      <c r="C446">
        <v>2.3942476768231691E-3</v>
      </c>
      <c r="D446">
        <v>12.549877924766522</v>
      </c>
      <c r="E446">
        <v>13.855036724152875</v>
      </c>
      <c r="F446">
        <v>7.2261490739209355</v>
      </c>
      <c r="G446">
        <v>9.9357425670994009E-4</v>
      </c>
      <c r="H446">
        <v>8.1150186024497479</v>
      </c>
      <c r="I446">
        <v>9.4391166041681441E-4</v>
      </c>
      <c r="J446">
        <v>9.9012393569241066</v>
      </c>
      <c r="K446">
        <v>8.9272768498891981E-4</v>
      </c>
      <c r="L446">
        <v>9.636827691920395</v>
      </c>
      <c r="M446">
        <v>3.1912041842323607E-3</v>
      </c>
      <c r="N446">
        <v>1.5822455673092806E-4</v>
      </c>
      <c r="O446">
        <v>5.2497104168806649E-3</v>
      </c>
      <c r="P446">
        <v>2.3813603408271393E-7</v>
      </c>
      <c r="Q446">
        <v>8.8817747945564955E-3</v>
      </c>
      <c r="R446">
        <v>9.4460890046293962</v>
      </c>
      <c r="S446">
        <v>5.0536043801169939</v>
      </c>
      <c r="T446">
        <v>2.4761661019078039E-2</v>
      </c>
      <c r="U446">
        <v>5.5262393835237428E-3</v>
      </c>
      <c r="V446">
        <v>2.8560770015379047E-4</v>
      </c>
      <c r="W446">
        <v>2.3588614381366799E-4</v>
      </c>
      <c r="X446">
        <v>4.4164210995364002</v>
      </c>
      <c r="Y446">
        <v>1.7057970238867983E-2</v>
      </c>
      <c r="Z446">
        <v>15.752217722344387</v>
      </c>
      <c r="AA446">
        <v>0.36259181625876497</v>
      </c>
      <c r="AB446">
        <v>9.3749999153529512E-4</v>
      </c>
      <c r="AC446">
        <v>9.9200710047592242</v>
      </c>
      <c r="AD446">
        <v>8.3673575449505684</v>
      </c>
      <c r="AE446">
        <v>0.12004759404448853</v>
      </c>
    </row>
    <row r="447" spans="1:31" x14ac:dyDescent="0.25">
      <c r="A447">
        <v>443</v>
      </c>
      <c r="B447">
        <v>1.882538139450737E-3</v>
      </c>
      <c r="C447">
        <v>2.3942476768231691E-3</v>
      </c>
      <c r="D447">
        <v>12.549877924766522</v>
      </c>
      <c r="E447">
        <v>13.855036724152875</v>
      </c>
      <c r="F447">
        <v>7.2261490739209355</v>
      </c>
      <c r="G447">
        <v>9.9357425670994009E-4</v>
      </c>
      <c r="H447">
        <v>8.1150186024497479</v>
      </c>
      <c r="I447">
        <v>9.4391166041681441E-4</v>
      </c>
      <c r="J447">
        <v>9.9012393569241066</v>
      </c>
      <c r="K447">
        <v>8.9272768498891981E-4</v>
      </c>
      <c r="L447">
        <v>9.636827691920395</v>
      </c>
      <c r="M447">
        <v>3.1912041842323607E-3</v>
      </c>
      <c r="N447">
        <v>1.5822455673092806E-4</v>
      </c>
      <c r="O447">
        <v>5.2497104168806649E-3</v>
      </c>
      <c r="P447">
        <v>2.3813603408271393E-7</v>
      </c>
      <c r="Q447">
        <v>8.9114961455773406E-4</v>
      </c>
      <c r="R447">
        <v>9.4460890046293962</v>
      </c>
      <c r="S447">
        <v>5.0536043801169939</v>
      </c>
      <c r="T447">
        <v>2.4761661019078039E-2</v>
      </c>
      <c r="U447">
        <v>5.5262393835237428E-3</v>
      </c>
      <c r="V447">
        <v>2.8560770015379047E-4</v>
      </c>
      <c r="W447">
        <v>2.3588614381366799E-4</v>
      </c>
      <c r="X447">
        <v>4.4164210995364002</v>
      </c>
      <c r="Y447">
        <v>1.7057970238867983E-2</v>
      </c>
      <c r="Z447">
        <v>15.752217722344387</v>
      </c>
      <c r="AA447">
        <v>0.36259181625876497</v>
      </c>
      <c r="AB447">
        <v>9.3749999153529512E-4</v>
      </c>
      <c r="AC447">
        <v>9.9200710047592242</v>
      </c>
      <c r="AD447">
        <v>8.3673575449505684</v>
      </c>
      <c r="AE447">
        <v>0.12004759404448853</v>
      </c>
    </row>
    <row r="448" spans="1:31" x14ac:dyDescent="0.25">
      <c r="A448">
        <v>444</v>
      </c>
      <c r="B448">
        <v>1.882538139450737E-3</v>
      </c>
      <c r="C448">
        <v>2.3942476768231691E-3</v>
      </c>
      <c r="D448">
        <v>12.549877924766522</v>
      </c>
      <c r="E448">
        <v>13.855036724152875</v>
      </c>
      <c r="F448">
        <v>7.2261490739209355</v>
      </c>
      <c r="G448">
        <v>9.9357425670994009E-4</v>
      </c>
      <c r="H448">
        <v>8.1150186024497479</v>
      </c>
      <c r="I448">
        <v>9.4391166041681441E-4</v>
      </c>
      <c r="J448">
        <v>9.9012393569241066</v>
      </c>
      <c r="K448">
        <v>8.9272768498891981E-4</v>
      </c>
      <c r="L448">
        <v>9.636827691920395</v>
      </c>
      <c r="M448">
        <v>3.1912041842323607E-3</v>
      </c>
      <c r="N448">
        <v>1.5822455673092806E-4</v>
      </c>
      <c r="O448">
        <v>5.2497104168806649E-3</v>
      </c>
      <c r="P448">
        <v>2.3813603408271393E-7</v>
      </c>
      <c r="Q448">
        <v>8.9114961455773406E-4</v>
      </c>
      <c r="R448">
        <v>9.4460890046293962</v>
      </c>
      <c r="S448">
        <v>5.0536043801169939</v>
      </c>
      <c r="T448">
        <v>2.4761661019078039E-2</v>
      </c>
      <c r="U448">
        <v>5.5262393835237428E-3</v>
      </c>
      <c r="V448">
        <v>2.8560770015379047E-4</v>
      </c>
      <c r="W448">
        <v>2.3588614381366799E-4</v>
      </c>
      <c r="X448">
        <v>4.4164210995364002</v>
      </c>
      <c r="Y448">
        <v>1.7057970238867983E-2</v>
      </c>
      <c r="Z448">
        <v>15.752217722344387</v>
      </c>
      <c r="AA448">
        <v>0.36259181625876497</v>
      </c>
      <c r="AB448">
        <v>9.3749999153529512E-4</v>
      </c>
      <c r="AC448">
        <v>9.9200710047592242</v>
      </c>
      <c r="AD448">
        <v>8.3673575449505684</v>
      </c>
      <c r="AE448">
        <v>0.12004759404448853</v>
      </c>
    </row>
    <row r="449" spans="1:31" x14ac:dyDescent="0.25">
      <c r="A449">
        <v>445</v>
      </c>
      <c r="B449">
        <v>1.882538139450737E-3</v>
      </c>
      <c r="C449">
        <v>2.3942476768231691E-3</v>
      </c>
      <c r="D449">
        <v>12.549877924766522</v>
      </c>
      <c r="E449">
        <v>13.855036724152875</v>
      </c>
      <c r="F449">
        <v>7.2261490739209355</v>
      </c>
      <c r="G449">
        <v>9.9357425670994009E-4</v>
      </c>
      <c r="H449">
        <v>8.1150186024497479</v>
      </c>
      <c r="I449">
        <v>9.4391166041681441E-4</v>
      </c>
      <c r="J449">
        <v>9.9012393569241066</v>
      </c>
      <c r="K449">
        <v>8.9272768498891981E-4</v>
      </c>
      <c r="L449">
        <v>9.636827691920395</v>
      </c>
      <c r="M449">
        <v>3.1912041842323607E-3</v>
      </c>
      <c r="N449">
        <v>1.5822455673092806E-4</v>
      </c>
      <c r="O449">
        <v>5.2497104168806649E-3</v>
      </c>
      <c r="P449">
        <v>2.3813603408271393E-7</v>
      </c>
      <c r="Q449">
        <v>8.9114961455773406E-4</v>
      </c>
      <c r="R449">
        <v>9.4460890046293962</v>
      </c>
      <c r="S449">
        <v>5.0536043801169939</v>
      </c>
      <c r="T449">
        <v>2.4761661019078039E-2</v>
      </c>
      <c r="U449">
        <v>5.5262393835237428E-3</v>
      </c>
      <c r="V449">
        <v>2.8560770015379047E-4</v>
      </c>
      <c r="W449">
        <v>2.3588614381366799E-4</v>
      </c>
      <c r="X449">
        <v>4.4164210995364002</v>
      </c>
      <c r="Y449">
        <v>1.7057970238867983E-2</v>
      </c>
      <c r="Z449">
        <v>15.752217722344387</v>
      </c>
      <c r="AA449">
        <v>0.36259181625876497</v>
      </c>
      <c r="AB449">
        <v>9.3749999153529512E-4</v>
      </c>
      <c r="AC449">
        <v>9.9200710047592242</v>
      </c>
      <c r="AD449">
        <v>8.3673575449505684</v>
      </c>
      <c r="AE449">
        <v>0.12004759404448853</v>
      </c>
    </row>
    <row r="450" spans="1:31" x14ac:dyDescent="0.25">
      <c r="A450">
        <v>446</v>
      </c>
      <c r="B450">
        <v>1.882538139450737E-3</v>
      </c>
      <c r="C450">
        <v>2.3942476768231691E-3</v>
      </c>
      <c r="D450">
        <v>12.549877924766522</v>
      </c>
      <c r="E450">
        <v>13.855036724152875</v>
      </c>
      <c r="F450">
        <v>7.2261490739209355</v>
      </c>
      <c r="G450">
        <v>9.9357425670994009E-4</v>
      </c>
      <c r="H450">
        <v>8.1150186024497479</v>
      </c>
      <c r="I450">
        <v>9.4391166041681441E-4</v>
      </c>
      <c r="J450">
        <v>9.9012393569241066</v>
      </c>
      <c r="K450">
        <v>8.9272768498891981E-4</v>
      </c>
      <c r="L450">
        <v>9.636827691920395</v>
      </c>
      <c r="M450">
        <v>3.1912041842323607E-3</v>
      </c>
      <c r="N450">
        <v>1.5822455673092806E-4</v>
      </c>
      <c r="O450">
        <v>5.2497104168806649E-3</v>
      </c>
      <c r="P450">
        <v>2.3813603408271393E-7</v>
      </c>
      <c r="Q450">
        <v>8.9114961455773406E-4</v>
      </c>
      <c r="R450">
        <v>9.4460890046293962</v>
      </c>
      <c r="S450">
        <v>5.0536043801169939</v>
      </c>
      <c r="T450">
        <v>2.4761661019078039E-2</v>
      </c>
      <c r="U450">
        <v>5.5262393835237428E-3</v>
      </c>
      <c r="V450">
        <v>2.8560770015379047E-4</v>
      </c>
      <c r="W450">
        <v>2.3588614381366799E-4</v>
      </c>
      <c r="X450">
        <v>4.4164210995364002</v>
      </c>
      <c r="Y450">
        <v>1.7057970238867983E-2</v>
      </c>
      <c r="Z450">
        <v>15.752217722344387</v>
      </c>
      <c r="AA450">
        <v>0.36259181625876497</v>
      </c>
      <c r="AB450">
        <v>9.3749999153529512E-4</v>
      </c>
      <c r="AC450">
        <v>9.9200710047592242</v>
      </c>
      <c r="AD450">
        <v>8.3673575449505684</v>
      </c>
      <c r="AE450">
        <v>0.12004759404448853</v>
      </c>
    </row>
    <row r="451" spans="1:31" x14ac:dyDescent="0.25">
      <c r="A451">
        <v>447</v>
      </c>
      <c r="B451">
        <v>1.882538139450737E-3</v>
      </c>
      <c r="C451">
        <v>2.3942476768231691E-3</v>
      </c>
      <c r="D451">
        <v>12.549877924766522</v>
      </c>
      <c r="E451">
        <v>13.855036724152875</v>
      </c>
      <c r="F451">
        <v>7.2261490739209355</v>
      </c>
      <c r="G451">
        <v>9.9357425670994009E-4</v>
      </c>
      <c r="H451">
        <v>8.1150186024497479</v>
      </c>
      <c r="I451">
        <v>9.4391166041681441E-4</v>
      </c>
      <c r="J451">
        <v>9.9012393569241066</v>
      </c>
      <c r="K451">
        <v>8.9272768498891981E-4</v>
      </c>
      <c r="L451">
        <v>9.636827691920395</v>
      </c>
      <c r="M451">
        <v>3.1912041842323607E-3</v>
      </c>
      <c r="N451">
        <v>1.5822455673092806E-4</v>
      </c>
      <c r="O451">
        <v>5.2497104168806649E-3</v>
      </c>
      <c r="P451">
        <v>2.3813603408271393E-7</v>
      </c>
      <c r="Q451">
        <v>8.9114961455773406E-4</v>
      </c>
      <c r="R451">
        <v>9.4460890046293962</v>
      </c>
      <c r="S451">
        <v>5.0536043801169939</v>
      </c>
      <c r="T451">
        <v>2.4761661019078039E-2</v>
      </c>
      <c r="U451">
        <v>5.5262393835237428E-3</v>
      </c>
      <c r="V451">
        <v>2.8560770015379047E-4</v>
      </c>
      <c r="W451">
        <v>2.3588614381366799E-4</v>
      </c>
      <c r="X451">
        <v>4.4164210995364002</v>
      </c>
      <c r="Y451">
        <v>1.7057970238867983E-2</v>
      </c>
      <c r="Z451">
        <v>15.752217722344387</v>
      </c>
      <c r="AA451">
        <v>0.36259181625876497</v>
      </c>
      <c r="AB451">
        <v>9.3749999153529512E-4</v>
      </c>
      <c r="AC451">
        <v>9.9200710047592242</v>
      </c>
      <c r="AD451">
        <v>8.3673575449505684</v>
      </c>
      <c r="AE451">
        <v>0.10878678984466497</v>
      </c>
    </row>
    <row r="452" spans="1:31" x14ac:dyDescent="0.25">
      <c r="A452">
        <v>448</v>
      </c>
      <c r="B452">
        <v>1.882538139450737E-3</v>
      </c>
      <c r="C452">
        <v>2.3942476768231691E-3</v>
      </c>
      <c r="D452">
        <v>12.549877924766522</v>
      </c>
      <c r="E452">
        <v>13.855036724152875</v>
      </c>
      <c r="F452">
        <v>7.2261490739209355</v>
      </c>
      <c r="G452">
        <v>9.9357425670994009E-4</v>
      </c>
      <c r="H452">
        <v>8.1150186024497479</v>
      </c>
      <c r="I452">
        <v>9.4391166041681441E-4</v>
      </c>
      <c r="J452">
        <v>9.9012393569241066</v>
      </c>
      <c r="K452">
        <v>8.9272768498891981E-4</v>
      </c>
      <c r="L452">
        <v>9.636827691920395</v>
      </c>
      <c r="M452">
        <v>3.1912041842323607E-3</v>
      </c>
      <c r="N452">
        <v>1.5822455673092806E-4</v>
      </c>
      <c r="O452">
        <v>5.2497104168806649E-3</v>
      </c>
      <c r="P452">
        <v>2.3813603408271393E-7</v>
      </c>
      <c r="Q452">
        <v>8.9114961455773406E-4</v>
      </c>
      <c r="R452">
        <v>9.4460890046293962</v>
      </c>
      <c r="S452">
        <v>5.0536043801169939</v>
      </c>
      <c r="T452">
        <v>2.4761661019078039E-2</v>
      </c>
      <c r="U452">
        <v>5.5262393835237428E-3</v>
      </c>
      <c r="V452">
        <v>2.8560770015379047E-4</v>
      </c>
      <c r="W452">
        <v>2.3588614381366799E-4</v>
      </c>
      <c r="X452">
        <v>4.4164210995364002</v>
      </c>
      <c r="Y452">
        <v>1.7057970238867983E-2</v>
      </c>
      <c r="Z452">
        <v>15.752217722344387</v>
      </c>
      <c r="AA452">
        <v>0.26532311051284641</v>
      </c>
      <c r="AB452">
        <v>9.3749999153529512E-4</v>
      </c>
      <c r="AC452">
        <v>9.9200710047592242</v>
      </c>
      <c r="AD452">
        <v>8.3673575449505684</v>
      </c>
      <c r="AE452">
        <v>0.10878678984466497</v>
      </c>
    </row>
    <row r="453" spans="1:31" x14ac:dyDescent="0.25">
      <c r="A453">
        <v>449</v>
      </c>
      <c r="B453">
        <v>1.882538139450737E-3</v>
      </c>
      <c r="C453">
        <v>2.3942476768231691E-3</v>
      </c>
      <c r="D453">
        <v>12.549877924766522</v>
      </c>
      <c r="E453">
        <v>13.855036724152875</v>
      </c>
      <c r="F453">
        <v>7.2261490739209355</v>
      </c>
      <c r="G453">
        <v>9.9357425670994009E-4</v>
      </c>
      <c r="H453">
        <v>8.1150186024497479</v>
      </c>
      <c r="I453">
        <v>9.4391166041681441E-4</v>
      </c>
      <c r="J453">
        <v>9.9012393569241066</v>
      </c>
      <c r="K453">
        <v>8.9272768498891981E-4</v>
      </c>
      <c r="L453">
        <v>9.636827691920395</v>
      </c>
      <c r="M453">
        <v>3.1912041842323607E-3</v>
      </c>
      <c r="N453">
        <v>1.5822455673092806E-4</v>
      </c>
      <c r="O453">
        <v>3.3553402587418288E-3</v>
      </c>
      <c r="P453">
        <v>2.3813603408271393E-7</v>
      </c>
      <c r="Q453">
        <v>8.9114961455773406E-4</v>
      </c>
      <c r="R453">
        <v>9.4460890046293962</v>
      </c>
      <c r="S453">
        <v>5.0536043801169939</v>
      </c>
      <c r="T453">
        <v>2.4761661019078039E-2</v>
      </c>
      <c r="U453">
        <v>5.5262393835237428E-3</v>
      </c>
      <c r="V453">
        <v>2.8560770015379047E-4</v>
      </c>
      <c r="W453">
        <v>2.3588614381366799E-4</v>
      </c>
      <c r="X453">
        <v>4.4164210995364002</v>
      </c>
      <c r="Y453">
        <v>1.7057970238867983E-2</v>
      </c>
      <c r="Z453">
        <v>15.752217722344387</v>
      </c>
      <c r="AA453">
        <v>0.26532311051284641</v>
      </c>
      <c r="AB453">
        <v>9.3749999153529512E-4</v>
      </c>
      <c r="AC453">
        <v>9.9200710047592242</v>
      </c>
      <c r="AD453">
        <v>8.3673575449505684</v>
      </c>
      <c r="AE453">
        <v>0.10878678984466497</v>
      </c>
    </row>
    <row r="454" spans="1:31" x14ac:dyDescent="0.25">
      <c r="A454">
        <v>450</v>
      </c>
      <c r="B454">
        <v>1.882538139450737E-3</v>
      </c>
      <c r="C454">
        <v>2.3942476768231691E-3</v>
      </c>
      <c r="D454">
        <v>12.549877924766522</v>
      </c>
      <c r="E454">
        <v>13.855036724152875</v>
      </c>
      <c r="F454">
        <v>7.2261490739209355</v>
      </c>
      <c r="G454">
        <v>9.9357425670994009E-4</v>
      </c>
      <c r="H454">
        <v>8.1150186024497479</v>
      </c>
      <c r="I454">
        <v>9.4391166041681441E-4</v>
      </c>
      <c r="J454">
        <v>9.9012393569241066</v>
      </c>
      <c r="K454">
        <v>8.9272768498891981E-4</v>
      </c>
      <c r="L454">
        <v>9.636827691920395</v>
      </c>
      <c r="M454">
        <v>3.1912041842323607E-3</v>
      </c>
      <c r="N454">
        <v>1.5822455673092806E-4</v>
      </c>
      <c r="O454">
        <v>3.3553402587418288E-3</v>
      </c>
      <c r="P454">
        <v>2.3813603408271393E-7</v>
      </c>
      <c r="Q454">
        <v>8.9114961455773406E-4</v>
      </c>
      <c r="R454">
        <v>9.4460890046293962</v>
      </c>
      <c r="S454">
        <v>5.0536043801169939</v>
      </c>
      <c r="T454">
        <v>2.4761661019078039E-2</v>
      </c>
      <c r="U454">
        <v>5.5262393835237428E-3</v>
      </c>
      <c r="V454">
        <v>2.8560770015379047E-4</v>
      </c>
      <c r="W454">
        <v>2.3588614381366799E-4</v>
      </c>
      <c r="X454">
        <v>4.4164210995364002</v>
      </c>
      <c r="Y454">
        <v>1.7057970238867983E-2</v>
      </c>
      <c r="Z454">
        <v>15.752217722344387</v>
      </c>
      <c r="AA454">
        <v>0.26532311051284641</v>
      </c>
      <c r="AB454">
        <v>9.3749999153529512E-4</v>
      </c>
      <c r="AC454">
        <v>9.9200710047592242</v>
      </c>
      <c r="AD454">
        <v>8.3673575449505684</v>
      </c>
      <c r="AE454">
        <v>0.10878678984466497</v>
      </c>
    </row>
    <row r="455" spans="1:31" x14ac:dyDescent="0.25">
      <c r="A455">
        <v>451</v>
      </c>
      <c r="B455">
        <v>1.882538139450737E-3</v>
      </c>
      <c r="C455">
        <v>2.3942476768231691E-3</v>
      </c>
      <c r="D455">
        <v>12.549877924766522</v>
      </c>
      <c r="E455">
        <v>13.855036724152875</v>
      </c>
      <c r="F455">
        <v>7.2261490739209355</v>
      </c>
      <c r="G455">
        <v>9.9357425670994009E-4</v>
      </c>
      <c r="H455">
        <v>8.1150186024497479</v>
      </c>
      <c r="I455">
        <v>9.4391166041681441E-4</v>
      </c>
      <c r="J455">
        <v>9.9012393569241066</v>
      </c>
      <c r="K455">
        <v>8.9272768498891981E-4</v>
      </c>
      <c r="L455">
        <v>9.636827691920395</v>
      </c>
      <c r="M455">
        <v>3.1912041842323607E-3</v>
      </c>
      <c r="N455">
        <v>1.5822455673092806E-4</v>
      </c>
      <c r="O455">
        <v>3.3553402587418288E-3</v>
      </c>
      <c r="P455">
        <v>2.3813603408271393E-7</v>
      </c>
      <c r="Q455">
        <v>8.9114961455773406E-4</v>
      </c>
      <c r="R455">
        <v>9.4460890046293962</v>
      </c>
      <c r="S455">
        <v>5.0536043801169939</v>
      </c>
      <c r="T455">
        <v>2.4761661019078039E-2</v>
      </c>
      <c r="U455">
        <v>5.5262393835237428E-3</v>
      </c>
      <c r="V455">
        <v>2.8560770015379047E-4</v>
      </c>
      <c r="W455">
        <v>2.3588614381366799E-4</v>
      </c>
      <c r="X455">
        <v>4.4164210995364002</v>
      </c>
      <c r="Y455">
        <v>1.7057970238867983E-2</v>
      </c>
      <c r="Z455">
        <v>15.114216562015311</v>
      </c>
      <c r="AA455">
        <v>0.26532311051284641</v>
      </c>
      <c r="AB455">
        <v>9.3749999153529512E-4</v>
      </c>
      <c r="AC455">
        <v>9.9200710047592242</v>
      </c>
      <c r="AD455">
        <v>8.3660039092157881</v>
      </c>
      <c r="AE455">
        <v>0.10878678984466497</v>
      </c>
    </row>
    <row r="456" spans="1:31" x14ac:dyDescent="0.25">
      <c r="A456">
        <v>452</v>
      </c>
      <c r="B456">
        <v>1.882538139450737E-3</v>
      </c>
      <c r="C456">
        <v>2.3942476768231691E-3</v>
      </c>
      <c r="D456">
        <v>12.549877924766522</v>
      </c>
      <c r="E456">
        <v>13.855036724152875</v>
      </c>
      <c r="F456">
        <v>7.2261490739209355</v>
      </c>
      <c r="G456">
        <v>9.9357425670994009E-4</v>
      </c>
      <c r="H456">
        <v>8.1150186024497479</v>
      </c>
      <c r="I456">
        <v>9.4391166041681441E-4</v>
      </c>
      <c r="J456">
        <v>9.9012393569241066</v>
      </c>
      <c r="K456">
        <v>8.9272768498891981E-4</v>
      </c>
      <c r="L456">
        <v>9.636827691920395</v>
      </c>
      <c r="M456">
        <v>3.1912041842323607E-3</v>
      </c>
      <c r="N456">
        <v>1.5822455673092806E-4</v>
      </c>
      <c r="O456">
        <v>3.3553402587418288E-3</v>
      </c>
      <c r="P456">
        <v>2.3813603408271393E-7</v>
      </c>
      <c r="Q456">
        <v>8.9114961455773406E-4</v>
      </c>
      <c r="R456">
        <v>9.4460890046293962</v>
      </c>
      <c r="S456">
        <v>5.0536043801169939</v>
      </c>
      <c r="T456">
        <v>2.4761661019078039E-2</v>
      </c>
      <c r="U456">
        <v>4.9221240636051749E-3</v>
      </c>
      <c r="V456">
        <v>2.8560770015379047E-4</v>
      </c>
      <c r="W456">
        <v>2.3588614381366799E-4</v>
      </c>
      <c r="X456">
        <v>4.4164210995364002</v>
      </c>
      <c r="Y456">
        <v>1.7057970238867983E-2</v>
      </c>
      <c r="Z456">
        <v>15.114216562015311</v>
      </c>
      <c r="AA456">
        <v>0.26532311051284641</v>
      </c>
      <c r="AB456">
        <v>9.3749999153529512E-4</v>
      </c>
      <c r="AC456">
        <v>9.9200710047592242</v>
      </c>
      <c r="AD456">
        <v>8.3660039092157881</v>
      </c>
      <c r="AE456">
        <v>0.10878678984466497</v>
      </c>
    </row>
    <row r="457" spans="1:31" x14ac:dyDescent="0.25">
      <c r="A457">
        <v>453</v>
      </c>
      <c r="B457">
        <v>1.882538139450737E-3</v>
      </c>
      <c r="C457">
        <v>2.3942476768231691E-3</v>
      </c>
      <c r="D457">
        <v>12.549877924766522</v>
      </c>
      <c r="E457">
        <v>13.855036724152875</v>
      </c>
      <c r="F457">
        <v>7.2261490739209355</v>
      </c>
      <c r="G457">
        <v>9.9357425670994009E-4</v>
      </c>
      <c r="H457">
        <v>8.1150186024497479</v>
      </c>
      <c r="I457">
        <v>9.4391166041681441E-4</v>
      </c>
      <c r="J457">
        <v>9.9012393569241066</v>
      </c>
      <c r="K457">
        <v>8.9272768498891981E-4</v>
      </c>
      <c r="L457">
        <v>9.636827691920395</v>
      </c>
      <c r="M457">
        <v>3.1912041842323607E-3</v>
      </c>
      <c r="N457">
        <v>1.5822455673092806E-4</v>
      </c>
      <c r="O457">
        <v>3.3553402587418288E-3</v>
      </c>
      <c r="P457">
        <v>2.3813603408271393E-7</v>
      </c>
      <c r="Q457">
        <v>8.9114961455773406E-4</v>
      </c>
      <c r="R457">
        <v>9.4460890046293962</v>
      </c>
      <c r="S457">
        <v>5.0536043801169939</v>
      </c>
      <c r="T457">
        <v>2.4761661019078039E-2</v>
      </c>
      <c r="U457">
        <v>4.9221240636051749E-3</v>
      </c>
      <c r="V457">
        <v>2.8560770015379047E-4</v>
      </c>
      <c r="W457">
        <v>2.3588614381366799E-4</v>
      </c>
      <c r="X457">
        <v>4.4164210995364002</v>
      </c>
      <c r="Y457">
        <v>1.7057970238867983E-2</v>
      </c>
      <c r="Z457">
        <v>15.114216562015311</v>
      </c>
      <c r="AA457">
        <v>0.26532311051284641</v>
      </c>
      <c r="AB457">
        <v>9.3749999153529512E-4</v>
      </c>
      <c r="AC457">
        <v>9.9200710047592242</v>
      </c>
      <c r="AD457">
        <v>8.3660039092157881</v>
      </c>
      <c r="AE457">
        <v>0.10878678984466497</v>
      </c>
    </row>
    <row r="458" spans="1:31" x14ac:dyDescent="0.25">
      <c r="A458">
        <v>454</v>
      </c>
      <c r="B458">
        <v>1.882538139450737E-3</v>
      </c>
      <c r="C458">
        <v>2.3942476768231691E-3</v>
      </c>
      <c r="D458">
        <v>12.549877924766522</v>
      </c>
      <c r="E458">
        <v>13.855036724152875</v>
      </c>
      <c r="F458">
        <v>7.2261490739209355</v>
      </c>
      <c r="G458">
        <v>9.9357425670994009E-4</v>
      </c>
      <c r="H458">
        <v>8.1150186024497479</v>
      </c>
      <c r="I458">
        <v>9.4391166041681441E-4</v>
      </c>
      <c r="J458">
        <v>9.9012393569241066</v>
      </c>
      <c r="K458">
        <v>8.9272768498891981E-4</v>
      </c>
      <c r="L458">
        <v>9.636827691920395</v>
      </c>
      <c r="M458">
        <v>3.1912041842323607E-3</v>
      </c>
      <c r="N458">
        <v>1.5822455673092806E-4</v>
      </c>
      <c r="O458">
        <v>3.3553402587418288E-3</v>
      </c>
      <c r="P458">
        <v>2.3813603408271393E-7</v>
      </c>
      <c r="Q458">
        <v>8.9114961455773406E-4</v>
      </c>
      <c r="R458">
        <v>9.4460890046293962</v>
      </c>
      <c r="S458">
        <v>5.0536043801169939</v>
      </c>
      <c r="T458">
        <v>2.4761661019078039E-2</v>
      </c>
      <c r="U458">
        <v>4.9221240636051749E-3</v>
      </c>
      <c r="V458">
        <v>2.8560770015379047E-4</v>
      </c>
      <c r="W458">
        <v>2.3588614381366799E-4</v>
      </c>
      <c r="X458">
        <v>4.4164210995364002</v>
      </c>
      <c r="Y458">
        <v>1.7057970238867983E-2</v>
      </c>
      <c r="Z458">
        <v>15.114216562015311</v>
      </c>
      <c r="AA458">
        <v>0.26532311051284641</v>
      </c>
      <c r="AB458">
        <v>9.3749999153529512E-4</v>
      </c>
      <c r="AC458">
        <v>9.9200710047592242</v>
      </c>
      <c r="AD458">
        <v>8.3660039092157881</v>
      </c>
      <c r="AE458">
        <v>0.10878678984466497</v>
      </c>
    </row>
    <row r="459" spans="1:31" x14ac:dyDescent="0.25">
      <c r="A459">
        <v>455</v>
      </c>
      <c r="B459">
        <v>1.882538139450737E-3</v>
      </c>
      <c r="C459">
        <v>2.3942476768231691E-3</v>
      </c>
      <c r="D459">
        <v>12.549877924766522</v>
      </c>
      <c r="E459">
        <v>13.855036724152875</v>
      </c>
      <c r="F459">
        <v>7.2261490739209355</v>
      </c>
      <c r="G459">
        <v>9.9357425670994009E-4</v>
      </c>
      <c r="H459">
        <v>8.1150186024497479</v>
      </c>
      <c r="I459">
        <v>9.4391166041681441E-4</v>
      </c>
      <c r="J459">
        <v>9.9012393569241066</v>
      </c>
      <c r="K459">
        <v>8.9272768498891981E-4</v>
      </c>
      <c r="L459">
        <v>9.636827691920395</v>
      </c>
      <c r="M459">
        <v>3.1912041842323607E-3</v>
      </c>
      <c r="N459">
        <v>1.5822455673092806E-4</v>
      </c>
      <c r="O459">
        <v>3.3553402587418288E-3</v>
      </c>
      <c r="P459">
        <v>2.3813603408271393E-7</v>
      </c>
      <c r="Q459">
        <v>8.9114961455773406E-4</v>
      </c>
      <c r="R459">
        <v>9.4460890046293962</v>
      </c>
      <c r="S459">
        <v>5.0536043801169939</v>
      </c>
      <c r="T459">
        <v>2.4761661019078039E-2</v>
      </c>
      <c r="U459">
        <v>4.9221240636051749E-3</v>
      </c>
      <c r="V459">
        <v>2.8560770015379047E-4</v>
      </c>
      <c r="W459">
        <v>2.3588614381366799E-4</v>
      </c>
      <c r="X459">
        <v>4.4164210995364002</v>
      </c>
      <c r="Y459">
        <v>1.7057970238867983E-2</v>
      </c>
      <c r="Z459">
        <v>15.114216562015311</v>
      </c>
      <c r="AA459">
        <v>0.26532311051284641</v>
      </c>
      <c r="AB459">
        <v>9.3749999153529512E-4</v>
      </c>
      <c r="AC459">
        <v>9.9200710047592242</v>
      </c>
      <c r="AD459">
        <v>8.3660039092157881</v>
      </c>
      <c r="AE459">
        <v>0.10878678984466497</v>
      </c>
    </row>
    <row r="460" spans="1:31" x14ac:dyDescent="0.25">
      <c r="A460">
        <v>456</v>
      </c>
      <c r="B460">
        <v>1.882538139450737E-3</v>
      </c>
      <c r="C460">
        <v>2.3942476768231691E-3</v>
      </c>
      <c r="D460">
        <v>12.549877924766522</v>
      </c>
      <c r="E460">
        <v>13.855036724152875</v>
      </c>
      <c r="F460">
        <v>7.2261490739209355</v>
      </c>
      <c r="G460">
        <v>9.9357425670994009E-4</v>
      </c>
      <c r="H460">
        <v>8.1150186024497479</v>
      </c>
      <c r="I460">
        <v>9.4391166041681441E-4</v>
      </c>
      <c r="J460">
        <v>9.9012393569241066</v>
      </c>
      <c r="K460">
        <v>8.9272768498891981E-4</v>
      </c>
      <c r="L460">
        <v>9.636827691920395</v>
      </c>
      <c r="M460">
        <v>3.1912041842323607E-3</v>
      </c>
      <c r="N460">
        <v>1.5822455673092806E-4</v>
      </c>
      <c r="O460">
        <v>3.3553402587418288E-3</v>
      </c>
      <c r="P460">
        <v>2.3813603408271393E-7</v>
      </c>
      <c r="Q460">
        <v>8.9114961455773406E-4</v>
      </c>
      <c r="R460">
        <v>9.4460890046293962</v>
      </c>
      <c r="S460">
        <v>5.0536043801169939</v>
      </c>
      <c r="T460">
        <v>2.4761661019078039E-2</v>
      </c>
      <c r="U460">
        <v>4.9221240636051749E-3</v>
      </c>
      <c r="V460">
        <v>2.8560770015379047E-4</v>
      </c>
      <c r="W460">
        <v>2.3588614381366799E-4</v>
      </c>
      <c r="X460">
        <v>4.4164210995364002</v>
      </c>
      <c r="Y460">
        <v>1.7057970238867983E-2</v>
      </c>
      <c r="Z460">
        <v>15.114216562015311</v>
      </c>
      <c r="AA460">
        <v>0.26532311051284641</v>
      </c>
      <c r="AB460">
        <v>9.3749999153529512E-4</v>
      </c>
      <c r="AC460">
        <v>9.9200710047592242</v>
      </c>
      <c r="AD460">
        <v>8.3660039092157881</v>
      </c>
      <c r="AE460">
        <v>0.10878678984466497</v>
      </c>
    </row>
    <row r="461" spans="1:31" x14ac:dyDescent="0.25">
      <c r="A461">
        <v>457</v>
      </c>
      <c r="B461">
        <v>1.882538139450737E-3</v>
      </c>
      <c r="C461">
        <v>2.3942476768231691E-3</v>
      </c>
      <c r="D461">
        <v>12.549877924766522</v>
      </c>
      <c r="E461">
        <v>13.855036724152875</v>
      </c>
      <c r="F461">
        <v>7.2261490739209355</v>
      </c>
      <c r="G461">
        <v>9.9357425670994009E-4</v>
      </c>
      <c r="H461">
        <v>8.1150186024497479</v>
      </c>
      <c r="I461">
        <v>9.4391166041681441E-4</v>
      </c>
      <c r="J461">
        <v>9.9012393569241066</v>
      </c>
      <c r="K461">
        <v>8.9272768498891981E-4</v>
      </c>
      <c r="L461">
        <v>9.636827691920395</v>
      </c>
      <c r="M461">
        <v>3.1912041842323607E-3</v>
      </c>
      <c r="N461">
        <v>1.5822455673092806E-4</v>
      </c>
      <c r="O461">
        <v>3.3553402587418288E-3</v>
      </c>
      <c r="P461">
        <v>2.3813603408271393E-7</v>
      </c>
      <c r="Q461">
        <v>8.9114961455773406E-4</v>
      </c>
      <c r="R461">
        <v>9.4460890046293962</v>
      </c>
      <c r="S461">
        <v>5.0536043801169939</v>
      </c>
      <c r="T461">
        <v>2.4761661019078039E-2</v>
      </c>
      <c r="U461">
        <v>4.9221240636051749E-3</v>
      </c>
      <c r="V461">
        <v>2.8560770015379047E-4</v>
      </c>
      <c r="W461">
        <v>2.3588614381366799E-4</v>
      </c>
      <c r="X461">
        <v>4.4164210995364002</v>
      </c>
      <c r="Y461">
        <v>1.7057970238867983E-2</v>
      </c>
      <c r="Z461">
        <v>14.240398689744023</v>
      </c>
      <c r="AA461">
        <v>0.26532311051284641</v>
      </c>
      <c r="AB461">
        <v>9.3749999153529512E-4</v>
      </c>
      <c r="AC461">
        <v>9.9200710047592242</v>
      </c>
      <c r="AD461">
        <v>8.3660039092157881</v>
      </c>
      <c r="AE461">
        <v>0.10878678984466497</v>
      </c>
    </row>
    <row r="462" spans="1:31" x14ac:dyDescent="0.25">
      <c r="A462">
        <v>458</v>
      </c>
      <c r="B462">
        <v>1.882538139450737E-3</v>
      </c>
      <c r="C462">
        <v>2.3942476768231691E-3</v>
      </c>
      <c r="D462">
        <v>12.549877924766522</v>
      </c>
      <c r="E462">
        <v>13.855036724152875</v>
      </c>
      <c r="F462">
        <v>7.2261490739209355</v>
      </c>
      <c r="G462">
        <v>9.9357425670994009E-4</v>
      </c>
      <c r="H462">
        <v>8.1150186024497479</v>
      </c>
      <c r="I462">
        <v>9.4391166041681441E-4</v>
      </c>
      <c r="J462">
        <v>9.9012393569241066</v>
      </c>
      <c r="K462">
        <v>8.9272768498891981E-4</v>
      </c>
      <c r="L462">
        <v>9.613198837242301</v>
      </c>
      <c r="M462">
        <v>3.1912041842323607E-3</v>
      </c>
      <c r="N462">
        <v>1.5822455673092806E-4</v>
      </c>
      <c r="O462">
        <v>3.3553402587418288E-3</v>
      </c>
      <c r="P462">
        <v>2.3813603408271393E-7</v>
      </c>
      <c r="Q462">
        <v>8.9114961455773406E-4</v>
      </c>
      <c r="R462">
        <v>9.4460890046293962</v>
      </c>
      <c r="S462">
        <v>5.0536043801169939</v>
      </c>
      <c r="T462">
        <v>2.4761661019078039E-2</v>
      </c>
      <c r="U462">
        <v>4.9221240636051749E-3</v>
      </c>
      <c r="V462">
        <v>2.8560770015379047E-4</v>
      </c>
      <c r="W462">
        <v>2.3588614381366799E-4</v>
      </c>
      <c r="X462">
        <v>4.4164210995364002</v>
      </c>
      <c r="Y462">
        <v>1.7057970238867983E-2</v>
      </c>
      <c r="Z462">
        <v>14.240398689744023</v>
      </c>
      <c r="AA462">
        <v>0.26532311051284641</v>
      </c>
      <c r="AB462">
        <v>9.3749999153529512E-4</v>
      </c>
      <c r="AC462">
        <v>9.9200710047592242</v>
      </c>
      <c r="AD462">
        <v>8.3660039092157881</v>
      </c>
      <c r="AE462">
        <v>0.10878678984466497</v>
      </c>
    </row>
    <row r="463" spans="1:31" x14ac:dyDescent="0.25">
      <c r="A463">
        <v>459</v>
      </c>
      <c r="B463">
        <v>1.882538139450737E-3</v>
      </c>
      <c r="C463">
        <v>2.3942476768231691E-3</v>
      </c>
      <c r="D463">
        <v>12.549877924766522</v>
      </c>
      <c r="E463">
        <v>13.855036724152875</v>
      </c>
      <c r="F463">
        <v>7.2261490739209355</v>
      </c>
      <c r="G463">
        <v>9.9357425670994009E-4</v>
      </c>
      <c r="H463">
        <v>8.1150186024497479</v>
      </c>
      <c r="I463">
        <v>9.4391166041681441E-4</v>
      </c>
      <c r="J463">
        <v>9.9012393569241066</v>
      </c>
      <c r="K463">
        <v>8.9272768498891981E-4</v>
      </c>
      <c r="L463">
        <v>9.613198837242301</v>
      </c>
      <c r="M463">
        <v>3.1912041842323607E-3</v>
      </c>
      <c r="N463">
        <v>1.5822455673092806E-4</v>
      </c>
      <c r="O463">
        <v>3.3553402587418288E-3</v>
      </c>
      <c r="P463">
        <v>2.3813603408271393E-7</v>
      </c>
      <c r="Q463">
        <v>8.9114961455773406E-4</v>
      </c>
      <c r="R463">
        <v>9.4460890046293962</v>
      </c>
      <c r="S463">
        <v>5.0536043801169939</v>
      </c>
      <c r="T463">
        <v>2.4761661019078039E-2</v>
      </c>
      <c r="U463">
        <v>4.9221240636051749E-3</v>
      </c>
      <c r="V463">
        <v>2.8560770015379047E-4</v>
      </c>
      <c r="W463">
        <v>2.3588614381366799E-4</v>
      </c>
      <c r="X463">
        <v>4.4164210995364002</v>
      </c>
      <c r="Y463">
        <v>1.7057970238867983E-2</v>
      </c>
      <c r="Z463">
        <v>14.240398689744023</v>
      </c>
      <c r="AA463">
        <v>0.26532311051284641</v>
      </c>
      <c r="AB463">
        <v>9.3749999153529512E-4</v>
      </c>
      <c r="AC463">
        <v>9.9200710047592242</v>
      </c>
      <c r="AD463">
        <v>8.3660039092157881</v>
      </c>
      <c r="AE463">
        <v>0.10878678984466497</v>
      </c>
    </row>
    <row r="464" spans="1:31" x14ac:dyDescent="0.25">
      <c r="A464">
        <v>460</v>
      </c>
      <c r="B464">
        <v>1.882538139450737E-3</v>
      </c>
      <c r="C464">
        <v>2.3942476768231691E-3</v>
      </c>
      <c r="D464">
        <v>12.549877924766522</v>
      </c>
      <c r="E464">
        <v>13.855036724152875</v>
      </c>
      <c r="F464">
        <v>7.2261490739209355</v>
      </c>
      <c r="G464">
        <v>9.9357425670994009E-4</v>
      </c>
      <c r="H464">
        <v>8.1150186024497479</v>
      </c>
      <c r="I464">
        <v>9.4391166041681441E-4</v>
      </c>
      <c r="J464">
        <v>9.9012393569241066</v>
      </c>
      <c r="K464">
        <v>8.9272768498891981E-4</v>
      </c>
      <c r="L464">
        <v>9.613198837242301</v>
      </c>
      <c r="M464">
        <v>3.1912041842323607E-3</v>
      </c>
      <c r="N464">
        <v>1.5822455673092806E-4</v>
      </c>
      <c r="O464">
        <v>3.3553402587418288E-3</v>
      </c>
      <c r="P464">
        <v>2.3813603408271393E-7</v>
      </c>
      <c r="Q464">
        <v>8.9114961455773406E-4</v>
      </c>
      <c r="R464">
        <v>9.4460890046293962</v>
      </c>
      <c r="S464">
        <v>5.0536043801169939</v>
      </c>
      <c r="T464">
        <v>2.4761661019078039E-2</v>
      </c>
      <c r="U464">
        <v>4.9221240636051749E-3</v>
      </c>
      <c r="V464">
        <v>2.8560770015379047E-4</v>
      </c>
      <c r="W464">
        <v>2.3588614381366799E-4</v>
      </c>
      <c r="X464">
        <v>4.4164210995364002</v>
      </c>
      <c r="Y464">
        <v>1.7057970238867983E-2</v>
      </c>
      <c r="Z464">
        <v>14.240398689744023</v>
      </c>
      <c r="AA464">
        <v>0.26532311051284641</v>
      </c>
      <c r="AB464">
        <v>9.3749999153529512E-4</v>
      </c>
      <c r="AC464">
        <v>9.9200710047592242</v>
      </c>
      <c r="AD464">
        <v>8.3660039092157881</v>
      </c>
      <c r="AE464">
        <v>0.10878678984466497</v>
      </c>
    </row>
    <row r="465" spans="1:31" x14ac:dyDescent="0.25">
      <c r="A465">
        <v>461</v>
      </c>
      <c r="B465">
        <v>1.882538139450737E-3</v>
      </c>
      <c r="C465">
        <v>2.3942476768231691E-3</v>
      </c>
      <c r="D465">
        <v>12.549877924766522</v>
      </c>
      <c r="E465">
        <v>13.855036724152875</v>
      </c>
      <c r="F465">
        <v>7.2261490739209355</v>
      </c>
      <c r="G465">
        <v>9.9357425670994009E-4</v>
      </c>
      <c r="H465">
        <v>8.1150186024497479</v>
      </c>
      <c r="I465">
        <v>9.4391166041681441E-4</v>
      </c>
      <c r="J465">
        <v>9.9012393569241066</v>
      </c>
      <c r="K465">
        <v>8.9272768498891981E-4</v>
      </c>
      <c r="L465">
        <v>9.613198837242301</v>
      </c>
      <c r="M465">
        <v>3.1912041842323607E-3</v>
      </c>
      <c r="N465">
        <v>1.5822455673092806E-4</v>
      </c>
      <c r="O465">
        <v>3.3553402587418288E-3</v>
      </c>
      <c r="P465">
        <v>2.3813603408271393E-7</v>
      </c>
      <c r="Q465">
        <v>8.9114961455773406E-4</v>
      </c>
      <c r="R465">
        <v>9.4460890046293962</v>
      </c>
      <c r="S465">
        <v>5.0536043801169939</v>
      </c>
      <c r="T465">
        <v>2.4761661019078039E-2</v>
      </c>
      <c r="U465">
        <v>4.9221240636051749E-3</v>
      </c>
      <c r="V465">
        <v>2.8560770015379047E-4</v>
      </c>
      <c r="W465">
        <v>2.3588614381366799E-4</v>
      </c>
      <c r="X465">
        <v>4.4164210995364002</v>
      </c>
      <c r="Y465">
        <v>1.7057970238867983E-2</v>
      </c>
      <c r="Z465">
        <v>14.240398689744023</v>
      </c>
      <c r="AA465">
        <v>0.26532311051284641</v>
      </c>
      <c r="AB465">
        <v>9.3749999153529512E-4</v>
      </c>
      <c r="AC465">
        <v>9.9200710047592242</v>
      </c>
      <c r="AD465">
        <v>8.3660039092157881</v>
      </c>
      <c r="AE465">
        <v>0.10878678984466497</v>
      </c>
    </row>
    <row r="466" spans="1:31" x14ac:dyDescent="0.25">
      <c r="A466">
        <v>462</v>
      </c>
      <c r="B466">
        <v>1.882538139450737E-3</v>
      </c>
      <c r="C466">
        <v>2.3942476768231691E-3</v>
      </c>
      <c r="D466">
        <v>12.549877924766522</v>
      </c>
      <c r="E466">
        <v>13.855036724152875</v>
      </c>
      <c r="F466">
        <v>7.2261490739209355</v>
      </c>
      <c r="G466">
        <v>9.9357425670994009E-4</v>
      </c>
      <c r="H466">
        <v>8.1150186024497479</v>
      </c>
      <c r="I466">
        <v>9.4391166041681441E-4</v>
      </c>
      <c r="J466">
        <v>9.9012393569241066</v>
      </c>
      <c r="K466">
        <v>8.9272768498891981E-4</v>
      </c>
      <c r="L466">
        <v>9.613198837242301</v>
      </c>
      <c r="M466">
        <v>3.1912041842323607E-3</v>
      </c>
      <c r="N466">
        <v>1.5822455673092806E-4</v>
      </c>
      <c r="O466">
        <v>3.3553402587418288E-3</v>
      </c>
      <c r="P466">
        <v>2.3813603408271393E-7</v>
      </c>
      <c r="Q466">
        <v>8.9114961455773406E-4</v>
      </c>
      <c r="R466">
        <v>9.4460890046293962</v>
      </c>
      <c r="S466">
        <v>5.0536043801169939</v>
      </c>
      <c r="T466">
        <v>2.4761661019078039E-2</v>
      </c>
      <c r="U466">
        <v>4.9221240636051749E-3</v>
      </c>
      <c r="V466">
        <v>2.8560770015379047E-4</v>
      </c>
      <c r="W466">
        <v>2.3588614381366799E-4</v>
      </c>
      <c r="X466">
        <v>4.4164210995364002</v>
      </c>
      <c r="Y466">
        <v>1.7057970238867983E-2</v>
      </c>
      <c r="Z466">
        <v>14.240398689744023</v>
      </c>
      <c r="AA466">
        <v>0.26532311051284641</v>
      </c>
      <c r="AB466">
        <v>9.3749999153529512E-4</v>
      </c>
      <c r="AC466">
        <v>9.9200710047592242</v>
      </c>
      <c r="AD466">
        <v>8.3660039092157881</v>
      </c>
      <c r="AE466">
        <v>0.10878678984466497</v>
      </c>
    </row>
    <row r="467" spans="1:31" x14ac:dyDescent="0.25">
      <c r="A467">
        <v>463</v>
      </c>
      <c r="B467">
        <v>1.882538139450737E-3</v>
      </c>
      <c r="C467">
        <v>2.3942476768231691E-3</v>
      </c>
      <c r="D467">
        <v>12.549877924766522</v>
      </c>
      <c r="E467">
        <v>13.855036724152875</v>
      </c>
      <c r="F467">
        <v>7.2261490739209355</v>
      </c>
      <c r="G467">
        <v>9.9357425670994009E-4</v>
      </c>
      <c r="H467">
        <v>8.1150186024497479</v>
      </c>
      <c r="I467">
        <v>9.4391166041681441E-4</v>
      </c>
      <c r="J467">
        <v>9.9012393569241066</v>
      </c>
      <c r="K467">
        <v>8.9272768498891981E-4</v>
      </c>
      <c r="L467">
        <v>9.613198837242301</v>
      </c>
      <c r="M467">
        <v>3.1912041842323607E-3</v>
      </c>
      <c r="N467">
        <v>1.5822455673092806E-4</v>
      </c>
      <c r="O467">
        <v>3.3553402587418288E-3</v>
      </c>
      <c r="P467">
        <v>2.3813603408271393E-7</v>
      </c>
      <c r="Q467">
        <v>8.9114961455773406E-4</v>
      </c>
      <c r="R467">
        <v>9.4460890046293962</v>
      </c>
      <c r="S467">
        <v>5.0536043801169939</v>
      </c>
      <c r="T467">
        <v>2.4761661019078039E-2</v>
      </c>
      <c r="U467">
        <v>4.9221240636051749E-3</v>
      </c>
      <c r="V467">
        <v>2.8560770015379047E-4</v>
      </c>
      <c r="W467">
        <v>2.3588614381366799E-4</v>
      </c>
      <c r="X467">
        <v>4.4164210995364002</v>
      </c>
      <c r="Y467">
        <v>1.7057970238867983E-2</v>
      </c>
      <c r="Z467">
        <v>14.240398689744023</v>
      </c>
      <c r="AA467">
        <v>0.26532311051284641</v>
      </c>
      <c r="AB467">
        <v>9.3749999153529512E-4</v>
      </c>
      <c r="AC467">
        <v>9.9200710047592242</v>
      </c>
      <c r="AD467">
        <v>8.3660039092157881</v>
      </c>
      <c r="AE467">
        <v>0.10878678984466497</v>
      </c>
    </row>
    <row r="468" spans="1:31" x14ac:dyDescent="0.25">
      <c r="A468">
        <v>464</v>
      </c>
      <c r="B468">
        <v>1.882538139450737E-3</v>
      </c>
      <c r="C468">
        <v>2.3942476768231691E-3</v>
      </c>
      <c r="D468">
        <v>12.549877924766522</v>
      </c>
      <c r="E468">
        <v>13.855036724152875</v>
      </c>
      <c r="F468">
        <v>7.2261490739209355</v>
      </c>
      <c r="G468">
        <v>9.9357425670994009E-4</v>
      </c>
      <c r="H468">
        <v>8.1150186024497479</v>
      </c>
      <c r="I468">
        <v>9.4391166041681441E-4</v>
      </c>
      <c r="J468">
        <v>9.9012393569241066</v>
      </c>
      <c r="K468">
        <v>8.9272768498891981E-4</v>
      </c>
      <c r="L468">
        <v>9.613198837242301</v>
      </c>
      <c r="M468">
        <v>3.1912041842323607E-3</v>
      </c>
      <c r="N468">
        <v>1.5822455673092806E-4</v>
      </c>
      <c r="O468">
        <v>3.3553402587418288E-3</v>
      </c>
      <c r="P468">
        <v>2.3813603408271393E-7</v>
      </c>
      <c r="Q468">
        <v>8.9114961455773406E-4</v>
      </c>
      <c r="R468">
        <v>9.4460890046293962</v>
      </c>
      <c r="S468">
        <v>5.0536043801169939</v>
      </c>
      <c r="T468">
        <v>2.4761661019078039E-2</v>
      </c>
      <c r="U468">
        <v>4.9221240636051749E-3</v>
      </c>
      <c r="V468">
        <v>2.8560770015379047E-4</v>
      </c>
      <c r="W468">
        <v>2.3588614381366799E-4</v>
      </c>
      <c r="X468">
        <v>4.4164210995364002</v>
      </c>
      <c r="Y468">
        <v>1.7057970238867983E-2</v>
      </c>
      <c r="Z468">
        <v>14.240398689744023</v>
      </c>
      <c r="AA468">
        <v>0.26532311051284641</v>
      </c>
      <c r="AB468">
        <v>9.3749999153529512E-4</v>
      </c>
      <c r="AC468">
        <v>9.9200710047592242</v>
      </c>
      <c r="AD468">
        <v>8.3660039092157881</v>
      </c>
      <c r="AE468">
        <v>0.10878678984466497</v>
      </c>
    </row>
    <row r="469" spans="1:31" x14ac:dyDescent="0.25">
      <c r="A469">
        <v>465</v>
      </c>
      <c r="B469">
        <v>1.882538139450737E-3</v>
      </c>
      <c r="C469">
        <v>2.3942476768231691E-3</v>
      </c>
      <c r="D469">
        <v>12.549877924766522</v>
      </c>
      <c r="E469">
        <v>13.855036724152875</v>
      </c>
      <c r="F469">
        <v>7.2261490739209355</v>
      </c>
      <c r="G469">
        <v>9.9357425670994009E-4</v>
      </c>
      <c r="H469">
        <v>8.1150186024497479</v>
      </c>
      <c r="I469">
        <v>9.4391166041681441E-4</v>
      </c>
      <c r="J469">
        <v>9.9012393569241066</v>
      </c>
      <c r="K469">
        <v>8.9272768498891981E-4</v>
      </c>
      <c r="L469">
        <v>9.613198837242301</v>
      </c>
      <c r="M469">
        <v>3.1912041842323607E-3</v>
      </c>
      <c r="N469">
        <v>1.5822455673092806E-4</v>
      </c>
      <c r="O469">
        <v>3.3553402587418288E-3</v>
      </c>
      <c r="P469">
        <v>2.3813603408271393E-7</v>
      </c>
      <c r="Q469">
        <v>8.9114961455773406E-4</v>
      </c>
      <c r="R469">
        <v>9.4460890046293962</v>
      </c>
      <c r="S469">
        <v>5.0536043801169939</v>
      </c>
      <c r="T469">
        <v>2.4761661019078039E-2</v>
      </c>
      <c r="U469">
        <v>4.9221240636051749E-3</v>
      </c>
      <c r="V469">
        <v>2.8560770015379047E-4</v>
      </c>
      <c r="W469">
        <v>2.3588614381366799E-4</v>
      </c>
      <c r="X469">
        <v>4.4164210995364002</v>
      </c>
      <c r="Y469">
        <v>1.7057970238867983E-2</v>
      </c>
      <c r="Z469">
        <v>14.240398689744023</v>
      </c>
      <c r="AA469">
        <v>0.26532311051284641</v>
      </c>
      <c r="AB469">
        <v>9.3749999153529512E-4</v>
      </c>
      <c r="AC469">
        <v>9.9200710047592242</v>
      </c>
      <c r="AD469">
        <v>8.3660039092157881</v>
      </c>
      <c r="AE469">
        <v>0.10878678984466497</v>
      </c>
    </row>
    <row r="470" spans="1:31" x14ac:dyDescent="0.25">
      <c r="A470">
        <v>466</v>
      </c>
      <c r="B470">
        <v>1.882538139450737E-3</v>
      </c>
      <c r="C470">
        <v>2.3942476768231691E-3</v>
      </c>
      <c r="D470">
        <v>12.549877924766522</v>
      </c>
      <c r="E470">
        <v>13.855036724152875</v>
      </c>
      <c r="F470">
        <v>7.2261490739209355</v>
      </c>
      <c r="G470">
        <v>9.9357425670994009E-4</v>
      </c>
      <c r="H470">
        <v>8.1150186024497479</v>
      </c>
      <c r="I470">
        <v>9.4391166041681441E-4</v>
      </c>
      <c r="J470">
        <v>9.9012393569241066</v>
      </c>
      <c r="K470">
        <v>8.9272768498891981E-4</v>
      </c>
      <c r="L470">
        <v>9.613198837242301</v>
      </c>
      <c r="M470">
        <v>3.1912041842323607E-3</v>
      </c>
      <c r="N470">
        <v>1.5822455673092806E-4</v>
      </c>
      <c r="O470">
        <v>3.3553402587418288E-3</v>
      </c>
      <c r="P470">
        <v>2.3813603408271393E-7</v>
      </c>
      <c r="Q470">
        <v>8.9114961455773406E-4</v>
      </c>
      <c r="R470">
        <v>9.4460890046293962</v>
      </c>
      <c r="S470">
        <v>5.0536043801169939</v>
      </c>
      <c r="T470">
        <v>2.4761661019078039E-2</v>
      </c>
      <c r="U470">
        <v>4.9221240636051749E-3</v>
      </c>
      <c r="V470">
        <v>2.8560770015379047E-4</v>
      </c>
      <c r="W470">
        <v>2.3588614381366799E-4</v>
      </c>
      <c r="X470">
        <v>4.4164210995364002</v>
      </c>
      <c r="Y470">
        <v>1.7057970238867983E-2</v>
      </c>
      <c r="Z470">
        <v>14.240398689744023</v>
      </c>
      <c r="AA470">
        <v>0.26532311051284641</v>
      </c>
      <c r="AB470">
        <v>9.3749999153529512E-4</v>
      </c>
      <c r="AC470">
        <v>9.9200710047592242</v>
      </c>
      <c r="AD470">
        <v>8.3660039092157881</v>
      </c>
      <c r="AE470">
        <v>0.10878678984466497</v>
      </c>
    </row>
    <row r="471" spans="1:31" x14ac:dyDescent="0.25">
      <c r="A471">
        <v>467</v>
      </c>
      <c r="B471">
        <v>1.882538139450737E-3</v>
      </c>
      <c r="C471">
        <v>2.3942476768231691E-3</v>
      </c>
      <c r="D471">
        <v>12.549877924766522</v>
      </c>
      <c r="E471">
        <v>13.855036724152875</v>
      </c>
      <c r="F471">
        <v>7.2261490739209355</v>
      </c>
      <c r="G471">
        <v>9.9357425670994009E-4</v>
      </c>
      <c r="H471">
        <v>7.1828393066719496</v>
      </c>
      <c r="I471">
        <v>9.4391166041681441E-4</v>
      </c>
      <c r="J471">
        <v>9.9012393569241066</v>
      </c>
      <c r="K471">
        <v>8.9272768498891981E-4</v>
      </c>
      <c r="L471">
        <v>9.6078694461077383</v>
      </c>
      <c r="M471">
        <v>3.1912041842323607E-3</v>
      </c>
      <c r="N471">
        <v>1.5822455673092806E-4</v>
      </c>
      <c r="O471">
        <v>3.3553402587418288E-3</v>
      </c>
      <c r="P471">
        <v>2.3813603408271393E-7</v>
      </c>
      <c r="Q471">
        <v>8.9114961455773406E-4</v>
      </c>
      <c r="R471">
        <v>9.4460890046293962</v>
      </c>
      <c r="S471">
        <v>5.0536043801169939</v>
      </c>
      <c r="T471">
        <v>2.4761661019078039E-2</v>
      </c>
      <c r="U471">
        <v>4.9221240636051749E-3</v>
      </c>
      <c r="V471">
        <v>2.8560770015379047E-4</v>
      </c>
      <c r="W471">
        <v>2.3588614381366799E-4</v>
      </c>
      <c r="X471">
        <v>4.4164210995364002</v>
      </c>
      <c r="Y471">
        <v>1.7057970238867983E-2</v>
      </c>
      <c r="Z471">
        <v>14.240398689744023</v>
      </c>
      <c r="AA471">
        <v>0.26532311051284641</v>
      </c>
      <c r="AB471">
        <v>9.3749999153529512E-4</v>
      </c>
      <c r="AC471">
        <v>9.9200710047592242</v>
      </c>
      <c r="AD471">
        <v>8.3660039092157881</v>
      </c>
      <c r="AE471">
        <v>0.10878678984466497</v>
      </c>
    </row>
    <row r="472" spans="1:31" x14ac:dyDescent="0.25">
      <c r="A472">
        <v>468</v>
      </c>
      <c r="B472">
        <v>1.882538139450737E-3</v>
      </c>
      <c r="C472">
        <v>2.3942476768231691E-3</v>
      </c>
      <c r="D472">
        <v>12.549877924766522</v>
      </c>
      <c r="E472">
        <v>13.855036724152875</v>
      </c>
      <c r="F472">
        <v>7.2261490739209355</v>
      </c>
      <c r="G472">
        <v>9.9357425670994009E-4</v>
      </c>
      <c r="H472">
        <v>7.1828393066719496</v>
      </c>
      <c r="I472">
        <v>9.4391166041681441E-4</v>
      </c>
      <c r="J472">
        <v>9.9012393569241066</v>
      </c>
      <c r="K472">
        <v>8.9272768498891981E-4</v>
      </c>
      <c r="L472">
        <v>9.6078694461077383</v>
      </c>
      <c r="M472">
        <v>3.1912041842323607E-3</v>
      </c>
      <c r="N472">
        <v>1.5822455673092806E-4</v>
      </c>
      <c r="O472">
        <v>3.3553402587418288E-3</v>
      </c>
      <c r="P472">
        <v>2.3813603408271393E-7</v>
      </c>
      <c r="Q472">
        <v>8.9114961455773406E-4</v>
      </c>
      <c r="R472">
        <v>9.4460890046293962</v>
      </c>
      <c r="S472">
        <v>5.0536043801169939</v>
      </c>
      <c r="T472">
        <v>2.4761661019078039E-2</v>
      </c>
      <c r="U472">
        <v>4.9221240636051749E-3</v>
      </c>
      <c r="V472">
        <v>2.8560770015379047E-4</v>
      </c>
      <c r="W472">
        <v>2.3588614381366799E-4</v>
      </c>
      <c r="X472">
        <v>4.4164210995364002</v>
      </c>
      <c r="Y472">
        <v>1.7057970238867983E-2</v>
      </c>
      <c r="Z472">
        <v>14.240398689744023</v>
      </c>
      <c r="AA472">
        <v>0.26532311051284641</v>
      </c>
      <c r="AB472">
        <v>9.3749999153529512E-4</v>
      </c>
      <c r="AC472">
        <v>9.9200710047592242</v>
      </c>
      <c r="AD472">
        <v>8.3660039092157881</v>
      </c>
      <c r="AE472">
        <v>0.10878678984466497</v>
      </c>
    </row>
    <row r="473" spans="1:31" x14ac:dyDescent="0.25">
      <c r="A473">
        <v>469</v>
      </c>
      <c r="B473">
        <v>1.882538139450737E-3</v>
      </c>
      <c r="C473">
        <v>2.3942476768231691E-3</v>
      </c>
      <c r="D473">
        <v>12.549877924766522</v>
      </c>
      <c r="E473">
        <v>13.855036724152875</v>
      </c>
      <c r="F473">
        <v>7.2261490739209355</v>
      </c>
      <c r="G473">
        <v>9.9357425670994009E-4</v>
      </c>
      <c r="H473">
        <v>7.1828393066719496</v>
      </c>
      <c r="I473">
        <v>9.4391166041681441E-4</v>
      </c>
      <c r="J473">
        <v>9.9012393569241066</v>
      </c>
      <c r="K473">
        <v>8.9272768498891981E-4</v>
      </c>
      <c r="L473">
        <v>9.6078694461077383</v>
      </c>
      <c r="M473">
        <v>3.1912041842323607E-3</v>
      </c>
      <c r="N473">
        <v>1.5822455673092806E-4</v>
      </c>
      <c r="O473">
        <v>3.3553402587418288E-3</v>
      </c>
      <c r="P473">
        <v>2.3813603408271393E-7</v>
      </c>
      <c r="Q473">
        <v>8.9114961455773406E-4</v>
      </c>
      <c r="R473">
        <v>9.4460890046293962</v>
      </c>
      <c r="S473">
        <v>5.0536043801169939</v>
      </c>
      <c r="T473">
        <v>2.4761661019078039E-2</v>
      </c>
      <c r="U473">
        <v>4.9221240636051749E-3</v>
      </c>
      <c r="V473">
        <v>2.8560770015379047E-4</v>
      </c>
      <c r="W473">
        <v>2.3588614381366799E-4</v>
      </c>
      <c r="X473">
        <v>4.4164210995364002</v>
      </c>
      <c r="Y473">
        <v>1.7057970238867983E-2</v>
      </c>
      <c r="Z473">
        <v>14.240398689744023</v>
      </c>
      <c r="AA473">
        <v>0.26532311051284641</v>
      </c>
      <c r="AB473">
        <v>9.3749999153529512E-4</v>
      </c>
      <c r="AC473">
        <v>9.9200710047592242</v>
      </c>
      <c r="AD473">
        <v>8.3660039092157881</v>
      </c>
      <c r="AE473">
        <v>0.10878678984466497</v>
      </c>
    </row>
    <row r="474" spans="1:31" x14ac:dyDescent="0.25">
      <c r="A474">
        <v>470</v>
      </c>
      <c r="B474">
        <v>1.882538139450737E-3</v>
      </c>
      <c r="C474">
        <v>2.3942476768231691E-3</v>
      </c>
      <c r="D474">
        <v>12.549877924766522</v>
      </c>
      <c r="E474">
        <v>13.855036724152875</v>
      </c>
      <c r="F474">
        <v>7.2261490739209355</v>
      </c>
      <c r="G474">
        <v>9.9357425670994009E-4</v>
      </c>
      <c r="H474">
        <v>7.1828393066719496</v>
      </c>
      <c r="I474">
        <v>9.4391166041681441E-4</v>
      </c>
      <c r="J474">
        <v>9.9012393569241066</v>
      </c>
      <c r="K474">
        <v>8.9272768498891981E-4</v>
      </c>
      <c r="L474">
        <v>9.6078694461077383</v>
      </c>
      <c r="M474">
        <v>3.1912041842323607E-3</v>
      </c>
      <c r="N474">
        <v>1.5822455673092806E-4</v>
      </c>
      <c r="O474">
        <v>3.3553402587418288E-3</v>
      </c>
      <c r="P474">
        <v>2.3813603408271393E-7</v>
      </c>
      <c r="Q474">
        <v>8.9114961455773406E-4</v>
      </c>
      <c r="R474">
        <v>9.4460890046293962</v>
      </c>
      <c r="S474">
        <v>5.0536043801169939</v>
      </c>
      <c r="T474">
        <v>2.4761661019078039E-2</v>
      </c>
      <c r="U474">
        <v>4.9221240636051749E-3</v>
      </c>
      <c r="V474">
        <v>2.8560770015379047E-4</v>
      </c>
      <c r="W474">
        <v>2.3588614381366799E-4</v>
      </c>
      <c r="X474">
        <v>4.4164210995364002</v>
      </c>
      <c r="Y474">
        <v>1.7057970238867983E-2</v>
      </c>
      <c r="Z474">
        <v>14.240398689744023</v>
      </c>
      <c r="AA474">
        <v>0.26532311051284641</v>
      </c>
      <c r="AB474">
        <v>9.3749999153529512E-4</v>
      </c>
      <c r="AC474">
        <v>9.9200710047592242</v>
      </c>
      <c r="AD474">
        <v>8.3660039092157881</v>
      </c>
      <c r="AE474">
        <v>0.10878678984466497</v>
      </c>
    </row>
    <row r="475" spans="1:31" x14ac:dyDescent="0.25">
      <c r="A475">
        <v>471</v>
      </c>
      <c r="B475">
        <v>1.882538139450737E-3</v>
      </c>
      <c r="C475">
        <v>2.3942476768231691E-3</v>
      </c>
      <c r="D475">
        <v>12.549877924766522</v>
      </c>
      <c r="E475">
        <v>13.855036724152875</v>
      </c>
      <c r="F475">
        <v>7.2261490739209355</v>
      </c>
      <c r="G475">
        <v>9.9357425670994009E-4</v>
      </c>
      <c r="H475">
        <v>7.1828393066719496</v>
      </c>
      <c r="I475">
        <v>9.4391166041681441E-4</v>
      </c>
      <c r="J475">
        <v>9.9012393569241066</v>
      </c>
      <c r="K475">
        <v>8.9272768498891981E-4</v>
      </c>
      <c r="L475">
        <v>9.6078694461077383</v>
      </c>
      <c r="M475">
        <v>3.1912041842323607E-3</v>
      </c>
      <c r="N475">
        <v>1.5822455673092806E-4</v>
      </c>
      <c r="O475">
        <v>3.3553402587418288E-3</v>
      </c>
      <c r="P475">
        <v>2.3813603408271393E-7</v>
      </c>
      <c r="Q475">
        <v>8.9114961455773406E-4</v>
      </c>
      <c r="R475">
        <v>9.4460890046293962</v>
      </c>
      <c r="S475">
        <v>5.0536043801169939</v>
      </c>
      <c r="T475">
        <v>2.4761661019078039E-2</v>
      </c>
      <c r="U475">
        <v>4.9221240636051749E-3</v>
      </c>
      <c r="V475">
        <v>2.8560770015379047E-4</v>
      </c>
      <c r="W475">
        <v>2.3588614381366799E-4</v>
      </c>
      <c r="X475">
        <v>4.4164210995364002</v>
      </c>
      <c r="Y475">
        <v>1.7057970238867983E-2</v>
      </c>
      <c r="Z475">
        <v>14.240398689744023</v>
      </c>
      <c r="AA475">
        <v>0.26532311051284641</v>
      </c>
      <c r="AB475">
        <v>9.3749999153529512E-4</v>
      </c>
      <c r="AC475">
        <v>9.9200710047592242</v>
      </c>
      <c r="AD475">
        <v>8.3660039092157881</v>
      </c>
      <c r="AE475">
        <v>0.10878678984466497</v>
      </c>
    </row>
    <row r="476" spans="1:31" x14ac:dyDescent="0.25">
      <c r="A476">
        <v>472</v>
      </c>
      <c r="B476">
        <v>1.882538139450737E-3</v>
      </c>
      <c r="C476">
        <v>2.3942476768231691E-3</v>
      </c>
      <c r="D476">
        <v>12.549877924766522</v>
      </c>
      <c r="E476">
        <v>13.855036724152875</v>
      </c>
      <c r="F476">
        <v>7.2261490739209355</v>
      </c>
      <c r="G476">
        <v>9.9357425670994009E-4</v>
      </c>
      <c r="H476">
        <v>7.1828393066719496</v>
      </c>
      <c r="I476">
        <v>9.4391166041681441E-4</v>
      </c>
      <c r="J476">
        <v>9.9012393569241066</v>
      </c>
      <c r="K476">
        <v>8.9272768498891981E-4</v>
      </c>
      <c r="L476">
        <v>9.6078694461077383</v>
      </c>
      <c r="M476">
        <v>3.1912041842323607E-3</v>
      </c>
      <c r="N476">
        <v>1.5822455673092806E-4</v>
      </c>
      <c r="O476">
        <v>3.3553402587418288E-3</v>
      </c>
      <c r="P476">
        <v>2.3813603408271393E-7</v>
      </c>
      <c r="Q476">
        <v>8.9114961455773406E-4</v>
      </c>
      <c r="R476">
        <v>9.4460890046293962</v>
      </c>
      <c r="S476">
        <v>5.0536043801169939</v>
      </c>
      <c r="T476">
        <v>2.4761661019078039E-2</v>
      </c>
      <c r="U476">
        <v>4.9221240636051749E-3</v>
      </c>
      <c r="V476">
        <v>2.8560770015379047E-4</v>
      </c>
      <c r="W476">
        <v>2.3588614381366799E-4</v>
      </c>
      <c r="X476">
        <v>4.4164210995364002</v>
      </c>
      <c r="Y476">
        <v>1.7057970238867983E-2</v>
      </c>
      <c r="Z476">
        <v>14.240398689744023</v>
      </c>
      <c r="AA476">
        <v>0.26532311051284641</v>
      </c>
      <c r="AB476">
        <v>9.3749999153529512E-4</v>
      </c>
      <c r="AC476">
        <v>9.9200710047592242</v>
      </c>
      <c r="AD476">
        <v>8.3660039092157881</v>
      </c>
      <c r="AE476">
        <v>0.10878678984466497</v>
      </c>
    </row>
    <row r="477" spans="1:31" x14ac:dyDescent="0.25">
      <c r="A477">
        <v>473</v>
      </c>
      <c r="B477">
        <v>1.882538139450737E-3</v>
      </c>
      <c r="C477">
        <v>2.3942476768231691E-3</v>
      </c>
      <c r="D477">
        <v>12.549877924766522</v>
      </c>
      <c r="E477">
        <v>13.855036724152875</v>
      </c>
      <c r="F477">
        <v>7.2261490739209355</v>
      </c>
      <c r="G477">
        <v>9.9357425670994009E-4</v>
      </c>
      <c r="H477">
        <v>7.1828393066719496</v>
      </c>
      <c r="I477">
        <v>9.4391166041681441E-4</v>
      </c>
      <c r="J477">
        <v>9.5838334798374465</v>
      </c>
      <c r="K477">
        <v>8.9272768498891981E-4</v>
      </c>
      <c r="L477">
        <v>9.6078694461077383</v>
      </c>
      <c r="M477">
        <v>3.1912041842323607E-3</v>
      </c>
      <c r="N477">
        <v>1.5822455673092806E-4</v>
      </c>
      <c r="O477">
        <v>3.3553402587418288E-3</v>
      </c>
      <c r="P477">
        <v>2.3813603408271393E-7</v>
      </c>
      <c r="Q477">
        <v>8.9114961455773406E-4</v>
      </c>
      <c r="R477">
        <v>9.4460890046293962</v>
      </c>
      <c r="S477">
        <v>5.0536043801169939</v>
      </c>
      <c r="T477">
        <v>2.4761661019078039E-2</v>
      </c>
      <c r="U477">
        <v>4.9221240636051749E-3</v>
      </c>
      <c r="V477">
        <v>2.8560770015379047E-4</v>
      </c>
      <c r="W477">
        <v>2.3588614381366799E-4</v>
      </c>
      <c r="X477">
        <v>4.4164210995364002</v>
      </c>
      <c r="Y477">
        <v>1.7057970238867983E-2</v>
      </c>
      <c r="Z477">
        <v>14.240398689744023</v>
      </c>
      <c r="AA477">
        <v>0.26532311051284641</v>
      </c>
      <c r="AB477">
        <v>9.3749999153529512E-4</v>
      </c>
      <c r="AC477">
        <v>9.9200710047592242</v>
      </c>
      <c r="AD477">
        <v>8.3660039092157881</v>
      </c>
      <c r="AE477">
        <v>0.10737067550810475</v>
      </c>
    </row>
    <row r="478" spans="1:31" x14ac:dyDescent="0.25">
      <c r="A478">
        <v>474</v>
      </c>
      <c r="B478">
        <v>1.882538139450737E-3</v>
      </c>
      <c r="C478">
        <v>2.3942476768231691E-3</v>
      </c>
      <c r="D478">
        <v>12.549877924766522</v>
      </c>
      <c r="E478">
        <v>13.855036724152875</v>
      </c>
      <c r="F478">
        <v>7.2261490739209355</v>
      </c>
      <c r="G478">
        <v>9.9357425670994009E-4</v>
      </c>
      <c r="H478">
        <v>7.1828393066719496</v>
      </c>
      <c r="I478">
        <v>9.4391166041681441E-4</v>
      </c>
      <c r="J478">
        <v>9.5838334798374465</v>
      </c>
      <c r="K478">
        <v>8.9272768498891981E-4</v>
      </c>
      <c r="L478">
        <v>9.6078694461077383</v>
      </c>
      <c r="M478">
        <v>3.1912041842323607E-3</v>
      </c>
      <c r="N478">
        <v>1.5822455673092806E-4</v>
      </c>
      <c r="O478">
        <v>3.3553402587418288E-3</v>
      </c>
      <c r="P478">
        <v>2.3813603408271393E-7</v>
      </c>
      <c r="Q478">
        <v>8.9114961455773406E-4</v>
      </c>
      <c r="R478">
        <v>9.4460890046293962</v>
      </c>
      <c r="S478">
        <v>5.0536043801169939</v>
      </c>
      <c r="T478">
        <v>2.4761661019078039E-2</v>
      </c>
      <c r="U478">
        <v>4.9221240636051749E-3</v>
      </c>
      <c r="V478">
        <v>2.8560770015379047E-4</v>
      </c>
      <c r="W478">
        <v>2.3588614381366799E-4</v>
      </c>
      <c r="X478">
        <v>4.4164210995364002</v>
      </c>
      <c r="Y478">
        <v>1.7057970238867983E-2</v>
      </c>
      <c r="Z478">
        <v>14.240398689744023</v>
      </c>
      <c r="AA478">
        <v>0.26532311051284641</v>
      </c>
      <c r="AB478">
        <v>9.3749999153529512E-4</v>
      </c>
      <c r="AC478">
        <v>9.9200710047592242</v>
      </c>
      <c r="AD478">
        <v>8.3660039092157881</v>
      </c>
      <c r="AE478">
        <v>0.10737067550810475</v>
      </c>
    </row>
    <row r="479" spans="1:31" x14ac:dyDescent="0.25">
      <c r="A479">
        <v>475</v>
      </c>
      <c r="B479">
        <v>1.882538139450737E-3</v>
      </c>
      <c r="C479">
        <v>2.3942476768231691E-3</v>
      </c>
      <c r="D479">
        <v>12.549877924766522</v>
      </c>
      <c r="E479">
        <v>13.855036724152875</v>
      </c>
      <c r="F479">
        <v>7.2261490739209355</v>
      </c>
      <c r="G479">
        <v>9.9357425670994009E-4</v>
      </c>
      <c r="H479">
        <v>7.1828393066719496</v>
      </c>
      <c r="I479">
        <v>9.4391166041681441E-4</v>
      </c>
      <c r="J479">
        <v>9.5838334798374465</v>
      </c>
      <c r="K479">
        <v>8.9272768498891981E-4</v>
      </c>
      <c r="L479">
        <v>9.6078694461077383</v>
      </c>
      <c r="M479">
        <v>3.1912041842323607E-3</v>
      </c>
      <c r="N479">
        <v>1.5822455673092806E-4</v>
      </c>
      <c r="O479">
        <v>3.3553402587418288E-3</v>
      </c>
      <c r="P479">
        <v>2.3813603408271393E-7</v>
      </c>
      <c r="Q479">
        <v>8.9114961455773406E-4</v>
      </c>
      <c r="R479">
        <v>9.4460890046293962</v>
      </c>
      <c r="S479">
        <v>5.0536043801169939</v>
      </c>
      <c r="T479">
        <v>2.4761661019078039E-2</v>
      </c>
      <c r="U479">
        <v>4.9221240636051749E-3</v>
      </c>
      <c r="V479">
        <v>2.8560770015379047E-4</v>
      </c>
      <c r="W479">
        <v>2.3588614381366799E-4</v>
      </c>
      <c r="X479">
        <v>4.4164210995364002</v>
      </c>
      <c r="Y479">
        <v>1.7057970238867983E-2</v>
      </c>
      <c r="Z479">
        <v>14.240398689744023</v>
      </c>
      <c r="AA479">
        <v>0.26532311051284641</v>
      </c>
      <c r="AB479">
        <v>9.3749999153529512E-4</v>
      </c>
      <c r="AC479">
        <v>9.9200710047592242</v>
      </c>
      <c r="AD479">
        <v>8.3660039092157881</v>
      </c>
      <c r="AE479">
        <v>0.10737067550810475</v>
      </c>
    </row>
    <row r="480" spans="1:31" x14ac:dyDescent="0.25">
      <c r="A480">
        <v>476</v>
      </c>
      <c r="B480">
        <v>1.882538139450737E-3</v>
      </c>
      <c r="C480">
        <v>2.3942476768231691E-3</v>
      </c>
      <c r="D480">
        <v>12.549877924766522</v>
      </c>
      <c r="E480">
        <v>13.855036724152875</v>
      </c>
      <c r="F480">
        <v>7.2261490739209355</v>
      </c>
      <c r="G480">
        <v>9.9357425670994009E-4</v>
      </c>
      <c r="H480">
        <v>7.1828393066719496</v>
      </c>
      <c r="I480">
        <v>9.4391166041681441E-4</v>
      </c>
      <c r="J480">
        <v>9.5838334798374465</v>
      </c>
      <c r="K480">
        <v>8.9272768498891981E-4</v>
      </c>
      <c r="L480">
        <v>9.6078694461077383</v>
      </c>
      <c r="M480">
        <v>3.1912041842323607E-3</v>
      </c>
      <c r="N480">
        <v>1.5822455673092806E-4</v>
      </c>
      <c r="O480">
        <v>3.3553402587418288E-3</v>
      </c>
      <c r="P480">
        <v>2.3813603408271393E-7</v>
      </c>
      <c r="Q480">
        <v>8.9114961455773406E-4</v>
      </c>
      <c r="R480">
        <v>9.4460890046293962</v>
      </c>
      <c r="S480">
        <v>5.0536043801169939</v>
      </c>
      <c r="T480">
        <v>2.4761661019078039E-2</v>
      </c>
      <c r="U480">
        <v>4.9221240636051749E-3</v>
      </c>
      <c r="V480">
        <v>2.8560770015379047E-4</v>
      </c>
      <c r="W480">
        <v>2.3588614381366799E-4</v>
      </c>
      <c r="X480">
        <v>4.4164210995364002</v>
      </c>
      <c r="Y480">
        <v>1.7057970238867983E-2</v>
      </c>
      <c r="Z480">
        <v>14.240398689744023</v>
      </c>
      <c r="AA480">
        <v>0.26532311051284641</v>
      </c>
      <c r="AB480">
        <v>9.3749999153529512E-4</v>
      </c>
      <c r="AC480">
        <v>9.9200710047592242</v>
      </c>
      <c r="AD480">
        <v>8.3660039092157881</v>
      </c>
      <c r="AE480">
        <v>0.10737067550810475</v>
      </c>
    </row>
    <row r="481" spans="1:31" x14ac:dyDescent="0.25">
      <c r="A481">
        <v>477</v>
      </c>
      <c r="B481">
        <v>1.882538139450737E-3</v>
      </c>
      <c r="C481">
        <v>2.3942476768231691E-3</v>
      </c>
      <c r="D481">
        <v>12.549877924766522</v>
      </c>
      <c r="E481">
        <v>13.855036724152875</v>
      </c>
      <c r="F481">
        <v>7.2261490739209355</v>
      </c>
      <c r="G481">
        <v>9.9357425670994009E-4</v>
      </c>
      <c r="H481">
        <v>7.1828393066719496</v>
      </c>
      <c r="I481">
        <v>9.4391166041681441E-4</v>
      </c>
      <c r="J481">
        <v>9.5838334798374465</v>
      </c>
      <c r="K481">
        <v>8.9272768498891981E-4</v>
      </c>
      <c r="L481">
        <v>9.6078694461077383</v>
      </c>
      <c r="M481">
        <v>3.1912041842323607E-3</v>
      </c>
      <c r="N481">
        <v>1.5822455673092806E-4</v>
      </c>
      <c r="O481">
        <v>3.3553402587418288E-3</v>
      </c>
      <c r="P481">
        <v>2.3813603408271393E-7</v>
      </c>
      <c r="Q481">
        <v>8.9114961455773406E-4</v>
      </c>
      <c r="R481">
        <v>9.4460890046293962</v>
      </c>
      <c r="S481">
        <v>5.0536043801169939</v>
      </c>
      <c r="T481">
        <v>2.4761661019078039E-2</v>
      </c>
      <c r="U481">
        <v>4.9221240636051749E-3</v>
      </c>
      <c r="V481">
        <v>2.8560770015379047E-4</v>
      </c>
      <c r="W481">
        <v>2.3588614381366799E-4</v>
      </c>
      <c r="X481">
        <v>4.4164210995364002</v>
      </c>
      <c r="Y481">
        <v>1.7057970238867983E-2</v>
      </c>
      <c r="Z481">
        <v>14.240398689744023</v>
      </c>
      <c r="AA481">
        <v>0.26532311051284641</v>
      </c>
      <c r="AB481">
        <v>9.3749999153529512E-4</v>
      </c>
      <c r="AC481">
        <v>9.9200710047592242</v>
      </c>
      <c r="AD481">
        <v>8.3660039092157881</v>
      </c>
      <c r="AE481">
        <v>0.10737067550810475</v>
      </c>
    </row>
    <row r="482" spans="1:31" x14ac:dyDescent="0.25">
      <c r="A482">
        <v>478</v>
      </c>
      <c r="B482">
        <v>1.882538139450737E-3</v>
      </c>
      <c r="C482">
        <v>2.3942476768231691E-3</v>
      </c>
      <c r="D482">
        <v>12.549877924766522</v>
      </c>
      <c r="E482">
        <v>13.855036724152875</v>
      </c>
      <c r="F482">
        <v>7.2261490739209355</v>
      </c>
      <c r="G482">
        <v>9.9357425670994009E-4</v>
      </c>
      <c r="H482">
        <v>7.1828393066719496</v>
      </c>
      <c r="I482">
        <v>9.4391166041681441E-4</v>
      </c>
      <c r="J482">
        <v>9.5838334798374465</v>
      </c>
      <c r="K482">
        <v>8.9272768498891981E-4</v>
      </c>
      <c r="L482">
        <v>9.6078694461077383</v>
      </c>
      <c r="M482">
        <v>3.1912041842323607E-3</v>
      </c>
      <c r="N482">
        <v>1.5822455673092806E-4</v>
      </c>
      <c r="O482">
        <v>3.3553402587418288E-3</v>
      </c>
      <c r="P482">
        <v>2.3813603408271393E-7</v>
      </c>
      <c r="Q482">
        <v>8.9114961455773406E-4</v>
      </c>
      <c r="R482">
        <v>9.4460890046293962</v>
      </c>
      <c r="S482">
        <v>5.0536043801169939</v>
      </c>
      <c r="T482">
        <v>2.4761661019078039E-2</v>
      </c>
      <c r="U482">
        <v>4.9221240636051749E-3</v>
      </c>
      <c r="V482">
        <v>2.8560770015379047E-4</v>
      </c>
      <c r="W482">
        <v>2.3588614381366799E-4</v>
      </c>
      <c r="X482">
        <v>4.4164210995364002</v>
      </c>
      <c r="Y482">
        <v>1.7057970238867983E-2</v>
      </c>
      <c r="Z482">
        <v>14.240398689744023</v>
      </c>
      <c r="AA482">
        <v>0.26532311051284641</v>
      </c>
      <c r="AB482">
        <v>9.3749999153529512E-4</v>
      </c>
      <c r="AC482">
        <v>9.9200710047592242</v>
      </c>
      <c r="AD482">
        <v>8.3660039092157881</v>
      </c>
      <c r="AE482">
        <v>0.10737067550810475</v>
      </c>
    </row>
    <row r="483" spans="1:31" x14ac:dyDescent="0.25">
      <c r="A483">
        <v>479</v>
      </c>
      <c r="B483">
        <v>1.882538139450737E-3</v>
      </c>
      <c r="C483">
        <v>2.3942476768231691E-3</v>
      </c>
      <c r="D483">
        <v>12.549877924766522</v>
      </c>
      <c r="E483">
        <v>13.855036724152875</v>
      </c>
      <c r="F483">
        <v>7.2261490739209355</v>
      </c>
      <c r="G483">
        <v>9.9357425670994009E-4</v>
      </c>
      <c r="H483">
        <v>7.1828393066719496</v>
      </c>
      <c r="I483">
        <v>9.4391166041681441E-4</v>
      </c>
      <c r="J483">
        <v>9.5838334798374465</v>
      </c>
      <c r="K483">
        <v>8.9272768498891981E-4</v>
      </c>
      <c r="L483">
        <v>9.6078694461077383</v>
      </c>
      <c r="M483">
        <v>3.1912041842323607E-3</v>
      </c>
      <c r="N483">
        <v>1.5822455673092806E-4</v>
      </c>
      <c r="O483">
        <v>3.3553402587418288E-3</v>
      </c>
      <c r="P483">
        <v>2.3813603408271393E-7</v>
      </c>
      <c r="Q483">
        <v>8.9114961455773406E-4</v>
      </c>
      <c r="R483">
        <v>9.4460890046293962</v>
      </c>
      <c r="S483">
        <v>5.0536043801169939</v>
      </c>
      <c r="T483">
        <v>2.4761661019078039E-2</v>
      </c>
      <c r="U483">
        <v>4.9221240636051749E-3</v>
      </c>
      <c r="V483">
        <v>2.8560770015379047E-4</v>
      </c>
      <c r="W483">
        <v>2.3588614381366799E-4</v>
      </c>
      <c r="X483">
        <v>4.4164210995364002</v>
      </c>
      <c r="Y483">
        <v>1.7057970238867983E-2</v>
      </c>
      <c r="Z483">
        <v>14.240398689744023</v>
      </c>
      <c r="AA483">
        <v>0.26532311051284641</v>
      </c>
      <c r="AB483">
        <v>9.3749999153529512E-4</v>
      </c>
      <c r="AC483">
        <v>9.9200710047592242</v>
      </c>
      <c r="AD483">
        <v>8.3660039092157881</v>
      </c>
      <c r="AE483">
        <v>0.10737067550810475</v>
      </c>
    </row>
    <row r="484" spans="1:31" x14ac:dyDescent="0.25">
      <c r="A484">
        <v>480</v>
      </c>
      <c r="B484">
        <v>1.882538139450737E-3</v>
      </c>
      <c r="C484">
        <v>2.3942476768231691E-3</v>
      </c>
      <c r="D484">
        <v>12.549877924766522</v>
      </c>
      <c r="E484">
        <v>13.855036724152875</v>
      </c>
      <c r="F484">
        <v>7.2261490739209355</v>
      </c>
      <c r="G484">
        <v>9.9357425670994009E-4</v>
      </c>
      <c r="H484">
        <v>7.1828393066719496</v>
      </c>
      <c r="I484">
        <v>9.4391166041681441E-4</v>
      </c>
      <c r="J484">
        <v>9.5838334798374465</v>
      </c>
      <c r="K484">
        <v>8.9272768498891981E-4</v>
      </c>
      <c r="L484">
        <v>9.6078694461077383</v>
      </c>
      <c r="M484">
        <v>3.1912041842323607E-3</v>
      </c>
      <c r="N484">
        <v>1.5822455673092806E-4</v>
      </c>
      <c r="O484">
        <v>3.3553402587418288E-3</v>
      </c>
      <c r="P484">
        <v>2.3813603408271393E-7</v>
      </c>
      <c r="Q484">
        <v>8.9114961455773406E-4</v>
      </c>
      <c r="R484">
        <v>9.4460890046293962</v>
      </c>
      <c r="S484">
        <v>5.0536043801169939</v>
      </c>
      <c r="T484">
        <v>2.4761661019078039E-2</v>
      </c>
      <c r="U484">
        <v>4.9221240636051749E-3</v>
      </c>
      <c r="V484">
        <v>2.8560770015379047E-4</v>
      </c>
      <c r="W484">
        <v>2.3588614381366799E-4</v>
      </c>
      <c r="X484">
        <v>4.4164210995364002</v>
      </c>
      <c r="Y484">
        <v>1.7057970238867983E-2</v>
      </c>
      <c r="Z484">
        <v>14.240398689744023</v>
      </c>
      <c r="AA484">
        <v>0.26532311051284641</v>
      </c>
      <c r="AB484">
        <v>9.3749999153529512E-4</v>
      </c>
      <c r="AC484">
        <v>9.9200710047592242</v>
      </c>
      <c r="AD484">
        <v>8.3660039092157881</v>
      </c>
      <c r="AE484">
        <v>6.2496525642011282E-2</v>
      </c>
    </row>
    <row r="485" spans="1:31" x14ac:dyDescent="0.25">
      <c r="A485">
        <v>481</v>
      </c>
      <c r="B485">
        <v>1.882538139450737E-3</v>
      </c>
      <c r="C485">
        <v>2.3942476768231691E-3</v>
      </c>
      <c r="D485">
        <v>12.549877924766522</v>
      </c>
      <c r="E485">
        <v>13.855036724152875</v>
      </c>
      <c r="F485">
        <v>7.2261490739209355</v>
      </c>
      <c r="G485">
        <v>9.9357425670994009E-4</v>
      </c>
      <c r="H485">
        <v>7.1828393066719496</v>
      </c>
      <c r="I485">
        <v>9.4391166041681441E-4</v>
      </c>
      <c r="J485">
        <v>9.5838334798374465</v>
      </c>
      <c r="K485">
        <v>8.9272768498891981E-4</v>
      </c>
      <c r="L485">
        <v>9.6078694461077383</v>
      </c>
      <c r="M485">
        <v>3.1912041842323607E-3</v>
      </c>
      <c r="N485">
        <v>1.5822455673092806E-4</v>
      </c>
      <c r="O485">
        <v>3.3553402587418288E-3</v>
      </c>
      <c r="P485">
        <v>2.3813603408271393E-7</v>
      </c>
      <c r="Q485">
        <v>8.9114961455773406E-4</v>
      </c>
      <c r="R485">
        <v>9.4460890046293962</v>
      </c>
      <c r="S485">
        <v>5.0536043801169939</v>
      </c>
      <c r="T485">
        <v>2.4761661019078039E-2</v>
      </c>
      <c r="U485">
        <v>4.9221240636051749E-3</v>
      </c>
      <c r="V485">
        <v>2.8560770015379047E-4</v>
      </c>
      <c r="W485">
        <v>2.3588614381366799E-4</v>
      </c>
      <c r="X485">
        <v>4.4164210995364002</v>
      </c>
      <c r="Y485">
        <v>1.7057970238867983E-2</v>
      </c>
      <c r="Z485">
        <v>14.240398689744023</v>
      </c>
      <c r="AA485">
        <v>0.26532311051284641</v>
      </c>
      <c r="AB485">
        <v>9.3749999153529512E-4</v>
      </c>
      <c r="AC485">
        <v>9.9200710047592242</v>
      </c>
      <c r="AD485">
        <v>8.3660039092157881</v>
      </c>
      <c r="AE485">
        <v>6.2496525642011282E-2</v>
      </c>
    </row>
    <row r="486" spans="1:31" x14ac:dyDescent="0.25">
      <c r="A486">
        <v>482</v>
      </c>
      <c r="B486">
        <v>1.882538139450737E-3</v>
      </c>
      <c r="C486">
        <v>2.3942476768231691E-3</v>
      </c>
      <c r="D486">
        <v>12.549877924766522</v>
      </c>
      <c r="E486">
        <v>13.855036724152875</v>
      </c>
      <c r="F486">
        <v>7.2261490739209355</v>
      </c>
      <c r="G486">
        <v>9.9357425670994009E-4</v>
      </c>
      <c r="H486">
        <v>7.1828393066719496</v>
      </c>
      <c r="I486">
        <v>9.4391166041681441E-4</v>
      </c>
      <c r="J486">
        <v>9.5838334798374465</v>
      </c>
      <c r="K486">
        <v>8.9272768498891981E-4</v>
      </c>
      <c r="L486">
        <v>9.6078694461077383</v>
      </c>
      <c r="M486">
        <v>3.1912041842323607E-3</v>
      </c>
      <c r="N486">
        <v>1.5822455673092806E-4</v>
      </c>
      <c r="O486">
        <v>3.3553402587418288E-3</v>
      </c>
      <c r="P486">
        <v>2.3813603408271393E-7</v>
      </c>
      <c r="Q486">
        <v>8.9114961455773406E-4</v>
      </c>
      <c r="R486">
        <v>9.4460890046293962</v>
      </c>
      <c r="S486">
        <v>5.0536043801169939</v>
      </c>
      <c r="T486">
        <v>2.4761661019078039E-2</v>
      </c>
      <c r="U486">
        <v>4.9221240636051749E-3</v>
      </c>
      <c r="V486">
        <v>2.8560770015379047E-4</v>
      </c>
      <c r="W486">
        <v>2.3588614381366799E-4</v>
      </c>
      <c r="X486">
        <v>4.4164210995364002</v>
      </c>
      <c r="Y486">
        <v>1.7057970238867983E-2</v>
      </c>
      <c r="Z486">
        <v>14.240398689744023</v>
      </c>
      <c r="AA486">
        <v>0.26532311051284641</v>
      </c>
      <c r="AB486">
        <v>9.3749999153529512E-4</v>
      </c>
      <c r="AC486">
        <v>9.9200710047592242</v>
      </c>
      <c r="AD486">
        <v>8.3660039092157881</v>
      </c>
      <c r="AE486">
        <v>6.2496525642011282E-2</v>
      </c>
    </row>
    <row r="487" spans="1:31" x14ac:dyDescent="0.25">
      <c r="A487">
        <v>483</v>
      </c>
      <c r="B487">
        <v>1.882538139450737E-3</v>
      </c>
      <c r="C487">
        <v>2.3942476768231691E-3</v>
      </c>
      <c r="D487">
        <v>12.549877924766522</v>
      </c>
      <c r="E487">
        <v>13.855036724152875</v>
      </c>
      <c r="F487">
        <v>7.2261490739209355</v>
      </c>
      <c r="G487">
        <v>9.9357425670994009E-4</v>
      </c>
      <c r="H487">
        <v>7.1828393066719496</v>
      </c>
      <c r="I487">
        <v>9.4391166041681441E-4</v>
      </c>
      <c r="J487">
        <v>9.5838334798374465</v>
      </c>
      <c r="K487">
        <v>8.9272768498891981E-4</v>
      </c>
      <c r="L487">
        <v>9.6078694461077383</v>
      </c>
      <c r="M487">
        <v>3.1912041842323607E-3</v>
      </c>
      <c r="N487">
        <v>1.5822455673092806E-4</v>
      </c>
      <c r="O487">
        <v>3.3553402587418288E-3</v>
      </c>
      <c r="P487">
        <v>2.3813603408271393E-7</v>
      </c>
      <c r="Q487">
        <v>8.9114961455773406E-4</v>
      </c>
      <c r="R487">
        <v>9.4460890046293962</v>
      </c>
      <c r="S487">
        <v>5.0536043801169939</v>
      </c>
      <c r="T487">
        <v>2.4761661019078039E-2</v>
      </c>
      <c r="U487">
        <v>4.9221240636051749E-3</v>
      </c>
      <c r="V487">
        <v>2.8560770015379047E-4</v>
      </c>
      <c r="W487">
        <v>2.3588614381366799E-4</v>
      </c>
      <c r="X487">
        <v>4.4164210995364002</v>
      </c>
      <c r="Y487">
        <v>1.7057970238867983E-2</v>
      </c>
      <c r="Z487">
        <v>14.240398689744023</v>
      </c>
      <c r="AA487">
        <v>0.26532311051284641</v>
      </c>
      <c r="AB487">
        <v>9.3749999153529512E-4</v>
      </c>
      <c r="AC487">
        <v>9.9200710047592242</v>
      </c>
      <c r="AD487">
        <v>8.3660039092157881</v>
      </c>
      <c r="AE487">
        <v>6.2496525642011282E-2</v>
      </c>
    </row>
    <row r="488" spans="1:31" x14ac:dyDescent="0.25">
      <c r="A488">
        <v>484</v>
      </c>
      <c r="B488">
        <v>1.882538139450737E-3</v>
      </c>
      <c r="C488">
        <v>2.3942476768231691E-3</v>
      </c>
      <c r="D488">
        <v>12.549877924766522</v>
      </c>
      <c r="E488">
        <v>13.855036724152875</v>
      </c>
      <c r="F488">
        <v>7.2261490739209355</v>
      </c>
      <c r="G488">
        <v>9.9357425670994009E-4</v>
      </c>
      <c r="H488">
        <v>7.1828393066719496</v>
      </c>
      <c r="I488">
        <v>9.4391166041681441E-4</v>
      </c>
      <c r="J488">
        <v>9.5838334798374465</v>
      </c>
      <c r="K488">
        <v>8.9272768498891981E-4</v>
      </c>
      <c r="L488">
        <v>9.6078694461077383</v>
      </c>
      <c r="M488">
        <v>3.1912041842323607E-3</v>
      </c>
      <c r="N488">
        <v>1.5822455673092806E-4</v>
      </c>
      <c r="O488">
        <v>3.3553402587418288E-3</v>
      </c>
      <c r="P488">
        <v>2.3813603408271393E-7</v>
      </c>
      <c r="Q488">
        <v>8.9114961455773406E-4</v>
      </c>
      <c r="R488">
        <v>9.4460890046293962</v>
      </c>
      <c r="S488">
        <v>5.0536043801169939</v>
      </c>
      <c r="T488">
        <v>2.4761661019078039E-2</v>
      </c>
      <c r="U488">
        <v>4.9221240636051749E-3</v>
      </c>
      <c r="V488">
        <v>2.8560770015379047E-4</v>
      </c>
      <c r="W488">
        <v>2.3588614381366799E-4</v>
      </c>
      <c r="X488">
        <v>4.4164210995364002</v>
      </c>
      <c r="Y488">
        <v>1.7057970238867983E-2</v>
      </c>
      <c r="Z488">
        <v>14.240398689744023</v>
      </c>
      <c r="AA488">
        <v>0.26532311051284641</v>
      </c>
      <c r="AB488">
        <v>9.3749999153529512E-4</v>
      </c>
      <c r="AC488">
        <v>9.9200710047592242</v>
      </c>
      <c r="AD488">
        <v>8.3660039092157881</v>
      </c>
      <c r="AE488">
        <v>6.2496525642011282E-2</v>
      </c>
    </row>
    <row r="489" spans="1:31" x14ac:dyDescent="0.25">
      <c r="A489">
        <v>485</v>
      </c>
      <c r="B489">
        <v>1.882538139450737E-3</v>
      </c>
      <c r="C489">
        <v>2.3942476768231691E-3</v>
      </c>
      <c r="D489">
        <v>12.549877924766522</v>
      </c>
      <c r="E489">
        <v>13.855036724152875</v>
      </c>
      <c r="F489">
        <v>7.2261490739209355</v>
      </c>
      <c r="G489">
        <v>9.9357425670994009E-4</v>
      </c>
      <c r="H489">
        <v>7.1828393066719496</v>
      </c>
      <c r="I489">
        <v>9.4391166041681441E-4</v>
      </c>
      <c r="J489">
        <v>9.5838334798374465</v>
      </c>
      <c r="K489">
        <v>8.9272768498891981E-4</v>
      </c>
      <c r="L489">
        <v>9.6078694461077383</v>
      </c>
      <c r="M489">
        <v>3.1912041842323607E-3</v>
      </c>
      <c r="N489">
        <v>1.5822455673092806E-4</v>
      </c>
      <c r="O489">
        <v>3.3553402587418288E-3</v>
      </c>
      <c r="P489">
        <v>2.3813603408271393E-7</v>
      </c>
      <c r="Q489">
        <v>8.9114961455773406E-4</v>
      </c>
      <c r="R489">
        <v>9.4460890046293962</v>
      </c>
      <c r="S489">
        <v>5.0536043801169939</v>
      </c>
      <c r="T489">
        <v>2.4761661019078039E-2</v>
      </c>
      <c r="U489">
        <v>4.9221240636051749E-3</v>
      </c>
      <c r="V489">
        <v>2.8560770015379047E-4</v>
      </c>
      <c r="W489">
        <v>2.3588614381366799E-4</v>
      </c>
      <c r="X489">
        <v>4.4164210995364002</v>
      </c>
      <c r="Y489">
        <v>1.7057970238867983E-2</v>
      </c>
      <c r="Z489">
        <v>14.240398689744023</v>
      </c>
      <c r="AA489">
        <v>0.26532311051284641</v>
      </c>
      <c r="AB489">
        <v>9.3749999153529512E-4</v>
      </c>
      <c r="AC489">
        <v>9.9200710047592242</v>
      </c>
      <c r="AD489">
        <v>8.3660039092157881</v>
      </c>
      <c r="AE489">
        <v>6.2496525642011282E-2</v>
      </c>
    </row>
    <row r="490" spans="1:31" x14ac:dyDescent="0.25">
      <c r="A490">
        <v>486</v>
      </c>
      <c r="B490">
        <v>1.882538139450737E-3</v>
      </c>
      <c r="C490">
        <v>2.3942476768231691E-3</v>
      </c>
      <c r="D490">
        <v>12.549877924766522</v>
      </c>
      <c r="E490">
        <v>13.855036724152875</v>
      </c>
      <c r="F490">
        <v>7.2261490739209355</v>
      </c>
      <c r="G490">
        <v>9.9357425670994009E-4</v>
      </c>
      <c r="H490">
        <v>7.1828393066719496</v>
      </c>
      <c r="I490">
        <v>9.4391166041681441E-4</v>
      </c>
      <c r="J490">
        <v>9.5838334798374465</v>
      </c>
      <c r="K490">
        <v>8.9272768498891981E-4</v>
      </c>
      <c r="L490">
        <v>9.6078694461077383</v>
      </c>
      <c r="M490">
        <v>3.1912041842323607E-3</v>
      </c>
      <c r="N490">
        <v>1.5822455673092806E-4</v>
      </c>
      <c r="O490">
        <v>3.3553402587418288E-3</v>
      </c>
      <c r="P490">
        <v>2.3813603408271393E-7</v>
      </c>
      <c r="Q490">
        <v>8.9114961455773406E-4</v>
      </c>
      <c r="R490">
        <v>9.4460890046293962</v>
      </c>
      <c r="S490">
        <v>5.0536043801169939</v>
      </c>
      <c r="T490">
        <v>2.4761661019078039E-2</v>
      </c>
      <c r="U490">
        <v>4.9221240636051749E-3</v>
      </c>
      <c r="V490">
        <v>2.8560770015379047E-4</v>
      </c>
      <c r="W490">
        <v>2.3588614381366799E-4</v>
      </c>
      <c r="X490">
        <v>4.4164210995364002</v>
      </c>
      <c r="Y490">
        <v>1.7057970238867983E-2</v>
      </c>
      <c r="Z490">
        <v>14.240398689744023</v>
      </c>
      <c r="AA490">
        <v>0.26532311051284641</v>
      </c>
      <c r="AB490">
        <v>9.3749999153529512E-4</v>
      </c>
      <c r="AC490">
        <v>9.9200710047592242</v>
      </c>
      <c r="AD490">
        <v>8.1702068405580466</v>
      </c>
      <c r="AE490">
        <v>6.2496525642011282E-2</v>
      </c>
    </row>
    <row r="491" spans="1:31" x14ac:dyDescent="0.25">
      <c r="A491">
        <v>487</v>
      </c>
      <c r="B491">
        <v>1.882538139450737E-3</v>
      </c>
      <c r="C491">
        <v>2.3942476768231691E-3</v>
      </c>
      <c r="D491">
        <v>12.549877924766522</v>
      </c>
      <c r="E491">
        <v>13.855036724152875</v>
      </c>
      <c r="F491">
        <v>7.2261490739209355</v>
      </c>
      <c r="G491">
        <v>9.9357425670994009E-4</v>
      </c>
      <c r="H491">
        <v>7.1828393066719496</v>
      </c>
      <c r="I491">
        <v>9.4391166041681441E-4</v>
      </c>
      <c r="J491">
        <v>9.5838334798374465</v>
      </c>
      <c r="K491">
        <v>8.9272768498891981E-4</v>
      </c>
      <c r="L491">
        <v>9.6078694461077383</v>
      </c>
      <c r="M491">
        <v>3.1912041842323607E-3</v>
      </c>
      <c r="N491">
        <v>1.5822455673092806E-4</v>
      </c>
      <c r="O491">
        <v>3.3553402587418288E-3</v>
      </c>
      <c r="P491">
        <v>2.3813603408271393E-7</v>
      </c>
      <c r="Q491">
        <v>8.9114961455773406E-4</v>
      </c>
      <c r="R491">
        <v>9.4460890046293962</v>
      </c>
      <c r="S491">
        <v>5.0536043801169939</v>
      </c>
      <c r="T491">
        <v>2.4761661019078039E-2</v>
      </c>
      <c r="U491">
        <v>4.9221240636051749E-3</v>
      </c>
      <c r="V491">
        <v>2.8560770015379047E-4</v>
      </c>
      <c r="W491">
        <v>2.3588614381366799E-4</v>
      </c>
      <c r="X491">
        <v>4.4164210995364002</v>
      </c>
      <c r="Y491">
        <v>1.7057970238867983E-2</v>
      </c>
      <c r="Z491">
        <v>14.240398689744023</v>
      </c>
      <c r="AA491">
        <v>0.26532311051284641</v>
      </c>
      <c r="AB491">
        <v>9.3749999153529512E-4</v>
      </c>
      <c r="AC491">
        <v>9.9200710047592242</v>
      </c>
      <c r="AD491">
        <v>8.1702068405580466</v>
      </c>
      <c r="AE491">
        <v>6.2496525642011282E-2</v>
      </c>
    </row>
    <row r="492" spans="1:31" x14ac:dyDescent="0.25">
      <c r="A492">
        <v>488</v>
      </c>
      <c r="B492">
        <v>1.882538139450737E-3</v>
      </c>
      <c r="C492">
        <v>2.3942476768231691E-3</v>
      </c>
      <c r="D492">
        <v>12.549877924766522</v>
      </c>
      <c r="E492">
        <v>13.855036724152875</v>
      </c>
      <c r="F492">
        <v>7.2261490739209355</v>
      </c>
      <c r="G492">
        <v>9.9357425670994009E-4</v>
      </c>
      <c r="H492">
        <v>7.1828393066719496</v>
      </c>
      <c r="I492">
        <v>9.4391166041681441E-4</v>
      </c>
      <c r="J492">
        <v>9.5838334798374465</v>
      </c>
      <c r="K492">
        <v>8.9272768498891981E-4</v>
      </c>
      <c r="L492">
        <v>9.6078694461077383</v>
      </c>
      <c r="M492">
        <v>3.1912041842323607E-3</v>
      </c>
      <c r="N492">
        <v>1.5822455673092806E-4</v>
      </c>
      <c r="O492">
        <v>3.3553402587418288E-3</v>
      </c>
      <c r="P492">
        <v>2.3813603408271393E-7</v>
      </c>
      <c r="Q492">
        <v>8.9114961455773406E-4</v>
      </c>
      <c r="R492">
        <v>9.4460890046293962</v>
      </c>
      <c r="S492">
        <v>5.0536043801169939</v>
      </c>
      <c r="T492">
        <v>2.4761661019078039E-2</v>
      </c>
      <c r="U492">
        <v>4.9221240636051749E-3</v>
      </c>
      <c r="V492">
        <v>2.8560770015379047E-4</v>
      </c>
      <c r="W492">
        <v>2.3588614381366799E-4</v>
      </c>
      <c r="X492">
        <v>4.4164210995364002</v>
      </c>
      <c r="Y492">
        <v>1.7057970238867983E-2</v>
      </c>
      <c r="Z492">
        <v>14.240398689744023</v>
      </c>
      <c r="AA492">
        <v>0.26532311051284641</v>
      </c>
      <c r="AB492">
        <v>9.3749999153529512E-4</v>
      </c>
      <c r="AC492">
        <v>9.9200710047592242</v>
      </c>
      <c r="AD492">
        <v>8.1702068405580466</v>
      </c>
      <c r="AE492">
        <v>6.2496525642011282E-2</v>
      </c>
    </row>
    <row r="493" spans="1:31" x14ac:dyDescent="0.25">
      <c r="A493">
        <v>489</v>
      </c>
      <c r="B493">
        <v>1.882538139450737E-3</v>
      </c>
      <c r="C493">
        <v>2.3942476768231691E-3</v>
      </c>
      <c r="D493">
        <v>12.549877924766522</v>
      </c>
      <c r="E493">
        <v>13.855036724152875</v>
      </c>
      <c r="F493">
        <v>7.2261490739209355</v>
      </c>
      <c r="G493">
        <v>9.9357425670994009E-4</v>
      </c>
      <c r="H493">
        <v>7.1828393066719496</v>
      </c>
      <c r="I493">
        <v>9.4391166041681441E-4</v>
      </c>
      <c r="J493">
        <v>9.5838334798374465</v>
      </c>
      <c r="K493">
        <v>8.9272768498891981E-4</v>
      </c>
      <c r="L493">
        <v>9.6078694461077383</v>
      </c>
      <c r="M493">
        <v>3.1912041842323607E-3</v>
      </c>
      <c r="N493">
        <v>1.5822455673092806E-4</v>
      </c>
      <c r="O493">
        <v>3.3553402587418288E-3</v>
      </c>
      <c r="P493">
        <v>2.3813603408271393E-7</v>
      </c>
      <c r="Q493">
        <v>8.9114961455773406E-4</v>
      </c>
      <c r="R493">
        <v>9.4460890046293962</v>
      </c>
      <c r="S493">
        <v>5.0536043801169939</v>
      </c>
      <c r="T493">
        <v>2.4761661019078039E-2</v>
      </c>
      <c r="U493">
        <v>4.9221240636051749E-3</v>
      </c>
      <c r="V493">
        <v>2.8560770015379047E-4</v>
      </c>
      <c r="W493">
        <v>2.3588614381366799E-4</v>
      </c>
      <c r="X493">
        <v>4.4164210995364002</v>
      </c>
      <c r="Y493">
        <v>1.7057970238867983E-2</v>
      </c>
      <c r="Z493">
        <v>14.240398689744023</v>
      </c>
      <c r="AA493">
        <v>0.26532311051284641</v>
      </c>
      <c r="AB493">
        <v>9.3749999153529512E-4</v>
      </c>
      <c r="AC493">
        <v>9.9200710047592242</v>
      </c>
      <c r="AD493">
        <v>8.1702068405580466</v>
      </c>
      <c r="AE493">
        <v>6.2496525642011282E-2</v>
      </c>
    </row>
    <row r="494" spans="1:31" x14ac:dyDescent="0.25">
      <c r="A494">
        <v>490</v>
      </c>
      <c r="B494">
        <v>1.882538139450737E-3</v>
      </c>
      <c r="C494">
        <v>2.3942476768231691E-3</v>
      </c>
      <c r="D494">
        <v>12.549877924766522</v>
      </c>
      <c r="E494">
        <v>13.855036724152875</v>
      </c>
      <c r="F494">
        <v>7.2261490739209355</v>
      </c>
      <c r="G494">
        <v>9.9357425670994009E-4</v>
      </c>
      <c r="H494">
        <v>7.1828393066719496</v>
      </c>
      <c r="I494">
        <v>9.4391166041681441E-4</v>
      </c>
      <c r="J494">
        <v>9.5838334798374465</v>
      </c>
      <c r="K494">
        <v>8.9272768498891981E-4</v>
      </c>
      <c r="L494">
        <v>9.6078694461077383</v>
      </c>
      <c r="M494">
        <v>3.1912041842323607E-3</v>
      </c>
      <c r="N494">
        <v>1.5822455673092806E-4</v>
      </c>
      <c r="O494">
        <v>3.3553402587418288E-3</v>
      </c>
      <c r="P494">
        <v>2.3813603408271393E-7</v>
      </c>
      <c r="Q494">
        <v>8.9114961455773406E-4</v>
      </c>
      <c r="R494">
        <v>9.4460890046293962</v>
      </c>
      <c r="S494">
        <v>5.0536043801169939</v>
      </c>
      <c r="T494">
        <v>2.4761661019078039E-2</v>
      </c>
      <c r="U494">
        <v>4.9221240636051749E-3</v>
      </c>
      <c r="V494">
        <v>2.8560770015379047E-4</v>
      </c>
      <c r="W494">
        <v>2.3588614381366799E-4</v>
      </c>
      <c r="X494">
        <v>4.4164210995364002</v>
      </c>
      <c r="Y494">
        <v>1.7057970238867983E-2</v>
      </c>
      <c r="Z494">
        <v>14.240398689744023</v>
      </c>
      <c r="AA494">
        <v>0.26532311051284641</v>
      </c>
      <c r="AB494">
        <v>9.3749999153529512E-4</v>
      </c>
      <c r="AC494">
        <v>9.9200710047592242</v>
      </c>
      <c r="AD494">
        <v>8.1702068405580466</v>
      </c>
      <c r="AE494">
        <v>6.2496525642011282E-2</v>
      </c>
    </row>
    <row r="495" spans="1:31" x14ac:dyDescent="0.25">
      <c r="A495">
        <v>491</v>
      </c>
      <c r="B495">
        <v>1.882538139450737E-3</v>
      </c>
      <c r="C495">
        <v>2.3942476768231691E-3</v>
      </c>
      <c r="D495">
        <v>12.549877924766522</v>
      </c>
      <c r="E495">
        <v>13.855036724152875</v>
      </c>
      <c r="F495">
        <v>7.1195871293694699</v>
      </c>
      <c r="G495">
        <v>9.9357425670994009E-4</v>
      </c>
      <c r="H495">
        <v>7.1828393066719496</v>
      </c>
      <c r="I495">
        <v>9.4391166041681441E-4</v>
      </c>
      <c r="J495">
        <v>9.5838334798374465</v>
      </c>
      <c r="K495">
        <v>8.9272768498891981E-4</v>
      </c>
      <c r="L495">
        <v>9.6078694461077383</v>
      </c>
      <c r="M495">
        <v>3.1912041842323607E-3</v>
      </c>
      <c r="N495">
        <v>1.5822455673092806E-4</v>
      </c>
      <c r="O495">
        <v>3.3553402587418288E-3</v>
      </c>
      <c r="P495">
        <v>2.3813603408271393E-7</v>
      </c>
      <c r="Q495">
        <v>8.9114961455773406E-4</v>
      </c>
      <c r="R495">
        <v>9.4460890046293962</v>
      </c>
      <c r="S495">
        <v>5.0536043801169939</v>
      </c>
      <c r="T495">
        <v>2.4761661019078039E-2</v>
      </c>
      <c r="U495">
        <v>4.9221240636051749E-3</v>
      </c>
      <c r="V495">
        <v>2.8560770015379047E-4</v>
      </c>
      <c r="W495">
        <v>2.3588614381366799E-4</v>
      </c>
      <c r="X495">
        <v>4.4164210995364002</v>
      </c>
      <c r="Y495">
        <v>1.7057970238867983E-2</v>
      </c>
      <c r="Z495">
        <v>14.240398689744023</v>
      </c>
      <c r="AA495">
        <v>0.26532311051284641</v>
      </c>
      <c r="AB495">
        <v>9.3749999153529512E-4</v>
      </c>
      <c r="AC495">
        <v>9.9200710047592242</v>
      </c>
      <c r="AD495">
        <v>8.1702068405580466</v>
      </c>
      <c r="AE495">
        <v>6.2496525642011282E-2</v>
      </c>
    </row>
    <row r="496" spans="1:31" x14ac:dyDescent="0.25">
      <c r="A496">
        <v>492</v>
      </c>
      <c r="B496">
        <v>1.882538139450737E-3</v>
      </c>
      <c r="C496">
        <v>2.3942476768231691E-3</v>
      </c>
      <c r="D496">
        <v>12.549877924766522</v>
      </c>
      <c r="E496">
        <v>13.855036724152875</v>
      </c>
      <c r="F496">
        <v>7.1195871293694699</v>
      </c>
      <c r="G496">
        <v>9.9357425670994009E-4</v>
      </c>
      <c r="H496">
        <v>7.1828393066719496</v>
      </c>
      <c r="I496">
        <v>9.4391166041681441E-4</v>
      </c>
      <c r="J496">
        <v>9.5838334798374465</v>
      </c>
      <c r="K496">
        <v>8.9272768498891981E-4</v>
      </c>
      <c r="L496">
        <v>9.6078694461077383</v>
      </c>
      <c r="M496">
        <v>3.1912041842323607E-3</v>
      </c>
      <c r="N496">
        <v>1.5822455673092806E-4</v>
      </c>
      <c r="O496">
        <v>3.3553402587418288E-3</v>
      </c>
      <c r="P496">
        <v>2.3813603408271393E-7</v>
      </c>
      <c r="Q496">
        <v>8.9114961455773406E-4</v>
      </c>
      <c r="R496">
        <v>9.4460890046293962</v>
      </c>
      <c r="S496">
        <v>5.0536043801169939</v>
      </c>
      <c r="T496">
        <v>2.4761661019078039E-2</v>
      </c>
      <c r="U496">
        <v>4.9221240636051749E-3</v>
      </c>
      <c r="V496">
        <v>2.8560770015379047E-4</v>
      </c>
      <c r="W496">
        <v>2.3588614381366799E-4</v>
      </c>
      <c r="X496">
        <v>4.4164210995364002</v>
      </c>
      <c r="Y496">
        <v>1.7057970238867983E-2</v>
      </c>
      <c r="Z496">
        <v>14.240398689744023</v>
      </c>
      <c r="AA496">
        <v>0.26532311051284641</v>
      </c>
      <c r="AB496">
        <v>9.3749999153529512E-4</v>
      </c>
      <c r="AC496">
        <v>9.9200710047592242</v>
      </c>
      <c r="AD496">
        <v>8.1702068405580466</v>
      </c>
      <c r="AE496">
        <v>6.2496525642011282E-2</v>
      </c>
    </row>
    <row r="497" spans="1:31" x14ac:dyDescent="0.25">
      <c r="A497">
        <v>493</v>
      </c>
      <c r="B497">
        <v>1.882538139450737E-3</v>
      </c>
      <c r="C497">
        <v>2.3942476768231691E-3</v>
      </c>
      <c r="D497">
        <v>12.549877924766522</v>
      </c>
      <c r="E497">
        <v>13.855036724152875</v>
      </c>
      <c r="F497">
        <v>7.1195871293694699</v>
      </c>
      <c r="G497">
        <v>9.9357425670994009E-4</v>
      </c>
      <c r="H497">
        <v>7.1828393066719496</v>
      </c>
      <c r="I497">
        <v>9.4391166041681441E-4</v>
      </c>
      <c r="J497">
        <v>9.5838334798374465</v>
      </c>
      <c r="K497">
        <v>8.9272768498891981E-4</v>
      </c>
      <c r="L497">
        <v>9.6078694461077383</v>
      </c>
      <c r="M497">
        <v>3.1912041842323607E-3</v>
      </c>
      <c r="N497">
        <v>1.5822455673092806E-4</v>
      </c>
      <c r="O497">
        <v>3.3553402587418288E-3</v>
      </c>
      <c r="P497">
        <v>2.3813603408271393E-7</v>
      </c>
      <c r="Q497">
        <v>8.9114961455773406E-4</v>
      </c>
      <c r="R497">
        <v>9.4460890046293962</v>
      </c>
      <c r="S497">
        <v>5.0536043801169939</v>
      </c>
      <c r="T497">
        <v>2.4761661019078039E-2</v>
      </c>
      <c r="U497">
        <v>4.9221240636051749E-3</v>
      </c>
      <c r="V497">
        <v>2.8560770015379047E-4</v>
      </c>
      <c r="W497">
        <v>2.3588614381366799E-4</v>
      </c>
      <c r="X497">
        <v>4.4164210995364002</v>
      </c>
      <c r="Y497">
        <v>1.7057970238867983E-2</v>
      </c>
      <c r="Z497">
        <v>14.240398689744023</v>
      </c>
      <c r="AA497">
        <v>0.26532311051284641</v>
      </c>
      <c r="AB497">
        <v>9.3749999153529512E-4</v>
      </c>
      <c r="AC497">
        <v>9.9200710047592242</v>
      </c>
      <c r="AD497">
        <v>8.1702068405580466</v>
      </c>
      <c r="AE497">
        <v>6.2496525642011282E-2</v>
      </c>
    </row>
    <row r="498" spans="1:31" x14ac:dyDescent="0.25">
      <c r="A498">
        <v>494</v>
      </c>
      <c r="B498">
        <v>1.882538139450737E-3</v>
      </c>
      <c r="C498">
        <v>2.3942476768231691E-3</v>
      </c>
      <c r="D498">
        <v>12.549877924766522</v>
      </c>
      <c r="E498">
        <v>13.855036724152875</v>
      </c>
      <c r="F498">
        <v>7.1195871293694699</v>
      </c>
      <c r="G498">
        <v>9.9357425670994009E-4</v>
      </c>
      <c r="H498">
        <v>7.1828393066719496</v>
      </c>
      <c r="I498">
        <v>9.4391166041681441E-4</v>
      </c>
      <c r="J498">
        <v>9.5838334798374465</v>
      </c>
      <c r="K498">
        <v>8.9272768498891981E-4</v>
      </c>
      <c r="L498">
        <v>9.6078694461077383</v>
      </c>
      <c r="M498">
        <v>3.1912041842323607E-3</v>
      </c>
      <c r="N498">
        <v>1.5822455673092806E-4</v>
      </c>
      <c r="O498">
        <v>3.3553402587418288E-3</v>
      </c>
      <c r="P498">
        <v>2.3813603408271393E-7</v>
      </c>
      <c r="Q498">
        <v>8.9114961455773406E-4</v>
      </c>
      <c r="R498">
        <v>9.4460890046293962</v>
      </c>
      <c r="S498">
        <v>5.0536043801169939</v>
      </c>
      <c r="T498">
        <v>2.4761661019078039E-2</v>
      </c>
      <c r="U498">
        <v>4.9221240636051749E-3</v>
      </c>
      <c r="V498">
        <v>2.8560770015379047E-4</v>
      </c>
      <c r="W498">
        <v>2.3588614381366799E-4</v>
      </c>
      <c r="X498">
        <v>4.4164210995364002</v>
      </c>
      <c r="Y498">
        <v>1.7057970238867983E-2</v>
      </c>
      <c r="Z498">
        <v>14.240398689744023</v>
      </c>
      <c r="AA498">
        <v>0.26532311051284641</v>
      </c>
      <c r="AB498">
        <v>9.3749999153529512E-4</v>
      </c>
      <c r="AC498">
        <v>9.9200710047592242</v>
      </c>
      <c r="AD498">
        <v>8.1702068405580466</v>
      </c>
      <c r="AE498">
        <v>6.2496525642011282E-2</v>
      </c>
    </row>
    <row r="499" spans="1:31" x14ac:dyDescent="0.25">
      <c r="A499">
        <v>495</v>
      </c>
      <c r="B499">
        <v>1.882538139450737E-3</v>
      </c>
      <c r="C499">
        <v>2.3942476768231691E-3</v>
      </c>
      <c r="D499">
        <v>12.549877924766522</v>
      </c>
      <c r="E499">
        <v>13.855036724152875</v>
      </c>
      <c r="F499">
        <v>7.1195871293694699</v>
      </c>
      <c r="G499">
        <v>9.9357425670994009E-4</v>
      </c>
      <c r="H499">
        <v>7.1828393066719496</v>
      </c>
      <c r="I499">
        <v>9.4391166041681441E-4</v>
      </c>
      <c r="J499">
        <v>9.5838334798374465</v>
      </c>
      <c r="K499">
        <v>8.9272768498891981E-4</v>
      </c>
      <c r="L499">
        <v>9.6078694461077383</v>
      </c>
      <c r="M499">
        <v>3.1912041842323607E-3</v>
      </c>
      <c r="N499">
        <v>1.5822455673092806E-4</v>
      </c>
      <c r="O499">
        <v>3.3553402587418288E-3</v>
      </c>
      <c r="P499">
        <v>2.3813603408271393E-7</v>
      </c>
      <c r="Q499">
        <v>8.9114961455773406E-4</v>
      </c>
      <c r="R499">
        <v>9.4460890046293962</v>
      </c>
      <c r="S499">
        <v>5.0536043801169939</v>
      </c>
      <c r="T499">
        <v>2.4761661019078039E-2</v>
      </c>
      <c r="U499">
        <v>4.9221240636051749E-3</v>
      </c>
      <c r="V499">
        <v>2.8560770015379047E-4</v>
      </c>
      <c r="W499">
        <v>2.3588614381366799E-4</v>
      </c>
      <c r="X499">
        <v>4.4164210995364002</v>
      </c>
      <c r="Y499">
        <v>1.7057970238867983E-2</v>
      </c>
      <c r="Z499">
        <v>14.240398689744023</v>
      </c>
      <c r="AA499">
        <v>0.26532311051284641</v>
      </c>
      <c r="AB499">
        <v>9.3749999153529512E-4</v>
      </c>
      <c r="AC499">
        <v>9.9200710047592242</v>
      </c>
      <c r="AD499">
        <v>8.1702068405580466</v>
      </c>
      <c r="AE499">
        <v>6.2496525642011282E-2</v>
      </c>
    </row>
    <row r="500" spans="1:31" x14ac:dyDescent="0.25">
      <c r="A500">
        <v>496</v>
      </c>
      <c r="B500">
        <v>1.882538139450737E-3</v>
      </c>
      <c r="C500">
        <v>2.3942476768231691E-3</v>
      </c>
      <c r="D500">
        <v>12.406812721339232</v>
      </c>
      <c r="E500">
        <v>13.855036724152875</v>
      </c>
      <c r="F500">
        <v>7.1195871293694699</v>
      </c>
      <c r="G500">
        <v>9.9357425670994009E-4</v>
      </c>
      <c r="H500">
        <v>7.1828393066719496</v>
      </c>
      <c r="I500">
        <v>9.4391166041681441E-4</v>
      </c>
      <c r="J500">
        <v>9.5838334798374465</v>
      </c>
      <c r="K500">
        <v>8.9272768498891981E-4</v>
      </c>
      <c r="L500">
        <v>9.6078694461077383</v>
      </c>
      <c r="M500">
        <v>3.1912041842323607E-3</v>
      </c>
      <c r="N500">
        <v>1.5822455673092806E-4</v>
      </c>
      <c r="O500">
        <v>3.3553402587418288E-3</v>
      </c>
      <c r="P500">
        <v>2.3813603408271393E-7</v>
      </c>
      <c r="Q500">
        <v>8.9114961455773406E-4</v>
      </c>
      <c r="R500">
        <v>9.4460890046293962</v>
      </c>
      <c r="S500">
        <v>5.0536043801169939</v>
      </c>
      <c r="T500">
        <v>2.4761661019078039E-2</v>
      </c>
      <c r="U500">
        <v>4.9221240636051749E-3</v>
      </c>
      <c r="V500">
        <v>2.8560770015379047E-4</v>
      </c>
      <c r="W500">
        <v>2.3588614381366799E-4</v>
      </c>
      <c r="X500">
        <v>4.4164210995364002</v>
      </c>
      <c r="Y500">
        <v>1.7057970238867983E-2</v>
      </c>
      <c r="Z500">
        <v>14.240398689744023</v>
      </c>
      <c r="AA500">
        <v>0.26532311051284641</v>
      </c>
      <c r="AB500">
        <v>9.3749999153529512E-4</v>
      </c>
      <c r="AC500">
        <v>9.9200710047592242</v>
      </c>
      <c r="AD500">
        <v>8.1702068405580466</v>
      </c>
      <c r="AE500">
        <v>6.2496525642011282E-2</v>
      </c>
    </row>
    <row r="501" spans="1:31" x14ac:dyDescent="0.25">
      <c r="A501">
        <v>497</v>
      </c>
      <c r="B501">
        <v>1.882538139450737E-3</v>
      </c>
      <c r="C501">
        <v>2.3942476768231691E-3</v>
      </c>
      <c r="D501">
        <v>12.406812721339232</v>
      </c>
      <c r="E501">
        <v>13.855036724152875</v>
      </c>
      <c r="F501">
        <v>7.1195871293694699</v>
      </c>
      <c r="G501">
        <v>9.9357425670994009E-4</v>
      </c>
      <c r="H501">
        <v>7.1828393066719496</v>
      </c>
      <c r="I501">
        <v>9.4391166041681441E-4</v>
      </c>
      <c r="J501">
        <v>9.5838334798374465</v>
      </c>
      <c r="K501">
        <v>8.9272768498891981E-4</v>
      </c>
      <c r="L501">
        <v>9.6078694461077383</v>
      </c>
      <c r="M501">
        <v>3.1912041842323607E-3</v>
      </c>
      <c r="N501">
        <v>1.5822455673092806E-4</v>
      </c>
      <c r="O501">
        <v>3.3553402587418288E-3</v>
      </c>
      <c r="P501">
        <v>2.3813603408271393E-7</v>
      </c>
      <c r="Q501">
        <v>8.9114961455773406E-4</v>
      </c>
      <c r="R501">
        <v>9.4460890046293962</v>
      </c>
      <c r="S501">
        <v>5.0536043801169939</v>
      </c>
      <c r="T501">
        <v>2.4761661019078039E-2</v>
      </c>
      <c r="U501">
        <v>4.9221240636051749E-3</v>
      </c>
      <c r="V501">
        <v>2.8560770015379047E-4</v>
      </c>
      <c r="W501">
        <v>2.3588614381366799E-4</v>
      </c>
      <c r="X501">
        <v>4.4164210995364002</v>
      </c>
      <c r="Y501">
        <v>1.7057970238867983E-2</v>
      </c>
      <c r="Z501">
        <v>14.240398689744023</v>
      </c>
      <c r="AA501">
        <v>0.26532311051284641</v>
      </c>
      <c r="AB501">
        <v>9.3749999153529512E-4</v>
      </c>
      <c r="AC501">
        <v>9.9200710047592242</v>
      </c>
      <c r="AD501">
        <v>8.1702068405580466</v>
      </c>
      <c r="AE501">
        <v>6.2496525642011282E-2</v>
      </c>
    </row>
    <row r="502" spans="1:31" x14ac:dyDescent="0.25">
      <c r="A502">
        <v>498</v>
      </c>
      <c r="B502">
        <v>1.882538139450737E-3</v>
      </c>
      <c r="C502">
        <v>2.3942476768231691E-3</v>
      </c>
      <c r="D502">
        <v>12.406812721339232</v>
      </c>
      <c r="E502">
        <v>13.855036724152875</v>
      </c>
      <c r="F502">
        <v>7.1195871293694699</v>
      </c>
      <c r="G502">
        <v>9.9357425670994009E-4</v>
      </c>
      <c r="H502">
        <v>7.1828393066719496</v>
      </c>
      <c r="I502">
        <v>9.4391166041681441E-4</v>
      </c>
      <c r="J502">
        <v>9.5838334798374465</v>
      </c>
      <c r="K502">
        <v>8.9272768498891981E-4</v>
      </c>
      <c r="L502">
        <v>9.6078694461077383</v>
      </c>
      <c r="M502">
        <v>3.1912041842323607E-3</v>
      </c>
      <c r="N502">
        <v>1.5822455673092806E-4</v>
      </c>
      <c r="O502">
        <v>3.3553402587418288E-3</v>
      </c>
      <c r="P502">
        <v>2.3813603408271393E-7</v>
      </c>
      <c r="Q502">
        <v>8.9114961455773406E-4</v>
      </c>
      <c r="R502">
        <v>9.4460890046293962</v>
      </c>
      <c r="S502">
        <v>5.0536043801169939</v>
      </c>
      <c r="T502">
        <v>2.4761661019078039E-2</v>
      </c>
      <c r="U502">
        <v>4.9221240636051749E-3</v>
      </c>
      <c r="V502">
        <v>2.8560770015379047E-4</v>
      </c>
      <c r="W502">
        <v>2.3588614381366799E-4</v>
      </c>
      <c r="X502">
        <v>4.4164210995364002</v>
      </c>
      <c r="Y502">
        <v>1.7057970238867983E-2</v>
      </c>
      <c r="Z502">
        <v>14.240398689744023</v>
      </c>
      <c r="AA502">
        <v>0.26532311051284641</v>
      </c>
      <c r="AB502">
        <v>9.3749999153529512E-4</v>
      </c>
      <c r="AC502">
        <v>9.9200710047592242</v>
      </c>
      <c r="AD502">
        <v>8.1702068405580466</v>
      </c>
      <c r="AE502">
        <v>6.2496525642011282E-2</v>
      </c>
    </row>
    <row r="503" spans="1:31" x14ac:dyDescent="0.25">
      <c r="A503">
        <v>499</v>
      </c>
      <c r="B503">
        <v>1.882538139450737E-3</v>
      </c>
      <c r="C503">
        <v>2.3942476768231691E-3</v>
      </c>
      <c r="D503">
        <v>12.406812721339232</v>
      </c>
      <c r="E503">
        <v>13.855036724152875</v>
      </c>
      <c r="F503">
        <v>7.1195871293694699</v>
      </c>
      <c r="G503">
        <v>9.9357425670994009E-4</v>
      </c>
      <c r="H503">
        <v>7.1828393066719496</v>
      </c>
      <c r="I503">
        <v>9.4391166041681441E-4</v>
      </c>
      <c r="J503">
        <v>9.5838334798374465</v>
      </c>
      <c r="K503">
        <v>8.9272768498891981E-4</v>
      </c>
      <c r="L503">
        <v>9.6078694461077383</v>
      </c>
      <c r="M503">
        <v>3.1912041842323607E-3</v>
      </c>
      <c r="N503">
        <v>1.5822455673092806E-4</v>
      </c>
      <c r="O503">
        <v>3.3553402587418288E-3</v>
      </c>
      <c r="P503">
        <v>2.3813603408271393E-7</v>
      </c>
      <c r="Q503">
        <v>8.9114961455773406E-4</v>
      </c>
      <c r="R503">
        <v>9.4460890046293962</v>
      </c>
      <c r="S503">
        <v>5.0536043801169939</v>
      </c>
      <c r="T503">
        <v>2.4761661019078039E-2</v>
      </c>
      <c r="U503">
        <v>4.9221240636051749E-3</v>
      </c>
      <c r="V503">
        <v>2.8560770015379047E-4</v>
      </c>
      <c r="W503">
        <v>2.3588614381366799E-4</v>
      </c>
      <c r="X503">
        <v>4.4164210995364002</v>
      </c>
      <c r="Y503">
        <v>1.7057970238867983E-2</v>
      </c>
      <c r="Z503">
        <v>14.240398689744023</v>
      </c>
      <c r="AA503">
        <v>0.26532311051284641</v>
      </c>
      <c r="AB503">
        <v>9.3749999153529512E-4</v>
      </c>
      <c r="AC503">
        <v>9.9200710047592242</v>
      </c>
      <c r="AD503">
        <v>8.1702068405580466</v>
      </c>
      <c r="AE503">
        <v>6.2496525642011282E-2</v>
      </c>
    </row>
    <row r="504" spans="1:31" x14ac:dyDescent="0.25">
      <c r="A504">
        <v>500</v>
      </c>
      <c r="B504">
        <v>1.882538139450737E-3</v>
      </c>
      <c r="C504">
        <v>2.3942476768231691E-3</v>
      </c>
      <c r="D504">
        <v>12.406812721339232</v>
      </c>
      <c r="E504">
        <v>13.855036724152875</v>
      </c>
      <c r="F504">
        <v>7.1195871293694699</v>
      </c>
      <c r="G504">
        <v>9.9357425670994009E-4</v>
      </c>
      <c r="H504">
        <v>7.1828393066719496</v>
      </c>
      <c r="I504">
        <v>9.4391166041681441E-4</v>
      </c>
      <c r="J504">
        <v>9.5838334798374465</v>
      </c>
      <c r="K504">
        <v>8.9272768498891981E-4</v>
      </c>
      <c r="L504">
        <v>9.6078694461077383</v>
      </c>
      <c r="M504">
        <v>3.1912041842323607E-3</v>
      </c>
      <c r="N504">
        <v>1.5822455673092806E-4</v>
      </c>
      <c r="O504">
        <v>3.3553402587418288E-3</v>
      </c>
      <c r="P504">
        <v>2.3813603408271393E-7</v>
      </c>
      <c r="Q504">
        <v>8.9114961455773406E-4</v>
      </c>
      <c r="R504">
        <v>9.4460890046293962</v>
      </c>
      <c r="S504">
        <v>5.0536043801169939</v>
      </c>
      <c r="T504">
        <v>2.4761661019078039E-2</v>
      </c>
      <c r="U504">
        <v>4.9221240636051749E-3</v>
      </c>
      <c r="V504">
        <v>2.8560770015379047E-4</v>
      </c>
      <c r="W504">
        <v>2.3588614381366799E-4</v>
      </c>
      <c r="X504">
        <v>4.4164210995364002</v>
      </c>
      <c r="Y504">
        <v>1.7057970238867983E-2</v>
      </c>
      <c r="Z504">
        <v>14.240398689744023</v>
      </c>
      <c r="AA504">
        <v>0.26532311051284641</v>
      </c>
      <c r="AB504">
        <v>9.3749999153529512E-4</v>
      </c>
      <c r="AC504">
        <v>9.9200710047592242</v>
      </c>
      <c r="AD504">
        <v>8.1702068405580466</v>
      </c>
      <c r="AE504">
        <v>6.2496525642011282E-2</v>
      </c>
    </row>
    <row r="505" spans="1:31" x14ac:dyDescent="0.25">
      <c r="A505">
        <v>501</v>
      </c>
      <c r="B505">
        <v>1.882538139450737E-3</v>
      </c>
      <c r="C505">
        <v>2.3942476768231691E-3</v>
      </c>
      <c r="D505">
        <v>11.942041899683025</v>
      </c>
      <c r="E505">
        <v>13.855036724152875</v>
      </c>
      <c r="F505">
        <v>7.1195871293694699</v>
      </c>
      <c r="G505">
        <v>9.9357425670994009E-4</v>
      </c>
      <c r="H505">
        <v>7.1828393066719496</v>
      </c>
      <c r="I505">
        <v>9.4391166041681441E-4</v>
      </c>
      <c r="J505">
        <v>6.6604067746542741</v>
      </c>
      <c r="K505">
        <v>8.9272768498891981E-4</v>
      </c>
      <c r="L505">
        <v>7.6001384757075172</v>
      </c>
      <c r="M505">
        <v>3.1912041842323607E-3</v>
      </c>
      <c r="N505">
        <v>1.5822455673092806E-4</v>
      </c>
      <c r="O505">
        <v>3.3553402587418288E-3</v>
      </c>
      <c r="P505">
        <v>2.3813603408271393E-7</v>
      </c>
      <c r="Q505">
        <v>8.9114961455773406E-4</v>
      </c>
      <c r="R505">
        <v>8.3925326079396836</v>
      </c>
      <c r="S505">
        <v>5.0536043801169939</v>
      </c>
      <c r="T505">
        <v>2.4761661019078039E-2</v>
      </c>
      <c r="U505">
        <v>4.9221240636051749E-3</v>
      </c>
      <c r="V505">
        <v>2.8560770015379047E-4</v>
      </c>
      <c r="W505">
        <v>2.3588614381366799E-4</v>
      </c>
      <c r="X505">
        <v>4.4164210995364002</v>
      </c>
      <c r="Y505">
        <v>1.7057970238867983E-2</v>
      </c>
      <c r="Z505">
        <v>12.583074935099772</v>
      </c>
      <c r="AA505">
        <v>0.26532311051284641</v>
      </c>
      <c r="AB505">
        <v>9.3749999153529512E-4</v>
      </c>
      <c r="AC505">
        <v>9.9200710047592242</v>
      </c>
      <c r="AD505">
        <v>8.1702068405580466</v>
      </c>
      <c r="AE505">
        <v>6.2496525642011282E-2</v>
      </c>
    </row>
    <row r="506" spans="1:31" x14ac:dyDescent="0.25">
      <c r="A506">
        <v>502</v>
      </c>
      <c r="B506">
        <v>1.882538139450737E-3</v>
      </c>
      <c r="C506">
        <v>2.3942476768231691E-3</v>
      </c>
      <c r="D506">
        <v>11.942041899683025</v>
      </c>
      <c r="E506">
        <v>11.622080433279752</v>
      </c>
      <c r="F506">
        <v>5.6551385573678452</v>
      </c>
      <c r="G506">
        <v>9.9357425670994009E-4</v>
      </c>
      <c r="H506">
        <v>6.7180570430840252</v>
      </c>
      <c r="I506">
        <v>9.4391166041681441E-4</v>
      </c>
      <c r="J506">
        <v>6.6604067746542741</v>
      </c>
      <c r="K506">
        <v>8.9272768498891981E-4</v>
      </c>
      <c r="L506">
        <v>7.6001384757075172</v>
      </c>
      <c r="M506">
        <v>3.1912041842323607E-3</v>
      </c>
      <c r="N506">
        <v>1.5822455673092806E-4</v>
      </c>
      <c r="O506">
        <v>3.3553402587418288E-3</v>
      </c>
      <c r="P506">
        <v>2.3813603408271393E-7</v>
      </c>
      <c r="Q506">
        <v>8.9114961455773406E-4</v>
      </c>
      <c r="R506">
        <v>8.3925326079396836</v>
      </c>
      <c r="S506">
        <v>5.0536043801169939</v>
      </c>
      <c r="T506">
        <v>2.4761661019078039E-2</v>
      </c>
      <c r="U506">
        <v>4.9221240636051749E-3</v>
      </c>
      <c r="V506">
        <v>2.8560770015379047E-4</v>
      </c>
      <c r="W506">
        <v>2.3588614381366799E-4</v>
      </c>
      <c r="X506">
        <v>4.4164210995364002</v>
      </c>
      <c r="Y506">
        <v>1.7057970238867983E-2</v>
      </c>
      <c r="Z506">
        <v>12.318762319668449</v>
      </c>
      <c r="AA506">
        <v>0.11247846447695636</v>
      </c>
      <c r="AB506">
        <v>9.3749999153529512E-4</v>
      </c>
      <c r="AC506">
        <v>7.0881731095950702</v>
      </c>
      <c r="AD506">
        <v>8.1052646570584237</v>
      </c>
      <c r="AE506">
        <v>6.2496525642011282E-2</v>
      </c>
    </row>
    <row r="507" spans="1:31" x14ac:dyDescent="0.25">
      <c r="A507">
        <v>503</v>
      </c>
      <c r="B507">
        <v>1.882538139450737E-3</v>
      </c>
      <c r="C507">
        <v>2.3942476768231691E-3</v>
      </c>
      <c r="D507">
        <v>11.942041899683025</v>
      </c>
      <c r="E507">
        <v>11.622080433279752</v>
      </c>
      <c r="F507">
        <v>5.6551385573678452</v>
      </c>
      <c r="G507">
        <v>9.9357425670994009E-4</v>
      </c>
      <c r="H507">
        <v>6.7180570430840252</v>
      </c>
      <c r="I507">
        <v>9.4391166041681441E-4</v>
      </c>
      <c r="J507">
        <v>6.6604067746542741</v>
      </c>
      <c r="K507">
        <v>8.9272768498891981E-4</v>
      </c>
      <c r="L507">
        <v>7.6001384757075172</v>
      </c>
      <c r="M507">
        <v>3.1912041842323607E-3</v>
      </c>
      <c r="N507">
        <v>1.5822455673092806E-4</v>
      </c>
      <c r="O507">
        <v>3.3553402587418288E-3</v>
      </c>
      <c r="P507">
        <v>2.3813603408271393E-7</v>
      </c>
      <c r="Q507">
        <v>8.9114961455773406E-4</v>
      </c>
      <c r="R507">
        <v>8.3925326079396836</v>
      </c>
      <c r="S507">
        <v>4.2623650871527108</v>
      </c>
      <c r="T507">
        <v>2.4761661019078039E-2</v>
      </c>
      <c r="U507">
        <v>4.9221240636051749E-3</v>
      </c>
      <c r="V507">
        <v>2.8560770015379047E-4</v>
      </c>
      <c r="W507">
        <v>2.3588614381366799E-4</v>
      </c>
      <c r="X507">
        <v>3.2159694661443012</v>
      </c>
      <c r="Y507">
        <v>1.7057970238867983E-2</v>
      </c>
      <c r="Z507">
        <v>12.318762319668449</v>
      </c>
      <c r="AA507">
        <v>0.11247846447695636</v>
      </c>
      <c r="AB507">
        <v>9.3749999153529512E-4</v>
      </c>
      <c r="AC507">
        <v>7.0881731095950702</v>
      </c>
      <c r="AD507">
        <v>7.1495487108965587</v>
      </c>
      <c r="AE507">
        <v>6.2496525642011282E-2</v>
      </c>
    </row>
    <row r="508" spans="1:31" x14ac:dyDescent="0.25">
      <c r="A508">
        <v>504</v>
      </c>
      <c r="B508">
        <v>1.882538139450737E-3</v>
      </c>
      <c r="C508">
        <v>2.3942476768231691E-3</v>
      </c>
      <c r="D508">
        <v>11.942041899683025</v>
      </c>
      <c r="E508">
        <v>11.622080433279752</v>
      </c>
      <c r="F508">
        <v>5.6551385573678452</v>
      </c>
      <c r="G508">
        <v>9.9357425670994009E-4</v>
      </c>
      <c r="H508">
        <v>6.7180570430840252</v>
      </c>
      <c r="I508">
        <v>9.4391166041681441E-4</v>
      </c>
      <c r="J508">
        <v>6.6604067746542741</v>
      </c>
      <c r="K508">
        <v>8.9272768498891981E-4</v>
      </c>
      <c r="L508">
        <v>7.6001384757075172</v>
      </c>
      <c r="M508">
        <v>3.1912041842323607E-3</v>
      </c>
      <c r="N508">
        <v>1.5822455673092806E-4</v>
      </c>
      <c r="O508">
        <v>3.3553402587418288E-3</v>
      </c>
      <c r="P508">
        <v>2.3813603408271393E-7</v>
      </c>
      <c r="Q508">
        <v>8.9114961455773406E-4</v>
      </c>
      <c r="R508">
        <v>8.3925326079396836</v>
      </c>
      <c r="S508">
        <v>4.2623650871527108</v>
      </c>
      <c r="T508">
        <v>2.4761661019078039E-2</v>
      </c>
      <c r="U508">
        <v>4.9221240636051749E-3</v>
      </c>
      <c r="V508">
        <v>2.8560770015379047E-4</v>
      </c>
      <c r="W508">
        <v>2.3588614381366799E-4</v>
      </c>
      <c r="X508">
        <v>3.2159694661443012</v>
      </c>
      <c r="Y508">
        <v>1.7057970238867983E-2</v>
      </c>
      <c r="Z508">
        <v>12.318762319668449</v>
      </c>
      <c r="AA508">
        <v>0.11247846447695636</v>
      </c>
      <c r="AB508">
        <v>9.3749999153529512E-4</v>
      </c>
      <c r="AC508">
        <v>7.0881731095950702</v>
      </c>
      <c r="AD508">
        <v>7.1495487108965587</v>
      </c>
      <c r="AE508">
        <v>6.2496525642011282E-2</v>
      </c>
    </row>
    <row r="509" spans="1:31" x14ac:dyDescent="0.25">
      <c r="A509">
        <v>505</v>
      </c>
      <c r="B509">
        <v>1.882538139450737E-3</v>
      </c>
      <c r="C509">
        <v>2.3942476768231691E-3</v>
      </c>
      <c r="D509">
        <v>11.245502979863168</v>
      </c>
      <c r="E509">
        <v>11.622080433279752</v>
      </c>
      <c r="F509">
        <v>5.6551385573678452</v>
      </c>
      <c r="G509">
        <v>9.9357425670994009E-4</v>
      </c>
      <c r="H509">
        <v>5.4499315335074972</v>
      </c>
      <c r="I509">
        <v>9.4391166041681441E-4</v>
      </c>
      <c r="J509">
        <v>6.6604067746542741</v>
      </c>
      <c r="K509">
        <v>8.9272768498891981E-4</v>
      </c>
      <c r="L509">
        <v>7.6001384757075172</v>
      </c>
      <c r="M509">
        <v>3.1912041842323607E-3</v>
      </c>
      <c r="N509">
        <v>1.5822455673092806E-4</v>
      </c>
      <c r="O509">
        <v>3.3553402587418288E-3</v>
      </c>
      <c r="P509">
        <v>2.3813603408271393E-7</v>
      </c>
      <c r="Q509">
        <v>8.9114961455773406E-4</v>
      </c>
      <c r="R509">
        <v>8.3925326079396836</v>
      </c>
      <c r="S509">
        <v>4.2623650871527108</v>
      </c>
      <c r="T509">
        <v>2.4761661019078039E-2</v>
      </c>
      <c r="U509">
        <v>4.9221240636051749E-3</v>
      </c>
      <c r="V509">
        <v>2.8560770015379047E-4</v>
      </c>
      <c r="W509">
        <v>2.3588614381366799E-4</v>
      </c>
      <c r="X509">
        <v>3.2159694661443012</v>
      </c>
      <c r="Y509">
        <v>1.7057970238867983E-2</v>
      </c>
      <c r="Z509">
        <v>11.624104481845983</v>
      </c>
      <c r="AA509">
        <v>4.5557419442822954E-2</v>
      </c>
      <c r="AB509">
        <v>9.3749999153529512E-4</v>
      </c>
      <c r="AC509">
        <v>7.0881731095950702</v>
      </c>
      <c r="AD509">
        <v>6.9847539961014311</v>
      </c>
      <c r="AE509">
        <v>6.2496525642011282E-2</v>
      </c>
    </row>
    <row r="510" spans="1:31" x14ac:dyDescent="0.25">
      <c r="A510">
        <v>506</v>
      </c>
      <c r="B510">
        <v>1.882538139450737E-3</v>
      </c>
      <c r="C510">
        <v>2.3942476768231691E-3</v>
      </c>
      <c r="D510">
        <v>11.245502979863168</v>
      </c>
      <c r="E510">
        <v>11.622080433279752</v>
      </c>
      <c r="F510">
        <v>5.6551385573678452</v>
      </c>
      <c r="G510">
        <v>9.9357425670994009E-4</v>
      </c>
      <c r="H510">
        <v>5.4499315335074972</v>
      </c>
      <c r="I510">
        <v>9.4391166041681441E-4</v>
      </c>
      <c r="J510">
        <v>6.6604067746542741</v>
      </c>
      <c r="K510">
        <v>8.9272768498891981E-4</v>
      </c>
      <c r="L510">
        <v>7.6001384757075172</v>
      </c>
      <c r="M510">
        <v>3.1912041842323607E-3</v>
      </c>
      <c r="N510">
        <v>1.5822455673092806E-4</v>
      </c>
      <c r="O510">
        <v>3.3553402587418288E-3</v>
      </c>
      <c r="P510">
        <v>2.3813603408271393E-7</v>
      </c>
      <c r="Q510">
        <v>8.9114961455773406E-4</v>
      </c>
      <c r="R510">
        <v>8.3925326079396836</v>
      </c>
      <c r="S510">
        <v>4.2623650871527108</v>
      </c>
      <c r="T510">
        <v>2.4761661019078039E-2</v>
      </c>
      <c r="U510">
        <v>4.9221240636051749E-3</v>
      </c>
      <c r="V510">
        <v>2.8560770015379047E-4</v>
      </c>
      <c r="W510">
        <v>2.3588614381366799E-4</v>
      </c>
      <c r="X510">
        <v>2.4686273280033344</v>
      </c>
      <c r="Y510">
        <v>1.7057970238867983E-2</v>
      </c>
      <c r="Z510">
        <v>11.624104481845983</v>
      </c>
      <c r="AA510">
        <v>4.5557419442822954E-2</v>
      </c>
      <c r="AB510">
        <v>9.3749999153529512E-4</v>
      </c>
      <c r="AC510">
        <v>7.0881731095950702</v>
      </c>
      <c r="AD510">
        <v>6.9847539961014311</v>
      </c>
      <c r="AE510">
        <v>2.3524816492446608E-2</v>
      </c>
    </row>
    <row r="511" spans="1:31" x14ac:dyDescent="0.25">
      <c r="A511">
        <v>507</v>
      </c>
      <c r="B511">
        <v>1.882538139450737E-3</v>
      </c>
      <c r="C511">
        <v>2.3942476768231691E-3</v>
      </c>
      <c r="D511">
        <v>11.245502979863168</v>
      </c>
      <c r="E511">
        <v>10.066237243245336</v>
      </c>
      <c r="F511">
        <v>5.6551385573678452</v>
      </c>
      <c r="G511">
        <v>9.9357425670994009E-4</v>
      </c>
      <c r="H511">
        <v>5.4499315335074972</v>
      </c>
      <c r="I511">
        <v>9.4391166041681441E-4</v>
      </c>
      <c r="J511">
        <v>6.6604067746542741</v>
      </c>
      <c r="K511">
        <v>8.9272768498891981E-4</v>
      </c>
      <c r="L511">
        <v>6.9580039739502801</v>
      </c>
      <c r="M511">
        <v>3.1912041842323607E-3</v>
      </c>
      <c r="N511">
        <v>1.5822455673092806E-4</v>
      </c>
      <c r="O511">
        <v>3.3553402587418288E-3</v>
      </c>
      <c r="P511">
        <v>2.3813603408271393E-7</v>
      </c>
      <c r="Q511">
        <v>8.9114961455773406E-4</v>
      </c>
      <c r="R511">
        <v>7.6844133390829796</v>
      </c>
      <c r="S511">
        <v>3.1591462793751539</v>
      </c>
      <c r="T511">
        <v>2.4761661019078039E-2</v>
      </c>
      <c r="U511">
        <v>4.9221240636051749E-3</v>
      </c>
      <c r="V511">
        <v>2.8560770015379047E-4</v>
      </c>
      <c r="W511">
        <v>2.3588614381366799E-4</v>
      </c>
      <c r="X511">
        <v>2.4686273280033344</v>
      </c>
      <c r="Y511">
        <v>1.7057970238867983E-2</v>
      </c>
      <c r="Z511">
        <v>11.624104481845983</v>
      </c>
      <c r="AA511">
        <v>4.5557419442822954E-2</v>
      </c>
      <c r="AB511">
        <v>9.3749999153529512E-4</v>
      </c>
      <c r="AC511">
        <v>7.0881731095950702</v>
      </c>
      <c r="AD511">
        <v>6.9847539961014311</v>
      </c>
      <c r="AE511">
        <v>2.3524816492446608E-2</v>
      </c>
    </row>
    <row r="512" spans="1:31" x14ac:dyDescent="0.25">
      <c r="A512">
        <v>508</v>
      </c>
      <c r="B512">
        <v>1.882538139450737E-3</v>
      </c>
      <c r="C512">
        <v>2.3942476768231691E-3</v>
      </c>
      <c r="D512">
        <v>11.245502979863168</v>
      </c>
      <c r="E512">
        <v>10.066237243245336</v>
      </c>
      <c r="F512">
        <v>5.6551385573678452</v>
      </c>
      <c r="G512">
        <v>9.9357425670994009E-4</v>
      </c>
      <c r="H512">
        <v>5.4499315335074972</v>
      </c>
      <c r="I512">
        <v>9.4391166041681441E-4</v>
      </c>
      <c r="J512">
        <v>6.6604067746542741</v>
      </c>
      <c r="K512">
        <v>8.9272768498891981E-4</v>
      </c>
      <c r="L512">
        <v>6.9580039739502801</v>
      </c>
      <c r="M512">
        <v>3.1912041842323607E-3</v>
      </c>
      <c r="N512">
        <v>1.5822455673092806E-4</v>
      </c>
      <c r="O512">
        <v>3.3553402587418288E-3</v>
      </c>
      <c r="P512">
        <v>2.3813603408271393E-7</v>
      </c>
      <c r="Q512">
        <v>8.9114961455773406E-4</v>
      </c>
      <c r="R512">
        <v>7.0908748755063744</v>
      </c>
      <c r="S512">
        <v>3.1591462793751539</v>
      </c>
      <c r="T512">
        <v>2.4761661019078039E-2</v>
      </c>
      <c r="U512">
        <v>4.9221240636051749E-3</v>
      </c>
      <c r="V512">
        <v>2.8560770015379047E-4</v>
      </c>
      <c r="W512">
        <v>2.3588614381366799E-4</v>
      </c>
      <c r="X512">
        <v>2.4686273280033344</v>
      </c>
      <c r="Y512">
        <v>1.7057970238867983E-2</v>
      </c>
      <c r="Z512">
        <v>10.439865075980123</v>
      </c>
      <c r="AA512">
        <v>4.5557419442822954E-2</v>
      </c>
      <c r="AB512">
        <v>9.3749999153529512E-4</v>
      </c>
      <c r="AC512">
        <v>7.0881731095950702</v>
      </c>
      <c r="AD512">
        <v>6.9847539961014311</v>
      </c>
      <c r="AE512">
        <v>2.3524816492446608E-2</v>
      </c>
    </row>
    <row r="513" spans="1:31" x14ac:dyDescent="0.25">
      <c r="A513">
        <v>509</v>
      </c>
      <c r="B513">
        <v>1.882538139450737E-3</v>
      </c>
      <c r="C513">
        <v>2.3942476768231691E-3</v>
      </c>
      <c r="D513">
        <v>11.245502979863168</v>
      </c>
      <c r="E513">
        <v>10.066237243245336</v>
      </c>
      <c r="F513">
        <v>5.6551385573678452</v>
      </c>
      <c r="G513">
        <v>9.9357425670994009E-4</v>
      </c>
      <c r="H513">
        <v>5.4499315335074972</v>
      </c>
      <c r="I513">
        <v>9.4391166041681441E-4</v>
      </c>
      <c r="J513">
        <v>6.6604067746542741</v>
      </c>
      <c r="K513">
        <v>8.9272768498891981E-4</v>
      </c>
      <c r="L513">
        <v>6.9580039739502801</v>
      </c>
      <c r="M513">
        <v>3.1912041842323607E-3</v>
      </c>
      <c r="N513">
        <v>1.5822455673092806E-4</v>
      </c>
      <c r="O513">
        <v>3.3553402587418288E-3</v>
      </c>
      <c r="P513">
        <v>2.3813603408271393E-7</v>
      </c>
      <c r="Q513">
        <v>8.9114961455773406E-4</v>
      </c>
      <c r="R513">
        <v>7.0908748755063744</v>
      </c>
      <c r="S513">
        <v>3.1591462793751539</v>
      </c>
      <c r="T513">
        <v>2.4761661019078039E-2</v>
      </c>
      <c r="U513">
        <v>4.9221240636051749E-3</v>
      </c>
      <c r="V513">
        <v>2.8560770015379047E-4</v>
      </c>
      <c r="W513">
        <v>2.3588614381366799E-4</v>
      </c>
      <c r="X513">
        <v>2.4686273280033344</v>
      </c>
      <c r="Y513">
        <v>1.7057970238867983E-2</v>
      </c>
      <c r="Z513">
        <v>10.439865075980123</v>
      </c>
      <c r="AA513">
        <v>4.5557419442822954E-2</v>
      </c>
      <c r="AB513">
        <v>9.3749999153529512E-4</v>
      </c>
      <c r="AC513">
        <v>7.0881731095950702</v>
      </c>
      <c r="AD513">
        <v>6.9847539961014311</v>
      </c>
      <c r="AE513">
        <v>2.3524816492446608E-2</v>
      </c>
    </row>
    <row r="514" spans="1:31" x14ac:dyDescent="0.25">
      <c r="A514">
        <v>510</v>
      </c>
      <c r="B514">
        <v>1.882538139450737E-3</v>
      </c>
      <c r="C514">
        <v>2.3942476768231691E-3</v>
      </c>
      <c r="D514">
        <v>11.245502979863168</v>
      </c>
      <c r="E514">
        <v>10.066237243245336</v>
      </c>
      <c r="F514">
        <v>5.6551385573678452</v>
      </c>
      <c r="G514">
        <v>9.9357425670994009E-4</v>
      </c>
      <c r="H514">
        <v>5.4499315335074972</v>
      </c>
      <c r="I514">
        <v>9.4391166041681441E-4</v>
      </c>
      <c r="J514">
        <v>6.6604067746542741</v>
      </c>
      <c r="K514">
        <v>8.9272768498891981E-4</v>
      </c>
      <c r="L514">
        <v>6.9580039739502801</v>
      </c>
      <c r="M514">
        <v>3.1912041842323607E-3</v>
      </c>
      <c r="N514">
        <v>1.5822455673092806E-4</v>
      </c>
      <c r="O514">
        <v>1.5417114754053499E-3</v>
      </c>
      <c r="P514">
        <v>2.3813603408271393E-7</v>
      </c>
      <c r="Q514">
        <v>8.9114961455773406E-4</v>
      </c>
      <c r="R514">
        <v>7.0908748755063744</v>
      </c>
      <c r="S514">
        <v>3.1591462793751539</v>
      </c>
      <c r="T514">
        <v>2.4761661019078039E-2</v>
      </c>
      <c r="U514">
        <v>4.9221240636051749E-3</v>
      </c>
      <c r="V514">
        <v>2.8560770015379047E-4</v>
      </c>
      <c r="W514">
        <v>2.3588614381366799E-4</v>
      </c>
      <c r="X514">
        <v>2.4686273280033344</v>
      </c>
      <c r="Y514">
        <v>1.7057970238867983E-2</v>
      </c>
      <c r="Z514">
        <v>10.439865075980123</v>
      </c>
      <c r="AA514">
        <v>4.5557419442822954E-2</v>
      </c>
      <c r="AB514">
        <v>9.3749999153529512E-4</v>
      </c>
      <c r="AC514">
        <v>7.0881731095950702</v>
      </c>
      <c r="AD514">
        <v>6.9847539961014311</v>
      </c>
      <c r="AE514">
        <v>2.3524816492446608E-2</v>
      </c>
    </row>
    <row r="515" spans="1:31" x14ac:dyDescent="0.25">
      <c r="A515">
        <v>511</v>
      </c>
      <c r="B515">
        <v>1.882538139450737E-3</v>
      </c>
      <c r="C515">
        <v>2.3942476768231691E-3</v>
      </c>
      <c r="D515">
        <v>11.245502979863168</v>
      </c>
      <c r="E515">
        <v>10.066237243245336</v>
      </c>
      <c r="F515">
        <v>5.6551385573678452</v>
      </c>
      <c r="G515">
        <v>9.9357425670994009E-4</v>
      </c>
      <c r="H515">
        <v>5.4499315335074972</v>
      </c>
      <c r="I515">
        <v>9.4391166041681441E-4</v>
      </c>
      <c r="J515">
        <v>6.6604067746542741</v>
      </c>
      <c r="K515">
        <v>8.9272768498891981E-4</v>
      </c>
      <c r="L515">
        <v>6.9580039739502801</v>
      </c>
      <c r="M515">
        <v>3.1912041842323607E-3</v>
      </c>
      <c r="N515">
        <v>1.5822455673092806E-4</v>
      </c>
      <c r="O515">
        <v>1.5417114754053499E-3</v>
      </c>
      <c r="P515">
        <v>2.3813603408271393E-7</v>
      </c>
      <c r="Q515">
        <v>8.9114961455773406E-4</v>
      </c>
      <c r="R515">
        <v>7.0908748755063744</v>
      </c>
      <c r="S515">
        <v>2.6290214823016211</v>
      </c>
      <c r="T515">
        <v>2.4761661019078039E-2</v>
      </c>
      <c r="U515">
        <v>4.9221240636051749E-3</v>
      </c>
      <c r="V515">
        <v>2.8560770015379047E-4</v>
      </c>
      <c r="W515">
        <v>2.3588614381366799E-4</v>
      </c>
      <c r="X515">
        <v>2.4686273280033344</v>
      </c>
      <c r="Y515">
        <v>1.7057970238867983E-2</v>
      </c>
      <c r="Z515">
        <v>10.439865075980123</v>
      </c>
      <c r="AA515">
        <v>4.5557419442822954E-2</v>
      </c>
      <c r="AB515">
        <v>9.3749999153529512E-4</v>
      </c>
      <c r="AC515">
        <v>7.0881731095950702</v>
      </c>
      <c r="AD515">
        <v>6.0919751440349543</v>
      </c>
      <c r="AE515">
        <v>2.3524816492446608E-2</v>
      </c>
    </row>
    <row r="516" spans="1:31" x14ac:dyDescent="0.25">
      <c r="A516">
        <v>512</v>
      </c>
      <c r="B516">
        <v>1.882538139450737E-3</v>
      </c>
      <c r="C516">
        <v>2.3942476768231691E-3</v>
      </c>
      <c r="D516">
        <v>11.245502979863168</v>
      </c>
      <c r="E516">
        <v>10.066237243245336</v>
      </c>
      <c r="F516">
        <v>5.6551385573678452</v>
      </c>
      <c r="G516">
        <v>9.9357425670994009E-4</v>
      </c>
      <c r="H516">
        <v>5.4499315335074972</v>
      </c>
      <c r="I516">
        <v>9.4391166041681441E-4</v>
      </c>
      <c r="J516">
        <v>6.6604067746542741</v>
      </c>
      <c r="K516">
        <v>8.9272768498891981E-4</v>
      </c>
      <c r="L516">
        <v>6.9580039739502801</v>
      </c>
      <c r="M516">
        <v>3.1912041842323607E-3</v>
      </c>
      <c r="N516">
        <v>1.5822455673092806E-4</v>
      </c>
      <c r="O516">
        <v>1.5417114754053499E-3</v>
      </c>
      <c r="P516">
        <v>2.3813603408271393E-7</v>
      </c>
      <c r="Q516">
        <v>8.9114961455773406E-4</v>
      </c>
      <c r="R516">
        <v>7.0908748755063744</v>
      </c>
      <c r="S516">
        <v>2.6290214823016211</v>
      </c>
      <c r="T516">
        <v>2.4761661019078039E-2</v>
      </c>
      <c r="U516">
        <v>4.9221240636051749E-3</v>
      </c>
      <c r="V516">
        <v>2.8560770015379047E-4</v>
      </c>
      <c r="W516">
        <v>2.3588614381366799E-4</v>
      </c>
      <c r="X516">
        <v>2.3559037740296502</v>
      </c>
      <c r="Y516">
        <v>1.7057970238867983E-2</v>
      </c>
      <c r="Z516">
        <v>10.439865075980123</v>
      </c>
      <c r="AA516">
        <v>4.5557419442822954E-2</v>
      </c>
      <c r="AB516">
        <v>9.3749999153529512E-4</v>
      </c>
      <c r="AC516">
        <v>7.0881731095950702</v>
      </c>
      <c r="AD516">
        <v>6.0919751440349543</v>
      </c>
      <c r="AE516">
        <v>2.3524816492446608E-2</v>
      </c>
    </row>
    <row r="517" spans="1:31" x14ac:dyDescent="0.25">
      <c r="A517">
        <v>513</v>
      </c>
      <c r="B517">
        <v>1.882538139450737E-3</v>
      </c>
      <c r="C517">
        <v>2.3942476768231691E-3</v>
      </c>
      <c r="D517">
        <v>11.245502979863168</v>
      </c>
      <c r="E517">
        <v>10.066237243245336</v>
      </c>
      <c r="F517">
        <v>5.6551385573678452</v>
      </c>
      <c r="G517">
        <v>9.9357425670994009E-4</v>
      </c>
      <c r="H517">
        <v>5.4499315335074972</v>
      </c>
      <c r="I517">
        <v>9.4391166041681441E-4</v>
      </c>
      <c r="J517">
        <v>6.6604067746542741</v>
      </c>
      <c r="K517">
        <v>8.9272768498891981E-4</v>
      </c>
      <c r="L517">
        <v>6.9580039739502801</v>
      </c>
      <c r="M517">
        <v>3.1912041842323607E-3</v>
      </c>
      <c r="N517">
        <v>1.5822455673092806E-4</v>
      </c>
      <c r="O517">
        <v>1.5417114754053499E-3</v>
      </c>
      <c r="P517">
        <v>2.3813603408271393E-7</v>
      </c>
      <c r="Q517">
        <v>8.9114961455773406E-4</v>
      </c>
      <c r="R517">
        <v>7.0908748755063744</v>
      </c>
      <c r="S517">
        <v>2.6290214823016211</v>
      </c>
      <c r="T517">
        <v>2.4761661019078039E-2</v>
      </c>
      <c r="U517">
        <v>4.9221240636051749E-3</v>
      </c>
      <c r="V517">
        <v>2.8560770015379047E-4</v>
      </c>
      <c r="W517">
        <v>2.3588614381366799E-4</v>
      </c>
      <c r="X517">
        <v>2.3559037740296502</v>
      </c>
      <c r="Y517">
        <v>1.7057970238867983E-2</v>
      </c>
      <c r="Z517">
        <v>10.439865075980123</v>
      </c>
      <c r="AA517">
        <v>4.5557419442822954E-2</v>
      </c>
      <c r="AB517">
        <v>9.3749999153529512E-4</v>
      </c>
      <c r="AC517">
        <v>7.0881731095950702</v>
      </c>
      <c r="AD517">
        <v>6.0919751440349543</v>
      </c>
      <c r="AE517">
        <v>2.3524816492446608E-2</v>
      </c>
    </row>
    <row r="518" spans="1:31" x14ac:dyDescent="0.25">
      <c r="A518">
        <v>514</v>
      </c>
      <c r="B518">
        <v>1.882538139450737E-3</v>
      </c>
      <c r="C518">
        <v>2.3942476768231691E-3</v>
      </c>
      <c r="D518">
        <v>11.245502979863168</v>
      </c>
      <c r="E518">
        <v>10.066237243245336</v>
      </c>
      <c r="F518">
        <v>5.6551385573678452</v>
      </c>
      <c r="G518">
        <v>9.9357425670994009E-4</v>
      </c>
      <c r="H518">
        <v>5.4499315335074972</v>
      </c>
      <c r="I518">
        <v>9.4391166041681441E-4</v>
      </c>
      <c r="J518">
        <v>6.6604067746542741</v>
      </c>
      <c r="K518">
        <v>8.9272768498891981E-4</v>
      </c>
      <c r="L518">
        <v>6.9580039739502801</v>
      </c>
      <c r="M518">
        <v>3.1912041842323607E-3</v>
      </c>
      <c r="N518">
        <v>1.5822455673092806E-4</v>
      </c>
      <c r="O518">
        <v>1.5417114754053499E-3</v>
      </c>
      <c r="P518">
        <v>2.3813603408271393E-7</v>
      </c>
      <c r="Q518">
        <v>8.9114961455773406E-4</v>
      </c>
      <c r="R518">
        <v>7.0908748755063744</v>
      </c>
      <c r="S518">
        <v>2.6290214823016211</v>
      </c>
      <c r="T518">
        <v>2.4761661019078039E-2</v>
      </c>
      <c r="U518">
        <v>4.9221240636051749E-3</v>
      </c>
      <c r="V518">
        <v>2.8560770015379047E-4</v>
      </c>
      <c r="W518">
        <v>2.3588614381366799E-4</v>
      </c>
      <c r="X518">
        <v>2.3559037740296502</v>
      </c>
      <c r="Y518">
        <v>7.101640906505018E-3</v>
      </c>
      <c r="Z518">
        <v>10.439865075980123</v>
      </c>
      <c r="AA518">
        <v>1.1000285059143433E-3</v>
      </c>
      <c r="AB518">
        <v>9.3749999153529512E-4</v>
      </c>
      <c r="AC518">
        <v>7.0881731095950702</v>
      </c>
      <c r="AD518">
        <v>6.0919751440349543</v>
      </c>
      <c r="AE518">
        <v>2.3524816492446608E-2</v>
      </c>
    </row>
    <row r="519" spans="1:31" x14ac:dyDescent="0.25">
      <c r="A519">
        <v>515</v>
      </c>
      <c r="B519">
        <v>1.882538139450737E-3</v>
      </c>
      <c r="C519">
        <v>2.3942476768231691E-3</v>
      </c>
      <c r="D519">
        <v>11.245502979863168</v>
      </c>
      <c r="E519">
        <v>10.066237243245336</v>
      </c>
      <c r="F519">
        <v>5.6551385573678452</v>
      </c>
      <c r="G519">
        <v>9.9357425670994009E-4</v>
      </c>
      <c r="H519">
        <v>5.4499315335074972</v>
      </c>
      <c r="I519">
        <v>9.4391166041681441E-4</v>
      </c>
      <c r="J519">
        <v>6.6604067746542741</v>
      </c>
      <c r="K519">
        <v>8.9272768498891981E-4</v>
      </c>
      <c r="L519">
        <v>6.9580039739502801</v>
      </c>
      <c r="M519">
        <v>3.1912041842323607E-3</v>
      </c>
      <c r="N519">
        <v>1.5822455673092806E-4</v>
      </c>
      <c r="O519">
        <v>1.5417114754053499E-3</v>
      </c>
      <c r="P519">
        <v>2.3813603408271393E-7</v>
      </c>
      <c r="Q519">
        <v>8.9114961455773406E-4</v>
      </c>
      <c r="R519">
        <v>7.0908748755063744</v>
      </c>
      <c r="S519">
        <v>2.6290214823016211</v>
      </c>
      <c r="T519">
        <v>2.4761661019078039E-2</v>
      </c>
      <c r="U519">
        <v>4.9221240636051749E-3</v>
      </c>
      <c r="V519">
        <v>2.8560770015379047E-4</v>
      </c>
      <c r="W519">
        <v>2.3588614381366799E-4</v>
      </c>
      <c r="X519">
        <v>2.3559037740296502</v>
      </c>
      <c r="Y519">
        <v>7.101640906505018E-3</v>
      </c>
      <c r="Z519">
        <v>10.439865075980123</v>
      </c>
      <c r="AA519">
        <v>1.1000285059143433E-3</v>
      </c>
      <c r="AB519">
        <v>9.3749999153529512E-4</v>
      </c>
      <c r="AC519">
        <v>7.0881731095950702</v>
      </c>
      <c r="AD519">
        <v>6.0919751440349543</v>
      </c>
      <c r="AE519">
        <v>2.3524816492446608E-2</v>
      </c>
    </row>
    <row r="520" spans="1:31" x14ac:dyDescent="0.25">
      <c r="A520">
        <v>516</v>
      </c>
      <c r="B520">
        <v>1.882538139450737E-3</v>
      </c>
      <c r="C520">
        <v>2.3942476768231691E-3</v>
      </c>
      <c r="D520">
        <v>8.473383373086536</v>
      </c>
      <c r="E520">
        <v>10.066237243245336</v>
      </c>
      <c r="F520">
        <v>5.6551385573678452</v>
      </c>
      <c r="G520">
        <v>9.9357425670994009E-4</v>
      </c>
      <c r="H520">
        <v>5.4499315335074972</v>
      </c>
      <c r="I520">
        <v>9.4391166041681441E-4</v>
      </c>
      <c r="J520">
        <v>6.6604067746542741</v>
      </c>
      <c r="K520">
        <v>8.9272768498891981E-4</v>
      </c>
      <c r="L520">
        <v>6.9580039739502801</v>
      </c>
      <c r="M520">
        <v>3.1912041842323607E-3</v>
      </c>
      <c r="N520">
        <v>1.5822455673092806E-4</v>
      </c>
      <c r="O520">
        <v>1.5417114754053499E-3</v>
      </c>
      <c r="P520">
        <v>2.3813603408271393E-7</v>
      </c>
      <c r="Q520">
        <v>8.9114961455773406E-4</v>
      </c>
      <c r="R520">
        <v>7.0908748755063744</v>
      </c>
      <c r="S520">
        <v>2.6290214823016211</v>
      </c>
      <c r="T520">
        <v>2.4761661019078039E-2</v>
      </c>
      <c r="U520">
        <v>4.9221240636051749E-3</v>
      </c>
      <c r="V520">
        <v>2.8560770015379047E-4</v>
      </c>
      <c r="W520">
        <v>2.3588614381366799E-4</v>
      </c>
      <c r="X520">
        <v>2.3559037740296502</v>
      </c>
      <c r="Y520">
        <v>7.101640906505018E-3</v>
      </c>
      <c r="Z520">
        <v>10.439865075980123</v>
      </c>
      <c r="AA520">
        <v>1.1000285059143433E-3</v>
      </c>
      <c r="AB520">
        <v>9.3749999153529512E-4</v>
      </c>
      <c r="AC520">
        <v>7.0881731095950702</v>
      </c>
      <c r="AD520">
        <v>6.0919751440349543</v>
      </c>
      <c r="AE520">
        <v>2.3524816492446608E-2</v>
      </c>
    </row>
    <row r="521" spans="1:31" x14ac:dyDescent="0.25">
      <c r="A521">
        <v>517</v>
      </c>
      <c r="B521">
        <v>1.882538139450737E-3</v>
      </c>
      <c r="C521">
        <v>2.3942476768231691E-3</v>
      </c>
      <c r="D521">
        <v>8.473383373086536</v>
      </c>
      <c r="E521">
        <v>10.066237243245336</v>
      </c>
      <c r="F521">
        <v>5.6551385573678452</v>
      </c>
      <c r="G521">
        <v>9.9357425670994009E-4</v>
      </c>
      <c r="H521">
        <v>5.4499315335074972</v>
      </c>
      <c r="I521">
        <v>9.4391166041681441E-4</v>
      </c>
      <c r="J521">
        <v>6.6604067746542741</v>
      </c>
      <c r="K521">
        <v>8.9272768498891981E-4</v>
      </c>
      <c r="L521">
        <v>6.9580039739502801</v>
      </c>
      <c r="M521">
        <v>3.1912041842323607E-3</v>
      </c>
      <c r="N521">
        <v>1.5822455673092806E-4</v>
      </c>
      <c r="O521">
        <v>1.5417114754053499E-3</v>
      </c>
      <c r="P521">
        <v>2.3813603408271393E-7</v>
      </c>
      <c r="Q521">
        <v>8.9114961455773406E-4</v>
      </c>
      <c r="R521">
        <v>7.0908748755063744</v>
      </c>
      <c r="S521">
        <v>2.6290214823016211</v>
      </c>
      <c r="T521">
        <v>2.4761661019078039E-2</v>
      </c>
      <c r="U521">
        <v>4.9221240636051749E-3</v>
      </c>
      <c r="V521">
        <v>2.8560770015379047E-4</v>
      </c>
      <c r="W521">
        <v>2.3588614381366799E-4</v>
      </c>
      <c r="X521">
        <v>2.3559037740296502</v>
      </c>
      <c r="Y521">
        <v>7.101640906505018E-3</v>
      </c>
      <c r="Z521">
        <v>10.439865075980123</v>
      </c>
      <c r="AA521">
        <v>1.1000285059143433E-3</v>
      </c>
      <c r="AB521">
        <v>9.3749999153529512E-4</v>
      </c>
      <c r="AC521">
        <v>7.0881731095950702</v>
      </c>
      <c r="AD521">
        <v>6.0919751440349543</v>
      </c>
      <c r="AE521">
        <v>2.3524816492446608E-2</v>
      </c>
    </row>
    <row r="522" spans="1:31" x14ac:dyDescent="0.25">
      <c r="A522">
        <v>518</v>
      </c>
      <c r="B522">
        <v>1.882538139450737E-3</v>
      </c>
      <c r="C522">
        <v>2.3942476768231691E-3</v>
      </c>
      <c r="D522">
        <v>8.473383373086536</v>
      </c>
      <c r="E522">
        <v>10.066237243245336</v>
      </c>
      <c r="F522">
        <v>5.6551385573678452</v>
      </c>
      <c r="G522">
        <v>9.9357425670994009E-4</v>
      </c>
      <c r="H522">
        <v>5.4499315335074972</v>
      </c>
      <c r="I522">
        <v>9.4391166041681441E-4</v>
      </c>
      <c r="J522">
        <v>6.6604067746542741</v>
      </c>
      <c r="K522">
        <v>8.9272768498891981E-4</v>
      </c>
      <c r="L522">
        <v>6.9580039739502801</v>
      </c>
      <c r="M522">
        <v>3.1912041842323607E-3</v>
      </c>
      <c r="N522">
        <v>1.5822455673092806E-4</v>
      </c>
      <c r="O522">
        <v>1.5417114754053499E-3</v>
      </c>
      <c r="P522">
        <v>2.3813603408271393E-7</v>
      </c>
      <c r="Q522">
        <v>8.9114961455773406E-4</v>
      </c>
      <c r="R522">
        <v>7.0908748755063744</v>
      </c>
      <c r="S522">
        <v>2.6290214823016211</v>
      </c>
      <c r="T522">
        <v>2.4761661019078039E-2</v>
      </c>
      <c r="U522">
        <v>4.9221240636051749E-3</v>
      </c>
      <c r="V522">
        <v>2.8560770015379047E-4</v>
      </c>
      <c r="W522">
        <v>2.3588614381366799E-4</v>
      </c>
      <c r="X522">
        <v>2.3559037740296502</v>
      </c>
      <c r="Y522">
        <v>7.101640906505018E-3</v>
      </c>
      <c r="Z522">
        <v>10.439865075980123</v>
      </c>
      <c r="AA522">
        <v>1.1000285059143433E-3</v>
      </c>
      <c r="AB522">
        <v>9.3749999153529512E-4</v>
      </c>
      <c r="AC522">
        <v>7.0881731095950702</v>
      </c>
      <c r="AD522">
        <v>6.0919751440349543</v>
      </c>
      <c r="AE522">
        <v>2.3524816492446608E-2</v>
      </c>
    </row>
    <row r="523" spans="1:31" x14ac:dyDescent="0.25">
      <c r="A523">
        <v>519</v>
      </c>
      <c r="B523">
        <v>1.882538139450737E-3</v>
      </c>
      <c r="C523">
        <v>2.3942476768231691E-3</v>
      </c>
      <c r="D523">
        <v>8.473383373086536</v>
      </c>
      <c r="E523">
        <v>10.066237243245336</v>
      </c>
      <c r="F523">
        <v>5.6551385573678452</v>
      </c>
      <c r="G523">
        <v>9.9357425670994009E-4</v>
      </c>
      <c r="H523">
        <v>5.4499315335074972</v>
      </c>
      <c r="I523">
        <v>9.4391166041681441E-4</v>
      </c>
      <c r="J523">
        <v>6.6604067746542741</v>
      </c>
      <c r="K523">
        <v>8.9272768498891981E-4</v>
      </c>
      <c r="L523">
        <v>6.9580039739502801</v>
      </c>
      <c r="M523">
        <v>3.1912041842323607E-3</v>
      </c>
      <c r="N523">
        <v>1.5822455673092806E-4</v>
      </c>
      <c r="O523">
        <v>1.5417114754053499E-3</v>
      </c>
      <c r="P523">
        <v>2.3813603408271393E-7</v>
      </c>
      <c r="Q523">
        <v>8.9114961455773406E-4</v>
      </c>
      <c r="R523">
        <v>7.0908748755063744</v>
      </c>
      <c r="S523">
        <v>2.6290214823016211</v>
      </c>
      <c r="T523">
        <v>2.4761661019078039E-2</v>
      </c>
      <c r="U523">
        <v>4.9221240636051749E-3</v>
      </c>
      <c r="V523">
        <v>2.8560770015379047E-4</v>
      </c>
      <c r="W523">
        <v>2.3588614381366799E-4</v>
      </c>
      <c r="X523">
        <v>2.3559037740296502</v>
      </c>
      <c r="Y523">
        <v>7.101640906505018E-3</v>
      </c>
      <c r="Z523">
        <v>10.439865075980123</v>
      </c>
      <c r="AA523">
        <v>1.1000285059143433E-3</v>
      </c>
      <c r="AB523">
        <v>9.3749999153529512E-4</v>
      </c>
      <c r="AC523">
        <v>7.0881731095950702</v>
      </c>
      <c r="AD523">
        <v>6.0919751440349543</v>
      </c>
      <c r="AE523">
        <v>2.3524816492446608E-2</v>
      </c>
    </row>
    <row r="524" spans="1:31" x14ac:dyDescent="0.25">
      <c r="A524">
        <v>520</v>
      </c>
      <c r="B524">
        <v>1.882538139450737E-3</v>
      </c>
      <c r="C524">
        <v>2.3942476768231691E-3</v>
      </c>
      <c r="D524">
        <v>8.473383373086536</v>
      </c>
      <c r="E524">
        <v>10.066237243245336</v>
      </c>
      <c r="F524">
        <v>5.6551385573678452</v>
      </c>
      <c r="G524">
        <v>9.9357425670994009E-4</v>
      </c>
      <c r="H524">
        <v>5.4499315335074972</v>
      </c>
      <c r="I524">
        <v>9.4391166041681441E-4</v>
      </c>
      <c r="J524">
        <v>6.6604067746542741</v>
      </c>
      <c r="K524">
        <v>8.9272768498891981E-4</v>
      </c>
      <c r="L524">
        <v>6.9580039739502801</v>
      </c>
      <c r="M524">
        <v>3.1912041842323607E-3</v>
      </c>
      <c r="N524">
        <v>1.5822455673092806E-4</v>
      </c>
      <c r="O524">
        <v>1.5417114754053499E-3</v>
      </c>
      <c r="P524">
        <v>2.3813603408271393E-7</v>
      </c>
      <c r="Q524">
        <v>8.9114961455773406E-4</v>
      </c>
      <c r="R524">
        <v>7.0908748755063744</v>
      </c>
      <c r="S524">
        <v>2.6290214823016211</v>
      </c>
      <c r="T524">
        <v>2.4761661019078039E-2</v>
      </c>
      <c r="U524">
        <v>4.9221240636051749E-3</v>
      </c>
      <c r="V524">
        <v>2.8560770015379047E-4</v>
      </c>
      <c r="W524">
        <v>2.3588614381366799E-4</v>
      </c>
      <c r="X524">
        <v>2.3559037740296502</v>
      </c>
      <c r="Y524">
        <v>7.101640906505018E-3</v>
      </c>
      <c r="Z524">
        <v>10.439865075980123</v>
      </c>
      <c r="AA524">
        <v>1.1000285059143433E-3</v>
      </c>
      <c r="AB524">
        <v>9.3749999153529512E-4</v>
      </c>
      <c r="AC524">
        <v>7.0881731095950702</v>
      </c>
      <c r="AD524">
        <v>6.0919751440349543</v>
      </c>
      <c r="AE524">
        <v>2.3524816492446608E-2</v>
      </c>
    </row>
    <row r="525" spans="1:31" x14ac:dyDescent="0.25">
      <c r="A525">
        <v>521</v>
      </c>
      <c r="B525">
        <v>1.882538139450737E-3</v>
      </c>
      <c r="C525">
        <v>2.3942476768231691E-3</v>
      </c>
      <c r="D525">
        <v>8.473383373086536</v>
      </c>
      <c r="E525">
        <v>10.066237243245336</v>
      </c>
      <c r="F525">
        <v>5.6551385573678452</v>
      </c>
      <c r="G525">
        <v>9.9357425670994009E-4</v>
      </c>
      <c r="H525">
        <v>5.4499315335074972</v>
      </c>
      <c r="I525">
        <v>9.4391166041681441E-4</v>
      </c>
      <c r="J525">
        <v>6.6604067746542741</v>
      </c>
      <c r="K525">
        <v>8.9272768498891981E-4</v>
      </c>
      <c r="L525">
        <v>6.9580039739502801</v>
      </c>
      <c r="M525">
        <v>3.1912041842323607E-3</v>
      </c>
      <c r="N525">
        <v>1.5822455673092806E-4</v>
      </c>
      <c r="O525">
        <v>1.5417114754053499E-3</v>
      </c>
      <c r="P525">
        <v>2.3813603408271393E-7</v>
      </c>
      <c r="Q525">
        <v>8.9114961455773406E-4</v>
      </c>
      <c r="R525">
        <v>7.0908748755063744</v>
      </c>
      <c r="S525">
        <v>2.6290214823016211</v>
      </c>
      <c r="T525">
        <v>2.4761661019078039E-2</v>
      </c>
      <c r="U525">
        <v>4.9221240636051749E-3</v>
      </c>
      <c r="V525">
        <v>2.8560770015379047E-4</v>
      </c>
      <c r="W525">
        <v>2.3588614381366799E-4</v>
      </c>
      <c r="X525">
        <v>2.3559037740296502</v>
      </c>
      <c r="Y525">
        <v>7.101640906505018E-3</v>
      </c>
      <c r="Z525">
        <v>10.439865075980123</v>
      </c>
      <c r="AA525">
        <v>1.1000285059143433E-3</v>
      </c>
      <c r="AB525">
        <v>9.3749999153529512E-4</v>
      </c>
      <c r="AC525">
        <v>7.0881731095950702</v>
      </c>
      <c r="AD525">
        <v>6.0919751440349543</v>
      </c>
      <c r="AE525">
        <v>2.3524816492446608E-2</v>
      </c>
    </row>
    <row r="526" spans="1:31" x14ac:dyDescent="0.25">
      <c r="A526">
        <v>522</v>
      </c>
      <c r="B526">
        <v>1.882538139450737E-3</v>
      </c>
      <c r="C526">
        <v>2.3942476768231691E-3</v>
      </c>
      <c r="D526">
        <v>8.473383373086536</v>
      </c>
      <c r="E526">
        <v>10.066237243245336</v>
      </c>
      <c r="F526">
        <v>5.4371635690469846</v>
      </c>
      <c r="G526">
        <v>9.9357425670994009E-4</v>
      </c>
      <c r="H526">
        <v>5.4499315335074972</v>
      </c>
      <c r="I526">
        <v>9.4391166041681441E-4</v>
      </c>
      <c r="J526">
        <v>6.6604067746542741</v>
      </c>
      <c r="K526">
        <v>8.9272768498891981E-4</v>
      </c>
      <c r="L526">
        <v>6.9580039739502801</v>
      </c>
      <c r="M526">
        <v>3.1912041842323607E-3</v>
      </c>
      <c r="N526">
        <v>1.5822455673092806E-4</v>
      </c>
      <c r="O526">
        <v>1.5417114754053499E-3</v>
      </c>
      <c r="P526">
        <v>2.3813603408271393E-7</v>
      </c>
      <c r="Q526">
        <v>8.9114961455773406E-4</v>
      </c>
      <c r="R526">
        <v>7.0908748755063744</v>
      </c>
      <c r="S526">
        <v>2.6290214823016211</v>
      </c>
      <c r="T526">
        <v>2.4761661019078039E-2</v>
      </c>
      <c r="U526">
        <v>4.9221240636051749E-3</v>
      </c>
      <c r="V526">
        <v>2.8560770015379047E-4</v>
      </c>
      <c r="W526">
        <v>2.3588614381366799E-4</v>
      </c>
      <c r="X526">
        <v>2.3559037740296502</v>
      </c>
      <c r="Y526">
        <v>7.101640906505018E-3</v>
      </c>
      <c r="Z526">
        <v>10.439865075980123</v>
      </c>
      <c r="AA526">
        <v>1.1000285059143433E-3</v>
      </c>
      <c r="AB526">
        <v>9.3749999153529512E-4</v>
      </c>
      <c r="AC526">
        <v>7.0881731095950702</v>
      </c>
      <c r="AD526">
        <v>6.0919751440349543</v>
      </c>
      <c r="AE526">
        <v>2.3524816492446608E-2</v>
      </c>
    </row>
    <row r="527" spans="1:31" x14ac:dyDescent="0.25">
      <c r="A527">
        <v>523</v>
      </c>
      <c r="B527">
        <v>1.882538139450737E-3</v>
      </c>
      <c r="C527">
        <v>2.3942476768231691E-3</v>
      </c>
      <c r="D527">
        <v>8.473383373086536</v>
      </c>
      <c r="E527">
        <v>10.066237243245336</v>
      </c>
      <c r="F527">
        <v>5.4371635690469846</v>
      </c>
      <c r="G527">
        <v>9.9357425670994009E-4</v>
      </c>
      <c r="H527">
        <v>5.4499315335074972</v>
      </c>
      <c r="I527">
        <v>9.4391166041681441E-4</v>
      </c>
      <c r="J527">
        <v>6.6604067746542741</v>
      </c>
      <c r="K527">
        <v>8.9272768498891981E-4</v>
      </c>
      <c r="L527">
        <v>6.9580039739502801</v>
      </c>
      <c r="M527">
        <v>3.1912041842323607E-3</v>
      </c>
      <c r="N527">
        <v>1.5822455673092806E-4</v>
      </c>
      <c r="O527">
        <v>1.5417114754053499E-3</v>
      </c>
      <c r="P527">
        <v>2.3813603408271393E-7</v>
      </c>
      <c r="Q527">
        <v>8.9114961455773406E-4</v>
      </c>
      <c r="R527">
        <v>7.0908748755063744</v>
      </c>
      <c r="S527">
        <v>2.6290214823016211</v>
      </c>
      <c r="T527">
        <v>2.4761661019078039E-2</v>
      </c>
      <c r="U527">
        <v>4.9221240636051749E-3</v>
      </c>
      <c r="V527">
        <v>2.8560770015379047E-4</v>
      </c>
      <c r="W527">
        <v>2.3588614381366799E-4</v>
      </c>
      <c r="X527">
        <v>2.3559037740296502</v>
      </c>
      <c r="Y527">
        <v>7.101640906505018E-3</v>
      </c>
      <c r="Z527">
        <v>10.439865075980123</v>
      </c>
      <c r="AA527">
        <v>1.1000285059143433E-3</v>
      </c>
      <c r="AB527">
        <v>9.3749999153529512E-4</v>
      </c>
      <c r="AC527">
        <v>7.0881731095950702</v>
      </c>
      <c r="AD527">
        <v>6.0919751440349543</v>
      </c>
      <c r="AE527">
        <v>2.3524816492446608E-2</v>
      </c>
    </row>
    <row r="528" spans="1:31" x14ac:dyDescent="0.25">
      <c r="A528">
        <v>524</v>
      </c>
      <c r="B528">
        <v>1.882538139450737E-3</v>
      </c>
      <c r="C528">
        <v>2.3942476768231691E-3</v>
      </c>
      <c r="D528">
        <v>8.473383373086536</v>
      </c>
      <c r="E528">
        <v>10.066237243245336</v>
      </c>
      <c r="F528">
        <v>5.4371635690469846</v>
      </c>
      <c r="G528">
        <v>9.9357425670994009E-4</v>
      </c>
      <c r="H528">
        <v>5.4499315335074972</v>
      </c>
      <c r="I528">
        <v>9.4391166041681441E-4</v>
      </c>
      <c r="J528">
        <v>6.6604067746542741</v>
      </c>
      <c r="K528">
        <v>8.9272768498891981E-4</v>
      </c>
      <c r="L528">
        <v>6.9580039739502801</v>
      </c>
      <c r="M528">
        <v>3.1912041842323607E-3</v>
      </c>
      <c r="N528">
        <v>1.5822455673092806E-4</v>
      </c>
      <c r="O528">
        <v>1.5417114754053499E-3</v>
      </c>
      <c r="P528">
        <v>2.3813603408271393E-7</v>
      </c>
      <c r="Q528">
        <v>8.9114961455773406E-4</v>
      </c>
      <c r="R528">
        <v>7.0908748755063744</v>
      </c>
      <c r="S528">
        <v>2.6290214823016211</v>
      </c>
      <c r="T528">
        <v>2.4761661019078039E-2</v>
      </c>
      <c r="U528">
        <v>4.9221240636051749E-3</v>
      </c>
      <c r="V528">
        <v>2.8560770015379047E-4</v>
      </c>
      <c r="W528">
        <v>2.3588614381366799E-4</v>
      </c>
      <c r="X528">
        <v>2.3559037740296502</v>
      </c>
      <c r="Y528">
        <v>7.101640906505018E-3</v>
      </c>
      <c r="Z528">
        <v>10.439865075980123</v>
      </c>
      <c r="AA528">
        <v>1.1000285059143433E-3</v>
      </c>
      <c r="AB528">
        <v>9.3749999153529512E-4</v>
      </c>
      <c r="AC528">
        <v>7.0881731095950702</v>
      </c>
      <c r="AD528">
        <v>6.0919751440349543</v>
      </c>
      <c r="AE528">
        <v>2.3524816492446608E-2</v>
      </c>
    </row>
    <row r="529" spans="1:31" x14ac:dyDescent="0.25">
      <c r="A529">
        <v>525</v>
      </c>
      <c r="B529">
        <v>1.882538139450737E-3</v>
      </c>
      <c r="C529">
        <v>2.3942476768231691E-3</v>
      </c>
      <c r="D529">
        <v>8.473383373086536</v>
      </c>
      <c r="E529">
        <v>10.066237243245336</v>
      </c>
      <c r="F529">
        <v>5.4371635690469846</v>
      </c>
      <c r="G529">
        <v>9.9357425670994009E-4</v>
      </c>
      <c r="H529">
        <v>5.4499315335074972</v>
      </c>
      <c r="I529">
        <v>9.4391166041681441E-4</v>
      </c>
      <c r="J529">
        <v>6.6604067746542741</v>
      </c>
      <c r="K529">
        <v>8.9272768498891981E-4</v>
      </c>
      <c r="L529">
        <v>6.9580039739502801</v>
      </c>
      <c r="M529">
        <v>3.1912041842323607E-3</v>
      </c>
      <c r="N529">
        <v>1.5822455673092806E-4</v>
      </c>
      <c r="O529">
        <v>1.5417114754053499E-3</v>
      </c>
      <c r="P529">
        <v>2.3813603408271393E-7</v>
      </c>
      <c r="Q529">
        <v>8.9114961455773406E-4</v>
      </c>
      <c r="R529">
        <v>7.0908748755063744</v>
      </c>
      <c r="S529">
        <v>2.6290214823016211</v>
      </c>
      <c r="T529">
        <v>2.4761661019078039E-2</v>
      </c>
      <c r="U529">
        <v>4.9221240636051749E-3</v>
      </c>
      <c r="V529">
        <v>2.8560770015379047E-4</v>
      </c>
      <c r="W529">
        <v>2.3588614381366799E-4</v>
      </c>
      <c r="X529">
        <v>2.3559037740296502</v>
      </c>
      <c r="Y529">
        <v>7.101640906505018E-3</v>
      </c>
      <c r="Z529">
        <v>10.439865075980123</v>
      </c>
      <c r="AA529">
        <v>1.1000285059143433E-3</v>
      </c>
      <c r="AB529">
        <v>9.3749999153529512E-4</v>
      </c>
      <c r="AC529">
        <v>7.0881731095950702</v>
      </c>
      <c r="AD529">
        <v>6.0919751440349543</v>
      </c>
      <c r="AE529">
        <v>2.3524816492446608E-2</v>
      </c>
    </row>
    <row r="530" spans="1:31" x14ac:dyDescent="0.25">
      <c r="A530">
        <v>526</v>
      </c>
      <c r="B530">
        <v>1.882538139450737E-3</v>
      </c>
      <c r="C530">
        <v>2.3942476768231691E-3</v>
      </c>
      <c r="D530">
        <v>8.473383373086536</v>
      </c>
      <c r="E530">
        <v>10.066237243245336</v>
      </c>
      <c r="F530">
        <v>5.4371635690469846</v>
      </c>
      <c r="G530">
        <v>9.9357425670994009E-4</v>
      </c>
      <c r="H530">
        <v>5.2836737080114524</v>
      </c>
      <c r="I530">
        <v>9.4391166041681441E-4</v>
      </c>
      <c r="J530">
        <v>6.6604067746542741</v>
      </c>
      <c r="K530">
        <v>8.9272768498891981E-4</v>
      </c>
      <c r="L530">
        <v>6.9580039739502801</v>
      </c>
      <c r="M530">
        <v>3.1912041842323607E-3</v>
      </c>
      <c r="N530">
        <v>1.5822455673092806E-4</v>
      </c>
      <c r="O530">
        <v>1.5417114754053499E-3</v>
      </c>
      <c r="P530">
        <v>2.3813603408271393E-7</v>
      </c>
      <c r="Q530">
        <v>8.9114961455773406E-4</v>
      </c>
      <c r="R530">
        <v>7.0908748755063744</v>
      </c>
      <c r="S530">
        <v>2.6290214823016211</v>
      </c>
      <c r="T530">
        <v>1.3329277125265691E-2</v>
      </c>
      <c r="U530">
        <v>4.9221240636051749E-3</v>
      </c>
      <c r="V530">
        <v>2.8560770015379047E-4</v>
      </c>
      <c r="W530">
        <v>2.3588614381366799E-4</v>
      </c>
      <c r="X530">
        <v>2.3559037740296502</v>
      </c>
      <c r="Y530">
        <v>7.101640906505018E-3</v>
      </c>
      <c r="Z530">
        <v>10.439865075980123</v>
      </c>
      <c r="AA530">
        <v>1.1000285059143433E-3</v>
      </c>
      <c r="AB530">
        <v>9.3749999153529512E-4</v>
      </c>
      <c r="AC530">
        <v>7.0881731095950702</v>
      </c>
      <c r="AD530">
        <v>6.0919751440349543</v>
      </c>
      <c r="AE530">
        <v>2.3524816492446608E-2</v>
      </c>
    </row>
    <row r="531" spans="1:31" x14ac:dyDescent="0.25">
      <c r="A531">
        <v>527</v>
      </c>
      <c r="B531">
        <v>1.882538139450737E-3</v>
      </c>
      <c r="C531">
        <v>2.3942476768231691E-3</v>
      </c>
      <c r="D531">
        <v>8.473383373086536</v>
      </c>
      <c r="E531">
        <v>10.066237243245336</v>
      </c>
      <c r="F531">
        <v>5.4371635690469846</v>
      </c>
      <c r="G531">
        <v>9.9357425670994009E-4</v>
      </c>
      <c r="H531">
        <v>5.2836737080114524</v>
      </c>
      <c r="I531">
        <v>9.4391166041681441E-4</v>
      </c>
      <c r="J531">
        <v>6.6604067746542741</v>
      </c>
      <c r="K531">
        <v>8.9272768498891981E-4</v>
      </c>
      <c r="L531">
        <v>6.9580039739502801</v>
      </c>
      <c r="M531">
        <v>3.1912041842323607E-3</v>
      </c>
      <c r="N531">
        <v>1.5822455673092806E-4</v>
      </c>
      <c r="O531">
        <v>1.5417114754053499E-3</v>
      </c>
      <c r="P531">
        <v>2.3813603408271393E-7</v>
      </c>
      <c r="Q531">
        <v>8.9114961455773406E-4</v>
      </c>
      <c r="R531">
        <v>7.0908748755063744</v>
      </c>
      <c r="S531">
        <v>2.6290214823016211</v>
      </c>
      <c r="T531">
        <v>1.3329277125265691E-2</v>
      </c>
      <c r="U531">
        <v>4.9221240636051749E-3</v>
      </c>
      <c r="V531">
        <v>2.8560770015379047E-4</v>
      </c>
      <c r="W531">
        <v>2.3588614381366799E-4</v>
      </c>
      <c r="X531">
        <v>2.3559037740296502</v>
      </c>
      <c r="Y531">
        <v>7.101640906505018E-3</v>
      </c>
      <c r="Z531">
        <v>10.439865075980123</v>
      </c>
      <c r="AA531">
        <v>1.1000285059143433E-3</v>
      </c>
      <c r="AB531">
        <v>9.3749999153529512E-4</v>
      </c>
      <c r="AC531">
        <v>7.0881731095950702</v>
      </c>
      <c r="AD531">
        <v>6.0919751440349543</v>
      </c>
      <c r="AE531">
        <v>3.2516382160216275E-3</v>
      </c>
    </row>
    <row r="532" spans="1:31" x14ac:dyDescent="0.25">
      <c r="A532">
        <v>528</v>
      </c>
      <c r="B532">
        <v>1.882538139450737E-3</v>
      </c>
      <c r="C532">
        <v>2.3942476768231691E-3</v>
      </c>
      <c r="D532">
        <v>8.473383373086536</v>
      </c>
      <c r="E532">
        <v>10.066237243245336</v>
      </c>
      <c r="F532">
        <v>5.4371635690469846</v>
      </c>
      <c r="G532">
        <v>9.9357425670994009E-4</v>
      </c>
      <c r="H532">
        <v>5.2836737080114524</v>
      </c>
      <c r="I532">
        <v>9.4391166041681441E-4</v>
      </c>
      <c r="J532">
        <v>6.6604067746542741</v>
      </c>
      <c r="K532">
        <v>8.9272768498891981E-4</v>
      </c>
      <c r="L532">
        <v>6.9580039739502801</v>
      </c>
      <c r="M532">
        <v>3.1912041842323607E-3</v>
      </c>
      <c r="N532">
        <v>1.5822455673092806E-4</v>
      </c>
      <c r="O532">
        <v>1.5417114754053499E-3</v>
      </c>
      <c r="P532">
        <v>2.3813603408271393E-7</v>
      </c>
      <c r="Q532">
        <v>8.9114961455773406E-4</v>
      </c>
      <c r="R532">
        <v>6.9784877400746428</v>
      </c>
      <c r="S532">
        <v>2.6290214823016211</v>
      </c>
      <c r="T532">
        <v>1.3329277125265691E-2</v>
      </c>
      <c r="U532">
        <v>4.9221240636051749E-3</v>
      </c>
      <c r="V532">
        <v>2.8560770015379047E-4</v>
      </c>
      <c r="W532">
        <v>2.3588614381366799E-4</v>
      </c>
      <c r="X532">
        <v>2.3559037740296502</v>
      </c>
      <c r="Y532">
        <v>7.101640906505018E-3</v>
      </c>
      <c r="Z532">
        <v>10.439865075980123</v>
      </c>
      <c r="AA532">
        <v>1.1000285059143433E-3</v>
      </c>
      <c r="AB532">
        <v>9.3749999153529512E-4</v>
      </c>
      <c r="AC532">
        <v>7.0881731095950702</v>
      </c>
      <c r="AD532">
        <v>6.0919751440349543</v>
      </c>
      <c r="AE532">
        <v>3.2516382160216275E-3</v>
      </c>
    </row>
    <row r="533" spans="1:31" x14ac:dyDescent="0.25">
      <c r="A533">
        <v>529</v>
      </c>
      <c r="B533">
        <v>1.882538139450737E-3</v>
      </c>
      <c r="C533">
        <v>2.3942476768231691E-3</v>
      </c>
      <c r="D533">
        <v>8.473383373086536</v>
      </c>
      <c r="E533">
        <v>10.066237243245336</v>
      </c>
      <c r="F533">
        <v>5.4371635690469846</v>
      </c>
      <c r="G533">
        <v>9.9357425670994009E-4</v>
      </c>
      <c r="H533">
        <v>5.2836737080114524</v>
      </c>
      <c r="I533">
        <v>9.4391166041681441E-4</v>
      </c>
      <c r="J533">
        <v>6.6604067746542741</v>
      </c>
      <c r="K533">
        <v>8.9272768498891981E-4</v>
      </c>
      <c r="L533">
        <v>6.9580039739502801</v>
      </c>
      <c r="M533">
        <v>3.1912041842323607E-3</v>
      </c>
      <c r="N533">
        <v>1.5822455673092806E-4</v>
      </c>
      <c r="O533">
        <v>1.5417114754053499E-3</v>
      </c>
      <c r="P533">
        <v>2.3813603408271393E-7</v>
      </c>
      <c r="Q533">
        <v>8.9114961455773406E-4</v>
      </c>
      <c r="R533">
        <v>6.9784877400746428</v>
      </c>
      <c r="S533">
        <v>2.6290214823016211</v>
      </c>
      <c r="T533">
        <v>1.3329277125265691E-2</v>
      </c>
      <c r="U533">
        <v>4.9221240636051749E-3</v>
      </c>
      <c r="V533">
        <v>2.8560770015379047E-4</v>
      </c>
      <c r="W533">
        <v>2.3588614381366799E-4</v>
      </c>
      <c r="X533">
        <v>2.3559037740296502</v>
      </c>
      <c r="Y533">
        <v>7.101640906505018E-3</v>
      </c>
      <c r="Z533">
        <v>10.439865075980123</v>
      </c>
      <c r="AA533">
        <v>1.1000285059143433E-3</v>
      </c>
      <c r="AB533">
        <v>9.3749999153529512E-4</v>
      </c>
      <c r="AC533">
        <v>7.0881731095950702</v>
      </c>
      <c r="AD533">
        <v>6.0919751440349543</v>
      </c>
      <c r="AE533">
        <v>7.5630102718572971E-4</v>
      </c>
    </row>
    <row r="534" spans="1:31" x14ac:dyDescent="0.25">
      <c r="A534">
        <v>530</v>
      </c>
      <c r="B534">
        <v>1.882538139450737E-3</v>
      </c>
      <c r="C534">
        <v>2.3942476768231691E-3</v>
      </c>
      <c r="D534">
        <v>8.473383373086536</v>
      </c>
      <c r="E534">
        <v>10.066237243245336</v>
      </c>
      <c r="F534">
        <v>5.4371635690469846</v>
      </c>
      <c r="G534">
        <v>9.9357425670994009E-4</v>
      </c>
      <c r="H534">
        <v>4.4953851255248676</v>
      </c>
      <c r="I534">
        <v>9.4391166041681441E-4</v>
      </c>
      <c r="J534">
        <v>6.6604067746542741</v>
      </c>
      <c r="K534">
        <v>8.9272768498891981E-4</v>
      </c>
      <c r="L534">
        <v>6.9580039739502801</v>
      </c>
      <c r="M534">
        <v>3.1912041842323607E-3</v>
      </c>
      <c r="N534">
        <v>1.5822455673092806E-4</v>
      </c>
      <c r="O534">
        <v>1.5417114754053499E-3</v>
      </c>
      <c r="P534">
        <v>2.3813603408271393E-7</v>
      </c>
      <c r="Q534">
        <v>8.9114961455773406E-4</v>
      </c>
      <c r="R534">
        <v>6.9784877400746428</v>
      </c>
      <c r="S534">
        <v>2.6290214823016211</v>
      </c>
      <c r="T534">
        <v>1.3329277125265691E-2</v>
      </c>
      <c r="U534">
        <v>4.9221240636051749E-3</v>
      </c>
      <c r="V534">
        <v>2.8560770015379047E-4</v>
      </c>
      <c r="W534">
        <v>2.3588614381366799E-4</v>
      </c>
      <c r="X534">
        <v>2.3559037740296502</v>
      </c>
      <c r="Y534">
        <v>7.101640906505018E-3</v>
      </c>
      <c r="Z534">
        <v>10.439865075980123</v>
      </c>
      <c r="AA534">
        <v>1.1000285059143433E-3</v>
      </c>
      <c r="AB534">
        <v>9.3749999153529512E-4</v>
      </c>
      <c r="AC534">
        <v>7.0881731095950702</v>
      </c>
      <c r="AD534">
        <v>6.0919751440349543</v>
      </c>
      <c r="AE534">
        <v>7.5630102718572971E-4</v>
      </c>
    </row>
    <row r="535" spans="1:31" x14ac:dyDescent="0.25">
      <c r="A535">
        <v>531</v>
      </c>
      <c r="B535">
        <v>1.882538139450737E-3</v>
      </c>
      <c r="C535">
        <v>2.3942476768231691E-3</v>
      </c>
      <c r="D535">
        <v>8.473383373086536</v>
      </c>
      <c r="E535">
        <v>10.066237243245336</v>
      </c>
      <c r="F535">
        <v>5.4371635690469846</v>
      </c>
      <c r="G535">
        <v>4.2258346920354166E-4</v>
      </c>
      <c r="H535">
        <v>4.4953851255248676</v>
      </c>
      <c r="I535">
        <v>9.4391166041681441E-4</v>
      </c>
      <c r="J535">
        <v>6.6604067746542741</v>
      </c>
      <c r="K535">
        <v>8.9272768498891981E-4</v>
      </c>
      <c r="L535">
        <v>6.9580039739502801</v>
      </c>
      <c r="M535">
        <v>3.1912041842323607E-3</v>
      </c>
      <c r="N535">
        <v>1.5822455673092806E-4</v>
      </c>
      <c r="O535">
        <v>1.5417114754053499E-3</v>
      </c>
      <c r="P535">
        <v>2.3813603408271393E-7</v>
      </c>
      <c r="Q535">
        <v>8.9114961455773406E-4</v>
      </c>
      <c r="R535">
        <v>6.9784877400746428</v>
      </c>
      <c r="S535">
        <v>2.6290214823016211</v>
      </c>
      <c r="T535">
        <v>1.3329277125265691E-2</v>
      </c>
      <c r="U535">
        <v>4.9221240636051749E-3</v>
      </c>
      <c r="V535">
        <v>2.8560770015379047E-4</v>
      </c>
      <c r="W535">
        <v>2.3588614381366799E-4</v>
      </c>
      <c r="X535">
        <v>2.3559037740296502</v>
      </c>
      <c r="Y535">
        <v>7.101640906505018E-3</v>
      </c>
      <c r="Z535">
        <v>10.439865075980123</v>
      </c>
      <c r="AA535">
        <v>1.1000285059143433E-3</v>
      </c>
      <c r="AB535">
        <v>9.3749999153529512E-4</v>
      </c>
      <c r="AC535">
        <v>7.0881731095950702</v>
      </c>
      <c r="AD535">
        <v>6.0919751440349543</v>
      </c>
      <c r="AE535">
        <v>7.5630102718572971E-4</v>
      </c>
    </row>
    <row r="536" spans="1:31" x14ac:dyDescent="0.25">
      <c r="A536">
        <v>532</v>
      </c>
      <c r="B536">
        <v>1.882538139450737E-3</v>
      </c>
      <c r="C536">
        <v>2.3942476768231691E-3</v>
      </c>
      <c r="D536">
        <v>8.473383373086536</v>
      </c>
      <c r="E536">
        <v>10.066237243245336</v>
      </c>
      <c r="F536">
        <v>5.4371635690469846</v>
      </c>
      <c r="G536">
        <v>4.2258346920354166E-4</v>
      </c>
      <c r="H536">
        <v>4.4953851255248676</v>
      </c>
      <c r="I536">
        <v>9.4391166041681441E-4</v>
      </c>
      <c r="J536">
        <v>6.6604067746542741</v>
      </c>
      <c r="K536">
        <v>8.9272768498891981E-4</v>
      </c>
      <c r="L536">
        <v>6.9580039739502801</v>
      </c>
      <c r="M536">
        <v>3.1912041842323607E-3</v>
      </c>
      <c r="N536">
        <v>1.5822455673092806E-4</v>
      </c>
      <c r="O536">
        <v>1.5417114754053499E-3</v>
      </c>
      <c r="P536">
        <v>2.3813603408271393E-7</v>
      </c>
      <c r="Q536">
        <v>8.9114961455773406E-4</v>
      </c>
      <c r="R536">
        <v>6.9784877400746428</v>
      </c>
      <c r="S536">
        <v>2.6290214823016211</v>
      </c>
      <c r="T536">
        <v>1.3329277125265691E-2</v>
      </c>
      <c r="U536">
        <v>4.9221240636051749E-3</v>
      </c>
      <c r="V536">
        <v>2.8560770015379047E-4</v>
      </c>
      <c r="W536">
        <v>2.3588614381366799E-4</v>
      </c>
      <c r="X536">
        <v>2.3559037740296502</v>
      </c>
      <c r="Y536">
        <v>7.101640906505018E-3</v>
      </c>
      <c r="Z536">
        <v>10.439865075980123</v>
      </c>
      <c r="AA536">
        <v>1.1000285059143433E-3</v>
      </c>
      <c r="AB536">
        <v>9.3749999153529512E-4</v>
      </c>
      <c r="AC536">
        <v>7.0881731095950702</v>
      </c>
      <c r="AD536">
        <v>6.0919751440349543</v>
      </c>
      <c r="AE536">
        <v>7.5630102718572971E-4</v>
      </c>
    </row>
    <row r="537" spans="1:31" x14ac:dyDescent="0.25">
      <c r="A537">
        <v>533</v>
      </c>
      <c r="B537">
        <v>1.882538139450737E-3</v>
      </c>
      <c r="C537">
        <v>2.3942476768231691E-3</v>
      </c>
      <c r="D537">
        <v>8.473383373086536</v>
      </c>
      <c r="E537">
        <v>10.066237243245336</v>
      </c>
      <c r="F537">
        <v>5.4371635690469846</v>
      </c>
      <c r="G537">
        <v>4.2258346920354166E-4</v>
      </c>
      <c r="H537">
        <v>4.4953851255248676</v>
      </c>
      <c r="I537">
        <v>9.4391166041681441E-4</v>
      </c>
      <c r="J537">
        <v>6.6604067746542741</v>
      </c>
      <c r="K537">
        <v>8.9272768498891981E-4</v>
      </c>
      <c r="L537">
        <v>6.9580039739502801</v>
      </c>
      <c r="M537">
        <v>3.1912041842323607E-3</v>
      </c>
      <c r="N537">
        <v>1.5822455673092806E-4</v>
      </c>
      <c r="O537">
        <v>1.5417114754053499E-3</v>
      </c>
      <c r="P537">
        <v>2.3813603408271393E-7</v>
      </c>
      <c r="Q537">
        <v>8.9114961455773406E-4</v>
      </c>
      <c r="R537">
        <v>6.9784877400746428</v>
      </c>
      <c r="S537">
        <v>2.6290214823016211</v>
      </c>
      <c r="T537">
        <v>1.3329277125265691E-2</v>
      </c>
      <c r="U537">
        <v>4.9221240636051749E-3</v>
      </c>
      <c r="V537">
        <v>2.8560770015379047E-4</v>
      </c>
      <c r="W537">
        <v>2.3588614381366799E-4</v>
      </c>
      <c r="X537">
        <v>2.3559037740296502</v>
      </c>
      <c r="Y537">
        <v>7.101640906505018E-3</v>
      </c>
      <c r="Z537">
        <v>10.439865075980123</v>
      </c>
      <c r="AA537">
        <v>1.1000285059143433E-3</v>
      </c>
      <c r="AB537">
        <v>9.3749999153529512E-4</v>
      </c>
      <c r="AC537">
        <v>7.0881731095950702</v>
      </c>
      <c r="AD537">
        <v>6.0919751440349543</v>
      </c>
      <c r="AE537">
        <v>7.5630102718572971E-4</v>
      </c>
    </row>
    <row r="538" spans="1:31" x14ac:dyDescent="0.25">
      <c r="A538">
        <v>534</v>
      </c>
      <c r="B538">
        <v>1.882538139450737E-3</v>
      </c>
      <c r="C538">
        <v>2.3942476768231691E-3</v>
      </c>
      <c r="D538">
        <v>8.473383373086536</v>
      </c>
      <c r="E538">
        <v>10.066237243245336</v>
      </c>
      <c r="F538">
        <v>5.4371635690469846</v>
      </c>
      <c r="G538">
        <v>4.2258346920354166E-4</v>
      </c>
      <c r="H538">
        <v>4.4953851255248676</v>
      </c>
      <c r="I538">
        <v>9.4391166041681441E-4</v>
      </c>
      <c r="J538">
        <v>6.6604067746542741</v>
      </c>
      <c r="K538">
        <v>8.9272768498891981E-4</v>
      </c>
      <c r="L538">
        <v>6.9580039739502801</v>
      </c>
      <c r="M538">
        <v>3.1912041842323607E-3</v>
      </c>
      <c r="N538">
        <v>1.5822455673092806E-4</v>
      </c>
      <c r="O538">
        <v>1.5417114754053499E-3</v>
      </c>
      <c r="P538">
        <v>2.3813603408271393E-7</v>
      </c>
      <c r="Q538">
        <v>8.9114961455773406E-4</v>
      </c>
      <c r="R538">
        <v>6.9784877400746428</v>
      </c>
      <c r="S538">
        <v>2.6290214823016211</v>
      </c>
      <c r="T538">
        <v>1.3329277125265691E-2</v>
      </c>
      <c r="U538">
        <v>4.5900521228703258E-4</v>
      </c>
      <c r="V538">
        <v>2.8560770015379047E-4</v>
      </c>
      <c r="W538">
        <v>2.3588614381366799E-4</v>
      </c>
      <c r="X538">
        <v>2.3559037740296502</v>
      </c>
      <c r="Y538">
        <v>7.101640906505018E-3</v>
      </c>
      <c r="Z538">
        <v>10.439865075980123</v>
      </c>
      <c r="AA538">
        <v>1.1000285059143433E-3</v>
      </c>
      <c r="AB538">
        <v>9.3749999153529512E-4</v>
      </c>
      <c r="AC538">
        <v>7.0881731095950702</v>
      </c>
      <c r="AD538">
        <v>6.0919751440349543</v>
      </c>
      <c r="AE538">
        <v>7.5630102718572971E-4</v>
      </c>
    </row>
    <row r="539" spans="1:31" x14ac:dyDescent="0.25">
      <c r="A539">
        <v>535</v>
      </c>
      <c r="B539">
        <v>1.882538139450737E-3</v>
      </c>
      <c r="C539">
        <v>2.3942476768231691E-3</v>
      </c>
      <c r="D539">
        <v>8.473383373086536</v>
      </c>
      <c r="E539">
        <v>10.066237243245336</v>
      </c>
      <c r="F539">
        <v>5.4371635690469846</v>
      </c>
      <c r="G539">
        <v>4.2258346920354166E-4</v>
      </c>
      <c r="H539">
        <v>4.4953851255248676</v>
      </c>
      <c r="I539">
        <v>9.4391166041681441E-4</v>
      </c>
      <c r="J539">
        <v>6.6604067746542741</v>
      </c>
      <c r="K539">
        <v>8.9272768498891981E-4</v>
      </c>
      <c r="L539">
        <v>6.9580039739502801</v>
      </c>
      <c r="M539">
        <v>3.1912041842323607E-3</v>
      </c>
      <c r="N539">
        <v>1.5822455673092806E-4</v>
      </c>
      <c r="O539">
        <v>1.5417114754053499E-3</v>
      </c>
      <c r="P539">
        <v>2.3813603408271393E-7</v>
      </c>
      <c r="Q539">
        <v>8.9114961455773406E-4</v>
      </c>
      <c r="R539">
        <v>6.9784877400746428</v>
      </c>
      <c r="S539">
        <v>2.6290214823016211</v>
      </c>
      <c r="T539">
        <v>1.3329277125265691E-2</v>
      </c>
      <c r="U539">
        <v>4.5900521228703258E-4</v>
      </c>
      <c r="V539">
        <v>2.8560770015379047E-4</v>
      </c>
      <c r="W539">
        <v>2.3588614381366799E-4</v>
      </c>
      <c r="X539">
        <v>2.3559037740296502</v>
      </c>
      <c r="Y539">
        <v>7.101640906505018E-3</v>
      </c>
      <c r="Z539">
        <v>10.439865075980123</v>
      </c>
      <c r="AA539">
        <v>1.1000285059143433E-3</v>
      </c>
      <c r="AB539">
        <v>9.3749999153529512E-4</v>
      </c>
      <c r="AC539">
        <v>7.0881731095950702</v>
      </c>
      <c r="AD539">
        <v>6.0919751440349543</v>
      </c>
      <c r="AE539">
        <v>7.5630102718572971E-4</v>
      </c>
    </row>
    <row r="540" spans="1:31" x14ac:dyDescent="0.25">
      <c r="A540">
        <v>536</v>
      </c>
      <c r="B540">
        <v>1.882538139450737E-3</v>
      </c>
      <c r="C540">
        <v>2.3942476768231691E-3</v>
      </c>
      <c r="D540">
        <v>8.473383373086536</v>
      </c>
      <c r="E540">
        <v>10.066237243245336</v>
      </c>
      <c r="F540">
        <v>5.4371635690469846</v>
      </c>
      <c r="G540">
        <v>4.2258346920354166E-4</v>
      </c>
      <c r="H540">
        <v>4.4953851255248676</v>
      </c>
      <c r="I540">
        <v>9.4391166041681441E-4</v>
      </c>
      <c r="J540">
        <v>6.6604067746542741</v>
      </c>
      <c r="K540">
        <v>8.9272768498891981E-4</v>
      </c>
      <c r="L540">
        <v>6.9580039739502801</v>
      </c>
      <c r="M540">
        <v>3.1912041842323607E-3</v>
      </c>
      <c r="N540">
        <v>1.5822455673092806E-4</v>
      </c>
      <c r="O540">
        <v>1.5417114754053499E-3</v>
      </c>
      <c r="P540">
        <v>2.3813603408271393E-7</v>
      </c>
      <c r="Q540">
        <v>8.9114961455773406E-4</v>
      </c>
      <c r="R540">
        <v>6.9784877400746428</v>
      </c>
      <c r="S540">
        <v>2.6290214823016211</v>
      </c>
      <c r="T540">
        <v>1.3329277125265691E-2</v>
      </c>
      <c r="U540">
        <v>4.5900521228703258E-4</v>
      </c>
      <c r="V540">
        <v>2.8560770015379047E-4</v>
      </c>
      <c r="W540">
        <v>2.3588614381366799E-4</v>
      </c>
      <c r="X540">
        <v>2.3559037740296502</v>
      </c>
      <c r="Y540">
        <v>7.101640906505018E-3</v>
      </c>
      <c r="Z540">
        <v>10.439865075980123</v>
      </c>
      <c r="AA540">
        <v>1.1000285059143433E-3</v>
      </c>
      <c r="AB540">
        <v>9.3749999153529512E-4</v>
      </c>
      <c r="AC540">
        <v>7.0881731095950702</v>
      </c>
      <c r="AD540">
        <v>6.0919751440349543</v>
      </c>
      <c r="AE540">
        <v>7.5630102718572971E-4</v>
      </c>
    </row>
    <row r="541" spans="1:31" x14ac:dyDescent="0.25">
      <c r="A541">
        <v>537</v>
      </c>
      <c r="B541">
        <v>1.882538139450737E-3</v>
      </c>
      <c r="C541">
        <v>2.3942476768231691E-3</v>
      </c>
      <c r="D541">
        <v>8.473383373086536</v>
      </c>
      <c r="E541">
        <v>9.2779262192918033</v>
      </c>
      <c r="F541">
        <v>5.4371635690469846</v>
      </c>
      <c r="G541">
        <v>4.2258346920354166E-4</v>
      </c>
      <c r="H541">
        <v>4.4953851255248676</v>
      </c>
      <c r="I541">
        <v>9.4391166041681441E-4</v>
      </c>
      <c r="J541">
        <v>6.6604067746542741</v>
      </c>
      <c r="K541">
        <v>8.9272768498891981E-4</v>
      </c>
      <c r="L541">
        <v>6.9580039739502801</v>
      </c>
      <c r="M541">
        <v>3.1912041842323607E-3</v>
      </c>
      <c r="N541">
        <v>1.5822455673092806E-4</v>
      </c>
      <c r="O541">
        <v>1.5417114754053499E-3</v>
      </c>
      <c r="P541">
        <v>2.3813603408271393E-7</v>
      </c>
      <c r="Q541">
        <v>8.9114961455773406E-4</v>
      </c>
      <c r="R541">
        <v>6.9784877400746428</v>
      </c>
      <c r="S541">
        <v>2.6290214823016211</v>
      </c>
      <c r="T541">
        <v>1.3329277125265691E-2</v>
      </c>
      <c r="U541">
        <v>4.5900521228703258E-4</v>
      </c>
      <c r="V541">
        <v>2.8560770015379047E-4</v>
      </c>
      <c r="W541">
        <v>2.3588614381366799E-4</v>
      </c>
      <c r="X541">
        <v>2.3559037740296502</v>
      </c>
      <c r="Y541">
        <v>7.101640906505018E-3</v>
      </c>
      <c r="Z541">
        <v>10.439865075980123</v>
      </c>
      <c r="AA541">
        <v>1.1000285059143433E-3</v>
      </c>
      <c r="AB541">
        <v>9.3749999153529512E-4</v>
      </c>
      <c r="AC541">
        <v>6.3135344975863159</v>
      </c>
      <c r="AD541">
        <v>6.0919751440349543</v>
      </c>
      <c r="AE541">
        <v>7.5630102718572971E-4</v>
      </c>
    </row>
    <row r="542" spans="1:31" x14ac:dyDescent="0.25">
      <c r="A542">
        <v>538</v>
      </c>
      <c r="B542">
        <v>1.882538139450737E-3</v>
      </c>
      <c r="C542">
        <v>2.3942476768231691E-3</v>
      </c>
      <c r="D542">
        <v>8.473383373086536</v>
      </c>
      <c r="E542">
        <v>9.2779262192918033</v>
      </c>
      <c r="F542">
        <v>5.4371635690469846</v>
      </c>
      <c r="G542">
        <v>4.2258346920354166E-4</v>
      </c>
      <c r="H542">
        <v>4.4953851255248676</v>
      </c>
      <c r="I542">
        <v>9.4391166041681441E-4</v>
      </c>
      <c r="J542">
        <v>6.6604067746542741</v>
      </c>
      <c r="K542">
        <v>8.9272768498891981E-4</v>
      </c>
      <c r="L542">
        <v>6.9580039739502801</v>
      </c>
      <c r="M542">
        <v>3.1912041842323607E-3</v>
      </c>
      <c r="N542">
        <v>1.5822455673092806E-4</v>
      </c>
      <c r="O542">
        <v>1.5417114754053499E-3</v>
      </c>
      <c r="P542">
        <v>2.3813603408271393E-7</v>
      </c>
      <c r="Q542">
        <v>8.9114961455773406E-4</v>
      </c>
      <c r="R542">
        <v>6.9784877400746428</v>
      </c>
      <c r="S542">
        <v>2.6290214823016211</v>
      </c>
      <c r="T542">
        <v>1.3329277125265691E-2</v>
      </c>
      <c r="U542">
        <v>4.5900521228703258E-4</v>
      </c>
      <c r="V542">
        <v>2.8560770015379047E-4</v>
      </c>
      <c r="W542">
        <v>2.3588614381366799E-4</v>
      </c>
      <c r="X542">
        <v>2.3559037740296502</v>
      </c>
      <c r="Y542">
        <v>7.101640906505018E-3</v>
      </c>
      <c r="Z542">
        <v>10.439865075980123</v>
      </c>
      <c r="AA542">
        <v>1.1000285059143433E-3</v>
      </c>
      <c r="AB542">
        <v>9.3749999153529512E-4</v>
      </c>
      <c r="AC542">
        <v>6.3135344975863159</v>
      </c>
      <c r="AD542">
        <v>6.0919751440349543</v>
      </c>
      <c r="AE542">
        <v>7.5630102718572971E-4</v>
      </c>
    </row>
    <row r="543" spans="1:31" x14ac:dyDescent="0.25">
      <c r="A543">
        <v>539</v>
      </c>
      <c r="B543">
        <v>1.882538139450737E-3</v>
      </c>
      <c r="C543">
        <v>2.3942476768231691E-3</v>
      </c>
      <c r="D543">
        <v>8.473383373086536</v>
      </c>
      <c r="E543">
        <v>9.2779262192918033</v>
      </c>
      <c r="F543">
        <v>5.4371635690469846</v>
      </c>
      <c r="G543">
        <v>4.2258346920354166E-4</v>
      </c>
      <c r="H543">
        <v>4.4953851255248676</v>
      </c>
      <c r="I543">
        <v>9.4391166041681441E-4</v>
      </c>
      <c r="J543">
        <v>6.6604067746542741</v>
      </c>
      <c r="K543">
        <v>8.9272768498891981E-4</v>
      </c>
      <c r="L543">
        <v>6.9580039739502801</v>
      </c>
      <c r="M543">
        <v>3.1912041842323607E-3</v>
      </c>
      <c r="N543">
        <v>1.5822455673092806E-4</v>
      </c>
      <c r="O543">
        <v>1.5417114754053499E-3</v>
      </c>
      <c r="P543">
        <v>2.3813603408271393E-7</v>
      </c>
      <c r="Q543">
        <v>8.9114961455773406E-4</v>
      </c>
      <c r="R543">
        <v>6.9784877400746428</v>
      </c>
      <c r="S543">
        <v>2.6290214823016211</v>
      </c>
      <c r="T543">
        <v>1.3329277125265691E-2</v>
      </c>
      <c r="U543">
        <v>4.5900521228703258E-4</v>
      </c>
      <c r="V543">
        <v>2.8560770015379047E-4</v>
      </c>
      <c r="W543">
        <v>2.3588614381366799E-4</v>
      </c>
      <c r="X543">
        <v>2.3559037740296502</v>
      </c>
      <c r="Y543">
        <v>7.101640906505018E-3</v>
      </c>
      <c r="Z543">
        <v>10.439865075980123</v>
      </c>
      <c r="AA543">
        <v>1.1000285059143433E-3</v>
      </c>
      <c r="AB543">
        <v>9.3749999153529512E-4</v>
      </c>
      <c r="AC543">
        <v>6.3135344975863159</v>
      </c>
      <c r="AD543">
        <v>6.0919751440349543</v>
      </c>
      <c r="AE543">
        <v>7.5630102718572971E-4</v>
      </c>
    </row>
    <row r="544" spans="1:31" x14ac:dyDescent="0.25">
      <c r="A544">
        <v>540</v>
      </c>
      <c r="B544">
        <v>1.882538139450737E-3</v>
      </c>
      <c r="C544">
        <v>2.3942476768231691E-3</v>
      </c>
      <c r="D544">
        <v>8.473383373086536</v>
      </c>
      <c r="E544">
        <v>9.2779262192918033</v>
      </c>
      <c r="F544">
        <v>5.4371635690469846</v>
      </c>
      <c r="G544">
        <v>4.2258346920354166E-4</v>
      </c>
      <c r="H544">
        <v>4.4727929986796431</v>
      </c>
      <c r="I544">
        <v>9.4391166041681441E-4</v>
      </c>
      <c r="J544">
        <v>6.6604067746542741</v>
      </c>
      <c r="K544">
        <v>8.9272768498891981E-4</v>
      </c>
      <c r="L544">
        <v>6.9580039739502801</v>
      </c>
      <c r="M544">
        <v>3.1912041842323607E-3</v>
      </c>
      <c r="N544">
        <v>1.5822455673092806E-4</v>
      </c>
      <c r="O544">
        <v>1.5417114754053499E-3</v>
      </c>
      <c r="P544">
        <v>2.3813603408271393E-7</v>
      </c>
      <c r="Q544">
        <v>8.9114961455773406E-4</v>
      </c>
      <c r="R544">
        <v>6.9784877400746428</v>
      </c>
      <c r="S544">
        <v>2.6290214823016211</v>
      </c>
      <c r="T544">
        <v>1.3329277125265691E-2</v>
      </c>
      <c r="U544">
        <v>4.5900521228703258E-4</v>
      </c>
      <c r="V544">
        <v>2.8560770015379047E-4</v>
      </c>
      <c r="W544">
        <v>2.3588614381366799E-4</v>
      </c>
      <c r="X544">
        <v>2.3559037740296502</v>
      </c>
      <c r="Y544">
        <v>7.101640906505018E-3</v>
      </c>
      <c r="Z544">
        <v>10.439865075980123</v>
      </c>
      <c r="AA544">
        <v>1.1000285059143433E-3</v>
      </c>
      <c r="AB544">
        <v>9.3749999153529512E-4</v>
      </c>
      <c r="AC544">
        <v>6.3135344975863159</v>
      </c>
      <c r="AD544">
        <v>6.0919751440349543</v>
      </c>
      <c r="AE544">
        <v>7.5630102718572971E-4</v>
      </c>
    </row>
    <row r="545" spans="1:31" x14ac:dyDescent="0.25">
      <c r="A545">
        <v>541</v>
      </c>
      <c r="B545">
        <v>1.882538139450737E-3</v>
      </c>
      <c r="C545">
        <v>2.3942476768231691E-3</v>
      </c>
      <c r="D545">
        <v>8.473383373086536</v>
      </c>
      <c r="E545">
        <v>9.2779262192918033</v>
      </c>
      <c r="F545">
        <v>5.4371635690469846</v>
      </c>
      <c r="G545">
        <v>4.2258346920354166E-4</v>
      </c>
      <c r="H545">
        <v>4.4727929986796431</v>
      </c>
      <c r="I545">
        <v>9.4391166041681441E-4</v>
      </c>
      <c r="J545">
        <v>6.6604067746542741</v>
      </c>
      <c r="K545">
        <v>8.9272768498891981E-4</v>
      </c>
      <c r="L545">
        <v>6.9580039739502801</v>
      </c>
      <c r="M545">
        <v>3.1912041842323607E-3</v>
      </c>
      <c r="N545">
        <v>1.5822455673092806E-4</v>
      </c>
      <c r="O545">
        <v>1.5417114754053499E-3</v>
      </c>
      <c r="P545">
        <v>2.3813603408271393E-7</v>
      </c>
      <c r="Q545">
        <v>8.9114961455773406E-4</v>
      </c>
      <c r="R545">
        <v>6.8413947736895935</v>
      </c>
      <c r="S545">
        <v>2.6290214823016211</v>
      </c>
      <c r="T545">
        <v>1.3329277125265691E-2</v>
      </c>
      <c r="U545">
        <v>4.5900521228703258E-4</v>
      </c>
      <c r="V545">
        <v>2.8560770015379047E-4</v>
      </c>
      <c r="W545">
        <v>2.3588614381366799E-4</v>
      </c>
      <c r="X545">
        <v>2.3559037740296502</v>
      </c>
      <c r="Y545">
        <v>7.101640906505018E-3</v>
      </c>
      <c r="Z545">
        <v>10.439865075980123</v>
      </c>
      <c r="AA545">
        <v>1.1000285059143433E-3</v>
      </c>
      <c r="AB545">
        <v>9.3749999153529512E-4</v>
      </c>
      <c r="AC545">
        <v>6.3135344975863159</v>
      </c>
      <c r="AD545">
        <v>6.0919751440349543</v>
      </c>
      <c r="AE545">
        <v>7.5630102718572971E-4</v>
      </c>
    </row>
    <row r="546" spans="1:31" x14ac:dyDescent="0.25">
      <c r="A546">
        <v>542</v>
      </c>
      <c r="B546">
        <v>1.882538139450737E-3</v>
      </c>
      <c r="C546">
        <v>2.3942476768231691E-3</v>
      </c>
      <c r="D546">
        <v>8.473383373086536</v>
      </c>
      <c r="E546">
        <v>9.2779262192918033</v>
      </c>
      <c r="F546">
        <v>5.4371635690469846</v>
      </c>
      <c r="G546">
        <v>4.2258346920354166E-4</v>
      </c>
      <c r="H546">
        <v>4.4727929986796431</v>
      </c>
      <c r="I546">
        <v>9.4391166041681441E-4</v>
      </c>
      <c r="J546">
        <v>6.6604067746542741</v>
      </c>
      <c r="K546">
        <v>8.9272768498891981E-4</v>
      </c>
      <c r="L546">
        <v>6.9580039739502801</v>
      </c>
      <c r="M546">
        <v>3.1912041842323607E-3</v>
      </c>
      <c r="N546">
        <v>1.5822455673092806E-4</v>
      </c>
      <c r="O546">
        <v>1.5417114754053499E-3</v>
      </c>
      <c r="P546">
        <v>2.3813603408271393E-7</v>
      </c>
      <c r="Q546">
        <v>8.9114961455773406E-4</v>
      </c>
      <c r="R546">
        <v>6.8413947736895935</v>
      </c>
      <c r="S546">
        <v>2.6290214823016211</v>
      </c>
      <c r="T546">
        <v>1.3329277125265691E-2</v>
      </c>
      <c r="U546">
        <v>4.5900521228703258E-4</v>
      </c>
      <c r="V546">
        <v>2.8560770015379047E-4</v>
      </c>
      <c r="W546">
        <v>2.3588614381366799E-4</v>
      </c>
      <c r="X546">
        <v>2.3559037740296502</v>
      </c>
      <c r="Y546">
        <v>2.219607219456981E-3</v>
      </c>
      <c r="Z546">
        <v>10.439865075980123</v>
      </c>
      <c r="AA546">
        <v>1.1000285059143433E-3</v>
      </c>
      <c r="AB546">
        <v>9.3749999153529512E-4</v>
      </c>
      <c r="AC546">
        <v>6.3135344975863159</v>
      </c>
      <c r="AD546">
        <v>6.0919751440349543</v>
      </c>
      <c r="AE546">
        <v>7.5630102718572971E-4</v>
      </c>
    </row>
    <row r="547" spans="1:31" x14ac:dyDescent="0.25">
      <c r="A547">
        <v>543</v>
      </c>
      <c r="B547">
        <v>1.882538139450737E-3</v>
      </c>
      <c r="C547">
        <v>2.3942476768231691E-3</v>
      </c>
      <c r="D547">
        <v>8.473383373086536</v>
      </c>
      <c r="E547">
        <v>9.2779262192918033</v>
      </c>
      <c r="F547">
        <v>5.4371635690469846</v>
      </c>
      <c r="G547">
        <v>4.2258346920354166E-4</v>
      </c>
      <c r="H547">
        <v>4.4727929986796431</v>
      </c>
      <c r="I547">
        <v>9.4391166041681441E-4</v>
      </c>
      <c r="J547">
        <v>6.6604067746542741</v>
      </c>
      <c r="K547">
        <v>8.9272768498891981E-4</v>
      </c>
      <c r="L547">
        <v>6.9580039739502801</v>
      </c>
      <c r="M547">
        <v>3.1912041842323607E-3</v>
      </c>
      <c r="N547">
        <v>1.5822455673092806E-4</v>
      </c>
      <c r="O547">
        <v>1.5417114754053499E-3</v>
      </c>
      <c r="P547">
        <v>2.3813603408271393E-7</v>
      </c>
      <c r="Q547">
        <v>8.9114961455773406E-4</v>
      </c>
      <c r="R547">
        <v>6.8413947736895935</v>
      </c>
      <c r="S547">
        <v>2.6290214823016211</v>
      </c>
      <c r="T547">
        <v>1.3329277125265691E-2</v>
      </c>
      <c r="U547">
        <v>4.5900521228703258E-4</v>
      </c>
      <c r="V547">
        <v>2.8560770015379047E-4</v>
      </c>
      <c r="W547">
        <v>2.3588614381366799E-4</v>
      </c>
      <c r="X547">
        <v>2.3559037740296502</v>
      </c>
      <c r="Y547">
        <v>2.219607219456981E-3</v>
      </c>
      <c r="Z547">
        <v>10.439865075980123</v>
      </c>
      <c r="AA547">
        <v>1.1000285059143433E-3</v>
      </c>
      <c r="AB547">
        <v>9.3749999153529512E-4</v>
      </c>
      <c r="AC547">
        <v>6.3135344975863159</v>
      </c>
      <c r="AD547">
        <v>6.0919751440349543</v>
      </c>
      <c r="AE547">
        <v>7.5630102718572971E-4</v>
      </c>
    </row>
    <row r="548" spans="1:31" x14ac:dyDescent="0.25">
      <c r="A548">
        <v>544</v>
      </c>
      <c r="B548">
        <v>1.882538139450737E-3</v>
      </c>
      <c r="C548">
        <v>2.3942476768231691E-3</v>
      </c>
      <c r="D548">
        <v>8.473383373086536</v>
      </c>
      <c r="E548">
        <v>9.2779262192918033</v>
      </c>
      <c r="F548">
        <v>5.4371635690469846</v>
      </c>
      <c r="G548">
        <v>4.2258346920354166E-4</v>
      </c>
      <c r="H548">
        <v>4.4727929986796431</v>
      </c>
      <c r="I548">
        <v>9.4391166041681441E-4</v>
      </c>
      <c r="J548">
        <v>6.6604067746542741</v>
      </c>
      <c r="K548">
        <v>8.9272768498891981E-4</v>
      </c>
      <c r="L548">
        <v>6.9580039739502801</v>
      </c>
      <c r="M548">
        <v>3.1912041842323607E-3</v>
      </c>
      <c r="N548">
        <v>1.5822455673092806E-4</v>
      </c>
      <c r="O548">
        <v>1.5417114754053499E-3</v>
      </c>
      <c r="P548">
        <v>2.3813603408271393E-7</v>
      </c>
      <c r="Q548">
        <v>8.9114961455773406E-4</v>
      </c>
      <c r="R548">
        <v>6.8413947736895935</v>
      </c>
      <c r="S548">
        <v>2.5880775245315357</v>
      </c>
      <c r="T548">
        <v>1.3329277125265691E-2</v>
      </c>
      <c r="U548">
        <v>4.5900521228703258E-4</v>
      </c>
      <c r="V548">
        <v>2.8560770015379047E-4</v>
      </c>
      <c r="W548">
        <v>2.3588614381366799E-4</v>
      </c>
      <c r="X548">
        <v>2.3559037740296502</v>
      </c>
      <c r="Y548">
        <v>2.219607219456981E-3</v>
      </c>
      <c r="Z548">
        <v>10.439865075980123</v>
      </c>
      <c r="AA548">
        <v>1.1000285059143433E-3</v>
      </c>
      <c r="AB548">
        <v>9.3749999153529512E-4</v>
      </c>
      <c r="AC548">
        <v>6.3135344975863159</v>
      </c>
      <c r="AD548">
        <v>6.0919751440349543</v>
      </c>
      <c r="AE548">
        <v>7.5630102718572971E-4</v>
      </c>
    </row>
    <row r="549" spans="1:31" x14ac:dyDescent="0.25">
      <c r="A549">
        <v>545</v>
      </c>
      <c r="B549">
        <v>1.882538139450737E-3</v>
      </c>
      <c r="C549">
        <v>2.3942476768231691E-3</v>
      </c>
      <c r="D549">
        <v>8.473383373086536</v>
      </c>
      <c r="E549">
        <v>9.2779262192918033</v>
      </c>
      <c r="F549">
        <v>5.4371635690469846</v>
      </c>
      <c r="G549">
        <v>4.2258346920354166E-4</v>
      </c>
      <c r="H549">
        <v>4.4727929986796431</v>
      </c>
      <c r="I549">
        <v>9.4391166041681441E-4</v>
      </c>
      <c r="J549">
        <v>6.6604067746542741</v>
      </c>
      <c r="K549">
        <v>8.9272768498891981E-4</v>
      </c>
      <c r="L549">
        <v>6.9580039739502801</v>
      </c>
      <c r="M549">
        <v>3.1912041842323607E-3</v>
      </c>
      <c r="N549">
        <v>1.5822455673092806E-4</v>
      </c>
      <c r="O549">
        <v>1.5417114754053499E-3</v>
      </c>
      <c r="P549">
        <v>2.3813603408271393E-7</v>
      </c>
      <c r="Q549">
        <v>8.9114961455773406E-4</v>
      </c>
      <c r="R549">
        <v>6.8413947736895935</v>
      </c>
      <c r="S549">
        <v>2.5880775245315357</v>
      </c>
      <c r="T549">
        <v>1.0532068488130117E-2</v>
      </c>
      <c r="U549">
        <v>4.5900521228703258E-4</v>
      </c>
      <c r="V549">
        <v>2.8560770015379047E-4</v>
      </c>
      <c r="W549">
        <v>2.3588614381366799E-4</v>
      </c>
      <c r="X549">
        <v>2.3559037740296502</v>
      </c>
      <c r="Y549">
        <v>2.219607219456981E-3</v>
      </c>
      <c r="Z549">
        <v>10.439865075980123</v>
      </c>
      <c r="AA549">
        <v>1.1000285059143433E-3</v>
      </c>
      <c r="AB549">
        <v>9.3749999153529512E-4</v>
      </c>
      <c r="AC549">
        <v>6.3135344975863159</v>
      </c>
      <c r="AD549">
        <v>6.0919751440349543</v>
      </c>
      <c r="AE549">
        <v>7.5630102718572971E-4</v>
      </c>
    </row>
    <row r="550" spans="1:31" x14ac:dyDescent="0.25">
      <c r="A550">
        <v>546</v>
      </c>
      <c r="B550">
        <v>1.882538139450737E-3</v>
      </c>
      <c r="C550">
        <v>2.3942476768231691E-3</v>
      </c>
      <c r="D550">
        <v>8.473383373086536</v>
      </c>
      <c r="E550">
        <v>9.2779262192918033</v>
      </c>
      <c r="F550">
        <v>4.5319314865031251</v>
      </c>
      <c r="G550">
        <v>4.2258346920354166E-4</v>
      </c>
      <c r="H550">
        <v>4.4727929986796431</v>
      </c>
      <c r="I550">
        <v>9.4391166041681441E-4</v>
      </c>
      <c r="J550">
        <v>6.6604067746542741</v>
      </c>
      <c r="K550">
        <v>8.9272768498891981E-4</v>
      </c>
      <c r="L550">
        <v>6.9580039739502801</v>
      </c>
      <c r="M550">
        <v>3.1912041842323607E-3</v>
      </c>
      <c r="N550">
        <v>1.5822455673092806E-4</v>
      </c>
      <c r="O550">
        <v>1.5417114754053499E-3</v>
      </c>
      <c r="P550">
        <v>2.3813603408271393E-7</v>
      </c>
      <c r="Q550">
        <v>8.9114961455773406E-4</v>
      </c>
      <c r="R550">
        <v>6.8413947736895935</v>
      </c>
      <c r="S550">
        <v>2.5880775245315357</v>
      </c>
      <c r="T550">
        <v>1.0532068488130117E-2</v>
      </c>
      <c r="U550">
        <v>4.5900521228703258E-4</v>
      </c>
      <c r="V550">
        <v>2.8560770015379047E-4</v>
      </c>
      <c r="W550">
        <v>2.3588614381366799E-4</v>
      </c>
      <c r="X550">
        <v>2.3559037740296502</v>
      </c>
      <c r="Y550">
        <v>2.219607219456981E-3</v>
      </c>
      <c r="Z550">
        <v>10.439865075980123</v>
      </c>
      <c r="AA550">
        <v>1.1000285059143433E-3</v>
      </c>
      <c r="AB550">
        <v>9.3749999153529512E-4</v>
      </c>
      <c r="AC550">
        <v>6.3135344975863159</v>
      </c>
      <c r="AD550">
        <v>6.0919751440349543</v>
      </c>
      <c r="AE550">
        <v>7.5630102718572971E-4</v>
      </c>
    </row>
    <row r="551" spans="1:31" x14ac:dyDescent="0.25">
      <c r="A551">
        <v>547</v>
      </c>
      <c r="B551">
        <v>1.882538139450737E-3</v>
      </c>
      <c r="C551">
        <v>2.3942476768231691E-3</v>
      </c>
      <c r="D551">
        <v>8.473383373086536</v>
      </c>
      <c r="E551">
        <v>9.2779262192918033</v>
      </c>
      <c r="F551">
        <v>4.5319314865031251</v>
      </c>
      <c r="G551">
        <v>4.2258346920354166E-4</v>
      </c>
      <c r="H551">
        <v>4.4727929986796431</v>
      </c>
      <c r="I551">
        <v>9.4391166041681441E-4</v>
      </c>
      <c r="J551">
        <v>6.6604067746542741</v>
      </c>
      <c r="K551">
        <v>8.9272768498891981E-4</v>
      </c>
      <c r="L551">
        <v>6.9580039739502801</v>
      </c>
      <c r="M551">
        <v>3.1912041842323607E-3</v>
      </c>
      <c r="N551">
        <v>1.5822455673092806E-4</v>
      </c>
      <c r="O551">
        <v>1.5417114754053499E-3</v>
      </c>
      <c r="P551">
        <v>2.3813603408271393E-7</v>
      </c>
      <c r="Q551">
        <v>8.9114961455773406E-4</v>
      </c>
      <c r="R551">
        <v>6.8413947736895935</v>
      </c>
      <c r="S551">
        <v>2.5880775245315357</v>
      </c>
      <c r="T551">
        <v>1.0532068488130117E-2</v>
      </c>
      <c r="U551">
        <v>4.5900521228703258E-4</v>
      </c>
      <c r="V551">
        <v>2.8560770015379047E-4</v>
      </c>
      <c r="W551">
        <v>2.3588614381366799E-4</v>
      </c>
      <c r="X551">
        <v>2.3559037740296502</v>
      </c>
      <c r="Y551">
        <v>2.219607219456981E-3</v>
      </c>
      <c r="Z551">
        <v>10.439865075980123</v>
      </c>
      <c r="AA551">
        <v>1.1000285059143433E-3</v>
      </c>
      <c r="AB551">
        <v>9.3749999153529512E-4</v>
      </c>
      <c r="AC551">
        <v>6.3135344975863159</v>
      </c>
      <c r="AD551">
        <v>6.0919751440349543</v>
      </c>
      <c r="AE551">
        <v>7.5630102718572971E-4</v>
      </c>
    </row>
    <row r="552" spans="1:31" x14ac:dyDescent="0.25">
      <c r="A552">
        <v>548</v>
      </c>
      <c r="B552">
        <v>1.882538139450737E-3</v>
      </c>
      <c r="C552">
        <v>2.3942476768231691E-3</v>
      </c>
      <c r="D552">
        <v>8.473383373086536</v>
      </c>
      <c r="E552">
        <v>9.2779262192918033</v>
      </c>
      <c r="F552">
        <v>4.5319314865031251</v>
      </c>
      <c r="G552">
        <v>4.2258346920354166E-4</v>
      </c>
      <c r="H552">
        <v>4.4727929986796431</v>
      </c>
      <c r="I552">
        <v>9.4391166041681441E-4</v>
      </c>
      <c r="J552">
        <v>6.6604067746542741</v>
      </c>
      <c r="K552">
        <v>8.9272768498891981E-4</v>
      </c>
      <c r="L552">
        <v>6.9580039739502801</v>
      </c>
      <c r="M552">
        <v>3.1912041842323607E-3</v>
      </c>
      <c r="N552">
        <v>1.5822455673092806E-4</v>
      </c>
      <c r="O552">
        <v>1.5417114754053499E-3</v>
      </c>
      <c r="P552">
        <v>2.3813603408271393E-7</v>
      </c>
      <c r="Q552">
        <v>8.9114961455773406E-4</v>
      </c>
      <c r="R552">
        <v>6.8413947736895935</v>
      </c>
      <c r="S552">
        <v>2.5880775245315357</v>
      </c>
      <c r="T552">
        <v>1.0532068488130117E-2</v>
      </c>
      <c r="U552">
        <v>4.5900521228703258E-4</v>
      </c>
      <c r="V552">
        <v>2.8560770015379047E-4</v>
      </c>
      <c r="W552">
        <v>2.3588614381366799E-4</v>
      </c>
      <c r="X552">
        <v>2.3559037740296502</v>
      </c>
      <c r="Y552">
        <v>2.219607219456981E-3</v>
      </c>
      <c r="Z552">
        <v>10.439865075980123</v>
      </c>
      <c r="AA552">
        <v>1.1000285059143433E-3</v>
      </c>
      <c r="AB552">
        <v>9.3749999153529512E-4</v>
      </c>
      <c r="AC552">
        <v>6.3135344975863159</v>
      </c>
      <c r="AD552">
        <v>6.0919751440349543</v>
      </c>
      <c r="AE552">
        <v>1.815717469247877E-4</v>
      </c>
    </row>
    <row r="553" spans="1:31" x14ac:dyDescent="0.25">
      <c r="A553">
        <v>549</v>
      </c>
      <c r="B553">
        <v>1.882538139450737E-3</v>
      </c>
      <c r="C553">
        <v>2.3942476768231691E-3</v>
      </c>
      <c r="D553">
        <v>8.473383373086536</v>
      </c>
      <c r="E553">
        <v>9.2779262192918033</v>
      </c>
      <c r="F553">
        <v>4.5319314865031251</v>
      </c>
      <c r="G553">
        <v>4.2258346920354166E-4</v>
      </c>
      <c r="H553">
        <v>4.4727929986796431</v>
      </c>
      <c r="I553">
        <v>9.4391166041681441E-4</v>
      </c>
      <c r="J553">
        <v>6.6604067746542741</v>
      </c>
      <c r="K553">
        <v>8.9272768498891981E-4</v>
      </c>
      <c r="L553">
        <v>6.9580039739502801</v>
      </c>
      <c r="M553">
        <v>3.1912041842323607E-3</v>
      </c>
      <c r="N553">
        <v>1.5822455673092806E-4</v>
      </c>
      <c r="O553">
        <v>1.5417114754053499E-3</v>
      </c>
      <c r="P553">
        <v>2.3813603408271393E-7</v>
      </c>
      <c r="Q553">
        <v>8.9114961455773406E-4</v>
      </c>
      <c r="R553">
        <v>6.8413947736895935</v>
      </c>
      <c r="S553">
        <v>2.5880775245315357</v>
      </c>
      <c r="T553">
        <v>7.9971840090948994E-3</v>
      </c>
      <c r="U553">
        <v>4.5900521228703258E-4</v>
      </c>
      <c r="V553">
        <v>2.8560770015379047E-4</v>
      </c>
      <c r="W553">
        <v>2.3588614381366799E-4</v>
      </c>
      <c r="X553">
        <v>2.3559037740296502</v>
      </c>
      <c r="Y553">
        <v>2.219607219456981E-3</v>
      </c>
      <c r="Z553">
        <v>10.439865075980123</v>
      </c>
      <c r="AA553">
        <v>1.1000285059143433E-3</v>
      </c>
      <c r="AB553">
        <v>9.3749999153529512E-4</v>
      </c>
      <c r="AC553">
        <v>6.3135344975863159</v>
      </c>
      <c r="AD553">
        <v>6.0919751440349543</v>
      </c>
      <c r="AE553">
        <v>1.815717469247877E-4</v>
      </c>
    </row>
    <row r="554" spans="1:31" x14ac:dyDescent="0.25">
      <c r="A554">
        <v>550</v>
      </c>
      <c r="B554">
        <v>1.882538139450737E-3</v>
      </c>
      <c r="C554">
        <v>2.3942476768231691E-3</v>
      </c>
      <c r="D554">
        <v>8.473383373086536</v>
      </c>
      <c r="E554">
        <v>9.2779262192918033</v>
      </c>
      <c r="F554">
        <v>4.5319314865031251</v>
      </c>
      <c r="G554">
        <v>4.2258346920354166E-4</v>
      </c>
      <c r="H554">
        <v>4.4727929986796431</v>
      </c>
      <c r="I554">
        <v>9.4391166041681441E-4</v>
      </c>
      <c r="J554">
        <v>6.6604067746542741</v>
      </c>
      <c r="K554">
        <v>8.9272768498891981E-4</v>
      </c>
      <c r="L554">
        <v>6.9580039739502801</v>
      </c>
      <c r="M554">
        <v>3.1912041842323607E-3</v>
      </c>
      <c r="N554">
        <v>1.5822455673092806E-4</v>
      </c>
      <c r="O554">
        <v>1.5417114754053499E-3</v>
      </c>
      <c r="P554">
        <v>2.3813603408271393E-7</v>
      </c>
      <c r="Q554">
        <v>8.9114961455773406E-4</v>
      </c>
      <c r="R554">
        <v>6.8413947736895935</v>
      </c>
      <c r="S554">
        <v>2.5880775245315357</v>
      </c>
      <c r="T554">
        <v>7.9971840090948994E-3</v>
      </c>
      <c r="U554">
        <v>4.5900521228703258E-4</v>
      </c>
      <c r="V554">
        <v>2.8560770015379047E-4</v>
      </c>
      <c r="W554">
        <v>2.3588614381366799E-4</v>
      </c>
      <c r="X554">
        <v>2.3559037740296502</v>
      </c>
      <c r="Y554">
        <v>2.219607219456981E-3</v>
      </c>
      <c r="Z554">
        <v>10.439865075980123</v>
      </c>
      <c r="AA554">
        <v>1.1000285059143433E-3</v>
      </c>
      <c r="AB554">
        <v>9.3749999153529512E-4</v>
      </c>
      <c r="AC554">
        <v>6.3135344975863159</v>
      </c>
      <c r="AD554">
        <v>6.0919751440349543</v>
      </c>
      <c r="AE554">
        <v>1.815717469247877E-4</v>
      </c>
    </row>
    <row r="555" spans="1:31" x14ac:dyDescent="0.25">
      <c r="A555">
        <v>551</v>
      </c>
      <c r="B555">
        <v>1.882538139450737E-3</v>
      </c>
      <c r="C555">
        <v>2.3942476768231691E-3</v>
      </c>
      <c r="D555">
        <v>8.473383373086536</v>
      </c>
      <c r="E555">
        <v>9.2779262192918033</v>
      </c>
      <c r="F555">
        <v>4.5319314865031251</v>
      </c>
      <c r="G555">
        <v>4.2258346920354166E-4</v>
      </c>
      <c r="H555">
        <v>4.4727929986796431</v>
      </c>
      <c r="I555">
        <v>9.4391166041681441E-4</v>
      </c>
      <c r="J555">
        <v>6.6604067746542741</v>
      </c>
      <c r="K555">
        <v>8.9272768498891981E-4</v>
      </c>
      <c r="L555">
        <v>6.9580039739502801</v>
      </c>
      <c r="M555">
        <v>3.1912041842323607E-3</v>
      </c>
      <c r="N555">
        <v>1.5822455673092806E-4</v>
      </c>
      <c r="O555">
        <v>1.5417114754053499E-3</v>
      </c>
      <c r="P555">
        <v>2.3813603408271393E-7</v>
      </c>
      <c r="Q555">
        <v>8.9114961455773406E-4</v>
      </c>
      <c r="R555">
        <v>6.8413947736895935</v>
      </c>
      <c r="S555">
        <v>2.5880775245315357</v>
      </c>
      <c r="T555">
        <v>7.9971840090948994E-3</v>
      </c>
      <c r="U555">
        <v>4.5900521228703258E-4</v>
      </c>
      <c r="V555">
        <v>2.8560770015379047E-4</v>
      </c>
      <c r="W555">
        <v>2.3588614381366799E-4</v>
      </c>
      <c r="X555">
        <v>2.3559037740296502</v>
      </c>
      <c r="Y555">
        <v>2.219607219456981E-3</v>
      </c>
      <c r="Z555">
        <v>10.439865075980123</v>
      </c>
      <c r="AA555">
        <v>1.1000285059143433E-3</v>
      </c>
      <c r="AB555">
        <v>9.3749999153529512E-4</v>
      </c>
      <c r="AC555">
        <v>6.3135344975863159</v>
      </c>
      <c r="AD555">
        <v>6.0919751440349543</v>
      </c>
      <c r="AE555">
        <v>1.815717469247877E-4</v>
      </c>
    </row>
    <row r="556" spans="1:31" x14ac:dyDescent="0.25">
      <c r="A556">
        <v>552</v>
      </c>
      <c r="B556">
        <v>1.882538139450737E-3</v>
      </c>
      <c r="C556">
        <v>2.3942476768231691E-3</v>
      </c>
      <c r="D556">
        <v>8.473383373086536</v>
      </c>
      <c r="E556">
        <v>9.2779262192918033</v>
      </c>
      <c r="F556">
        <v>4.5319314865031251</v>
      </c>
      <c r="G556">
        <v>4.2258346920354166E-4</v>
      </c>
      <c r="H556">
        <v>4.4727929986796431</v>
      </c>
      <c r="I556">
        <v>9.4391166041681441E-4</v>
      </c>
      <c r="J556">
        <v>6.6604067746542741</v>
      </c>
      <c r="K556">
        <v>8.9272768498891981E-4</v>
      </c>
      <c r="L556">
        <v>6.9580039739502801</v>
      </c>
      <c r="M556">
        <v>3.1912041842323607E-3</v>
      </c>
      <c r="N556">
        <v>1.5822455673092806E-4</v>
      </c>
      <c r="O556">
        <v>1.5417114754053499E-3</v>
      </c>
      <c r="P556">
        <v>2.3813603408271393E-7</v>
      </c>
      <c r="Q556">
        <v>8.9114961455773406E-4</v>
      </c>
      <c r="R556">
        <v>6.8413947736895935</v>
      </c>
      <c r="S556">
        <v>2.5880775245315357</v>
      </c>
      <c r="T556">
        <v>7.9971840090948994E-3</v>
      </c>
      <c r="U556">
        <v>4.5900521228703258E-4</v>
      </c>
      <c r="V556">
        <v>2.8560770015379047E-4</v>
      </c>
      <c r="W556">
        <v>2.3588614381366799E-4</v>
      </c>
      <c r="X556">
        <v>2.3559037740296502</v>
      </c>
      <c r="Y556">
        <v>2.219607219456981E-3</v>
      </c>
      <c r="Z556">
        <v>10.439865075980123</v>
      </c>
      <c r="AA556">
        <v>1.1000285059143433E-3</v>
      </c>
      <c r="AB556">
        <v>9.3749999153529512E-4</v>
      </c>
      <c r="AC556">
        <v>6.3135344975863159</v>
      </c>
      <c r="AD556">
        <v>6.0919751440349543</v>
      </c>
      <c r="AE556">
        <v>1.815717469247877E-4</v>
      </c>
    </row>
    <row r="557" spans="1:31" x14ac:dyDescent="0.25">
      <c r="A557">
        <v>553</v>
      </c>
      <c r="B557">
        <v>1.882538139450737E-3</v>
      </c>
      <c r="C557">
        <v>2.3942476768231691E-3</v>
      </c>
      <c r="D557">
        <v>8.473383373086536</v>
      </c>
      <c r="E557">
        <v>9.2779262192918033</v>
      </c>
      <c r="F557">
        <v>4.5319314865031251</v>
      </c>
      <c r="G557">
        <v>4.2258346920354166E-4</v>
      </c>
      <c r="H557">
        <v>4.4727929986796431</v>
      </c>
      <c r="I557">
        <v>9.4391166041681441E-4</v>
      </c>
      <c r="J557">
        <v>6.6604067746542741</v>
      </c>
      <c r="K557">
        <v>8.9272768498891981E-4</v>
      </c>
      <c r="L557">
        <v>6.9580039739502801</v>
      </c>
      <c r="M557">
        <v>3.1912041842323607E-3</v>
      </c>
      <c r="N557">
        <v>1.5822455673092806E-4</v>
      </c>
      <c r="O557">
        <v>1.5417114754053499E-3</v>
      </c>
      <c r="P557">
        <v>2.3813603408271393E-7</v>
      </c>
      <c r="Q557">
        <v>8.9114961455773406E-4</v>
      </c>
      <c r="R557">
        <v>6.8413947736895935</v>
      </c>
      <c r="S557">
        <v>2.5880775245315357</v>
      </c>
      <c r="T557">
        <v>7.9971840090948994E-3</v>
      </c>
      <c r="U557">
        <v>4.5900521228703258E-4</v>
      </c>
      <c r="V557">
        <v>2.8560770015379047E-4</v>
      </c>
      <c r="W557">
        <v>2.3588614381366799E-4</v>
      </c>
      <c r="X557">
        <v>2.3559037740296502</v>
      </c>
      <c r="Y557">
        <v>2.219607219456981E-3</v>
      </c>
      <c r="Z557">
        <v>10.439865075980123</v>
      </c>
      <c r="AA557">
        <v>1.1000285059143433E-3</v>
      </c>
      <c r="AB557">
        <v>9.3749999153529512E-4</v>
      </c>
      <c r="AC557">
        <v>6.3135344975863159</v>
      </c>
      <c r="AD557">
        <v>6.0919751440349543</v>
      </c>
      <c r="AE557">
        <v>1.815717469247877E-4</v>
      </c>
    </row>
    <row r="558" spans="1:31" x14ac:dyDescent="0.25">
      <c r="A558">
        <v>554</v>
      </c>
      <c r="B558">
        <v>1.882538139450737E-3</v>
      </c>
      <c r="C558">
        <v>2.3942476768231691E-3</v>
      </c>
      <c r="D558">
        <v>8.473383373086536</v>
      </c>
      <c r="E558">
        <v>9.2779262192918033</v>
      </c>
      <c r="F558">
        <v>4.5319314865031251</v>
      </c>
      <c r="G558">
        <v>4.2258346920354166E-4</v>
      </c>
      <c r="H558">
        <v>4.4727929986796431</v>
      </c>
      <c r="I558">
        <v>9.4391166041681441E-4</v>
      </c>
      <c r="J558">
        <v>6.6604067746542741</v>
      </c>
      <c r="K558">
        <v>8.9272768498891981E-4</v>
      </c>
      <c r="L558">
        <v>6.9580039739502801</v>
      </c>
      <c r="M558">
        <v>3.1912041842323607E-3</v>
      </c>
      <c r="N558">
        <v>1.5822455673092806E-4</v>
      </c>
      <c r="O558">
        <v>1.5417114754053499E-3</v>
      </c>
      <c r="P558">
        <v>2.3813603408271393E-7</v>
      </c>
      <c r="Q558">
        <v>8.9114961455773406E-4</v>
      </c>
      <c r="R558">
        <v>6.8413947736895935</v>
      </c>
      <c r="S558">
        <v>2.5880775245315357</v>
      </c>
      <c r="T558">
        <v>7.9971840090948994E-3</v>
      </c>
      <c r="U558">
        <v>4.5900521228703258E-4</v>
      </c>
      <c r="V558">
        <v>2.8560770015379047E-4</v>
      </c>
      <c r="W558">
        <v>2.3588614381366799E-4</v>
      </c>
      <c r="X558">
        <v>2.3559037740296502</v>
      </c>
      <c r="Y558">
        <v>2.219607219456981E-3</v>
      </c>
      <c r="Z558">
        <v>10.439865075980123</v>
      </c>
      <c r="AA558">
        <v>1.1000285059143433E-3</v>
      </c>
      <c r="AB558">
        <v>9.3749999153529512E-4</v>
      </c>
      <c r="AC558">
        <v>6.3135344975863159</v>
      </c>
      <c r="AD558">
        <v>6.0919751440349543</v>
      </c>
      <c r="AE558">
        <v>1.815717469247877E-4</v>
      </c>
    </row>
    <row r="559" spans="1:31" x14ac:dyDescent="0.25">
      <c r="A559">
        <v>555</v>
      </c>
      <c r="B559">
        <v>1.882538139450737E-3</v>
      </c>
      <c r="C559">
        <v>2.3942476768231691E-3</v>
      </c>
      <c r="D559">
        <v>8.473383373086536</v>
      </c>
      <c r="E559">
        <v>9.2779262192918033</v>
      </c>
      <c r="F559">
        <v>4.5319314865031251</v>
      </c>
      <c r="G559">
        <v>4.2258346920354166E-4</v>
      </c>
      <c r="H559">
        <v>4.4727929986796431</v>
      </c>
      <c r="I559">
        <v>9.4391166041681441E-4</v>
      </c>
      <c r="J559">
        <v>6.6604067746542741</v>
      </c>
      <c r="K559">
        <v>8.9272768498891981E-4</v>
      </c>
      <c r="L559">
        <v>6.9580039739502801</v>
      </c>
      <c r="M559">
        <v>3.1912041842323607E-3</v>
      </c>
      <c r="N559">
        <v>1.5822455673092806E-4</v>
      </c>
      <c r="O559">
        <v>1.5417114754053499E-3</v>
      </c>
      <c r="P559">
        <v>2.3813603408271393E-7</v>
      </c>
      <c r="Q559">
        <v>8.9114961455773406E-4</v>
      </c>
      <c r="R559">
        <v>6.8413947736895935</v>
      </c>
      <c r="S559">
        <v>2.5880775245315357</v>
      </c>
      <c r="T559">
        <v>7.9971840090948994E-3</v>
      </c>
      <c r="U559">
        <v>4.5900521228703258E-4</v>
      </c>
      <c r="V559">
        <v>2.8560770015379047E-4</v>
      </c>
      <c r="W559">
        <v>2.3588614381366799E-4</v>
      </c>
      <c r="X559">
        <v>2.3559037740296502</v>
      </c>
      <c r="Y559">
        <v>2.219607219456981E-3</v>
      </c>
      <c r="Z559">
        <v>10.439865075980123</v>
      </c>
      <c r="AA559">
        <v>1.1000285059143433E-3</v>
      </c>
      <c r="AB559">
        <v>9.3749999153529512E-4</v>
      </c>
      <c r="AC559">
        <v>6.3135344975863159</v>
      </c>
      <c r="AD559">
        <v>6.0919751440349543</v>
      </c>
      <c r="AE559">
        <v>1.815717469247877E-4</v>
      </c>
    </row>
    <row r="560" spans="1:31" x14ac:dyDescent="0.25">
      <c r="A560">
        <v>556</v>
      </c>
      <c r="B560">
        <v>1.882538139450737E-3</v>
      </c>
      <c r="C560">
        <v>2.3942476768231691E-3</v>
      </c>
      <c r="D560">
        <v>8.473383373086536</v>
      </c>
      <c r="E560">
        <v>9.2779262192918033</v>
      </c>
      <c r="F560">
        <v>4.5319314865031251</v>
      </c>
      <c r="G560">
        <v>4.2258346920354166E-4</v>
      </c>
      <c r="H560">
        <v>4.4727929986796431</v>
      </c>
      <c r="I560">
        <v>9.4391166041681441E-4</v>
      </c>
      <c r="J560">
        <v>6.6604067746542741</v>
      </c>
      <c r="K560">
        <v>8.9272768498891981E-4</v>
      </c>
      <c r="L560">
        <v>6.9580039739502801</v>
      </c>
      <c r="M560">
        <v>3.1912041842323607E-3</v>
      </c>
      <c r="N560">
        <v>1.5822455673092806E-4</v>
      </c>
      <c r="O560">
        <v>1.5417114754053499E-3</v>
      </c>
      <c r="P560">
        <v>2.3813603408271393E-7</v>
      </c>
      <c r="Q560">
        <v>8.9114961455773406E-4</v>
      </c>
      <c r="R560">
        <v>6.8413947736895935</v>
      </c>
      <c r="S560">
        <v>2.5880775245315357</v>
      </c>
      <c r="T560">
        <v>5.0852787160664606E-4</v>
      </c>
      <c r="U560">
        <v>4.5900521228703258E-4</v>
      </c>
      <c r="V560">
        <v>2.8560770015379047E-4</v>
      </c>
      <c r="W560">
        <v>2.3588614381366799E-4</v>
      </c>
      <c r="X560">
        <v>2.3559037740296502</v>
      </c>
      <c r="Y560">
        <v>2.219607219456981E-3</v>
      </c>
      <c r="Z560">
        <v>10.439865075980123</v>
      </c>
      <c r="AA560">
        <v>1.1000285059143433E-3</v>
      </c>
      <c r="AB560">
        <v>9.3749999153529512E-4</v>
      </c>
      <c r="AC560">
        <v>6.3135344975863159</v>
      </c>
      <c r="AD560">
        <v>6.0919751440349543</v>
      </c>
      <c r="AE560">
        <v>1.815717469247877E-4</v>
      </c>
    </row>
    <row r="561" spans="1:31" x14ac:dyDescent="0.25">
      <c r="A561">
        <v>557</v>
      </c>
      <c r="B561">
        <v>1.882538139450737E-3</v>
      </c>
      <c r="C561">
        <v>2.3942476768231691E-3</v>
      </c>
      <c r="D561">
        <v>8.473383373086536</v>
      </c>
      <c r="E561">
        <v>9.2779262192918033</v>
      </c>
      <c r="F561">
        <v>4.5319314865031251</v>
      </c>
      <c r="G561">
        <v>4.2258346920354166E-4</v>
      </c>
      <c r="H561">
        <v>4.4727929986796431</v>
      </c>
      <c r="I561">
        <v>9.4391166041681441E-4</v>
      </c>
      <c r="J561">
        <v>6.6604067746542741</v>
      </c>
      <c r="K561">
        <v>8.9272768498891981E-4</v>
      </c>
      <c r="L561">
        <v>6.9580039739502801</v>
      </c>
      <c r="M561">
        <v>3.1912041842323607E-3</v>
      </c>
      <c r="N561">
        <v>1.5822455673092806E-4</v>
      </c>
      <c r="O561">
        <v>1.5417114754053499E-3</v>
      </c>
      <c r="P561">
        <v>2.3813603408271393E-7</v>
      </c>
      <c r="Q561">
        <v>8.9114961455773406E-4</v>
      </c>
      <c r="R561">
        <v>6.8413947736895935</v>
      </c>
      <c r="S561">
        <v>2.5880775245315357</v>
      </c>
      <c r="T561">
        <v>5.0852787160664606E-4</v>
      </c>
      <c r="U561">
        <v>4.5900521228703258E-4</v>
      </c>
      <c r="V561">
        <v>2.8560770015379047E-4</v>
      </c>
      <c r="W561">
        <v>2.3588614381366799E-4</v>
      </c>
      <c r="X561">
        <v>2.3559037740296502</v>
      </c>
      <c r="Y561">
        <v>2.219607219456981E-3</v>
      </c>
      <c r="Z561">
        <v>10.439865075980123</v>
      </c>
      <c r="AA561">
        <v>1.1000285059143433E-3</v>
      </c>
      <c r="AB561">
        <v>9.3749999153529512E-4</v>
      </c>
      <c r="AC561">
        <v>6.3135344975863159</v>
      </c>
      <c r="AD561">
        <v>6.0919751440349543</v>
      </c>
      <c r="AE561">
        <v>1.815717469247877E-4</v>
      </c>
    </row>
    <row r="562" spans="1:31" x14ac:dyDescent="0.25">
      <c r="A562">
        <v>558</v>
      </c>
      <c r="B562">
        <v>1.882538139450737E-3</v>
      </c>
      <c r="C562">
        <v>2.3942476768231691E-3</v>
      </c>
      <c r="D562">
        <v>8.473383373086536</v>
      </c>
      <c r="E562">
        <v>9.2779262192918033</v>
      </c>
      <c r="F562">
        <v>4.5319314865031251</v>
      </c>
      <c r="G562">
        <v>4.2258346920354166E-4</v>
      </c>
      <c r="H562">
        <v>4.4727929986796431</v>
      </c>
      <c r="I562">
        <v>9.4391166041681441E-4</v>
      </c>
      <c r="J562">
        <v>6.6604067746542741</v>
      </c>
      <c r="K562">
        <v>8.9272768498891981E-4</v>
      </c>
      <c r="L562">
        <v>6.9580039739502801</v>
      </c>
      <c r="M562">
        <v>3.1912041842323607E-3</v>
      </c>
      <c r="N562">
        <v>1.5822455673092806E-4</v>
      </c>
      <c r="O562">
        <v>1.5417114754053499E-3</v>
      </c>
      <c r="P562">
        <v>2.3813603408271393E-7</v>
      </c>
      <c r="Q562">
        <v>8.9114961455773406E-4</v>
      </c>
      <c r="R562">
        <v>6.8413947736895935</v>
      </c>
      <c r="S562">
        <v>2.3408969905620278</v>
      </c>
      <c r="T562">
        <v>5.0852787160664606E-4</v>
      </c>
      <c r="U562">
        <v>4.5900521228703258E-4</v>
      </c>
      <c r="V562">
        <v>2.8560770015379047E-4</v>
      </c>
      <c r="W562">
        <v>2.3588614381366799E-4</v>
      </c>
      <c r="X562">
        <v>2.3559037740296502</v>
      </c>
      <c r="Y562">
        <v>2.219607219456981E-3</v>
      </c>
      <c r="Z562">
        <v>10.439865075980123</v>
      </c>
      <c r="AA562">
        <v>1.1000285059143433E-3</v>
      </c>
      <c r="AB562">
        <v>9.3749999153529512E-4</v>
      </c>
      <c r="AC562">
        <v>6.3135344975863159</v>
      </c>
      <c r="AD562">
        <v>6.0919751440349543</v>
      </c>
      <c r="AE562">
        <v>1.815717469247877E-4</v>
      </c>
    </row>
    <row r="563" spans="1:31" x14ac:dyDescent="0.25">
      <c r="A563">
        <v>559</v>
      </c>
      <c r="B563">
        <v>1.882538139450737E-3</v>
      </c>
      <c r="C563">
        <v>2.3942476768231691E-3</v>
      </c>
      <c r="D563">
        <v>8.473383373086536</v>
      </c>
      <c r="E563">
        <v>9.2779262192918033</v>
      </c>
      <c r="F563">
        <v>4.5319314865031251</v>
      </c>
      <c r="G563">
        <v>4.2258346920354166E-4</v>
      </c>
      <c r="H563">
        <v>4.4727929986796431</v>
      </c>
      <c r="I563">
        <v>9.4391166041681441E-4</v>
      </c>
      <c r="J563">
        <v>6.6604067746542741</v>
      </c>
      <c r="K563">
        <v>8.9272768498891981E-4</v>
      </c>
      <c r="L563">
        <v>6.9580039739502801</v>
      </c>
      <c r="M563">
        <v>3.1912041842323607E-3</v>
      </c>
      <c r="N563">
        <v>1.5822455673092806E-4</v>
      </c>
      <c r="O563">
        <v>1.5417114754053499E-3</v>
      </c>
      <c r="P563">
        <v>2.3813603408271393E-7</v>
      </c>
      <c r="Q563">
        <v>8.9114961455773406E-4</v>
      </c>
      <c r="R563">
        <v>6.8413947736895935</v>
      </c>
      <c r="S563">
        <v>2.3408969905620278</v>
      </c>
      <c r="T563">
        <v>5.0852787160664606E-4</v>
      </c>
      <c r="U563">
        <v>4.5900521228703258E-4</v>
      </c>
      <c r="V563">
        <v>2.8560770015379047E-4</v>
      </c>
      <c r="W563">
        <v>2.3588614381366799E-4</v>
      </c>
      <c r="X563">
        <v>2.3559037740296502</v>
      </c>
      <c r="Y563">
        <v>2.219607219456981E-3</v>
      </c>
      <c r="Z563">
        <v>10.439865075980123</v>
      </c>
      <c r="AA563">
        <v>1.1000285059143433E-3</v>
      </c>
      <c r="AB563">
        <v>9.3749999153529512E-4</v>
      </c>
      <c r="AC563">
        <v>6.3135344975863159</v>
      </c>
      <c r="AD563">
        <v>6.0919751440349543</v>
      </c>
      <c r="AE563">
        <v>1.815717469247877E-4</v>
      </c>
    </row>
    <row r="564" spans="1:31" x14ac:dyDescent="0.25">
      <c r="A564">
        <v>560</v>
      </c>
      <c r="B564">
        <v>1.882538139450737E-3</v>
      </c>
      <c r="C564">
        <v>2.3942476768231691E-3</v>
      </c>
      <c r="D564">
        <v>8.473383373086536</v>
      </c>
      <c r="E564">
        <v>9.2779262192918033</v>
      </c>
      <c r="F564">
        <v>4.5319314865031251</v>
      </c>
      <c r="G564">
        <v>4.2258346920354166E-4</v>
      </c>
      <c r="H564">
        <v>4.4727929986796431</v>
      </c>
      <c r="I564">
        <v>9.4391166041681441E-4</v>
      </c>
      <c r="J564">
        <v>6.6604067746542741</v>
      </c>
      <c r="K564">
        <v>8.9272768498891981E-4</v>
      </c>
      <c r="L564">
        <v>6.9580039739502801</v>
      </c>
      <c r="M564">
        <v>3.1912041842323607E-3</v>
      </c>
      <c r="N564">
        <v>1.5822455673092806E-4</v>
      </c>
      <c r="O564">
        <v>1.5417114754053499E-3</v>
      </c>
      <c r="P564">
        <v>2.3813603408271393E-7</v>
      </c>
      <c r="Q564">
        <v>8.9114961455773406E-4</v>
      </c>
      <c r="R564">
        <v>6.8413947736895935</v>
      </c>
      <c r="S564">
        <v>2.3408969905620278</v>
      </c>
      <c r="T564">
        <v>5.0852787160664606E-4</v>
      </c>
      <c r="U564">
        <v>4.5900521228703258E-4</v>
      </c>
      <c r="V564">
        <v>2.8560770015379047E-4</v>
      </c>
      <c r="W564">
        <v>2.3588614381366799E-4</v>
      </c>
      <c r="X564">
        <v>2.3559037740296502</v>
      </c>
      <c r="Y564">
        <v>2.219607219456981E-3</v>
      </c>
      <c r="Z564">
        <v>10.439865075980123</v>
      </c>
      <c r="AA564">
        <v>1.1000285059143433E-3</v>
      </c>
      <c r="AB564">
        <v>9.3749999153529512E-4</v>
      </c>
      <c r="AC564">
        <v>6.3135344975863159</v>
      </c>
      <c r="AD564">
        <v>6.0919751440349543</v>
      </c>
      <c r="AE564">
        <v>1.815717469247877E-4</v>
      </c>
    </row>
    <row r="565" spans="1:31" x14ac:dyDescent="0.25">
      <c r="A565">
        <v>561</v>
      </c>
      <c r="B565">
        <v>1.882538139450737E-3</v>
      </c>
      <c r="C565">
        <v>2.3942476768231691E-3</v>
      </c>
      <c r="D565">
        <v>8.473383373086536</v>
      </c>
      <c r="E565">
        <v>9.2779262192918033</v>
      </c>
      <c r="F565">
        <v>4.5319314865031251</v>
      </c>
      <c r="G565">
        <v>4.2258346920354166E-4</v>
      </c>
      <c r="H565">
        <v>4.4727929986796431</v>
      </c>
      <c r="I565">
        <v>9.4391166041681441E-4</v>
      </c>
      <c r="J565">
        <v>6.6604067746542741</v>
      </c>
      <c r="K565">
        <v>8.9272768498891981E-4</v>
      </c>
      <c r="L565">
        <v>6.9580039739502801</v>
      </c>
      <c r="M565">
        <v>3.1912041842323607E-3</v>
      </c>
      <c r="N565">
        <v>1.5822455673092806E-4</v>
      </c>
      <c r="O565">
        <v>1.5417114754053499E-3</v>
      </c>
      <c r="P565">
        <v>2.3813603408271393E-7</v>
      </c>
      <c r="Q565">
        <v>8.9114961455773406E-4</v>
      </c>
      <c r="R565">
        <v>6.8413947736895935</v>
      </c>
      <c r="S565">
        <v>2.3408969905620278</v>
      </c>
      <c r="T565">
        <v>5.0852787160664606E-4</v>
      </c>
      <c r="U565">
        <v>4.5900521228703258E-4</v>
      </c>
      <c r="V565">
        <v>2.8560770015379047E-4</v>
      </c>
      <c r="W565">
        <v>2.3588614381366799E-4</v>
      </c>
      <c r="X565">
        <v>2.3559037740296502</v>
      </c>
      <c r="Y565">
        <v>2.219607219456981E-3</v>
      </c>
      <c r="Z565">
        <v>10.439865075980123</v>
      </c>
      <c r="AA565">
        <v>1.1000285059143433E-3</v>
      </c>
      <c r="AB565">
        <v>9.3749999153529512E-4</v>
      </c>
      <c r="AC565">
        <v>6.3135344975863159</v>
      </c>
      <c r="AD565">
        <v>6.0919751440349543</v>
      </c>
      <c r="AE565">
        <v>1.815717469247877E-4</v>
      </c>
    </row>
    <row r="566" spans="1:31" x14ac:dyDescent="0.25">
      <c r="A566">
        <v>562</v>
      </c>
      <c r="B566">
        <v>1.882538139450737E-3</v>
      </c>
      <c r="C566">
        <v>2.3942476768231691E-3</v>
      </c>
      <c r="D566">
        <v>8.473383373086536</v>
      </c>
      <c r="E566">
        <v>9.2779262192918033</v>
      </c>
      <c r="F566">
        <v>4.5319314865031251</v>
      </c>
      <c r="G566">
        <v>4.2258346920354166E-4</v>
      </c>
      <c r="H566">
        <v>4.4727929986796431</v>
      </c>
      <c r="I566">
        <v>9.4391166041681441E-4</v>
      </c>
      <c r="J566">
        <v>6.6604067746542741</v>
      </c>
      <c r="K566">
        <v>8.9272768498891981E-4</v>
      </c>
      <c r="L566">
        <v>6.9580039739502801</v>
      </c>
      <c r="M566">
        <v>3.1912041842323607E-3</v>
      </c>
      <c r="N566">
        <v>1.5822455673092806E-4</v>
      </c>
      <c r="O566">
        <v>1.5417114754053499E-3</v>
      </c>
      <c r="P566">
        <v>2.3813603408271393E-7</v>
      </c>
      <c r="Q566">
        <v>8.9114961455773406E-4</v>
      </c>
      <c r="R566">
        <v>6.8413947736895935</v>
      </c>
      <c r="S566">
        <v>2.3408969905620278</v>
      </c>
      <c r="T566">
        <v>5.0852787160664606E-4</v>
      </c>
      <c r="U566">
        <v>4.5900521228703258E-4</v>
      </c>
      <c r="V566">
        <v>2.8560770015379047E-4</v>
      </c>
      <c r="W566">
        <v>2.3588614381366799E-4</v>
      </c>
      <c r="X566">
        <v>2.3559037740296502</v>
      </c>
      <c r="Y566">
        <v>2.219607219456981E-3</v>
      </c>
      <c r="Z566">
        <v>10.439865075980123</v>
      </c>
      <c r="AA566">
        <v>1.1000285059143433E-3</v>
      </c>
      <c r="AB566">
        <v>9.3749999153529512E-4</v>
      </c>
      <c r="AC566">
        <v>6.3135344975863159</v>
      </c>
      <c r="AD566">
        <v>6.0919751440349543</v>
      </c>
      <c r="AE566">
        <v>1.815717469247877E-4</v>
      </c>
    </row>
    <row r="567" spans="1:31" x14ac:dyDescent="0.25">
      <c r="A567">
        <v>563</v>
      </c>
      <c r="B567">
        <v>1.882538139450737E-3</v>
      </c>
      <c r="C567">
        <v>2.3942476768231691E-3</v>
      </c>
      <c r="D567">
        <v>8.473383373086536</v>
      </c>
      <c r="E567">
        <v>9.2779262192918033</v>
      </c>
      <c r="F567">
        <v>4.5319314865031251</v>
      </c>
      <c r="G567">
        <v>4.2258346920354166E-4</v>
      </c>
      <c r="H567">
        <v>4.4727929986796431</v>
      </c>
      <c r="I567">
        <v>9.4391166041681441E-4</v>
      </c>
      <c r="J567">
        <v>6.6604067746542741</v>
      </c>
      <c r="K567">
        <v>8.9272768498891981E-4</v>
      </c>
      <c r="L567">
        <v>6.9580039739502801</v>
      </c>
      <c r="M567">
        <v>3.1912041842323607E-3</v>
      </c>
      <c r="N567">
        <v>1.5822455673092806E-4</v>
      </c>
      <c r="O567">
        <v>3.8855537911904763E-4</v>
      </c>
      <c r="P567">
        <v>2.3813603408271393E-7</v>
      </c>
      <c r="Q567">
        <v>8.9114961455773406E-4</v>
      </c>
      <c r="R567">
        <v>6.8413947736895935</v>
      </c>
      <c r="S567">
        <v>2.3408969905620278</v>
      </c>
      <c r="T567">
        <v>5.0852787160664606E-4</v>
      </c>
      <c r="U567">
        <v>4.5900521228703258E-4</v>
      </c>
      <c r="V567">
        <v>2.8560770015379047E-4</v>
      </c>
      <c r="W567">
        <v>2.3588614381366799E-4</v>
      </c>
      <c r="X567">
        <v>2.3559037740296502</v>
      </c>
      <c r="Y567">
        <v>2.219607219456981E-3</v>
      </c>
      <c r="Z567">
        <v>10.439865075980123</v>
      </c>
      <c r="AA567">
        <v>1.1000285059143433E-3</v>
      </c>
      <c r="AB567">
        <v>9.3749999153529512E-4</v>
      </c>
      <c r="AC567">
        <v>6.3135344975863159</v>
      </c>
      <c r="AD567">
        <v>6.0919751440349543</v>
      </c>
      <c r="AE567">
        <v>1.815717469247877E-4</v>
      </c>
    </row>
    <row r="568" spans="1:31" x14ac:dyDescent="0.25">
      <c r="A568">
        <v>564</v>
      </c>
      <c r="B568">
        <v>1.882538139450737E-3</v>
      </c>
      <c r="C568">
        <v>2.3942476768231691E-3</v>
      </c>
      <c r="D568">
        <v>8.473383373086536</v>
      </c>
      <c r="E568">
        <v>9.2779262192918033</v>
      </c>
      <c r="F568">
        <v>4.5319314865031251</v>
      </c>
      <c r="G568">
        <v>4.2258346920354166E-4</v>
      </c>
      <c r="H568">
        <v>4.4727929986796431</v>
      </c>
      <c r="I568">
        <v>9.4391166041681441E-4</v>
      </c>
      <c r="J568">
        <v>6.6604067746542741</v>
      </c>
      <c r="K568">
        <v>8.9272768498891981E-4</v>
      </c>
      <c r="L568">
        <v>6.9580039739502801</v>
      </c>
      <c r="M568">
        <v>3.1912041842323607E-3</v>
      </c>
      <c r="N568">
        <v>1.5822455673092806E-4</v>
      </c>
      <c r="O568">
        <v>3.8855537911904763E-4</v>
      </c>
      <c r="P568">
        <v>2.3813603408271393E-7</v>
      </c>
      <c r="Q568">
        <v>8.9114961455773406E-4</v>
      </c>
      <c r="R568">
        <v>6.8413947736895935</v>
      </c>
      <c r="S568">
        <v>2.3408969905620278</v>
      </c>
      <c r="T568">
        <v>5.0852787160664606E-4</v>
      </c>
      <c r="U568">
        <v>4.5900521228703258E-4</v>
      </c>
      <c r="V568">
        <v>2.8560770015379047E-4</v>
      </c>
      <c r="W568">
        <v>2.3588614381366799E-4</v>
      </c>
      <c r="X568">
        <v>2.3559037740296502</v>
      </c>
      <c r="Y568">
        <v>2.219607219456981E-3</v>
      </c>
      <c r="Z568">
        <v>10.439865075980123</v>
      </c>
      <c r="AA568">
        <v>1.1000285059143433E-3</v>
      </c>
      <c r="AB568">
        <v>9.3749999153529512E-4</v>
      </c>
      <c r="AC568">
        <v>6.3135344975863159</v>
      </c>
      <c r="AD568">
        <v>6.0919751440349543</v>
      </c>
      <c r="AE568">
        <v>1.815717469247877E-4</v>
      </c>
    </row>
    <row r="569" spans="1:31" x14ac:dyDescent="0.25">
      <c r="A569">
        <v>565</v>
      </c>
      <c r="B569">
        <v>1.882538139450737E-3</v>
      </c>
      <c r="C569">
        <v>2.3942476768231691E-3</v>
      </c>
      <c r="D569">
        <v>8.473383373086536</v>
      </c>
      <c r="E569">
        <v>9.2779262192918033</v>
      </c>
      <c r="F569">
        <v>4.5319314865031251</v>
      </c>
      <c r="G569">
        <v>4.2258346920354166E-4</v>
      </c>
      <c r="H569">
        <v>4.4727929986796431</v>
      </c>
      <c r="I569">
        <v>9.4391166041681441E-4</v>
      </c>
      <c r="J569">
        <v>6.6604067746542741</v>
      </c>
      <c r="K569">
        <v>8.9272768498891981E-4</v>
      </c>
      <c r="L569">
        <v>6.9580039739502801</v>
      </c>
      <c r="M569">
        <v>3.1912041842323607E-3</v>
      </c>
      <c r="N569">
        <v>1.5822455673092806E-4</v>
      </c>
      <c r="O569">
        <v>3.8855537911904763E-4</v>
      </c>
      <c r="P569">
        <v>2.3813603408271393E-7</v>
      </c>
      <c r="Q569">
        <v>8.9114961455773406E-4</v>
      </c>
      <c r="R569">
        <v>6.8413947736895935</v>
      </c>
      <c r="S569">
        <v>2.3408969905620278</v>
      </c>
      <c r="T569">
        <v>5.0852787160664606E-4</v>
      </c>
      <c r="U569">
        <v>4.5900521228703258E-4</v>
      </c>
      <c r="V569">
        <v>2.8560770015379047E-4</v>
      </c>
      <c r="W569">
        <v>2.3588614381366799E-4</v>
      </c>
      <c r="X569">
        <v>2.3559037740296502</v>
      </c>
      <c r="Y569">
        <v>2.219607219456981E-3</v>
      </c>
      <c r="Z569">
        <v>10.439865075980123</v>
      </c>
      <c r="AA569">
        <v>1.1000285059143433E-3</v>
      </c>
      <c r="AB569">
        <v>9.3749999153529512E-4</v>
      </c>
      <c r="AC569">
        <v>6.3135344975863159</v>
      </c>
      <c r="AD569">
        <v>6.0919751440349543</v>
      </c>
      <c r="AE569">
        <v>1.815717469247877E-4</v>
      </c>
    </row>
    <row r="570" spans="1:31" x14ac:dyDescent="0.25">
      <c r="A570">
        <v>566</v>
      </c>
      <c r="B570">
        <v>1.882538139450737E-3</v>
      </c>
      <c r="C570">
        <v>2.3942476768231691E-3</v>
      </c>
      <c r="D570">
        <v>8.473383373086536</v>
      </c>
      <c r="E570">
        <v>9.2779262192918033</v>
      </c>
      <c r="F570">
        <v>4.5319314865031251</v>
      </c>
      <c r="G570">
        <v>4.2258346920354166E-4</v>
      </c>
      <c r="H570">
        <v>4.4727929986796431</v>
      </c>
      <c r="I570">
        <v>9.4391166041681441E-4</v>
      </c>
      <c r="J570">
        <v>6.6604067746542741</v>
      </c>
      <c r="K570">
        <v>8.9272768498891981E-4</v>
      </c>
      <c r="L570">
        <v>6.9580039739502801</v>
      </c>
      <c r="M570">
        <v>3.1912041842323607E-3</v>
      </c>
      <c r="N570">
        <v>1.5822455673092806E-4</v>
      </c>
      <c r="O570">
        <v>3.8855537911904763E-4</v>
      </c>
      <c r="P570">
        <v>2.3813603408271393E-7</v>
      </c>
      <c r="Q570">
        <v>8.9114961455773406E-4</v>
      </c>
      <c r="R570">
        <v>6.8413947736895935</v>
      </c>
      <c r="S570">
        <v>2.3408969905620278</v>
      </c>
      <c r="T570">
        <v>5.0852787160664606E-4</v>
      </c>
      <c r="U570">
        <v>4.5900521228703258E-4</v>
      </c>
      <c r="V570">
        <v>2.8560770015379047E-4</v>
      </c>
      <c r="W570">
        <v>2.3588614381366799E-4</v>
      </c>
      <c r="X570">
        <v>2.3559037740296502</v>
      </c>
      <c r="Y570">
        <v>2.219607219456981E-3</v>
      </c>
      <c r="Z570">
        <v>10.439865075980123</v>
      </c>
      <c r="AA570">
        <v>1.1000285059143433E-3</v>
      </c>
      <c r="AB570">
        <v>9.3749999153529512E-4</v>
      </c>
      <c r="AC570">
        <v>6.3135344975863159</v>
      </c>
      <c r="AD570">
        <v>6.0919751440349543</v>
      </c>
      <c r="AE570">
        <v>1.815717469247877E-4</v>
      </c>
    </row>
    <row r="571" spans="1:31" x14ac:dyDescent="0.25">
      <c r="A571">
        <v>567</v>
      </c>
      <c r="B571">
        <v>1.882538139450737E-3</v>
      </c>
      <c r="C571">
        <v>2.3942476768231691E-3</v>
      </c>
      <c r="D571">
        <v>8.473383373086536</v>
      </c>
      <c r="E571">
        <v>9.2779262192918033</v>
      </c>
      <c r="F571">
        <v>4.5319314865031251</v>
      </c>
      <c r="G571">
        <v>4.2258346920354166E-4</v>
      </c>
      <c r="H571">
        <v>4.4727929986796431</v>
      </c>
      <c r="I571">
        <v>9.4391166041681441E-4</v>
      </c>
      <c r="J571">
        <v>6.6604067746542741</v>
      </c>
      <c r="K571">
        <v>8.9272768498891981E-4</v>
      </c>
      <c r="L571">
        <v>6.9580039739502801</v>
      </c>
      <c r="M571">
        <v>3.1912041842323607E-3</v>
      </c>
      <c r="N571">
        <v>1.5822455673092806E-4</v>
      </c>
      <c r="O571">
        <v>3.8855537911904763E-4</v>
      </c>
      <c r="P571">
        <v>2.3813603408271393E-7</v>
      </c>
      <c r="Q571">
        <v>8.9114961455773406E-4</v>
      </c>
      <c r="R571">
        <v>6.8413947736895935</v>
      </c>
      <c r="S571">
        <v>2.3408969905620278</v>
      </c>
      <c r="T571">
        <v>5.0852787160664606E-4</v>
      </c>
      <c r="U571">
        <v>4.5900521228703258E-4</v>
      </c>
      <c r="V571">
        <v>2.8560770015379047E-4</v>
      </c>
      <c r="W571">
        <v>2.3588614381366799E-4</v>
      </c>
      <c r="X571">
        <v>2.3559037740296502</v>
      </c>
      <c r="Y571">
        <v>2.219607219456981E-3</v>
      </c>
      <c r="Z571">
        <v>10.439865075980123</v>
      </c>
      <c r="AA571">
        <v>1.1000285059143433E-3</v>
      </c>
      <c r="AB571">
        <v>9.3749999153529512E-4</v>
      </c>
      <c r="AC571">
        <v>6.3135344975863159</v>
      </c>
      <c r="AD571">
        <v>6.0919751440349543</v>
      </c>
      <c r="AE571">
        <v>1.815717469247877E-4</v>
      </c>
    </row>
    <row r="572" spans="1:31" x14ac:dyDescent="0.25">
      <c r="A572">
        <v>568</v>
      </c>
      <c r="B572">
        <v>1.882538139450737E-3</v>
      </c>
      <c r="C572">
        <v>2.3942476768231691E-3</v>
      </c>
      <c r="D572">
        <v>8.473383373086536</v>
      </c>
      <c r="E572">
        <v>9.2779262192918033</v>
      </c>
      <c r="F572">
        <v>4.5319314865031251</v>
      </c>
      <c r="G572">
        <v>4.2258346920354166E-4</v>
      </c>
      <c r="H572">
        <v>4.4727929986796431</v>
      </c>
      <c r="I572">
        <v>9.4391166041681441E-4</v>
      </c>
      <c r="J572">
        <v>6.6604067746542741</v>
      </c>
      <c r="K572">
        <v>8.9272768498891981E-4</v>
      </c>
      <c r="L572">
        <v>6.9580039739502801</v>
      </c>
      <c r="M572">
        <v>3.1912041842323607E-3</v>
      </c>
      <c r="N572">
        <v>1.5822455673092806E-4</v>
      </c>
      <c r="O572">
        <v>3.8855537911904763E-4</v>
      </c>
      <c r="P572">
        <v>2.3813603408271393E-7</v>
      </c>
      <c r="Q572">
        <v>8.9114961455773406E-4</v>
      </c>
      <c r="R572">
        <v>6.8413947736895935</v>
      </c>
      <c r="S572">
        <v>2.3408969905620278</v>
      </c>
      <c r="T572">
        <v>5.0852787160664606E-4</v>
      </c>
      <c r="U572">
        <v>4.5900521228703258E-4</v>
      </c>
      <c r="V572">
        <v>2.8560770015379047E-4</v>
      </c>
      <c r="W572">
        <v>2.3588614381366799E-4</v>
      </c>
      <c r="X572">
        <v>2.3559037740296502</v>
      </c>
      <c r="Y572">
        <v>2.219607219456981E-3</v>
      </c>
      <c r="Z572">
        <v>10.439865075980123</v>
      </c>
      <c r="AA572">
        <v>1.1000285059143433E-3</v>
      </c>
      <c r="AB572">
        <v>9.3749999153529512E-4</v>
      </c>
      <c r="AC572">
        <v>6.3135344975863159</v>
      </c>
      <c r="AD572">
        <v>6.0919751440349543</v>
      </c>
      <c r="AE572">
        <v>1.815717469247877E-4</v>
      </c>
    </row>
    <row r="573" spans="1:31" x14ac:dyDescent="0.25">
      <c r="A573">
        <v>569</v>
      </c>
      <c r="B573">
        <v>1.882538139450737E-3</v>
      </c>
      <c r="C573">
        <v>2.3942476768231691E-3</v>
      </c>
      <c r="D573">
        <v>8.473383373086536</v>
      </c>
      <c r="E573">
        <v>9.2779262192918033</v>
      </c>
      <c r="F573">
        <v>4.5319314865031251</v>
      </c>
      <c r="G573">
        <v>4.2258346920354166E-4</v>
      </c>
      <c r="H573">
        <v>4.3868091599552024</v>
      </c>
      <c r="I573">
        <v>9.4391166041681441E-4</v>
      </c>
      <c r="J573">
        <v>6.6604067746542741</v>
      </c>
      <c r="K573">
        <v>8.9272768498891981E-4</v>
      </c>
      <c r="L573">
        <v>6.9580039739502801</v>
      </c>
      <c r="M573">
        <v>3.1912041842323607E-3</v>
      </c>
      <c r="N573">
        <v>1.5822455673092806E-4</v>
      </c>
      <c r="O573">
        <v>3.8855537911904763E-4</v>
      </c>
      <c r="P573">
        <v>2.3813603408271393E-7</v>
      </c>
      <c r="Q573">
        <v>8.9114961455773406E-4</v>
      </c>
      <c r="R573">
        <v>6.8413947736895935</v>
      </c>
      <c r="S573">
        <v>2.3408969905620278</v>
      </c>
      <c r="T573">
        <v>5.0852787160664606E-4</v>
      </c>
      <c r="U573">
        <v>4.5900521228703258E-4</v>
      </c>
      <c r="V573">
        <v>2.8560770015379047E-4</v>
      </c>
      <c r="W573">
        <v>2.3588614381366799E-4</v>
      </c>
      <c r="X573">
        <v>2.3559037740296502</v>
      </c>
      <c r="Y573">
        <v>2.219607219456981E-3</v>
      </c>
      <c r="Z573">
        <v>10.439865075980123</v>
      </c>
      <c r="AA573">
        <v>1.1000285059143433E-3</v>
      </c>
      <c r="AB573">
        <v>9.3749999153529512E-4</v>
      </c>
      <c r="AC573">
        <v>6.3135344975863159</v>
      </c>
      <c r="AD573">
        <v>6.0919751440349543</v>
      </c>
      <c r="AE573">
        <v>1.815717469247877E-4</v>
      </c>
    </row>
    <row r="574" spans="1:31" x14ac:dyDescent="0.25">
      <c r="A574">
        <v>570</v>
      </c>
      <c r="B574">
        <v>1.882538139450737E-3</v>
      </c>
      <c r="C574">
        <v>2.3942476768231691E-3</v>
      </c>
      <c r="D574">
        <v>8.473383373086536</v>
      </c>
      <c r="E574">
        <v>9.2779262192918033</v>
      </c>
      <c r="F574">
        <v>4.4580201033238449</v>
      </c>
      <c r="G574">
        <v>4.2258346920354166E-4</v>
      </c>
      <c r="H574">
        <v>4.3868091599552024</v>
      </c>
      <c r="I574">
        <v>9.4391166041681441E-4</v>
      </c>
      <c r="J574">
        <v>6.6604067746542741</v>
      </c>
      <c r="K574">
        <v>8.9272768498891981E-4</v>
      </c>
      <c r="L574">
        <v>6.9580039739502801</v>
      </c>
      <c r="M574">
        <v>3.1912041842323607E-3</v>
      </c>
      <c r="N574">
        <v>1.5822455673092806E-4</v>
      </c>
      <c r="O574">
        <v>3.8855537911904763E-4</v>
      </c>
      <c r="P574">
        <v>2.3813603408271393E-7</v>
      </c>
      <c r="Q574">
        <v>8.9114961455773406E-4</v>
      </c>
      <c r="R574">
        <v>6.8413947736895935</v>
      </c>
      <c r="S574">
        <v>2.3408969905620278</v>
      </c>
      <c r="T574">
        <v>5.0852787160664606E-4</v>
      </c>
      <c r="U574">
        <v>4.5900521228703258E-4</v>
      </c>
      <c r="V574">
        <v>2.8560770015379047E-4</v>
      </c>
      <c r="W574">
        <v>2.3588614381366799E-4</v>
      </c>
      <c r="X574">
        <v>2.3559037740296502</v>
      </c>
      <c r="Y574">
        <v>2.219607219456981E-3</v>
      </c>
      <c r="Z574">
        <v>10.439865075980123</v>
      </c>
      <c r="AA574">
        <v>1.1000285059143433E-3</v>
      </c>
      <c r="AB574">
        <v>9.3749999153529512E-4</v>
      </c>
      <c r="AC574">
        <v>6.3135344975863159</v>
      </c>
      <c r="AD574">
        <v>6.0919751440349543</v>
      </c>
      <c r="AE574">
        <v>1.815717469247877E-4</v>
      </c>
    </row>
    <row r="575" spans="1:31" x14ac:dyDescent="0.25">
      <c r="A575">
        <v>571</v>
      </c>
      <c r="B575">
        <v>1.882538139450737E-3</v>
      </c>
      <c r="C575">
        <v>2.3942476768231691E-3</v>
      </c>
      <c r="D575">
        <v>8.473383373086536</v>
      </c>
      <c r="E575">
        <v>9.2779262192918033</v>
      </c>
      <c r="F575">
        <v>4.4580201033238449</v>
      </c>
      <c r="G575">
        <v>4.2258346920354166E-4</v>
      </c>
      <c r="H575">
        <v>4.3868091599552024</v>
      </c>
      <c r="I575">
        <v>9.4391166041681441E-4</v>
      </c>
      <c r="J575">
        <v>6.6604067746542741</v>
      </c>
      <c r="K575">
        <v>8.9272768498891981E-4</v>
      </c>
      <c r="L575">
        <v>6.9580039739502801</v>
      </c>
      <c r="M575">
        <v>3.1912041842323607E-3</v>
      </c>
      <c r="N575">
        <v>1.5822455673092806E-4</v>
      </c>
      <c r="O575">
        <v>3.8855537911904763E-4</v>
      </c>
      <c r="P575">
        <v>2.3813603408271393E-7</v>
      </c>
      <c r="Q575">
        <v>8.9114961455773406E-4</v>
      </c>
      <c r="R575">
        <v>6.8413947736895935</v>
      </c>
      <c r="S575">
        <v>2.3408969905620278</v>
      </c>
      <c r="T575">
        <v>5.0852787160664606E-4</v>
      </c>
      <c r="U575">
        <v>4.5900521228703258E-4</v>
      </c>
      <c r="V575">
        <v>2.8560770015379047E-4</v>
      </c>
      <c r="W575">
        <v>2.3588614381366799E-4</v>
      </c>
      <c r="X575">
        <v>2.3559037740296502</v>
      </c>
      <c r="Y575">
        <v>2.219607219456981E-3</v>
      </c>
      <c r="Z575">
        <v>10.439865075980123</v>
      </c>
      <c r="AA575">
        <v>1.1000285059143433E-3</v>
      </c>
      <c r="AB575">
        <v>9.3749999153529512E-4</v>
      </c>
      <c r="AC575">
        <v>6.3135344975863159</v>
      </c>
      <c r="AD575">
        <v>6.0919751440349543</v>
      </c>
      <c r="AE575">
        <v>1.815717469247877E-4</v>
      </c>
    </row>
    <row r="576" spans="1:31" x14ac:dyDescent="0.25">
      <c r="A576">
        <v>572</v>
      </c>
      <c r="B576">
        <v>1.882538139450737E-3</v>
      </c>
      <c r="C576">
        <v>2.3942476768231691E-3</v>
      </c>
      <c r="D576">
        <v>8.473383373086536</v>
      </c>
      <c r="E576">
        <v>9.2779262192918033</v>
      </c>
      <c r="F576">
        <v>4.4580201033238449</v>
      </c>
      <c r="G576">
        <v>4.2258346920354166E-4</v>
      </c>
      <c r="H576">
        <v>4.3868091599552024</v>
      </c>
      <c r="I576">
        <v>9.4391166041681441E-4</v>
      </c>
      <c r="J576">
        <v>6.6604067746542741</v>
      </c>
      <c r="K576">
        <v>8.9272768498891981E-4</v>
      </c>
      <c r="L576">
        <v>6.9580039739502801</v>
      </c>
      <c r="M576">
        <v>3.1912041842323607E-3</v>
      </c>
      <c r="N576">
        <v>1.5822455673092806E-4</v>
      </c>
      <c r="O576">
        <v>3.8855537911904763E-4</v>
      </c>
      <c r="P576">
        <v>2.3813603408271393E-7</v>
      </c>
      <c r="Q576">
        <v>8.9114961455773406E-4</v>
      </c>
      <c r="R576">
        <v>6.8413947736895935</v>
      </c>
      <c r="S576">
        <v>2.3408969905620278</v>
      </c>
      <c r="T576">
        <v>5.0852787160664606E-4</v>
      </c>
      <c r="U576">
        <v>4.5900521228703258E-4</v>
      </c>
      <c r="V576">
        <v>2.8560770015379047E-4</v>
      </c>
      <c r="W576">
        <v>2.3588614381366799E-4</v>
      </c>
      <c r="X576">
        <v>2.3559037740296502</v>
      </c>
      <c r="Y576">
        <v>2.219607219456981E-3</v>
      </c>
      <c r="Z576">
        <v>10.439865075980123</v>
      </c>
      <c r="AA576">
        <v>1.1000285059143433E-3</v>
      </c>
      <c r="AB576">
        <v>9.3749999153529512E-4</v>
      </c>
      <c r="AC576">
        <v>6.3135344975863159</v>
      </c>
      <c r="AD576">
        <v>6.0919751440349543</v>
      </c>
      <c r="AE576">
        <v>1.815717469247877E-4</v>
      </c>
    </row>
    <row r="577" spans="1:31" x14ac:dyDescent="0.25">
      <c r="A577">
        <v>573</v>
      </c>
      <c r="B577">
        <v>1.882538139450737E-3</v>
      </c>
      <c r="C577">
        <v>2.3942476768231691E-3</v>
      </c>
      <c r="D577">
        <v>8.473383373086536</v>
      </c>
      <c r="E577">
        <v>9.2779262192918033</v>
      </c>
      <c r="F577">
        <v>4.4580201033238449</v>
      </c>
      <c r="G577">
        <v>4.2258346920354166E-4</v>
      </c>
      <c r="H577">
        <v>4.3868091599552024</v>
      </c>
      <c r="I577">
        <v>9.4391166041681441E-4</v>
      </c>
      <c r="J577">
        <v>6.6604067746542741</v>
      </c>
      <c r="K577">
        <v>8.9272768498891981E-4</v>
      </c>
      <c r="L577">
        <v>6.9580039739502801</v>
      </c>
      <c r="M577">
        <v>3.1912041842323607E-3</v>
      </c>
      <c r="N577">
        <v>1.5822455673092806E-4</v>
      </c>
      <c r="O577">
        <v>3.8855537911904763E-4</v>
      </c>
      <c r="P577">
        <v>2.3813603408271393E-7</v>
      </c>
      <c r="Q577">
        <v>8.9114961455773406E-4</v>
      </c>
      <c r="R577">
        <v>6.8413947736895935</v>
      </c>
      <c r="S577">
        <v>2.3408969905620278</v>
      </c>
      <c r="T577">
        <v>5.0852787160664606E-4</v>
      </c>
      <c r="U577">
        <v>4.5900521228703258E-4</v>
      </c>
      <c r="V577">
        <v>2.8560770015379047E-4</v>
      </c>
      <c r="W577">
        <v>2.3588614381366799E-4</v>
      </c>
      <c r="X577">
        <v>2.3559037740296502</v>
      </c>
      <c r="Y577">
        <v>2.219607219456981E-3</v>
      </c>
      <c r="Z577">
        <v>10.439865075980123</v>
      </c>
      <c r="AA577">
        <v>1.1000285059143433E-3</v>
      </c>
      <c r="AB577">
        <v>9.3749999153529512E-4</v>
      </c>
      <c r="AC577">
        <v>6.3135344975863159</v>
      </c>
      <c r="AD577">
        <v>6.0919751440349543</v>
      </c>
      <c r="AE577">
        <v>1.815717469247877E-4</v>
      </c>
    </row>
    <row r="578" spans="1:31" x14ac:dyDescent="0.25">
      <c r="A578">
        <v>574</v>
      </c>
      <c r="B578">
        <v>1.882538139450737E-3</v>
      </c>
      <c r="C578">
        <v>2.3942476768231691E-3</v>
      </c>
      <c r="D578">
        <v>8.473383373086536</v>
      </c>
      <c r="E578">
        <v>9.2779262192918033</v>
      </c>
      <c r="F578">
        <v>4.4580201033238449</v>
      </c>
      <c r="G578">
        <v>4.2258346920354166E-4</v>
      </c>
      <c r="H578">
        <v>4.3868091599552024</v>
      </c>
      <c r="I578">
        <v>9.4391166041681441E-4</v>
      </c>
      <c r="J578">
        <v>6.6604067746542741</v>
      </c>
      <c r="K578">
        <v>8.9272768498891981E-4</v>
      </c>
      <c r="L578">
        <v>6.9580039739502801</v>
      </c>
      <c r="M578">
        <v>3.1912041842323607E-3</v>
      </c>
      <c r="N578">
        <v>1.5822455673092806E-4</v>
      </c>
      <c r="O578">
        <v>3.8855537911904763E-4</v>
      </c>
      <c r="P578">
        <v>2.3813603408271393E-7</v>
      </c>
      <c r="Q578">
        <v>8.9114961455773406E-4</v>
      </c>
      <c r="R578">
        <v>6.8413947736895935</v>
      </c>
      <c r="S578">
        <v>2.3408969905620278</v>
      </c>
      <c r="T578">
        <v>5.0852787160664606E-4</v>
      </c>
      <c r="U578">
        <v>4.5900521228703258E-4</v>
      </c>
      <c r="V578">
        <v>2.8560770015379047E-4</v>
      </c>
      <c r="W578">
        <v>2.3588614381366799E-4</v>
      </c>
      <c r="X578">
        <v>2.3559037740296502</v>
      </c>
      <c r="Y578">
        <v>2.219607219456981E-3</v>
      </c>
      <c r="Z578">
        <v>10.439865075980123</v>
      </c>
      <c r="AA578">
        <v>1.1000285059143433E-3</v>
      </c>
      <c r="AB578">
        <v>9.3749999153529512E-4</v>
      </c>
      <c r="AC578">
        <v>6.3135344975863159</v>
      </c>
      <c r="AD578">
        <v>6.0919751440349543</v>
      </c>
      <c r="AE578">
        <v>1.815717469247877E-4</v>
      </c>
    </row>
    <row r="579" spans="1:31" x14ac:dyDescent="0.25">
      <c r="A579">
        <v>575</v>
      </c>
      <c r="B579">
        <v>1.882538139450737E-3</v>
      </c>
      <c r="C579">
        <v>2.3942476768231691E-3</v>
      </c>
      <c r="D579">
        <v>8.473383373086536</v>
      </c>
      <c r="E579">
        <v>9.2779262192918033</v>
      </c>
      <c r="F579">
        <v>4.4580201033238449</v>
      </c>
      <c r="G579">
        <v>4.2258346920354166E-4</v>
      </c>
      <c r="H579">
        <v>4.3868091599552024</v>
      </c>
      <c r="I579">
        <v>9.4391166041681441E-4</v>
      </c>
      <c r="J579">
        <v>6.6604067746542741</v>
      </c>
      <c r="K579">
        <v>8.9272768498891981E-4</v>
      </c>
      <c r="L579">
        <v>6.9580039739502801</v>
      </c>
      <c r="M579">
        <v>3.1912041842323607E-3</v>
      </c>
      <c r="N579">
        <v>1.5822455673092806E-4</v>
      </c>
      <c r="O579">
        <v>3.8855537911904763E-4</v>
      </c>
      <c r="P579">
        <v>2.3813603408271393E-7</v>
      </c>
      <c r="Q579">
        <v>8.9114961455773406E-4</v>
      </c>
      <c r="R579">
        <v>6.8413947736895935</v>
      </c>
      <c r="S579">
        <v>2.3408969905620278</v>
      </c>
      <c r="T579">
        <v>5.0852787160664606E-4</v>
      </c>
      <c r="U579">
        <v>4.5900521228703258E-4</v>
      </c>
      <c r="V579">
        <v>2.8560770015379047E-4</v>
      </c>
      <c r="W579">
        <v>2.3588614381366799E-4</v>
      </c>
      <c r="X579">
        <v>2.3559037740296502</v>
      </c>
      <c r="Y579">
        <v>2.219607219456981E-3</v>
      </c>
      <c r="Z579">
        <v>10.439865075980123</v>
      </c>
      <c r="AA579">
        <v>1.1000285059143433E-3</v>
      </c>
      <c r="AB579">
        <v>9.3749999153529512E-4</v>
      </c>
      <c r="AC579">
        <v>6.3135344975863159</v>
      </c>
      <c r="AD579">
        <v>6.0919751440349543</v>
      </c>
      <c r="AE579">
        <v>1.815717469247877E-4</v>
      </c>
    </row>
    <row r="580" spans="1:31" x14ac:dyDescent="0.25">
      <c r="A580">
        <v>576</v>
      </c>
      <c r="B580">
        <v>1.882538139450737E-3</v>
      </c>
      <c r="C580">
        <v>2.3942476768231691E-3</v>
      </c>
      <c r="D580">
        <v>8.473383373086536</v>
      </c>
      <c r="E580">
        <v>9.2779262192918033</v>
      </c>
      <c r="F580">
        <v>4.4580201033238449</v>
      </c>
      <c r="G580">
        <v>4.2258346920354166E-4</v>
      </c>
      <c r="H580">
        <v>4.3868091599552024</v>
      </c>
      <c r="I580">
        <v>9.4391166041681441E-4</v>
      </c>
      <c r="J580">
        <v>6.6604067746542741</v>
      </c>
      <c r="K580">
        <v>8.9272768498891981E-4</v>
      </c>
      <c r="L580">
        <v>6.9580039739502801</v>
      </c>
      <c r="M580">
        <v>3.1912041842323607E-3</v>
      </c>
      <c r="N580">
        <v>1.5822455673092806E-4</v>
      </c>
      <c r="O580">
        <v>3.8855537911904763E-4</v>
      </c>
      <c r="P580">
        <v>2.3813603408271393E-7</v>
      </c>
      <c r="Q580">
        <v>8.9114961455773406E-4</v>
      </c>
      <c r="R580">
        <v>6.8413947736895935</v>
      </c>
      <c r="S580">
        <v>2.3408969905620278</v>
      </c>
      <c r="T580">
        <v>5.0852787160664606E-4</v>
      </c>
      <c r="U580">
        <v>4.5900521228703258E-4</v>
      </c>
      <c r="V580">
        <v>2.8560770015379047E-4</v>
      </c>
      <c r="W580">
        <v>2.3588614381366799E-4</v>
      </c>
      <c r="X580">
        <v>2.3559037740296502</v>
      </c>
      <c r="Y580">
        <v>2.219607219456981E-3</v>
      </c>
      <c r="Z580">
        <v>10.439865075980123</v>
      </c>
      <c r="AA580">
        <v>1.1000285059143433E-3</v>
      </c>
      <c r="AB580">
        <v>9.3749999153529512E-4</v>
      </c>
      <c r="AC580">
        <v>6.3135344975863159</v>
      </c>
      <c r="AD580">
        <v>6.0919751440349543</v>
      </c>
      <c r="AE580">
        <v>1.815717469247877E-4</v>
      </c>
    </row>
    <row r="581" spans="1:31" x14ac:dyDescent="0.25">
      <c r="A581">
        <v>577</v>
      </c>
      <c r="B581">
        <v>1.882538139450737E-3</v>
      </c>
      <c r="C581">
        <v>2.3942476768231691E-3</v>
      </c>
      <c r="D581">
        <v>8.473383373086536</v>
      </c>
      <c r="E581">
        <v>9.2779262192918033</v>
      </c>
      <c r="F581">
        <v>4.4580201033238449</v>
      </c>
      <c r="G581">
        <v>4.2258346920354166E-4</v>
      </c>
      <c r="H581">
        <v>4.3868091599552024</v>
      </c>
      <c r="I581">
        <v>9.4391166041681441E-4</v>
      </c>
      <c r="J581">
        <v>6.6604067746542741</v>
      </c>
      <c r="K581">
        <v>8.9272768498891981E-4</v>
      </c>
      <c r="L581">
        <v>6.9580039739502801</v>
      </c>
      <c r="M581">
        <v>3.1912041842323607E-3</v>
      </c>
      <c r="N581">
        <v>1.5822455673092806E-4</v>
      </c>
      <c r="O581">
        <v>3.8855537911904763E-4</v>
      </c>
      <c r="P581">
        <v>2.3813603408271393E-7</v>
      </c>
      <c r="Q581">
        <v>8.9114961455773406E-4</v>
      </c>
      <c r="R581">
        <v>6.8413947736895935</v>
      </c>
      <c r="S581">
        <v>2.3408969905620278</v>
      </c>
      <c r="T581">
        <v>5.0852787160664606E-4</v>
      </c>
      <c r="U581">
        <v>4.5900521228703258E-4</v>
      </c>
      <c r="V581">
        <v>2.8560770015379047E-4</v>
      </c>
      <c r="W581">
        <v>2.3588614381366799E-4</v>
      </c>
      <c r="X581">
        <v>2.3559037740296502</v>
      </c>
      <c r="Y581">
        <v>2.219607219456981E-3</v>
      </c>
      <c r="Z581">
        <v>10.439865075980123</v>
      </c>
      <c r="AA581">
        <v>1.1000285059143433E-3</v>
      </c>
      <c r="AB581">
        <v>9.3749999153529512E-4</v>
      </c>
      <c r="AC581">
        <v>6.3135344975863159</v>
      </c>
      <c r="AD581">
        <v>6.0919751440349543</v>
      </c>
      <c r="AE581">
        <v>1.815717469247877E-4</v>
      </c>
    </row>
    <row r="582" spans="1:31" x14ac:dyDescent="0.25">
      <c r="A582">
        <v>578</v>
      </c>
      <c r="B582">
        <v>1.882538139450737E-3</v>
      </c>
      <c r="C582">
        <v>2.3942476768231691E-3</v>
      </c>
      <c r="D582">
        <v>8.473383373086536</v>
      </c>
      <c r="E582">
        <v>9.2779262192918033</v>
      </c>
      <c r="F582">
        <v>4.4580201033238449</v>
      </c>
      <c r="G582">
        <v>4.2258346920354166E-4</v>
      </c>
      <c r="H582">
        <v>4.3868091599552024</v>
      </c>
      <c r="I582">
        <v>9.4391166041681441E-4</v>
      </c>
      <c r="J582">
        <v>6.6604067746542741</v>
      </c>
      <c r="K582">
        <v>8.9272768498891981E-4</v>
      </c>
      <c r="L582">
        <v>6.9580039739502801</v>
      </c>
      <c r="M582">
        <v>3.1912041842323607E-3</v>
      </c>
      <c r="N582">
        <v>1.5822455673092806E-4</v>
      </c>
      <c r="O582">
        <v>3.8855537911904763E-4</v>
      </c>
      <c r="P582">
        <v>2.3813603408271393E-7</v>
      </c>
      <c r="Q582">
        <v>8.9114961455773406E-4</v>
      </c>
      <c r="R582">
        <v>6.8413947736895935</v>
      </c>
      <c r="S582">
        <v>2.3408969905620278</v>
      </c>
      <c r="T582">
        <v>5.0852787160664606E-4</v>
      </c>
      <c r="U582">
        <v>4.5900521228703258E-4</v>
      </c>
      <c r="V582">
        <v>2.8560770015379047E-4</v>
      </c>
      <c r="W582">
        <v>2.3588614381366799E-4</v>
      </c>
      <c r="X582">
        <v>2.3559037740296502</v>
      </c>
      <c r="Y582">
        <v>2.219607219456981E-3</v>
      </c>
      <c r="Z582">
        <v>10.439865075980123</v>
      </c>
      <c r="AA582">
        <v>1.1000285059143433E-3</v>
      </c>
      <c r="AB582">
        <v>9.3749999153529512E-4</v>
      </c>
      <c r="AC582">
        <v>6.3135344975863159</v>
      </c>
      <c r="AD582">
        <v>6.0919751440349543</v>
      </c>
      <c r="AE582">
        <v>1.815717469247877E-4</v>
      </c>
    </row>
    <row r="583" spans="1:31" x14ac:dyDescent="0.25">
      <c r="A583">
        <v>579</v>
      </c>
      <c r="B583">
        <v>1.882538139450737E-3</v>
      </c>
      <c r="C583">
        <v>2.3942476768231691E-3</v>
      </c>
      <c r="D583">
        <v>8.473383373086536</v>
      </c>
      <c r="E583">
        <v>9.2779262192918033</v>
      </c>
      <c r="F583">
        <v>4.4580201033238449</v>
      </c>
      <c r="G583">
        <v>4.2258346920354166E-4</v>
      </c>
      <c r="H583">
        <v>4.3868091599552024</v>
      </c>
      <c r="I583">
        <v>9.4391166041681441E-4</v>
      </c>
      <c r="J583">
        <v>6.6604067746542741</v>
      </c>
      <c r="K583">
        <v>8.9272768498891981E-4</v>
      </c>
      <c r="L583">
        <v>6.9580039739502801</v>
      </c>
      <c r="M583">
        <v>3.1912041842323607E-3</v>
      </c>
      <c r="N583">
        <v>1.5822455673092806E-4</v>
      </c>
      <c r="O583">
        <v>3.8855537911904763E-4</v>
      </c>
      <c r="P583">
        <v>2.3813603408271393E-7</v>
      </c>
      <c r="Q583">
        <v>8.9114961455773406E-4</v>
      </c>
      <c r="R583">
        <v>6.8413947736895935</v>
      </c>
      <c r="S583">
        <v>2.3408969905620278</v>
      </c>
      <c r="T583">
        <v>5.0852787160664606E-4</v>
      </c>
      <c r="U583">
        <v>4.5900521228703258E-4</v>
      </c>
      <c r="V583">
        <v>2.8560770015379047E-4</v>
      </c>
      <c r="W583">
        <v>2.3588614381366799E-4</v>
      </c>
      <c r="X583">
        <v>2.3559037740296502</v>
      </c>
      <c r="Y583">
        <v>2.219607219456981E-3</v>
      </c>
      <c r="Z583">
        <v>10.439865075980123</v>
      </c>
      <c r="AA583">
        <v>1.1000285059143433E-3</v>
      </c>
      <c r="AB583">
        <v>9.3749999153529512E-4</v>
      </c>
      <c r="AC583">
        <v>6.3135344975863159</v>
      </c>
      <c r="AD583">
        <v>6.0919751440349543</v>
      </c>
      <c r="AE583">
        <v>1.815717469247877E-4</v>
      </c>
    </row>
    <row r="584" spans="1:31" x14ac:dyDescent="0.25">
      <c r="A584">
        <v>580</v>
      </c>
      <c r="B584">
        <v>1.882538139450737E-3</v>
      </c>
      <c r="C584">
        <v>2.3942476768231691E-3</v>
      </c>
      <c r="D584">
        <v>8.473383373086536</v>
      </c>
      <c r="E584">
        <v>9.2779262192918033</v>
      </c>
      <c r="F584">
        <v>4.4580201033238449</v>
      </c>
      <c r="G584">
        <v>4.2258346920354166E-4</v>
      </c>
      <c r="H584">
        <v>4.3868091599552024</v>
      </c>
      <c r="I584">
        <v>9.4391166041681441E-4</v>
      </c>
      <c r="J584">
        <v>6.6604067746542741</v>
      </c>
      <c r="K584">
        <v>8.9272768498891981E-4</v>
      </c>
      <c r="L584">
        <v>6.9580039739502801</v>
      </c>
      <c r="M584">
        <v>3.1912041842323607E-3</v>
      </c>
      <c r="N584">
        <v>1.5822455673092806E-4</v>
      </c>
      <c r="O584">
        <v>3.8855537911904763E-4</v>
      </c>
      <c r="P584">
        <v>2.3813603408271393E-7</v>
      </c>
      <c r="Q584">
        <v>8.9114961455773406E-4</v>
      </c>
      <c r="R584">
        <v>6.8413947736895935</v>
      </c>
      <c r="S584">
        <v>2.3408969905620278</v>
      </c>
      <c r="T584">
        <v>5.0852787160664606E-4</v>
      </c>
      <c r="U584">
        <v>4.5900521228703258E-4</v>
      </c>
      <c r="V584">
        <v>2.8560770015379047E-4</v>
      </c>
      <c r="W584">
        <v>2.3588614381366799E-4</v>
      </c>
      <c r="X584">
        <v>2.3559037740296502</v>
      </c>
      <c r="Y584">
        <v>2.219607219456981E-3</v>
      </c>
      <c r="Z584">
        <v>10.439865075980123</v>
      </c>
      <c r="AA584">
        <v>1.1000285059143433E-3</v>
      </c>
      <c r="AB584">
        <v>9.3749999153529512E-4</v>
      </c>
      <c r="AC584">
        <v>6.3135344975863159</v>
      </c>
      <c r="AD584">
        <v>6.0919751440349543</v>
      </c>
      <c r="AE584">
        <v>1.815717469247877E-4</v>
      </c>
    </row>
    <row r="585" spans="1:31" x14ac:dyDescent="0.25">
      <c r="A585">
        <v>581</v>
      </c>
      <c r="B585">
        <v>1.882538139450737E-3</v>
      </c>
      <c r="C585">
        <v>2.3942476768231691E-3</v>
      </c>
      <c r="D585">
        <v>8.473383373086536</v>
      </c>
      <c r="E585">
        <v>9.2779262192918033</v>
      </c>
      <c r="F585">
        <v>4.4580201033238449</v>
      </c>
      <c r="G585">
        <v>4.2258346920354166E-4</v>
      </c>
      <c r="H585">
        <v>4.3868091599552024</v>
      </c>
      <c r="I585">
        <v>9.4391166041681441E-4</v>
      </c>
      <c r="J585">
        <v>6.6604067746542741</v>
      </c>
      <c r="K585">
        <v>8.9272768498891981E-4</v>
      </c>
      <c r="L585">
        <v>6.9580039739502801</v>
      </c>
      <c r="M585">
        <v>3.1912041842323607E-3</v>
      </c>
      <c r="N585">
        <v>1.5822455673092806E-4</v>
      </c>
      <c r="O585">
        <v>3.8855537911904763E-4</v>
      </c>
      <c r="P585">
        <v>2.3813603408271393E-7</v>
      </c>
      <c r="Q585">
        <v>8.9114961455773406E-4</v>
      </c>
      <c r="R585">
        <v>6.8413947736895935</v>
      </c>
      <c r="S585">
        <v>2.3408969905620278</v>
      </c>
      <c r="T585">
        <v>5.0852787160664606E-4</v>
      </c>
      <c r="U585">
        <v>4.5900521228703258E-4</v>
      </c>
      <c r="V585">
        <v>2.8560770015379047E-4</v>
      </c>
      <c r="W585">
        <v>2.3588614381366799E-4</v>
      </c>
      <c r="X585">
        <v>2.3559037740296502</v>
      </c>
      <c r="Y585">
        <v>2.219607219456981E-3</v>
      </c>
      <c r="Z585">
        <v>10.439865075980123</v>
      </c>
      <c r="AA585">
        <v>1.1000285059143433E-3</v>
      </c>
      <c r="AB585">
        <v>9.3749999153529512E-4</v>
      </c>
      <c r="AC585">
        <v>6.3135344975863159</v>
      </c>
      <c r="AD585">
        <v>6.0919751440349543</v>
      </c>
      <c r="AE585">
        <v>1.815717469247877E-4</v>
      </c>
    </row>
    <row r="586" spans="1:31" x14ac:dyDescent="0.25">
      <c r="A586">
        <v>582</v>
      </c>
      <c r="B586">
        <v>1.882538139450737E-3</v>
      </c>
      <c r="C586">
        <v>2.3942476768231691E-3</v>
      </c>
      <c r="D586">
        <v>8.473383373086536</v>
      </c>
      <c r="E586">
        <v>9.2779262192918033</v>
      </c>
      <c r="F586">
        <v>4.4580201033238449</v>
      </c>
      <c r="G586">
        <v>4.2258346920354166E-4</v>
      </c>
      <c r="H586">
        <v>4.3868091599552024</v>
      </c>
      <c r="I586">
        <v>9.4391166041681441E-4</v>
      </c>
      <c r="J586">
        <v>6.6604067746542741</v>
      </c>
      <c r="K586">
        <v>8.9272768498891981E-4</v>
      </c>
      <c r="L586">
        <v>6.9580039739502801</v>
      </c>
      <c r="M586">
        <v>3.1912041842323607E-3</v>
      </c>
      <c r="N586">
        <v>1.5822455673092806E-4</v>
      </c>
      <c r="O586">
        <v>3.8855537911904763E-4</v>
      </c>
      <c r="P586">
        <v>2.3813603408271393E-7</v>
      </c>
      <c r="Q586">
        <v>8.9114961455773406E-4</v>
      </c>
      <c r="R586">
        <v>6.8413947736895935</v>
      </c>
      <c r="S586">
        <v>2.3408969905620278</v>
      </c>
      <c r="T586">
        <v>5.0852787160664606E-4</v>
      </c>
      <c r="U586">
        <v>4.5900521228703258E-4</v>
      </c>
      <c r="V586">
        <v>2.8560770015379047E-4</v>
      </c>
      <c r="W586">
        <v>2.3588614381366799E-4</v>
      </c>
      <c r="X586">
        <v>2.3559037740296502</v>
      </c>
      <c r="Y586">
        <v>2.219607219456981E-3</v>
      </c>
      <c r="Z586">
        <v>10.439865075980123</v>
      </c>
      <c r="AA586">
        <v>1.1000285059143433E-3</v>
      </c>
      <c r="AB586">
        <v>9.3749999153529512E-4</v>
      </c>
      <c r="AC586">
        <v>6.3135344975863159</v>
      </c>
      <c r="AD586">
        <v>6.0919751440349543</v>
      </c>
      <c r="AE586">
        <v>1.815717469247877E-4</v>
      </c>
    </row>
    <row r="587" spans="1:31" x14ac:dyDescent="0.25">
      <c r="A587">
        <v>583</v>
      </c>
      <c r="B587">
        <v>1.882538139450737E-3</v>
      </c>
      <c r="C587">
        <v>2.3942476768231691E-3</v>
      </c>
      <c r="D587">
        <v>8.473383373086536</v>
      </c>
      <c r="E587">
        <v>9.2779262192918033</v>
      </c>
      <c r="F587">
        <v>4.4580201033238449</v>
      </c>
      <c r="G587">
        <v>4.2258346920354166E-4</v>
      </c>
      <c r="H587">
        <v>4.3868091599552024</v>
      </c>
      <c r="I587">
        <v>9.4391166041681441E-4</v>
      </c>
      <c r="J587">
        <v>6.6604067746542741</v>
      </c>
      <c r="K587">
        <v>8.9272768498891981E-4</v>
      </c>
      <c r="L587">
        <v>6.9580039739502801</v>
      </c>
      <c r="M587">
        <v>3.1912041842323607E-3</v>
      </c>
      <c r="N587">
        <v>1.5822455673092806E-4</v>
      </c>
      <c r="O587">
        <v>3.8855537911904763E-4</v>
      </c>
      <c r="P587">
        <v>2.3813603408271393E-7</v>
      </c>
      <c r="Q587">
        <v>8.9114961455773406E-4</v>
      </c>
      <c r="R587">
        <v>6.8413947736895935</v>
      </c>
      <c r="S587">
        <v>2.3408969905620278</v>
      </c>
      <c r="T587">
        <v>5.0852787160664606E-4</v>
      </c>
      <c r="U587">
        <v>4.5900521228703258E-4</v>
      </c>
      <c r="V587">
        <v>2.8560770015379047E-4</v>
      </c>
      <c r="W587">
        <v>2.3588614381366799E-4</v>
      </c>
      <c r="X587">
        <v>2.3559037740296502</v>
      </c>
      <c r="Y587">
        <v>2.219607219456981E-3</v>
      </c>
      <c r="Z587">
        <v>10.439865075980123</v>
      </c>
      <c r="AA587">
        <v>1.1000285059143433E-3</v>
      </c>
      <c r="AB587">
        <v>9.3749999153529512E-4</v>
      </c>
      <c r="AC587">
        <v>6.3135344975863159</v>
      </c>
      <c r="AD587">
        <v>4.8112804386123234</v>
      </c>
      <c r="AE587">
        <v>1.815717469247877E-4</v>
      </c>
    </row>
    <row r="588" spans="1:31" x14ac:dyDescent="0.25">
      <c r="A588">
        <v>584</v>
      </c>
      <c r="B588">
        <v>1.882538139450737E-3</v>
      </c>
      <c r="C588">
        <v>2.3942476768231691E-3</v>
      </c>
      <c r="D588">
        <v>8.473383373086536</v>
      </c>
      <c r="E588">
        <v>9.2779262192918033</v>
      </c>
      <c r="F588">
        <v>4.4580201033238449</v>
      </c>
      <c r="G588">
        <v>4.2258346920354166E-4</v>
      </c>
      <c r="H588">
        <v>4.3868091599552024</v>
      </c>
      <c r="I588">
        <v>9.4391166041681441E-4</v>
      </c>
      <c r="J588">
        <v>6.6604067746542741</v>
      </c>
      <c r="K588">
        <v>8.9272768498891981E-4</v>
      </c>
      <c r="L588">
        <v>6.9580039739502801</v>
      </c>
      <c r="M588">
        <v>3.1912041842323607E-3</v>
      </c>
      <c r="N588">
        <v>1.5822455673092806E-4</v>
      </c>
      <c r="O588">
        <v>3.8855537911904763E-4</v>
      </c>
      <c r="P588">
        <v>2.3813603408271393E-7</v>
      </c>
      <c r="Q588">
        <v>8.9114961455773406E-4</v>
      </c>
      <c r="R588">
        <v>6.8413947736895935</v>
      </c>
      <c r="S588">
        <v>2.3408969905620278</v>
      </c>
      <c r="T588">
        <v>5.0852787160664606E-4</v>
      </c>
      <c r="U588">
        <v>4.5900521228703258E-4</v>
      </c>
      <c r="V588">
        <v>2.8560770015379047E-4</v>
      </c>
      <c r="W588">
        <v>2.3588614381366799E-4</v>
      </c>
      <c r="X588">
        <v>2.3559037740296502</v>
      </c>
      <c r="Y588">
        <v>2.219607219456981E-3</v>
      </c>
      <c r="Z588">
        <v>10.439865075980123</v>
      </c>
      <c r="AA588">
        <v>1.1000285059143433E-3</v>
      </c>
      <c r="AB588">
        <v>9.3749999153529512E-4</v>
      </c>
      <c r="AC588">
        <v>6.3135344975863159</v>
      </c>
      <c r="AD588">
        <v>4.8112804386123234</v>
      </c>
      <c r="AE588">
        <v>1.815717469247877E-4</v>
      </c>
    </row>
    <row r="589" spans="1:31" x14ac:dyDescent="0.25">
      <c r="A589">
        <v>585</v>
      </c>
      <c r="B589">
        <v>1.882538139450737E-3</v>
      </c>
      <c r="C589">
        <v>2.3942476768231691E-3</v>
      </c>
      <c r="D589">
        <v>8.473383373086536</v>
      </c>
      <c r="E589">
        <v>9.2779262192918033</v>
      </c>
      <c r="F589">
        <v>4.4580201033238449</v>
      </c>
      <c r="G589">
        <v>4.2258346920354166E-4</v>
      </c>
      <c r="H589">
        <v>4.3868091599552024</v>
      </c>
      <c r="I589">
        <v>9.4391166041681441E-4</v>
      </c>
      <c r="J589">
        <v>6.6604067746542741</v>
      </c>
      <c r="K589">
        <v>8.9272768498891981E-4</v>
      </c>
      <c r="L589">
        <v>6.9580039739502801</v>
      </c>
      <c r="M589">
        <v>3.1912041842323607E-3</v>
      </c>
      <c r="N589">
        <v>1.5822455673092806E-4</v>
      </c>
      <c r="O589">
        <v>3.8855537911904763E-4</v>
      </c>
      <c r="P589">
        <v>2.3813603408271393E-7</v>
      </c>
      <c r="Q589">
        <v>8.9114961455773406E-4</v>
      </c>
      <c r="R589">
        <v>6.8413947736895935</v>
      </c>
      <c r="S589">
        <v>2.3408969905620278</v>
      </c>
      <c r="T589">
        <v>5.0852787160664606E-4</v>
      </c>
      <c r="U589">
        <v>4.5900521228703258E-4</v>
      </c>
      <c r="V589">
        <v>2.8560770015379047E-4</v>
      </c>
      <c r="W589">
        <v>2.3588614381366799E-4</v>
      </c>
      <c r="X589">
        <v>2.3559037740296502</v>
      </c>
      <c r="Y589">
        <v>2.219607219456981E-3</v>
      </c>
      <c r="Z589">
        <v>10.439865075980123</v>
      </c>
      <c r="AA589">
        <v>1.1000285059143433E-3</v>
      </c>
      <c r="AB589">
        <v>9.3749999153529512E-4</v>
      </c>
      <c r="AC589">
        <v>6.3135344975863159</v>
      </c>
      <c r="AD589">
        <v>4.8112804386123234</v>
      </c>
      <c r="AE589">
        <v>1.815717469247877E-4</v>
      </c>
    </row>
    <row r="590" spans="1:31" x14ac:dyDescent="0.25">
      <c r="A590">
        <v>586</v>
      </c>
      <c r="B590">
        <v>1.882538139450737E-3</v>
      </c>
      <c r="C590">
        <v>2.3942476768231691E-3</v>
      </c>
      <c r="D590">
        <v>8.473383373086536</v>
      </c>
      <c r="E590">
        <v>9.2779262192918033</v>
      </c>
      <c r="F590">
        <v>4.4580201033238449</v>
      </c>
      <c r="G590">
        <v>4.2258346920354166E-4</v>
      </c>
      <c r="H590">
        <v>4.3868091599552024</v>
      </c>
      <c r="I590">
        <v>9.4391166041681441E-4</v>
      </c>
      <c r="J590">
        <v>6.6604067746542741</v>
      </c>
      <c r="K590">
        <v>8.9272768498891981E-4</v>
      </c>
      <c r="L590">
        <v>6.9580039739502801</v>
      </c>
      <c r="M590">
        <v>3.1912041842323607E-3</v>
      </c>
      <c r="N590">
        <v>1.5822455673092806E-4</v>
      </c>
      <c r="O590">
        <v>3.8855537911904763E-4</v>
      </c>
      <c r="P590">
        <v>2.3813603408271393E-7</v>
      </c>
      <c r="Q590">
        <v>8.9114961455773406E-4</v>
      </c>
      <c r="R590">
        <v>6.8413947736895935</v>
      </c>
      <c r="S590">
        <v>2.3408969905620278</v>
      </c>
      <c r="T590">
        <v>5.0852787160664606E-4</v>
      </c>
      <c r="U590">
        <v>4.5900521228703258E-4</v>
      </c>
      <c r="V590">
        <v>2.8560770015379047E-4</v>
      </c>
      <c r="W590">
        <v>2.3588614381366799E-4</v>
      </c>
      <c r="X590">
        <v>2.3559037740296502</v>
      </c>
      <c r="Y590">
        <v>2.219607219456981E-3</v>
      </c>
      <c r="Z590">
        <v>10.439865075980123</v>
      </c>
      <c r="AA590">
        <v>1.1000285059143433E-3</v>
      </c>
      <c r="AB590">
        <v>9.3749999153529512E-4</v>
      </c>
      <c r="AC590">
        <v>6.3135344975863159</v>
      </c>
      <c r="AD590">
        <v>4.8112804386123234</v>
      </c>
      <c r="AE590">
        <v>1.815717469247877E-4</v>
      </c>
    </row>
    <row r="591" spans="1:31" x14ac:dyDescent="0.25">
      <c r="A591">
        <v>587</v>
      </c>
      <c r="B591">
        <v>1.882538139450737E-3</v>
      </c>
      <c r="C591">
        <v>2.3942476768231691E-3</v>
      </c>
      <c r="D591">
        <v>8.473383373086536</v>
      </c>
      <c r="E591">
        <v>9.2779262192918033</v>
      </c>
      <c r="F591">
        <v>4.4580201033238449</v>
      </c>
      <c r="G591">
        <v>4.2258346920354166E-4</v>
      </c>
      <c r="H591">
        <v>4.3868091599552024</v>
      </c>
      <c r="I591">
        <v>9.4391166041681441E-4</v>
      </c>
      <c r="J591">
        <v>6.6604067746542741</v>
      </c>
      <c r="K591">
        <v>8.9272768498891981E-4</v>
      </c>
      <c r="L591">
        <v>6.9580039739502801</v>
      </c>
      <c r="M591">
        <v>3.1912041842323607E-3</v>
      </c>
      <c r="N591">
        <v>1.5822455673092806E-4</v>
      </c>
      <c r="O591">
        <v>3.8855537911904763E-4</v>
      </c>
      <c r="P591">
        <v>2.3813603408271393E-7</v>
      </c>
      <c r="Q591">
        <v>8.9114961455773406E-4</v>
      </c>
      <c r="R591">
        <v>6.8413947736895935</v>
      </c>
      <c r="S591">
        <v>2.3408969905620278</v>
      </c>
      <c r="T591">
        <v>5.0852787160664606E-4</v>
      </c>
      <c r="U591">
        <v>4.5900521228703258E-4</v>
      </c>
      <c r="V591">
        <v>2.8560770015379047E-4</v>
      </c>
      <c r="W591">
        <v>2.3588614381366799E-4</v>
      </c>
      <c r="X591">
        <v>2.3559037740296502</v>
      </c>
      <c r="Y591">
        <v>2.219607219456981E-3</v>
      </c>
      <c r="Z591">
        <v>10.439865075980123</v>
      </c>
      <c r="AA591">
        <v>1.1000285059143433E-3</v>
      </c>
      <c r="AB591">
        <v>9.3749999153529512E-4</v>
      </c>
      <c r="AC591">
        <v>6.3135344975863159</v>
      </c>
      <c r="AD591">
        <v>4.8112804386123234</v>
      </c>
      <c r="AE591">
        <v>1.815717469247877E-4</v>
      </c>
    </row>
    <row r="592" spans="1:31" x14ac:dyDescent="0.25">
      <c r="A592">
        <v>588</v>
      </c>
      <c r="B592">
        <v>1.882538139450737E-3</v>
      </c>
      <c r="C592">
        <v>2.3942476768231691E-3</v>
      </c>
      <c r="D592">
        <v>8.473383373086536</v>
      </c>
      <c r="E592">
        <v>9.2779262192918033</v>
      </c>
      <c r="F592">
        <v>4.4580201033238449</v>
      </c>
      <c r="G592">
        <v>4.2258346920354166E-4</v>
      </c>
      <c r="H592">
        <v>4.3868091599552024</v>
      </c>
      <c r="I592">
        <v>9.4391166041681441E-4</v>
      </c>
      <c r="J592">
        <v>6.6604067746542741</v>
      </c>
      <c r="K592">
        <v>8.9272768498891981E-4</v>
      </c>
      <c r="L592">
        <v>6.9580039739502801</v>
      </c>
      <c r="M592">
        <v>3.1912041842323607E-3</v>
      </c>
      <c r="N592">
        <v>1.5822455673092806E-4</v>
      </c>
      <c r="O592">
        <v>3.8855537911904763E-4</v>
      </c>
      <c r="P592">
        <v>2.3813603408271393E-7</v>
      </c>
      <c r="Q592">
        <v>8.9114961455773406E-4</v>
      </c>
      <c r="R592">
        <v>6.8413947736895935</v>
      </c>
      <c r="S592">
        <v>2.3408969905620278</v>
      </c>
      <c r="T592">
        <v>5.0852787160664606E-4</v>
      </c>
      <c r="U592">
        <v>4.5900521228703258E-4</v>
      </c>
      <c r="V592">
        <v>2.8560770015379047E-4</v>
      </c>
      <c r="W592">
        <v>2.3588614381366799E-4</v>
      </c>
      <c r="X592">
        <v>2.3559037740296502</v>
      </c>
      <c r="Y592">
        <v>2.219607219456981E-3</v>
      </c>
      <c r="Z592">
        <v>10.439865075980123</v>
      </c>
      <c r="AA592">
        <v>1.1000285059143433E-3</v>
      </c>
      <c r="AB592">
        <v>9.3749999153529512E-4</v>
      </c>
      <c r="AC592">
        <v>6.3135344975863159</v>
      </c>
      <c r="AD592">
        <v>4.8112804386123234</v>
      </c>
      <c r="AE592">
        <v>1.815717469247877E-4</v>
      </c>
    </row>
    <row r="593" spans="1:31" x14ac:dyDescent="0.25">
      <c r="A593">
        <v>589</v>
      </c>
      <c r="B593">
        <v>1.882538139450737E-3</v>
      </c>
      <c r="C593">
        <v>2.3942476768231691E-3</v>
      </c>
      <c r="D593">
        <v>8.473383373086536</v>
      </c>
      <c r="E593">
        <v>9.2779262192918033</v>
      </c>
      <c r="F593">
        <v>4.4580201033238449</v>
      </c>
      <c r="G593">
        <v>4.2258346920354166E-4</v>
      </c>
      <c r="H593">
        <v>4.3868091599552024</v>
      </c>
      <c r="I593">
        <v>9.4391166041681441E-4</v>
      </c>
      <c r="J593">
        <v>6.6604067746542741</v>
      </c>
      <c r="K593">
        <v>8.9272768498891981E-4</v>
      </c>
      <c r="L593">
        <v>6.9580039739502801</v>
      </c>
      <c r="M593">
        <v>3.1912041842323607E-3</v>
      </c>
      <c r="N593">
        <v>1.5822455673092806E-4</v>
      </c>
      <c r="O593">
        <v>3.8855537911904763E-4</v>
      </c>
      <c r="P593">
        <v>2.3813603408271393E-7</v>
      </c>
      <c r="Q593">
        <v>8.9114961455773406E-4</v>
      </c>
      <c r="R593">
        <v>6.8413947736895935</v>
      </c>
      <c r="S593">
        <v>2.3408969905620278</v>
      </c>
      <c r="T593">
        <v>5.0852787160664606E-4</v>
      </c>
      <c r="U593">
        <v>4.5900521228703258E-4</v>
      </c>
      <c r="V593">
        <v>2.8560770015379047E-4</v>
      </c>
      <c r="W593">
        <v>2.3588614381366799E-4</v>
      </c>
      <c r="X593">
        <v>2.3559037740296502</v>
      </c>
      <c r="Y593">
        <v>2.219607219456981E-3</v>
      </c>
      <c r="Z593">
        <v>10.439865075980123</v>
      </c>
      <c r="AA593">
        <v>1.1000285059143433E-3</v>
      </c>
      <c r="AB593">
        <v>9.3749999153529512E-4</v>
      </c>
      <c r="AC593">
        <v>6.3135344975863159</v>
      </c>
      <c r="AD593">
        <v>4.8112804386123234</v>
      </c>
      <c r="AE593">
        <v>1.815717469247877E-4</v>
      </c>
    </row>
    <row r="594" spans="1:31" x14ac:dyDescent="0.25">
      <c r="A594">
        <v>590</v>
      </c>
      <c r="B594">
        <v>1.882538139450737E-3</v>
      </c>
      <c r="C594">
        <v>2.3942476768231691E-3</v>
      </c>
      <c r="D594">
        <v>8.473383373086536</v>
      </c>
      <c r="E594">
        <v>9.2779262192918033</v>
      </c>
      <c r="F594">
        <v>4.4580201033238449</v>
      </c>
      <c r="G594">
        <v>4.2258346920354166E-4</v>
      </c>
      <c r="H594">
        <v>4.3868091599552024</v>
      </c>
      <c r="I594">
        <v>9.4391166041681441E-4</v>
      </c>
      <c r="J594">
        <v>6.6604067746542741</v>
      </c>
      <c r="K594">
        <v>8.9272768498891981E-4</v>
      </c>
      <c r="L594">
        <v>6.9580039739502801</v>
      </c>
      <c r="M594">
        <v>3.1912041842323607E-3</v>
      </c>
      <c r="N594">
        <v>1.5822455673092806E-4</v>
      </c>
      <c r="O594">
        <v>3.8855537911904763E-4</v>
      </c>
      <c r="P594">
        <v>2.3813603408271393E-7</v>
      </c>
      <c r="Q594">
        <v>8.9114961455773406E-4</v>
      </c>
      <c r="R594">
        <v>6.8413947736895935</v>
      </c>
      <c r="S594">
        <v>2.3408969905620278</v>
      </c>
      <c r="T594">
        <v>5.0852787160664606E-4</v>
      </c>
      <c r="U594">
        <v>4.5900521228703258E-4</v>
      </c>
      <c r="V594">
        <v>2.8560770015379047E-4</v>
      </c>
      <c r="W594">
        <v>2.3588614381366799E-4</v>
      </c>
      <c r="X594">
        <v>2.3559037740296502</v>
      </c>
      <c r="Y594">
        <v>2.219607219456981E-3</v>
      </c>
      <c r="Z594">
        <v>10.439865075980123</v>
      </c>
      <c r="AA594">
        <v>1.1000285059143433E-3</v>
      </c>
      <c r="AB594">
        <v>9.3749999153529512E-4</v>
      </c>
      <c r="AC594">
        <v>6.3135344975863159</v>
      </c>
      <c r="AD594">
        <v>4.8112804386123234</v>
      </c>
      <c r="AE594">
        <v>1.815717469247877E-4</v>
      </c>
    </row>
    <row r="595" spans="1:31" x14ac:dyDescent="0.25">
      <c r="A595">
        <v>591</v>
      </c>
      <c r="B595">
        <v>1.882538139450737E-3</v>
      </c>
      <c r="C595">
        <v>2.3942476768231691E-3</v>
      </c>
      <c r="D595">
        <v>8.473383373086536</v>
      </c>
      <c r="E595">
        <v>9.2779262192918033</v>
      </c>
      <c r="F595">
        <v>4.339404666788008</v>
      </c>
      <c r="G595">
        <v>4.2258346920354166E-4</v>
      </c>
      <c r="H595">
        <v>4.3868091599552024</v>
      </c>
      <c r="I595">
        <v>9.4391166041681441E-4</v>
      </c>
      <c r="J595">
        <v>6.6604067746542741</v>
      </c>
      <c r="K595">
        <v>8.9272768498891981E-4</v>
      </c>
      <c r="L595">
        <v>6.9580039739502801</v>
      </c>
      <c r="M595">
        <v>3.1912041842323607E-3</v>
      </c>
      <c r="N595">
        <v>1.5822455673092806E-4</v>
      </c>
      <c r="O595">
        <v>3.8855537911904763E-4</v>
      </c>
      <c r="P595">
        <v>2.3813603408271393E-7</v>
      </c>
      <c r="Q595">
        <v>8.9114961455773406E-4</v>
      </c>
      <c r="R595">
        <v>6.8413947736895935</v>
      </c>
      <c r="S595">
        <v>2.3408969905620278</v>
      </c>
      <c r="T595">
        <v>5.0852787160664606E-4</v>
      </c>
      <c r="U595">
        <v>4.5900521228703258E-4</v>
      </c>
      <c r="V595">
        <v>2.8560770015379047E-4</v>
      </c>
      <c r="W595">
        <v>2.3588614381366799E-4</v>
      </c>
      <c r="X595">
        <v>2.3559037740296502</v>
      </c>
      <c r="Y595">
        <v>2.219607219456981E-3</v>
      </c>
      <c r="Z595">
        <v>10.439865075980123</v>
      </c>
      <c r="AA595">
        <v>1.1000285059143433E-3</v>
      </c>
      <c r="AB595">
        <v>9.3749999153529512E-4</v>
      </c>
      <c r="AC595">
        <v>6.3135344975863159</v>
      </c>
      <c r="AD595">
        <v>4.8112804386123234</v>
      </c>
      <c r="AE595">
        <v>1.815717469247877E-4</v>
      </c>
    </row>
    <row r="596" spans="1:31" x14ac:dyDescent="0.25">
      <c r="A596">
        <v>592</v>
      </c>
      <c r="B596">
        <v>1.882538139450737E-3</v>
      </c>
      <c r="C596">
        <v>2.3942476768231691E-3</v>
      </c>
      <c r="D596">
        <v>8.473383373086536</v>
      </c>
      <c r="E596">
        <v>9.2779262192918033</v>
      </c>
      <c r="F596">
        <v>4.339404666788008</v>
      </c>
      <c r="G596">
        <v>4.2258346920354166E-4</v>
      </c>
      <c r="H596">
        <v>4.3868091599552024</v>
      </c>
      <c r="I596">
        <v>9.4391166041681441E-4</v>
      </c>
      <c r="J596">
        <v>6.6604067746542741</v>
      </c>
      <c r="K596">
        <v>8.9272768498891981E-4</v>
      </c>
      <c r="L596">
        <v>6.9580039739502801</v>
      </c>
      <c r="M596">
        <v>3.1912041842323607E-3</v>
      </c>
      <c r="N596">
        <v>1.5822455673092806E-4</v>
      </c>
      <c r="O596">
        <v>3.8855537911904763E-4</v>
      </c>
      <c r="P596">
        <v>2.3813603408271393E-7</v>
      </c>
      <c r="Q596">
        <v>8.9114961455773406E-4</v>
      </c>
      <c r="R596">
        <v>6.8413947736895935</v>
      </c>
      <c r="S596">
        <v>2.3408969905620278</v>
      </c>
      <c r="T596">
        <v>5.0852787160664606E-4</v>
      </c>
      <c r="U596">
        <v>4.5900521228703258E-4</v>
      </c>
      <c r="V596">
        <v>2.8560770015379047E-4</v>
      </c>
      <c r="W596">
        <v>2.3588614381366799E-4</v>
      </c>
      <c r="X596">
        <v>2.3559037740296502</v>
      </c>
      <c r="Y596">
        <v>2.219607219456981E-3</v>
      </c>
      <c r="Z596">
        <v>10.439865075980123</v>
      </c>
      <c r="AA596">
        <v>1.1000285059143433E-3</v>
      </c>
      <c r="AB596">
        <v>9.3749999153529512E-4</v>
      </c>
      <c r="AC596">
        <v>6.3135344975863159</v>
      </c>
      <c r="AD596">
        <v>4.8112804386123234</v>
      </c>
      <c r="AE596">
        <v>1.815717469247877E-4</v>
      </c>
    </row>
    <row r="597" spans="1:31" x14ac:dyDescent="0.25">
      <c r="A597">
        <v>593</v>
      </c>
      <c r="B597">
        <v>1.882538139450737E-3</v>
      </c>
      <c r="C597">
        <v>2.3942476768231691E-3</v>
      </c>
      <c r="D597">
        <v>8.473383373086536</v>
      </c>
      <c r="E597">
        <v>9.2779262192918033</v>
      </c>
      <c r="F597">
        <v>4.339404666788008</v>
      </c>
      <c r="G597">
        <v>4.2258346920354166E-4</v>
      </c>
      <c r="H597">
        <v>4.3868091599552024</v>
      </c>
      <c r="I597">
        <v>9.4391166041681441E-4</v>
      </c>
      <c r="J597">
        <v>6.6604067746542741</v>
      </c>
      <c r="K597">
        <v>8.9272768498891981E-4</v>
      </c>
      <c r="L597">
        <v>6.9580039739502801</v>
      </c>
      <c r="M597">
        <v>3.1912041842323607E-3</v>
      </c>
      <c r="N597">
        <v>1.5822455673092806E-4</v>
      </c>
      <c r="O597">
        <v>3.8855537911904763E-4</v>
      </c>
      <c r="P597">
        <v>2.3813603408271393E-7</v>
      </c>
      <c r="Q597">
        <v>8.9114961455773406E-4</v>
      </c>
      <c r="R597">
        <v>6.8413947736895935</v>
      </c>
      <c r="S597">
        <v>2.3408969905620278</v>
      </c>
      <c r="T597">
        <v>5.0852787160664606E-4</v>
      </c>
      <c r="U597">
        <v>4.5900521228703258E-4</v>
      </c>
      <c r="V597">
        <v>2.8560770015379047E-4</v>
      </c>
      <c r="W597">
        <v>2.3588614381366799E-4</v>
      </c>
      <c r="X597">
        <v>2.3559037740296502</v>
      </c>
      <c r="Y597">
        <v>2.219607219456981E-3</v>
      </c>
      <c r="Z597">
        <v>10.439865075980123</v>
      </c>
      <c r="AA597">
        <v>1.1000285059143433E-3</v>
      </c>
      <c r="AB597">
        <v>9.3749999153529512E-4</v>
      </c>
      <c r="AC597">
        <v>6.3135344975863159</v>
      </c>
      <c r="AD597">
        <v>4.8112804386123234</v>
      </c>
      <c r="AE597">
        <v>1.815717469247877E-4</v>
      </c>
    </row>
    <row r="598" spans="1:31" x14ac:dyDescent="0.25">
      <c r="A598">
        <v>594</v>
      </c>
      <c r="B598">
        <v>1.882538139450737E-3</v>
      </c>
      <c r="C598">
        <v>2.3942476768231691E-3</v>
      </c>
      <c r="D598">
        <v>8.473383373086536</v>
      </c>
      <c r="E598">
        <v>9.2779262192918033</v>
      </c>
      <c r="F598">
        <v>4.339404666788008</v>
      </c>
      <c r="G598">
        <v>4.2258346920354166E-4</v>
      </c>
      <c r="H598">
        <v>4.3868091599552024</v>
      </c>
      <c r="I598">
        <v>9.4391166041681441E-4</v>
      </c>
      <c r="J598">
        <v>6.6604067746542741</v>
      </c>
      <c r="K598">
        <v>8.9272768498891981E-4</v>
      </c>
      <c r="L598">
        <v>6.9580039739502801</v>
      </c>
      <c r="M598">
        <v>3.1912041842323607E-3</v>
      </c>
      <c r="N598">
        <v>1.5822455673092806E-4</v>
      </c>
      <c r="O598">
        <v>3.8855537911904763E-4</v>
      </c>
      <c r="P598">
        <v>2.3813603408271393E-7</v>
      </c>
      <c r="Q598">
        <v>8.9114961455773406E-4</v>
      </c>
      <c r="R598">
        <v>6.8413947736895935</v>
      </c>
      <c r="S598">
        <v>2.3408969905620278</v>
      </c>
      <c r="T598">
        <v>5.0852787160664606E-4</v>
      </c>
      <c r="U598">
        <v>4.5900521228703258E-4</v>
      </c>
      <c r="V598">
        <v>2.8560770015379047E-4</v>
      </c>
      <c r="W598">
        <v>2.3588614381366799E-4</v>
      </c>
      <c r="X598">
        <v>2.3559037740296502</v>
      </c>
      <c r="Y598">
        <v>2.219607219456981E-3</v>
      </c>
      <c r="Z598">
        <v>10.439865075980123</v>
      </c>
      <c r="AA598">
        <v>1.1000285059143433E-3</v>
      </c>
      <c r="AB598">
        <v>9.3749999153529512E-4</v>
      </c>
      <c r="AC598">
        <v>6.3135344975863159</v>
      </c>
      <c r="AD598">
        <v>4.8112804386123234</v>
      </c>
      <c r="AE598">
        <v>1.815717469247877E-4</v>
      </c>
    </row>
    <row r="599" spans="1:31" x14ac:dyDescent="0.25">
      <c r="A599">
        <v>595</v>
      </c>
      <c r="B599">
        <v>1.882538139450737E-3</v>
      </c>
      <c r="C599">
        <v>2.3942476768231691E-3</v>
      </c>
      <c r="D599">
        <v>8.473383373086536</v>
      </c>
      <c r="E599">
        <v>9.2779262192918033</v>
      </c>
      <c r="F599">
        <v>4.339404666788008</v>
      </c>
      <c r="G599">
        <v>4.2258346920354166E-4</v>
      </c>
      <c r="H599">
        <v>4.3868091599552024</v>
      </c>
      <c r="I599">
        <v>9.4391166041681441E-4</v>
      </c>
      <c r="J599">
        <v>6.6604067746542741</v>
      </c>
      <c r="K599">
        <v>8.9272768498891981E-4</v>
      </c>
      <c r="L599">
        <v>6.9580039739502801</v>
      </c>
      <c r="M599">
        <v>3.1912041842323607E-3</v>
      </c>
      <c r="N599">
        <v>1.5822455673092806E-4</v>
      </c>
      <c r="O599">
        <v>3.8855537911904763E-4</v>
      </c>
      <c r="P599">
        <v>2.3813603408271393E-7</v>
      </c>
      <c r="Q599">
        <v>8.9114961455773406E-4</v>
      </c>
      <c r="R599">
        <v>6.8413947736895935</v>
      </c>
      <c r="S599">
        <v>2.3408969905620278</v>
      </c>
      <c r="T599">
        <v>5.0852787160664606E-4</v>
      </c>
      <c r="U599">
        <v>4.5900521228703258E-4</v>
      </c>
      <c r="V599">
        <v>2.8560770015379047E-4</v>
      </c>
      <c r="W599">
        <v>2.3588614381366799E-4</v>
      </c>
      <c r="X599">
        <v>2.3559037740296502</v>
      </c>
      <c r="Y599">
        <v>2.219607219456981E-3</v>
      </c>
      <c r="Z599">
        <v>10.439865075980123</v>
      </c>
      <c r="AA599">
        <v>1.1000285059143433E-3</v>
      </c>
      <c r="AB599">
        <v>9.3749999153529512E-4</v>
      </c>
      <c r="AC599">
        <v>6.3135344975863159</v>
      </c>
      <c r="AD599">
        <v>4.8112804386123234</v>
      </c>
      <c r="AE599">
        <v>1.815717469247877E-4</v>
      </c>
    </row>
    <row r="600" spans="1:31" x14ac:dyDescent="0.25">
      <c r="A600">
        <v>596</v>
      </c>
      <c r="B600">
        <v>1.882538139450737E-3</v>
      </c>
      <c r="C600">
        <v>2.3942476768231691E-3</v>
      </c>
      <c r="D600">
        <v>8.473383373086536</v>
      </c>
      <c r="E600">
        <v>9.2779262192918033</v>
      </c>
      <c r="F600">
        <v>4.339404666788008</v>
      </c>
      <c r="G600">
        <v>4.2258346920354166E-4</v>
      </c>
      <c r="H600">
        <v>4.3868091599552024</v>
      </c>
      <c r="I600">
        <v>9.4391166041681441E-4</v>
      </c>
      <c r="J600">
        <v>6.6604067746542741</v>
      </c>
      <c r="K600">
        <v>8.9272768498891981E-4</v>
      </c>
      <c r="L600">
        <v>6.9580039739502801</v>
      </c>
      <c r="M600">
        <v>3.1912041842323607E-3</v>
      </c>
      <c r="N600">
        <v>1.5822455673092806E-4</v>
      </c>
      <c r="O600">
        <v>3.8855537911904763E-4</v>
      </c>
      <c r="P600">
        <v>2.3813603408271393E-7</v>
      </c>
      <c r="Q600">
        <v>8.9114961455773406E-4</v>
      </c>
      <c r="R600">
        <v>6.8413947736895935</v>
      </c>
      <c r="S600">
        <v>2.3408969905620278</v>
      </c>
      <c r="T600">
        <v>5.0852787160664606E-4</v>
      </c>
      <c r="U600">
        <v>4.5900521228703258E-4</v>
      </c>
      <c r="V600">
        <v>2.8560770015379047E-4</v>
      </c>
      <c r="W600">
        <v>2.3588614381366799E-4</v>
      </c>
      <c r="X600">
        <v>2.3559037740296502</v>
      </c>
      <c r="Y600">
        <v>2.219607219456981E-3</v>
      </c>
      <c r="Z600">
        <v>10.439865075980123</v>
      </c>
      <c r="AA600">
        <v>1.1000285059143433E-3</v>
      </c>
      <c r="AB600">
        <v>9.3749999153529512E-4</v>
      </c>
      <c r="AC600">
        <v>6.3135344975863159</v>
      </c>
      <c r="AD600">
        <v>4.8112804386123234</v>
      </c>
      <c r="AE600">
        <v>1.815717469247877E-4</v>
      </c>
    </row>
    <row r="601" spans="1:31" x14ac:dyDescent="0.25">
      <c r="A601">
        <v>597</v>
      </c>
      <c r="B601">
        <v>1.882538139450737E-3</v>
      </c>
      <c r="C601">
        <v>2.3942476768231691E-3</v>
      </c>
      <c r="D601">
        <v>8.473383373086536</v>
      </c>
      <c r="E601">
        <v>9.2779262192918033</v>
      </c>
      <c r="F601">
        <v>4.339404666788008</v>
      </c>
      <c r="G601">
        <v>4.2258346920354166E-4</v>
      </c>
      <c r="H601">
        <v>4.3868091599552024</v>
      </c>
      <c r="I601">
        <v>9.4391166041681441E-4</v>
      </c>
      <c r="J601">
        <v>6.6604067746542741</v>
      </c>
      <c r="K601">
        <v>8.9272768498891981E-4</v>
      </c>
      <c r="L601">
        <v>6.9580039739502801</v>
      </c>
      <c r="M601">
        <v>3.1912041842323607E-3</v>
      </c>
      <c r="N601">
        <v>1.5822455673092806E-4</v>
      </c>
      <c r="O601">
        <v>3.8855537911904763E-4</v>
      </c>
      <c r="P601">
        <v>2.3813603408271393E-7</v>
      </c>
      <c r="Q601">
        <v>8.9114961455773406E-4</v>
      </c>
      <c r="R601">
        <v>6.8413947736895935</v>
      </c>
      <c r="S601">
        <v>2.3408969905620278</v>
      </c>
      <c r="T601">
        <v>5.0852787160664606E-4</v>
      </c>
      <c r="U601">
        <v>4.5900521228703258E-4</v>
      </c>
      <c r="V601">
        <v>2.8560770015379047E-4</v>
      </c>
      <c r="W601">
        <v>2.3588614381366799E-4</v>
      </c>
      <c r="X601">
        <v>2.3559037740296502</v>
      </c>
      <c r="Y601">
        <v>2.219607219456981E-3</v>
      </c>
      <c r="Z601">
        <v>10.439865075980123</v>
      </c>
      <c r="AA601">
        <v>1.1000285059143433E-3</v>
      </c>
      <c r="AB601">
        <v>9.3749999153529512E-4</v>
      </c>
      <c r="AC601">
        <v>6.3135344975863159</v>
      </c>
      <c r="AD601">
        <v>4.8112804386123234</v>
      </c>
      <c r="AE601">
        <v>1.815717469247877E-4</v>
      </c>
    </row>
    <row r="602" spans="1:31" x14ac:dyDescent="0.25">
      <c r="A602">
        <v>598</v>
      </c>
      <c r="B602">
        <v>1.882538139450737E-3</v>
      </c>
      <c r="C602">
        <v>2.3942476768231691E-3</v>
      </c>
      <c r="D602">
        <v>8.473383373086536</v>
      </c>
      <c r="E602">
        <v>9.2779262192918033</v>
      </c>
      <c r="F602">
        <v>4.339404666788008</v>
      </c>
      <c r="G602">
        <v>4.2258346920354166E-4</v>
      </c>
      <c r="H602">
        <v>4.3868091599552024</v>
      </c>
      <c r="I602">
        <v>9.4391166041681441E-4</v>
      </c>
      <c r="J602">
        <v>6.6604067746542741</v>
      </c>
      <c r="K602">
        <v>8.9272768498891981E-4</v>
      </c>
      <c r="L602">
        <v>6.9580039739502801</v>
      </c>
      <c r="M602">
        <v>3.1912041842323607E-3</v>
      </c>
      <c r="N602">
        <v>1.5822455673092806E-4</v>
      </c>
      <c r="O602">
        <v>3.8855537911904763E-4</v>
      </c>
      <c r="P602">
        <v>2.3813603408271393E-7</v>
      </c>
      <c r="Q602">
        <v>8.9114961455773406E-4</v>
      </c>
      <c r="R602">
        <v>6.8413947736895935</v>
      </c>
      <c r="S602">
        <v>2.3408969905620278</v>
      </c>
      <c r="T602">
        <v>5.0852787160664606E-4</v>
      </c>
      <c r="U602">
        <v>4.5900521228703258E-4</v>
      </c>
      <c r="V602">
        <v>2.8560770015379047E-4</v>
      </c>
      <c r="W602">
        <v>2.3588614381366799E-4</v>
      </c>
      <c r="X602">
        <v>2.3559037740296502</v>
      </c>
      <c r="Y602">
        <v>2.219607219456981E-3</v>
      </c>
      <c r="Z602">
        <v>10.439865075980123</v>
      </c>
      <c r="AA602">
        <v>1.1000285059143433E-3</v>
      </c>
      <c r="AB602">
        <v>9.3749999153529512E-4</v>
      </c>
      <c r="AC602">
        <v>6.3135344975863159</v>
      </c>
      <c r="AD602">
        <v>4.8112804386123234</v>
      </c>
      <c r="AE602">
        <v>1.815717469247877E-4</v>
      </c>
    </row>
    <row r="603" spans="1:31" x14ac:dyDescent="0.25">
      <c r="A603">
        <v>599</v>
      </c>
      <c r="B603">
        <v>1.882538139450737E-3</v>
      </c>
      <c r="C603">
        <v>2.3942476768231691E-3</v>
      </c>
      <c r="D603">
        <v>8.473383373086536</v>
      </c>
      <c r="E603">
        <v>9.2779262192918033</v>
      </c>
      <c r="F603">
        <v>4.339404666788008</v>
      </c>
      <c r="G603">
        <v>4.2258346920354166E-4</v>
      </c>
      <c r="H603">
        <v>4.3868091599552024</v>
      </c>
      <c r="I603">
        <v>9.4391166041681441E-4</v>
      </c>
      <c r="J603">
        <v>6.6604067746542741</v>
      </c>
      <c r="K603">
        <v>8.9272768498891981E-4</v>
      </c>
      <c r="L603">
        <v>6.9580039739502801</v>
      </c>
      <c r="M603">
        <v>3.1912041842323607E-3</v>
      </c>
      <c r="N603">
        <v>1.5822455673092806E-4</v>
      </c>
      <c r="O603">
        <v>3.8855537911904763E-4</v>
      </c>
      <c r="P603">
        <v>2.3813603408271393E-7</v>
      </c>
      <c r="Q603">
        <v>8.9114961455773406E-4</v>
      </c>
      <c r="R603">
        <v>6.8413947736895935</v>
      </c>
      <c r="S603">
        <v>2.3408969905620278</v>
      </c>
      <c r="T603">
        <v>5.0852787160664606E-4</v>
      </c>
      <c r="U603">
        <v>4.5900521228703258E-4</v>
      </c>
      <c r="V603">
        <v>2.8560770015379047E-4</v>
      </c>
      <c r="W603">
        <v>2.3588614381366799E-4</v>
      </c>
      <c r="X603">
        <v>2.3559037740296502</v>
      </c>
      <c r="Y603">
        <v>2.219607219456981E-3</v>
      </c>
      <c r="Z603">
        <v>10.439865075980123</v>
      </c>
      <c r="AA603">
        <v>1.1000285059143433E-3</v>
      </c>
      <c r="AB603">
        <v>9.3749999153529512E-4</v>
      </c>
      <c r="AC603">
        <v>6.3135344975863159</v>
      </c>
      <c r="AD603">
        <v>4.8112804386123234</v>
      </c>
      <c r="AE603">
        <v>1.815717469247877E-4</v>
      </c>
    </row>
    <row r="604" spans="1:31" x14ac:dyDescent="0.25">
      <c r="A604">
        <v>600</v>
      </c>
      <c r="B604">
        <v>1.882538139450737E-3</v>
      </c>
      <c r="C604">
        <v>2.3942476768231691E-3</v>
      </c>
      <c r="D604">
        <v>8.473383373086536</v>
      </c>
      <c r="E604">
        <v>9.2779262192918033</v>
      </c>
      <c r="F604">
        <v>4.339404666788008</v>
      </c>
      <c r="G604">
        <v>4.2258346920354166E-4</v>
      </c>
      <c r="H604">
        <v>4.1477004999548495</v>
      </c>
      <c r="I604">
        <v>9.4391166041681441E-4</v>
      </c>
      <c r="J604">
        <v>6.6604067746542741</v>
      </c>
      <c r="K604">
        <v>8.9272768498891981E-4</v>
      </c>
      <c r="L604">
        <v>6.9580039739502801</v>
      </c>
      <c r="M604">
        <v>3.1912041842323607E-3</v>
      </c>
      <c r="N604">
        <v>1.5822455673092806E-4</v>
      </c>
      <c r="O604">
        <v>3.8855537911904763E-4</v>
      </c>
      <c r="P604">
        <v>2.3813603408271393E-7</v>
      </c>
      <c r="Q604">
        <v>8.9114961455773406E-4</v>
      </c>
      <c r="R604">
        <v>6.8413947736895935</v>
      </c>
      <c r="S604">
        <v>2.3408969905620278</v>
      </c>
      <c r="T604">
        <v>5.0852787160664606E-4</v>
      </c>
      <c r="U604">
        <v>4.5900521228703258E-4</v>
      </c>
      <c r="V604">
        <v>2.8560770015379047E-4</v>
      </c>
      <c r="W604">
        <v>2.3588614381366799E-4</v>
      </c>
      <c r="X604">
        <v>2.3559037740296502</v>
      </c>
      <c r="Y604">
        <v>2.219607219456981E-3</v>
      </c>
      <c r="Z604">
        <v>10.439865075980123</v>
      </c>
      <c r="AA604">
        <v>1.1000285059143433E-3</v>
      </c>
      <c r="AB604">
        <v>9.3749999153529512E-4</v>
      </c>
      <c r="AC604">
        <v>6.3135344975863159</v>
      </c>
      <c r="AD604">
        <v>4.8112804386123234</v>
      </c>
      <c r="AE604">
        <v>1.815717469247877E-4</v>
      </c>
    </row>
    <row r="605" spans="1:31" x14ac:dyDescent="0.25">
      <c r="A605">
        <v>601</v>
      </c>
      <c r="B605">
        <v>1.882538139450737E-3</v>
      </c>
      <c r="C605">
        <v>2.3942476768231691E-3</v>
      </c>
      <c r="D605">
        <v>8.0938135187025129</v>
      </c>
      <c r="E605">
        <v>9.2779262192918033</v>
      </c>
      <c r="F605">
        <v>4.339404666788008</v>
      </c>
      <c r="G605">
        <v>4.2258346920354166E-4</v>
      </c>
      <c r="H605">
        <v>4.1477004999548495</v>
      </c>
      <c r="I605">
        <v>9.4391166041681441E-4</v>
      </c>
      <c r="J605">
        <v>6.5667414536489854</v>
      </c>
      <c r="K605">
        <v>8.9272768498891981E-4</v>
      </c>
      <c r="L605">
        <v>5.3043698489137068</v>
      </c>
      <c r="M605">
        <v>3.1912041842323607E-3</v>
      </c>
      <c r="N605">
        <v>1.5822455673092806E-4</v>
      </c>
      <c r="O605">
        <v>3.8855537911904763E-4</v>
      </c>
      <c r="P605">
        <v>2.3813603408271393E-7</v>
      </c>
      <c r="Q605">
        <v>8.9114961455773406E-4</v>
      </c>
      <c r="R605">
        <v>6.8413947736895935</v>
      </c>
      <c r="S605">
        <v>2.3408969905620278</v>
      </c>
      <c r="T605">
        <v>5.0852787160664606E-4</v>
      </c>
      <c r="U605">
        <v>4.5900521228703258E-4</v>
      </c>
      <c r="V605">
        <v>2.8560770015379047E-4</v>
      </c>
      <c r="W605">
        <v>2.3588614381366799E-4</v>
      </c>
      <c r="X605">
        <v>2.3559037740296502</v>
      </c>
      <c r="Y605">
        <v>2.219607219456981E-3</v>
      </c>
      <c r="Z605">
        <v>8.1806645780793943</v>
      </c>
      <c r="AA605">
        <v>1.1000285059143433E-3</v>
      </c>
      <c r="AB605">
        <v>9.3749999153529512E-4</v>
      </c>
      <c r="AC605">
        <v>4.5494192091737204</v>
      </c>
      <c r="AD605">
        <v>4.8112804386123234</v>
      </c>
      <c r="AE605">
        <v>1.815717469247877E-4</v>
      </c>
    </row>
    <row r="606" spans="1:31" x14ac:dyDescent="0.25">
      <c r="A606">
        <v>602</v>
      </c>
      <c r="B606">
        <v>1.882538139450737E-3</v>
      </c>
      <c r="C606">
        <v>2.3942476768231691E-3</v>
      </c>
      <c r="D606">
        <v>5.4018999804210051</v>
      </c>
      <c r="E606">
        <v>9.2779262192918033</v>
      </c>
      <c r="F606">
        <v>4.339404666788008</v>
      </c>
      <c r="G606">
        <v>4.2258346920354166E-4</v>
      </c>
      <c r="H606">
        <v>4.1477004999548495</v>
      </c>
      <c r="I606">
        <v>9.4391166041681441E-4</v>
      </c>
      <c r="J606">
        <v>6.5667414536489854</v>
      </c>
      <c r="K606">
        <v>8.9272768498891981E-4</v>
      </c>
      <c r="L606">
        <v>5.3043698489137068</v>
      </c>
      <c r="M606">
        <v>3.1912041842323607E-3</v>
      </c>
      <c r="N606">
        <v>1.5822455673092806E-4</v>
      </c>
      <c r="O606">
        <v>3.8855537911904763E-4</v>
      </c>
      <c r="P606">
        <v>2.3813603408271393E-7</v>
      </c>
      <c r="Q606">
        <v>8.9114961455773406E-4</v>
      </c>
      <c r="R606">
        <v>5.6948077641603625</v>
      </c>
      <c r="S606">
        <v>2.3408969905620278</v>
      </c>
      <c r="T606">
        <v>5.0852787160664606E-4</v>
      </c>
      <c r="U606">
        <v>4.5900521228703258E-4</v>
      </c>
      <c r="V606">
        <v>2.8560770015379047E-4</v>
      </c>
      <c r="W606">
        <v>2.3588614381366799E-4</v>
      </c>
      <c r="X606">
        <v>2.3415024621163538</v>
      </c>
      <c r="Y606">
        <v>2.219607219456981E-3</v>
      </c>
      <c r="Z606">
        <v>8.1806645780793943</v>
      </c>
      <c r="AA606">
        <v>1.1000285059143433E-3</v>
      </c>
      <c r="AB606">
        <v>9.3749999153529512E-4</v>
      </c>
      <c r="AC606">
        <v>4.5494192091737204</v>
      </c>
      <c r="AD606">
        <v>3.941439970529415</v>
      </c>
      <c r="AE606">
        <v>1.815717469247877E-4</v>
      </c>
    </row>
    <row r="607" spans="1:31" x14ac:dyDescent="0.25">
      <c r="A607">
        <v>603</v>
      </c>
      <c r="B607">
        <v>1.882538139450737E-3</v>
      </c>
      <c r="C607">
        <v>2.3942476768231691E-3</v>
      </c>
      <c r="D607">
        <v>5.4018999804210051</v>
      </c>
      <c r="E607">
        <v>7.2847414944468278</v>
      </c>
      <c r="F607">
        <v>3.8130043904333055</v>
      </c>
      <c r="G607">
        <v>4.2258346920354166E-4</v>
      </c>
      <c r="H607">
        <v>4.1477004999548495</v>
      </c>
      <c r="I607">
        <v>9.4391166041681441E-4</v>
      </c>
      <c r="J607">
        <v>6.5667414536489854</v>
      </c>
      <c r="K607">
        <v>8.9272768498891981E-4</v>
      </c>
      <c r="L607">
        <v>5.3043698489137068</v>
      </c>
      <c r="M607">
        <v>3.1912041842323607E-3</v>
      </c>
      <c r="N607">
        <v>1.5822455673092806E-4</v>
      </c>
      <c r="O607">
        <v>3.8855537911904763E-4</v>
      </c>
      <c r="P607">
        <v>2.3813603408271393E-7</v>
      </c>
      <c r="Q607">
        <v>8.9114961455773406E-4</v>
      </c>
      <c r="R607">
        <v>5.6948077641603625</v>
      </c>
      <c r="S607">
        <v>2.3408969905620278</v>
      </c>
      <c r="T607">
        <v>5.0852787160664606E-4</v>
      </c>
      <c r="U607">
        <v>4.5900521228703258E-4</v>
      </c>
      <c r="V607">
        <v>2.8560770015379047E-4</v>
      </c>
      <c r="W607">
        <v>2.3588614381366799E-4</v>
      </c>
      <c r="X607">
        <v>0.79338662608149946</v>
      </c>
      <c r="Y607">
        <v>2.219607219456981E-3</v>
      </c>
      <c r="Z607">
        <v>8.1806645780793943</v>
      </c>
      <c r="AA607">
        <v>1.1000285059143433E-3</v>
      </c>
      <c r="AB607">
        <v>9.3749999153529512E-4</v>
      </c>
      <c r="AC607">
        <v>4.5494192091737204</v>
      </c>
      <c r="AD607">
        <v>3.941439970529415</v>
      </c>
      <c r="AE607">
        <v>1.815717469247877E-4</v>
      </c>
    </row>
    <row r="608" spans="1:31" x14ac:dyDescent="0.25">
      <c r="A608">
        <v>604</v>
      </c>
      <c r="B608">
        <v>1.882538139450737E-3</v>
      </c>
      <c r="C608">
        <v>2.3942476768231691E-3</v>
      </c>
      <c r="D608">
        <v>5.4018999804210051</v>
      </c>
      <c r="E608">
        <v>7.2847414944468278</v>
      </c>
      <c r="F608">
        <v>3.8130043904333055</v>
      </c>
      <c r="G608">
        <v>4.2258346920354166E-4</v>
      </c>
      <c r="H608">
        <v>3.3108648317447411</v>
      </c>
      <c r="I608">
        <v>9.4391166041681441E-4</v>
      </c>
      <c r="J608">
        <v>5.4445785724406432</v>
      </c>
      <c r="K608">
        <v>8.9272768498891981E-4</v>
      </c>
      <c r="L608">
        <v>5.3043698489137068</v>
      </c>
      <c r="M608">
        <v>3.1912041842323607E-3</v>
      </c>
      <c r="N608">
        <v>1.5822455673092806E-4</v>
      </c>
      <c r="O608">
        <v>3.8855537911904763E-4</v>
      </c>
      <c r="P608">
        <v>2.3813603408271393E-7</v>
      </c>
      <c r="Q608">
        <v>8.9114961455773406E-4</v>
      </c>
      <c r="R608">
        <v>5.6948077641603625</v>
      </c>
      <c r="S608">
        <v>1.1272082248744515</v>
      </c>
      <c r="T608">
        <v>5.0852787160664606E-4</v>
      </c>
      <c r="U608">
        <v>4.5900521228703258E-4</v>
      </c>
      <c r="V608">
        <v>2.8560770015379047E-4</v>
      </c>
      <c r="W608">
        <v>2.3588614381366799E-4</v>
      </c>
      <c r="X608">
        <v>0.79338662608149946</v>
      </c>
      <c r="Y608">
        <v>2.219607219456981E-3</v>
      </c>
      <c r="Z608">
        <v>8.1806645780793943</v>
      </c>
      <c r="AA608">
        <v>1.1000285059143433E-3</v>
      </c>
      <c r="AB608">
        <v>9.3749999153529512E-4</v>
      </c>
      <c r="AC608">
        <v>4.5494192091737204</v>
      </c>
      <c r="AD608">
        <v>3.0939356832288265</v>
      </c>
      <c r="AE608">
        <v>1.815717469247877E-4</v>
      </c>
    </row>
    <row r="609" spans="1:31" x14ac:dyDescent="0.25">
      <c r="A609">
        <v>605</v>
      </c>
      <c r="B609">
        <v>1.882538139450737E-3</v>
      </c>
      <c r="C609">
        <v>2.3942476768231691E-3</v>
      </c>
      <c r="D609">
        <v>5.4018999804210051</v>
      </c>
      <c r="E609">
        <v>7.2847414944468278</v>
      </c>
      <c r="F609">
        <v>3.8130043904333055</v>
      </c>
      <c r="G609">
        <v>4.2258346920354166E-4</v>
      </c>
      <c r="H609">
        <v>3.3108648317447411</v>
      </c>
      <c r="I609">
        <v>9.4391166041681441E-4</v>
      </c>
      <c r="J609">
        <v>5.4445785724406432</v>
      </c>
      <c r="K609">
        <v>8.9272768498891981E-4</v>
      </c>
      <c r="L609">
        <v>5.3043698489137068</v>
      </c>
      <c r="M609">
        <v>3.1912041842323607E-3</v>
      </c>
      <c r="N609">
        <v>1.5822455673092806E-4</v>
      </c>
      <c r="O609">
        <v>3.8855537911904763E-4</v>
      </c>
      <c r="P609">
        <v>2.3813603408271393E-7</v>
      </c>
      <c r="Q609">
        <v>8.9114961455773406E-4</v>
      </c>
      <c r="R609">
        <v>5.6948077641603625</v>
      </c>
      <c r="S609">
        <v>1.1272082248744515</v>
      </c>
      <c r="T609">
        <v>5.0852787160664606E-4</v>
      </c>
      <c r="U609">
        <v>4.5900521228703258E-4</v>
      </c>
      <c r="V609">
        <v>2.8560770015379047E-4</v>
      </c>
      <c r="W609">
        <v>2.3588614381366799E-4</v>
      </c>
      <c r="X609">
        <v>0.79338662608149946</v>
      </c>
      <c r="Y609">
        <v>2.219607219456981E-3</v>
      </c>
      <c r="Z609">
        <v>8.1806645780793943</v>
      </c>
      <c r="AA609">
        <v>1.1000285059143433E-3</v>
      </c>
      <c r="AB609">
        <v>9.3749999153529512E-4</v>
      </c>
      <c r="AC609">
        <v>4.5494192091737204</v>
      </c>
      <c r="AD609">
        <v>3.0939356832288265</v>
      </c>
      <c r="AE609">
        <v>1.815717469247877E-4</v>
      </c>
    </row>
    <row r="610" spans="1:31" x14ac:dyDescent="0.25">
      <c r="A610">
        <v>606</v>
      </c>
      <c r="B610">
        <v>1.882538139450737E-3</v>
      </c>
      <c r="C610">
        <v>2.3942476768231691E-3</v>
      </c>
      <c r="D610">
        <v>5.4018999804210051</v>
      </c>
      <c r="E610">
        <v>7.2847414944468278</v>
      </c>
      <c r="F610">
        <v>3.0266227577084472</v>
      </c>
      <c r="G610">
        <v>4.2258346920354166E-4</v>
      </c>
      <c r="H610">
        <v>3.3108648317447411</v>
      </c>
      <c r="I610">
        <v>9.4391166041681441E-4</v>
      </c>
      <c r="J610">
        <v>5.4445785724406432</v>
      </c>
      <c r="K610">
        <v>8.9272768498891981E-4</v>
      </c>
      <c r="L610">
        <v>4.2704608785190299</v>
      </c>
      <c r="M610">
        <v>3.1912041842323607E-3</v>
      </c>
      <c r="N610">
        <v>1.5822455673092806E-4</v>
      </c>
      <c r="O610">
        <v>3.8855537911904763E-4</v>
      </c>
      <c r="P610">
        <v>2.3813603408271393E-7</v>
      </c>
      <c r="Q610">
        <v>8.9114961455773406E-4</v>
      </c>
      <c r="R610">
        <v>5.6948077641603625</v>
      </c>
      <c r="S610">
        <v>1.1272082248744515</v>
      </c>
      <c r="T610">
        <v>5.0852787160664606E-4</v>
      </c>
      <c r="U610">
        <v>4.5900521228703258E-4</v>
      </c>
      <c r="V610">
        <v>2.8560770015379047E-4</v>
      </c>
      <c r="W610">
        <v>2.3588614381366799E-4</v>
      </c>
      <c r="X610">
        <v>0.79338662608149946</v>
      </c>
      <c r="Y610">
        <v>2.219607219456981E-3</v>
      </c>
      <c r="Z610">
        <v>8.1806645780793943</v>
      </c>
      <c r="AA610">
        <v>1.1000285059143433E-3</v>
      </c>
      <c r="AB610">
        <v>9.3749999153529512E-4</v>
      </c>
      <c r="AC610">
        <v>4.5494192091737204</v>
      </c>
      <c r="AD610">
        <v>3.0939356832288265</v>
      </c>
      <c r="AE610">
        <v>1.815717469247877E-4</v>
      </c>
    </row>
    <row r="611" spans="1:31" x14ac:dyDescent="0.25">
      <c r="A611">
        <v>607</v>
      </c>
      <c r="B611">
        <v>1.882538139450737E-3</v>
      </c>
      <c r="C611">
        <v>2.3942476768231691E-3</v>
      </c>
      <c r="D611">
        <v>5.4018999804210051</v>
      </c>
      <c r="E611">
        <v>7.2847414944468278</v>
      </c>
      <c r="F611">
        <v>3.0266227577084472</v>
      </c>
      <c r="G611">
        <v>4.2258346920354166E-4</v>
      </c>
      <c r="H611">
        <v>3.3108648317447411</v>
      </c>
      <c r="I611">
        <v>9.4391166041681441E-4</v>
      </c>
      <c r="J611">
        <v>5.4445785724406432</v>
      </c>
      <c r="K611">
        <v>8.9272768498891981E-4</v>
      </c>
      <c r="L611">
        <v>4.2704608785190299</v>
      </c>
      <c r="M611">
        <v>3.1912041842323607E-3</v>
      </c>
      <c r="N611">
        <v>1.5822455673092806E-4</v>
      </c>
      <c r="O611">
        <v>3.8855537911904763E-4</v>
      </c>
      <c r="P611">
        <v>2.3813603408271393E-7</v>
      </c>
      <c r="Q611">
        <v>8.9114961455773406E-4</v>
      </c>
      <c r="R611">
        <v>5.6948077641603625</v>
      </c>
      <c r="S611">
        <v>1.1272082248744515</v>
      </c>
      <c r="T611">
        <v>5.0852787160664606E-4</v>
      </c>
      <c r="U611">
        <v>4.5900521228703258E-4</v>
      </c>
      <c r="V611">
        <v>2.8560770015379047E-4</v>
      </c>
      <c r="W611">
        <v>2.3588614381366799E-4</v>
      </c>
      <c r="X611">
        <v>0.79338662608149946</v>
      </c>
      <c r="Y611">
        <v>2.219607219456981E-3</v>
      </c>
      <c r="Z611">
        <v>8.1806645780793943</v>
      </c>
      <c r="AA611">
        <v>1.1000285059143433E-3</v>
      </c>
      <c r="AB611">
        <v>9.3749999153529512E-4</v>
      </c>
      <c r="AC611">
        <v>4.5494192091737204</v>
      </c>
      <c r="AD611">
        <v>3.0939356832288265</v>
      </c>
      <c r="AE611">
        <v>1.815717469247877E-4</v>
      </c>
    </row>
    <row r="612" spans="1:31" x14ac:dyDescent="0.25">
      <c r="A612">
        <v>608</v>
      </c>
      <c r="B612">
        <v>1.882538139450737E-3</v>
      </c>
      <c r="C612">
        <v>2.3942476768231691E-3</v>
      </c>
      <c r="D612">
        <v>5.4018999804210051</v>
      </c>
      <c r="E612">
        <v>7.2847414944468278</v>
      </c>
      <c r="F612">
        <v>3.0266227577084472</v>
      </c>
      <c r="G612">
        <v>4.2258346920354166E-4</v>
      </c>
      <c r="H612">
        <v>3.3108648317447411</v>
      </c>
      <c r="I612">
        <v>9.4391166041681441E-4</v>
      </c>
      <c r="J612">
        <v>5.4445785724406432</v>
      </c>
      <c r="K612">
        <v>8.9272768498891981E-4</v>
      </c>
      <c r="L612">
        <v>4.2704608785190299</v>
      </c>
      <c r="M612">
        <v>3.1912041842323607E-3</v>
      </c>
      <c r="N612">
        <v>1.5822455673092806E-4</v>
      </c>
      <c r="O612">
        <v>3.8855537911904763E-4</v>
      </c>
      <c r="P612">
        <v>2.3813603408271393E-7</v>
      </c>
      <c r="Q612">
        <v>8.9114961455773406E-4</v>
      </c>
      <c r="R612">
        <v>5.6948077641603625</v>
      </c>
      <c r="S612">
        <v>1.1272082248744515</v>
      </c>
      <c r="T612">
        <v>5.0852787160664606E-4</v>
      </c>
      <c r="U612">
        <v>4.5900521228703258E-4</v>
      </c>
      <c r="V612">
        <v>2.8560770015379047E-4</v>
      </c>
      <c r="W612">
        <v>2.3588614381366799E-4</v>
      </c>
      <c r="X612">
        <v>0.79338662608149946</v>
      </c>
      <c r="Y612">
        <v>2.219607219456981E-3</v>
      </c>
      <c r="Z612">
        <v>8.1806645780793943</v>
      </c>
      <c r="AA612">
        <v>1.1000285059143433E-3</v>
      </c>
      <c r="AB612">
        <v>9.3749999153529512E-4</v>
      </c>
      <c r="AC612">
        <v>4.5494192091737204</v>
      </c>
      <c r="AD612">
        <v>3.0939356832288265</v>
      </c>
      <c r="AE612">
        <v>1.815717469247877E-4</v>
      </c>
    </row>
    <row r="613" spans="1:31" x14ac:dyDescent="0.25">
      <c r="A613">
        <v>609</v>
      </c>
      <c r="B613">
        <v>1.882538139450737E-3</v>
      </c>
      <c r="C613">
        <v>2.3942476768231691E-3</v>
      </c>
      <c r="D613">
        <v>5.4018999804210051</v>
      </c>
      <c r="E613">
        <v>7.2847414944468278</v>
      </c>
      <c r="F613">
        <v>3.0266227577084472</v>
      </c>
      <c r="G613">
        <v>4.2258346920354166E-4</v>
      </c>
      <c r="H613">
        <v>3.3108648317447411</v>
      </c>
      <c r="I613">
        <v>9.4391166041681441E-4</v>
      </c>
      <c r="J613">
        <v>5.4445785724406432</v>
      </c>
      <c r="K613">
        <v>8.9272768498891981E-4</v>
      </c>
      <c r="L613">
        <v>4.2704608785190299</v>
      </c>
      <c r="M613">
        <v>3.1912041842323607E-3</v>
      </c>
      <c r="N613">
        <v>1.5822455673092806E-4</v>
      </c>
      <c r="O613">
        <v>3.8855537911904763E-4</v>
      </c>
      <c r="P613">
        <v>2.3813603408271393E-7</v>
      </c>
      <c r="Q613">
        <v>8.9114961455773406E-4</v>
      </c>
      <c r="R613">
        <v>5.0821171469193658</v>
      </c>
      <c r="S613">
        <v>1.1272082248744515</v>
      </c>
      <c r="T613">
        <v>5.0852787160664606E-4</v>
      </c>
      <c r="U613">
        <v>4.5900521228703258E-4</v>
      </c>
      <c r="V613">
        <v>2.8560770015379047E-4</v>
      </c>
      <c r="W613">
        <v>2.3588614381366799E-4</v>
      </c>
      <c r="X613">
        <v>0.79338662608149946</v>
      </c>
      <c r="Y613">
        <v>2.219607219456981E-3</v>
      </c>
      <c r="Z613">
        <v>8.1806645780793943</v>
      </c>
      <c r="AA613">
        <v>1.1000285059143433E-3</v>
      </c>
      <c r="AB613">
        <v>9.3749999153529512E-4</v>
      </c>
      <c r="AC613">
        <v>4.3124785100094405</v>
      </c>
      <c r="AD613">
        <v>2.907935328329895</v>
      </c>
      <c r="AE613">
        <v>1.815717469247877E-4</v>
      </c>
    </row>
    <row r="614" spans="1:31" x14ac:dyDescent="0.25">
      <c r="A614">
        <v>610</v>
      </c>
      <c r="B614">
        <v>1.882538139450737E-3</v>
      </c>
      <c r="C614">
        <v>2.3942476768231691E-3</v>
      </c>
      <c r="D614">
        <v>5.4018999804210051</v>
      </c>
      <c r="E614">
        <v>6.1763017298765135</v>
      </c>
      <c r="F614">
        <v>3.0266227577084472</v>
      </c>
      <c r="G614">
        <v>4.2258346920354166E-4</v>
      </c>
      <c r="H614">
        <v>3.3108648317447411</v>
      </c>
      <c r="I614">
        <v>9.4391166041681441E-4</v>
      </c>
      <c r="J614">
        <v>4.2566640774788507</v>
      </c>
      <c r="K614">
        <v>8.9272768498891981E-4</v>
      </c>
      <c r="L614">
        <v>4.2704608785190299</v>
      </c>
      <c r="M614">
        <v>3.1912041842323607E-3</v>
      </c>
      <c r="N614">
        <v>1.5822455673092806E-4</v>
      </c>
      <c r="O614">
        <v>3.8855537911904763E-4</v>
      </c>
      <c r="P614">
        <v>2.3813603408271393E-7</v>
      </c>
      <c r="Q614">
        <v>8.9114961455773406E-4</v>
      </c>
      <c r="R614">
        <v>4.1680621640633593</v>
      </c>
      <c r="S614">
        <v>0.77669615240514156</v>
      </c>
      <c r="T614">
        <v>5.0852787160664606E-4</v>
      </c>
      <c r="U614">
        <v>4.5900521228703258E-4</v>
      </c>
      <c r="V614">
        <v>2.8560770015379047E-4</v>
      </c>
      <c r="W614">
        <v>2.3588614381366799E-4</v>
      </c>
      <c r="X614">
        <v>0.79338662608149946</v>
      </c>
      <c r="Y614">
        <v>2.219607219456981E-3</v>
      </c>
      <c r="Z614">
        <v>8.1806645780793943</v>
      </c>
      <c r="AA614">
        <v>1.1000285059143433E-3</v>
      </c>
      <c r="AB614">
        <v>9.3749999153529512E-4</v>
      </c>
      <c r="AC614">
        <v>4.3124785100094405</v>
      </c>
      <c r="AD614">
        <v>2.907935328329895</v>
      </c>
      <c r="AE614">
        <v>1.815717469247877E-4</v>
      </c>
    </row>
    <row r="615" spans="1:31" x14ac:dyDescent="0.25">
      <c r="A615">
        <v>611</v>
      </c>
      <c r="B615">
        <v>1.882538139450737E-3</v>
      </c>
      <c r="C615">
        <v>2.3942476768231691E-3</v>
      </c>
      <c r="D615">
        <v>5.4018999804210051</v>
      </c>
      <c r="E615">
        <v>6.1763017298765135</v>
      </c>
      <c r="F615">
        <v>3.0266227577084472</v>
      </c>
      <c r="G615">
        <v>4.2258346920354166E-4</v>
      </c>
      <c r="H615">
        <v>3.3108648317447411</v>
      </c>
      <c r="I615">
        <v>9.4391166041681441E-4</v>
      </c>
      <c r="J615">
        <v>4.2566640774788507</v>
      </c>
      <c r="K615">
        <v>8.9272768498891981E-4</v>
      </c>
      <c r="L615">
        <v>4.2704608785190299</v>
      </c>
      <c r="M615">
        <v>3.1912041842323607E-3</v>
      </c>
      <c r="N615">
        <v>1.5822455673092806E-4</v>
      </c>
      <c r="O615">
        <v>3.8855537911904763E-4</v>
      </c>
      <c r="P615">
        <v>2.3813603408271393E-7</v>
      </c>
      <c r="Q615">
        <v>8.9114961455773406E-4</v>
      </c>
      <c r="R615">
        <v>4.1680621640633593</v>
      </c>
      <c r="S615">
        <v>0.77669615240514156</v>
      </c>
      <c r="T615">
        <v>5.0852787160664606E-4</v>
      </c>
      <c r="U615">
        <v>4.5900521228703258E-4</v>
      </c>
      <c r="V615">
        <v>2.8560770015379047E-4</v>
      </c>
      <c r="W615">
        <v>2.3588614381366799E-4</v>
      </c>
      <c r="X615">
        <v>0.79338662608149946</v>
      </c>
      <c r="Y615">
        <v>2.219607219456981E-3</v>
      </c>
      <c r="Z615">
        <v>8.1806645780793943</v>
      </c>
      <c r="AA615">
        <v>1.1000285059143433E-3</v>
      </c>
      <c r="AB615">
        <v>9.3749999153529512E-4</v>
      </c>
      <c r="AC615">
        <v>4.3124785100094405</v>
      </c>
      <c r="AD615">
        <v>2.907935328329895</v>
      </c>
      <c r="AE615">
        <v>1.815717469247877E-4</v>
      </c>
    </row>
    <row r="616" spans="1:31" x14ac:dyDescent="0.25">
      <c r="A616">
        <v>612</v>
      </c>
      <c r="B616">
        <v>1.882538139450737E-3</v>
      </c>
      <c r="C616">
        <v>2.3942476768231691E-3</v>
      </c>
      <c r="D616">
        <v>5.4018999804210051</v>
      </c>
      <c r="E616">
        <v>6.1763017298765135</v>
      </c>
      <c r="F616">
        <v>3.0266227577084472</v>
      </c>
      <c r="G616">
        <v>4.2258346920354166E-4</v>
      </c>
      <c r="H616">
        <v>3.3108648317447411</v>
      </c>
      <c r="I616">
        <v>9.4391166041681441E-4</v>
      </c>
      <c r="J616">
        <v>4.2566640774788507</v>
      </c>
      <c r="K616">
        <v>8.9272768498891981E-4</v>
      </c>
      <c r="L616">
        <v>4.2704608785190299</v>
      </c>
      <c r="M616">
        <v>3.1912041842323607E-3</v>
      </c>
      <c r="N616">
        <v>1.5822455673092806E-4</v>
      </c>
      <c r="O616">
        <v>3.8855537911904763E-4</v>
      </c>
      <c r="P616">
        <v>2.3813603408271393E-7</v>
      </c>
      <c r="Q616">
        <v>8.9114961455773406E-4</v>
      </c>
      <c r="R616">
        <v>4.1680621640633593</v>
      </c>
      <c r="S616">
        <v>0.77669615240514156</v>
      </c>
      <c r="T616">
        <v>5.0852787160664606E-4</v>
      </c>
      <c r="U616">
        <v>4.5900521228703258E-4</v>
      </c>
      <c r="V616">
        <v>2.8560770015379047E-4</v>
      </c>
      <c r="W616">
        <v>2.3588614381366799E-4</v>
      </c>
      <c r="X616">
        <v>0.79338662608149946</v>
      </c>
      <c r="Y616">
        <v>2.219607219456981E-3</v>
      </c>
      <c r="Z616">
        <v>8.1806645780793943</v>
      </c>
      <c r="AA616">
        <v>1.1000285059143433E-3</v>
      </c>
      <c r="AB616">
        <v>9.3749999153529512E-4</v>
      </c>
      <c r="AC616">
        <v>3.861928581619765</v>
      </c>
      <c r="AD616">
        <v>2.907935328329895</v>
      </c>
      <c r="AE616">
        <v>1.815717469247877E-4</v>
      </c>
    </row>
    <row r="617" spans="1:31" x14ac:dyDescent="0.25">
      <c r="A617">
        <v>613</v>
      </c>
      <c r="B617">
        <v>1.882538139450737E-3</v>
      </c>
      <c r="C617">
        <v>2.3942476768231691E-3</v>
      </c>
      <c r="D617">
        <v>5.4018999804210051</v>
      </c>
      <c r="E617">
        <v>6.1763017298765135</v>
      </c>
      <c r="F617">
        <v>3.0266227577084472</v>
      </c>
      <c r="G617">
        <v>4.2258346920354166E-4</v>
      </c>
      <c r="H617">
        <v>3.3108648317447411</v>
      </c>
      <c r="I617">
        <v>9.4391166041681441E-4</v>
      </c>
      <c r="J617">
        <v>4.2566640774788507</v>
      </c>
      <c r="K617">
        <v>8.9272768498891981E-4</v>
      </c>
      <c r="L617">
        <v>4.2704608785190299</v>
      </c>
      <c r="M617">
        <v>3.1912041842323607E-3</v>
      </c>
      <c r="N617">
        <v>1.5822455673092806E-4</v>
      </c>
      <c r="O617">
        <v>3.8855537911904763E-4</v>
      </c>
      <c r="P617">
        <v>2.3813603408271393E-7</v>
      </c>
      <c r="Q617">
        <v>8.9114961455773406E-4</v>
      </c>
      <c r="R617">
        <v>4.1680621640633593</v>
      </c>
      <c r="S617">
        <v>0.77669615240514156</v>
      </c>
      <c r="T617">
        <v>5.0852787160664606E-4</v>
      </c>
      <c r="U617">
        <v>4.5900521228703258E-4</v>
      </c>
      <c r="V617">
        <v>2.8560770015379047E-4</v>
      </c>
      <c r="W617">
        <v>2.3588614381366799E-4</v>
      </c>
      <c r="X617">
        <v>0.79338662608149946</v>
      </c>
      <c r="Y617">
        <v>2.219607219456981E-3</v>
      </c>
      <c r="Z617">
        <v>8.1806645780793943</v>
      </c>
      <c r="AA617">
        <v>1.1000285059143433E-3</v>
      </c>
      <c r="AB617">
        <v>9.3749999153529512E-4</v>
      </c>
      <c r="AC617">
        <v>3.861928581619765</v>
      </c>
      <c r="AD617">
        <v>2.907935328329895</v>
      </c>
      <c r="AE617">
        <v>1.815717469247877E-4</v>
      </c>
    </row>
    <row r="618" spans="1:31" x14ac:dyDescent="0.25">
      <c r="A618">
        <v>614</v>
      </c>
      <c r="B618">
        <v>1.882538139450737E-3</v>
      </c>
      <c r="C618">
        <v>2.3942476768231691E-3</v>
      </c>
      <c r="D618">
        <v>5.4018999804210051</v>
      </c>
      <c r="E618">
        <v>6.1763017298765135</v>
      </c>
      <c r="F618">
        <v>3.0266227577084472</v>
      </c>
      <c r="G618">
        <v>4.2258346920354166E-4</v>
      </c>
      <c r="H618">
        <v>3.3108648317447411</v>
      </c>
      <c r="I618">
        <v>9.4391166041681441E-4</v>
      </c>
      <c r="J618">
        <v>4.2566640774788507</v>
      </c>
      <c r="K618">
        <v>8.9272768498891981E-4</v>
      </c>
      <c r="L618">
        <v>4.2704608785190299</v>
      </c>
      <c r="M618">
        <v>3.1912041842323607E-3</v>
      </c>
      <c r="N618">
        <v>1.5822455673092806E-4</v>
      </c>
      <c r="O618">
        <v>3.8855537911904763E-4</v>
      </c>
      <c r="P618">
        <v>2.3813603408271393E-7</v>
      </c>
      <c r="Q618">
        <v>8.9114961455773406E-4</v>
      </c>
      <c r="R618">
        <v>4.1680621640633593</v>
      </c>
      <c r="S618">
        <v>0.77669615240514156</v>
      </c>
      <c r="T618">
        <v>5.0852787160664606E-4</v>
      </c>
      <c r="U618">
        <v>4.5900521228703258E-4</v>
      </c>
      <c r="V618">
        <v>2.8560770015379047E-4</v>
      </c>
      <c r="W618">
        <v>2.3588614381366799E-4</v>
      </c>
      <c r="X618">
        <v>0.79338662608149946</v>
      </c>
      <c r="Y618">
        <v>2.219607219456981E-3</v>
      </c>
      <c r="Z618">
        <v>8.1806645780793943</v>
      </c>
      <c r="AA618">
        <v>1.1000285059143433E-3</v>
      </c>
      <c r="AB618">
        <v>9.3749999153529512E-4</v>
      </c>
      <c r="AC618">
        <v>3.861928581619765</v>
      </c>
      <c r="AD618">
        <v>2.907935328329895</v>
      </c>
      <c r="AE618">
        <v>1.815717469247877E-4</v>
      </c>
    </row>
    <row r="619" spans="1:31" x14ac:dyDescent="0.25">
      <c r="A619">
        <v>615</v>
      </c>
      <c r="B619">
        <v>1.882538139450737E-3</v>
      </c>
      <c r="C619">
        <v>2.3942476768231691E-3</v>
      </c>
      <c r="D619">
        <v>5.4018999804210051</v>
      </c>
      <c r="E619">
        <v>6.1763017298765135</v>
      </c>
      <c r="F619">
        <v>3.0266227577084472</v>
      </c>
      <c r="G619">
        <v>4.2258346920354166E-4</v>
      </c>
      <c r="H619">
        <v>3.3108648317447411</v>
      </c>
      <c r="I619">
        <v>9.4391166041681441E-4</v>
      </c>
      <c r="J619">
        <v>4.2566640774788507</v>
      </c>
      <c r="K619">
        <v>8.9272768498891981E-4</v>
      </c>
      <c r="L619">
        <v>4.2704608785190299</v>
      </c>
      <c r="M619">
        <v>3.1912041842323607E-3</v>
      </c>
      <c r="N619">
        <v>1.5822455673092806E-4</v>
      </c>
      <c r="O619">
        <v>3.8855537911904763E-4</v>
      </c>
      <c r="P619">
        <v>2.3813603408271393E-7</v>
      </c>
      <c r="Q619">
        <v>8.9114961455773406E-4</v>
      </c>
      <c r="R619">
        <v>4.1680621640633593</v>
      </c>
      <c r="S619">
        <v>0.77669615240514156</v>
      </c>
      <c r="T619">
        <v>5.0852787160664606E-4</v>
      </c>
      <c r="U619">
        <v>4.5900521228703258E-4</v>
      </c>
      <c r="V619">
        <v>2.8560770015379047E-4</v>
      </c>
      <c r="W619">
        <v>2.3588614381366799E-4</v>
      </c>
      <c r="X619">
        <v>0.79338662608149946</v>
      </c>
      <c r="Y619">
        <v>2.219607219456981E-3</v>
      </c>
      <c r="Z619">
        <v>7.1657871888790279</v>
      </c>
      <c r="AA619">
        <v>1.1000285059143433E-3</v>
      </c>
      <c r="AB619">
        <v>9.3749999153529512E-4</v>
      </c>
      <c r="AC619">
        <v>3.861928581619765</v>
      </c>
      <c r="AD619">
        <v>2.907935328329895</v>
      </c>
      <c r="AE619">
        <v>1.815717469247877E-4</v>
      </c>
    </row>
    <row r="620" spans="1:31" x14ac:dyDescent="0.25">
      <c r="A620">
        <v>616</v>
      </c>
      <c r="B620">
        <v>1.882538139450737E-3</v>
      </c>
      <c r="C620">
        <v>2.3942476768231691E-3</v>
      </c>
      <c r="D620">
        <v>5.4018999804210051</v>
      </c>
      <c r="E620">
        <v>6.1763017298765135</v>
      </c>
      <c r="F620">
        <v>2.2086674263085198</v>
      </c>
      <c r="G620">
        <v>4.2258346920354166E-4</v>
      </c>
      <c r="H620">
        <v>3.0801314059335554</v>
      </c>
      <c r="I620">
        <v>9.4391166041681441E-4</v>
      </c>
      <c r="J620">
        <v>4.2566640774788507</v>
      </c>
      <c r="K620">
        <v>8.9272768498891981E-4</v>
      </c>
      <c r="L620">
        <v>4.2704608785190299</v>
      </c>
      <c r="M620">
        <v>3.1912041842323607E-3</v>
      </c>
      <c r="N620">
        <v>1.5822455673092806E-4</v>
      </c>
      <c r="O620">
        <v>3.8855537911904763E-4</v>
      </c>
      <c r="P620">
        <v>2.3813603408271393E-7</v>
      </c>
      <c r="Q620">
        <v>8.9114961455773406E-4</v>
      </c>
      <c r="R620">
        <v>4.1680621640633593</v>
      </c>
      <c r="S620">
        <v>0.77669615240514156</v>
      </c>
      <c r="T620">
        <v>5.0852787160664606E-4</v>
      </c>
      <c r="U620">
        <v>4.5900521228703258E-4</v>
      </c>
      <c r="V620">
        <v>2.8560770015379047E-4</v>
      </c>
      <c r="W620">
        <v>2.3588614381366799E-4</v>
      </c>
      <c r="X620">
        <v>0.79338662608149946</v>
      </c>
      <c r="Y620">
        <v>2.219607219456981E-3</v>
      </c>
      <c r="Z620">
        <v>7.1657871888790279</v>
      </c>
      <c r="AA620">
        <v>1.1000285059143433E-3</v>
      </c>
      <c r="AB620">
        <v>9.3749999153529512E-4</v>
      </c>
      <c r="AC620">
        <v>3.861928581619765</v>
      </c>
      <c r="AD620">
        <v>2.907935328329895</v>
      </c>
      <c r="AE620">
        <v>1.815717469247877E-4</v>
      </c>
    </row>
    <row r="621" spans="1:31" x14ac:dyDescent="0.25">
      <c r="A621">
        <v>617</v>
      </c>
      <c r="B621">
        <v>1.882538139450737E-3</v>
      </c>
      <c r="C621">
        <v>2.3942476768231691E-3</v>
      </c>
      <c r="D621">
        <v>5.4018999804210051</v>
      </c>
      <c r="E621">
        <v>6.1763017298765135</v>
      </c>
      <c r="F621">
        <v>2.2086674263085198</v>
      </c>
      <c r="G621">
        <v>4.2258346920354166E-4</v>
      </c>
      <c r="H621">
        <v>3.0801314059335554</v>
      </c>
      <c r="I621">
        <v>9.4391166041681441E-4</v>
      </c>
      <c r="J621">
        <v>4.2566640774788507</v>
      </c>
      <c r="K621">
        <v>8.9272768498891981E-4</v>
      </c>
      <c r="L621">
        <v>4.2704608785190299</v>
      </c>
      <c r="M621">
        <v>3.1912041842323607E-3</v>
      </c>
      <c r="N621">
        <v>1.5822455673092806E-4</v>
      </c>
      <c r="O621">
        <v>3.8855537911904763E-4</v>
      </c>
      <c r="P621">
        <v>2.3813603408271393E-7</v>
      </c>
      <c r="Q621">
        <v>8.9114961455773406E-4</v>
      </c>
      <c r="R621">
        <v>4.1680621640633593</v>
      </c>
      <c r="S621">
        <v>0.77669615240514156</v>
      </c>
      <c r="T621">
        <v>5.0852787160664606E-4</v>
      </c>
      <c r="U621">
        <v>4.5900521228703258E-4</v>
      </c>
      <c r="V621">
        <v>2.8560770015379047E-4</v>
      </c>
      <c r="W621">
        <v>2.3588614381366799E-4</v>
      </c>
      <c r="X621">
        <v>0.74575543711350845</v>
      </c>
      <c r="Y621">
        <v>2.219607219456981E-3</v>
      </c>
      <c r="Z621">
        <v>7.1657871888790279</v>
      </c>
      <c r="AA621">
        <v>1.1000285059143433E-3</v>
      </c>
      <c r="AB621">
        <v>9.3749999153529512E-4</v>
      </c>
      <c r="AC621">
        <v>3.861928581619765</v>
      </c>
      <c r="AD621">
        <v>2.907935328329895</v>
      </c>
      <c r="AE621">
        <v>1.815717469247877E-4</v>
      </c>
    </row>
    <row r="622" spans="1:31" x14ac:dyDescent="0.25">
      <c r="A622">
        <v>618</v>
      </c>
      <c r="B622">
        <v>1.882538139450737E-3</v>
      </c>
      <c r="C622">
        <v>2.3942476768231691E-3</v>
      </c>
      <c r="D622">
        <v>5.4018999804210051</v>
      </c>
      <c r="E622">
        <v>6.1763017298765135</v>
      </c>
      <c r="F622">
        <v>2.2086674263085198</v>
      </c>
      <c r="G622">
        <v>4.2258346920354166E-4</v>
      </c>
      <c r="H622">
        <v>3.0801314059335554</v>
      </c>
      <c r="I622">
        <v>9.4391166041681441E-4</v>
      </c>
      <c r="J622">
        <v>4.2566640774788507</v>
      </c>
      <c r="K622">
        <v>8.9272768498891981E-4</v>
      </c>
      <c r="L622">
        <v>4.2704608785190299</v>
      </c>
      <c r="M622">
        <v>3.1912041842323607E-3</v>
      </c>
      <c r="N622">
        <v>1.5822455673092806E-4</v>
      </c>
      <c r="O622">
        <v>3.8855537911904763E-4</v>
      </c>
      <c r="P622">
        <v>2.3813603408271393E-7</v>
      </c>
      <c r="Q622">
        <v>8.9114961455773406E-4</v>
      </c>
      <c r="R622">
        <v>4.1680621640633593</v>
      </c>
      <c r="S622">
        <v>0.77669615240514156</v>
      </c>
      <c r="T622">
        <v>5.0852787160664606E-4</v>
      </c>
      <c r="U622">
        <v>4.5900521228703258E-4</v>
      </c>
      <c r="V622">
        <v>2.8560770015379047E-4</v>
      </c>
      <c r="W622">
        <v>2.3588614381366799E-4</v>
      </c>
      <c r="X622">
        <v>0.74575543711350845</v>
      </c>
      <c r="Y622">
        <v>2.219607219456981E-3</v>
      </c>
      <c r="Z622">
        <v>7.1657871888790279</v>
      </c>
      <c r="AA622">
        <v>1.1000285059143433E-3</v>
      </c>
      <c r="AB622">
        <v>9.3749999153529512E-4</v>
      </c>
      <c r="AC622">
        <v>3.861928581619765</v>
      </c>
      <c r="AD622">
        <v>2.7185721174353521</v>
      </c>
      <c r="AE622">
        <v>1.815717469247877E-4</v>
      </c>
    </row>
    <row r="623" spans="1:31" x14ac:dyDescent="0.25">
      <c r="A623">
        <v>619</v>
      </c>
      <c r="B623">
        <v>1.882538139450737E-3</v>
      </c>
      <c r="C623">
        <v>2.3942476768231691E-3</v>
      </c>
      <c r="D623">
        <v>5.4018999804210051</v>
      </c>
      <c r="E623">
        <v>6.1763017298765135</v>
      </c>
      <c r="F623">
        <v>2.2086674263085198</v>
      </c>
      <c r="G623">
        <v>4.2258346920354166E-4</v>
      </c>
      <c r="H623">
        <v>3.0801314059335554</v>
      </c>
      <c r="I623">
        <v>9.4391166041681441E-4</v>
      </c>
      <c r="J623">
        <v>4.2566640774788507</v>
      </c>
      <c r="K623">
        <v>8.9272768498891981E-4</v>
      </c>
      <c r="L623">
        <v>4.2704608785190299</v>
      </c>
      <c r="M623">
        <v>3.1912041842323607E-3</v>
      </c>
      <c r="N623">
        <v>1.5822455673092806E-4</v>
      </c>
      <c r="O623">
        <v>3.8855537911904763E-4</v>
      </c>
      <c r="P623">
        <v>2.3813603408271393E-7</v>
      </c>
      <c r="Q623">
        <v>8.9114961455773406E-4</v>
      </c>
      <c r="R623">
        <v>4.1680621640633593</v>
      </c>
      <c r="S623">
        <v>0.77669615240514156</v>
      </c>
      <c r="T623">
        <v>5.0852787160664606E-4</v>
      </c>
      <c r="U623">
        <v>4.5900521228703258E-4</v>
      </c>
      <c r="V623">
        <v>2.8560770015379047E-4</v>
      </c>
      <c r="W623">
        <v>2.3588614381366799E-4</v>
      </c>
      <c r="X623">
        <v>0.74575543711350845</v>
      </c>
      <c r="Y623">
        <v>2.219607219456981E-3</v>
      </c>
      <c r="Z623">
        <v>7.1657871888790279</v>
      </c>
      <c r="AA623">
        <v>1.1000285059143433E-3</v>
      </c>
      <c r="AB623">
        <v>9.3749999153529512E-4</v>
      </c>
      <c r="AC623">
        <v>3.861928581619765</v>
      </c>
      <c r="AD623">
        <v>2.7185721174353521</v>
      </c>
      <c r="AE623">
        <v>1.815717469247877E-4</v>
      </c>
    </row>
    <row r="624" spans="1:31" x14ac:dyDescent="0.25">
      <c r="A624">
        <v>620</v>
      </c>
      <c r="B624">
        <v>1.882538139450737E-3</v>
      </c>
      <c r="C624">
        <v>2.3942476768231691E-3</v>
      </c>
      <c r="D624">
        <v>5.4018999804210051</v>
      </c>
      <c r="E624">
        <v>6.1763017298765135</v>
      </c>
      <c r="F624">
        <v>2.2086674263085198</v>
      </c>
      <c r="G624">
        <v>4.2258346920354166E-4</v>
      </c>
      <c r="H624">
        <v>3.0801314059335554</v>
      </c>
      <c r="I624">
        <v>9.4391166041681441E-4</v>
      </c>
      <c r="J624">
        <v>4.2566640774788507</v>
      </c>
      <c r="K624">
        <v>8.9272768498891981E-4</v>
      </c>
      <c r="L624">
        <v>4.2704608785190299</v>
      </c>
      <c r="M624">
        <v>3.1912041842323607E-3</v>
      </c>
      <c r="N624">
        <v>1.5822455673092806E-4</v>
      </c>
      <c r="O624">
        <v>3.8855537911904763E-4</v>
      </c>
      <c r="P624">
        <v>2.3813603408271393E-7</v>
      </c>
      <c r="Q624">
        <v>8.9114961455773406E-4</v>
      </c>
      <c r="R624">
        <v>4.1680621640633593</v>
      </c>
      <c r="S624">
        <v>0.77669615240514156</v>
      </c>
      <c r="T624">
        <v>5.0852787160664606E-4</v>
      </c>
      <c r="U624">
        <v>4.5900521228703258E-4</v>
      </c>
      <c r="V624">
        <v>2.8560770015379047E-4</v>
      </c>
      <c r="W624">
        <v>2.3588614381366799E-4</v>
      </c>
      <c r="X624">
        <v>0.74575543711350845</v>
      </c>
      <c r="Y624">
        <v>2.219607219456981E-3</v>
      </c>
      <c r="Z624">
        <v>7.1657871888790279</v>
      </c>
      <c r="AA624">
        <v>1.1000285059143433E-3</v>
      </c>
      <c r="AB624">
        <v>9.3749999153529512E-4</v>
      </c>
      <c r="AC624">
        <v>3.861928581619765</v>
      </c>
      <c r="AD624">
        <v>2.7185721174353521</v>
      </c>
      <c r="AE624">
        <v>1.815717469247877E-4</v>
      </c>
    </row>
    <row r="625" spans="1:31" x14ac:dyDescent="0.25">
      <c r="A625">
        <v>621</v>
      </c>
      <c r="B625">
        <v>1.882538139450737E-3</v>
      </c>
      <c r="C625">
        <v>2.3942476768231691E-3</v>
      </c>
      <c r="D625">
        <v>5.4018999804210051</v>
      </c>
      <c r="E625">
        <v>6.1763017298765135</v>
      </c>
      <c r="F625">
        <v>2.2086674263085198</v>
      </c>
      <c r="G625">
        <v>4.2258346920354166E-4</v>
      </c>
      <c r="H625">
        <v>3.0801314059335554</v>
      </c>
      <c r="I625">
        <v>9.4391166041681441E-4</v>
      </c>
      <c r="J625">
        <v>4.2566640774788507</v>
      </c>
      <c r="K625">
        <v>8.9272768498891981E-4</v>
      </c>
      <c r="L625">
        <v>4.2704608785190299</v>
      </c>
      <c r="M625">
        <v>3.1912041842323607E-3</v>
      </c>
      <c r="N625">
        <v>1.5822455673092806E-4</v>
      </c>
      <c r="O625">
        <v>3.8855537911904763E-4</v>
      </c>
      <c r="P625">
        <v>2.3813603408271393E-7</v>
      </c>
      <c r="Q625">
        <v>8.9114961455773406E-4</v>
      </c>
      <c r="R625">
        <v>4.1680621640633593</v>
      </c>
      <c r="S625">
        <v>0.77669615240514156</v>
      </c>
      <c r="T625">
        <v>5.0852787160664606E-4</v>
      </c>
      <c r="U625">
        <v>4.5900521228703258E-4</v>
      </c>
      <c r="V625">
        <v>2.8560770015379047E-4</v>
      </c>
      <c r="W625">
        <v>2.3588614381366799E-4</v>
      </c>
      <c r="X625">
        <v>0.74575543711350845</v>
      </c>
      <c r="Y625">
        <v>2.219607219456981E-3</v>
      </c>
      <c r="Z625">
        <v>7.1657871888790279</v>
      </c>
      <c r="AA625">
        <v>1.1000285059143433E-3</v>
      </c>
      <c r="AB625">
        <v>9.3749999153529512E-4</v>
      </c>
      <c r="AC625">
        <v>3.861928581619765</v>
      </c>
      <c r="AD625">
        <v>2.7185721174353521</v>
      </c>
      <c r="AE625">
        <v>1.815717469247877E-4</v>
      </c>
    </row>
    <row r="626" spans="1:31" x14ac:dyDescent="0.25">
      <c r="A626">
        <v>622</v>
      </c>
      <c r="B626">
        <v>1.882538139450737E-3</v>
      </c>
      <c r="C626">
        <v>2.3942476768231691E-3</v>
      </c>
      <c r="D626">
        <v>5.4018999804210051</v>
      </c>
      <c r="E626">
        <v>6.1763017298765135</v>
      </c>
      <c r="F626">
        <v>2.2086674263085198</v>
      </c>
      <c r="G626">
        <v>4.2258346920354166E-4</v>
      </c>
      <c r="H626">
        <v>3.0801314059335554</v>
      </c>
      <c r="I626">
        <v>9.4391166041681441E-4</v>
      </c>
      <c r="J626">
        <v>4.2566640774788507</v>
      </c>
      <c r="K626">
        <v>8.9272768498891981E-4</v>
      </c>
      <c r="L626">
        <v>4.2704608785190299</v>
      </c>
      <c r="M626">
        <v>3.1912041842323607E-3</v>
      </c>
      <c r="N626">
        <v>1.5822455673092806E-4</v>
      </c>
      <c r="O626">
        <v>3.8855537911904763E-4</v>
      </c>
      <c r="P626">
        <v>2.3813603408271393E-7</v>
      </c>
      <c r="Q626">
        <v>8.9114961455773406E-4</v>
      </c>
      <c r="R626">
        <v>4.1680621640633593</v>
      </c>
      <c r="S626">
        <v>0.77669615240514156</v>
      </c>
      <c r="T626">
        <v>5.0852787160664606E-4</v>
      </c>
      <c r="U626">
        <v>4.5900521228703258E-4</v>
      </c>
      <c r="V626">
        <v>2.8560770015379047E-4</v>
      </c>
      <c r="W626">
        <v>2.3588614381366799E-4</v>
      </c>
      <c r="X626">
        <v>0.74575543711350845</v>
      </c>
      <c r="Y626">
        <v>2.219607219456981E-3</v>
      </c>
      <c r="Z626">
        <v>7.1657871888790279</v>
      </c>
      <c r="AA626">
        <v>1.1000285059143433E-3</v>
      </c>
      <c r="AB626">
        <v>9.3749999153529512E-4</v>
      </c>
      <c r="AC626">
        <v>3.861928581619765</v>
      </c>
      <c r="AD626">
        <v>2.7185721174353521</v>
      </c>
      <c r="AE626">
        <v>1.815717469247877E-4</v>
      </c>
    </row>
    <row r="627" spans="1:31" x14ac:dyDescent="0.25">
      <c r="A627">
        <v>623</v>
      </c>
      <c r="B627">
        <v>1.882538139450737E-3</v>
      </c>
      <c r="C627">
        <v>2.3942476768231691E-3</v>
      </c>
      <c r="D627">
        <v>5.4018999804210051</v>
      </c>
      <c r="E627">
        <v>6.1763017298765135</v>
      </c>
      <c r="F627">
        <v>2.2086674263085198</v>
      </c>
      <c r="G627">
        <v>4.2258346920354166E-4</v>
      </c>
      <c r="H627">
        <v>3.0801314059335554</v>
      </c>
      <c r="I627">
        <v>9.4391166041681441E-4</v>
      </c>
      <c r="J627">
        <v>4.2566640774788507</v>
      </c>
      <c r="K627">
        <v>8.9272768498891981E-4</v>
      </c>
      <c r="L627">
        <v>4.2704608785190299</v>
      </c>
      <c r="M627">
        <v>3.1912041842323607E-3</v>
      </c>
      <c r="N627">
        <v>1.5822455673092806E-4</v>
      </c>
      <c r="O627">
        <v>3.8855537911904763E-4</v>
      </c>
      <c r="P627">
        <v>2.3813603408271393E-7</v>
      </c>
      <c r="Q627">
        <v>8.9114961455773406E-4</v>
      </c>
      <c r="R627">
        <v>3.8837562123541094</v>
      </c>
      <c r="S627">
        <v>0.77669615240514156</v>
      </c>
      <c r="T627">
        <v>5.0852787160664606E-4</v>
      </c>
      <c r="U627">
        <v>4.5900521228703258E-4</v>
      </c>
      <c r="V627">
        <v>2.8560770015379047E-4</v>
      </c>
      <c r="W627">
        <v>2.3588614381366799E-4</v>
      </c>
      <c r="X627">
        <v>0.74575543711350845</v>
      </c>
      <c r="Y627">
        <v>2.219607219456981E-3</v>
      </c>
      <c r="Z627">
        <v>7.1657871888790279</v>
      </c>
      <c r="AA627">
        <v>1.1000285059143433E-3</v>
      </c>
      <c r="AB627">
        <v>9.3749999153529512E-4</v>
      </c>
      <c r="AC627">
        <v>3.861928581619765</v>
      </c>
      <c r="AD627">
        <v>2.7185721174353521</v>
      </c>
      <c r="AE627">
        <v>1.815717469247877E-4</v>
      </c>
    </row>
    <row r="628" spans="1:31" x14ac:dyDescent="0.25">
      <c r="A628">
        <v>624</v>
      </c>
      <c r="B628">
        <v>1.882538139450737E-3</v>
      </c>
      <c r="C628">
        <v>2.3942476768231691E-3</v>
      </c>
      <c r="D628">
        <v>5.4018999804210051</v>
      </c>
      <c r="E628">
        <v>6.1763017298765135</v>
      </c>
      <c r="F628">
        <v>2.2086674263085198</v>
      </c>
      <c r="G628">
        <v>4.2258346920354166E-4</v>
      </c>
      <c r="H628">
        <v>3.0801314059335554</v>
      </c>
      <c r="I628">
        <v>9.4391166041681441E-4</v>
      </c>
      <c r="J628">
        <v>4.2566640774788507</v>
      </c>
      <c r="K628">
        <v>8.9272768498891981E-4</v>
      </c>
      <c r="L628">
        <v>4.2704608785190299</v>
      </c>
      <c r="M628">
        <v>3.1912041842323607E-3</v>
      </c>
      <c r="N628">
        <v>1.5822455673092806E-4</v>
      </c>
      <c r="O628">
        <v>3.8855537911904763E-4</v>
      </c>
      <c r="P628">
        <v>2.3813603408271393E-7</v>
      </c>
      <c r="Q628">
        <v>8.9114961455773406E-4</v>
      </c>
      <c r="R628">
        <v>3.8837562123541094</v>
      </c>
      <c r="S628">
        <v>0.77669615240514156</v>
      </c>
      <c r="T628">
        <v>5.0852787160664606E-4</v>
      </c>
      <c r="U628">
        <v>4.5900521228703258E-4</v>
      </c>
      <c r="V628">
        <v>2.8560770015379047E-4</v>
      </c>
      <c r="W628">
        <v>2.3588614381366799E-4</v>
      </c>
      <c r="X628">
        <v>0.74575543711350845</v>
      </c>
      <c r="Y628">
        <v>2.219607219456981E-3</v>
      </c>
      <c r="Z628">
        <v>7.1657871888790279</v>
      </c>
      <c r="AA628">
        <v>1.1000285059143433E-3</v>
      </c>
      <c r="AB628">
        <v>9.3749999153529512E-4</v>
      </c>
      <c r="AC628">
        <v>3.861928581619765</v>
      </c>
      <c r="AD628">
        <v>2.7185721174353521</v>
      </c>
      <c r="AE628">
        <v>1.815717469247877E-4</v>
      </c>
    </row>
    <row r="629" spans="1:31" x14ac:dyDescent="0.25">
      <c r="A629">
        <v>625</v>
      </c>
      <c r="B629">
        <v>1.882538139450737E-3</v>
      </c>
      <c r="C629">
        <v>2.3942476768231691E-3</v>
      </c>
      <c r="D629">
        <v>5.4018999804210051</v>
      </c>
      <c r="E629">
        <v>6.1763017298765135</v>
      </c>
      <c r="F629">
        <v>2.2086674263085198</v>
      </c>
      <c r="G629">
        <v>4.2258346920354166E-4</v>
      </c>
      <c r="H629">
        <v>3.0801314059335554</v>
      </c>
      <c r="I629">
        <v>9.4391166041681441E-4</v>
      </c>
      <c r="J629">
        <v>4.2566640774788507</v>
      </c>
      <c r="K629">
        <v>8.9272768498891981E-4</v>
      </c>
      <c r="L629">
        <v>4.2704608785190299</v>
      </c>
      <c r="M629">
        <v>3.1912041842323607E-3</v>
      </c>
      <c r="N629">
        <v>1.5822455673092806E-4</v>
      </c>
      <c r="O629">
        <v>3.8855537911904763E-4</v>
      </c>
      <c r="P629">
        <v>2.3813603408271393E-7</v>
      </c>
      <c r="Q629">
        <v>8.9114961455773406E-4</v>
      </c>
      <c r="R629">
        <v>3.8837562123541094</v>
      </c>
      <c r="S629">
        <v>0.77669615240514156</v>
      </c>
      <c r="T629">
        <v>5.0852787160664606E-4</v>
      </c>
      <c r="U629">
        <v>4.5900521228703258E-4</v>
      </c>
      <c r="V629">
        <v>2.8560770015379047E-4</v>
      </c>
      <c r="W629">
        <v>2.3588614381366799E-4</v>
      </c>
      <c r="X629">
        <v>0.74575543711350845</v>
      </c>
      <c r="Y629">
        <v>2.219607219456981E-3</v>
      </c>
      <c r="Z629">
        <v>7.1657871888790279</v>
      </c>
      <c r="AA629">
        <v>1.1000285059143433E-3</v>
      </c>
      <c r="AB629">
        <v>9.3749999153529512E-4</v>
      </c>
      <c r="AC629">
        <v>3.861928581619765</v>
      </c>
      <c r="AD629">
        <v>2.7185721174353521</v>
      </c>
      <c r="AE629">
        <v>1.815717469247877E-4</v>
      </c>
    </row>
    <row r="630" spans="1:31" x14ac:dyDescent="0.25">
      <c r="A630">
        <v>626</v>
      </c>
      <c r="B630">
        <v>1.882538139450737E-3</v>
      </c>
      <c r="C630">
        <v>2.3942476768231691E-3</v>
      </c>
      <c r="D630">
        <v>5.4018999804210051</v>
      </c>
      <c r="E630">
        <v>6.1763017298765135</v>
      </c>
      <c r="F630">
        <v>2.2086674263085198</v>
      </c>
      <c r="G630">
        <v>4.2258346920354166E-4</v>
      </c>
      <c r="H630">
        <v>3.0801314059335554</v>
      </c>
      <c r="I630">
        <v>9.4391166041681441E-4</v>
      </c>
      <c r="J630">
        <v>4.2566640774788507</v>
      </c>
      <c r="K630">
        <v>8.9272768498891981E-4</v>
      </c>
      <c r="L630">
        <v>4.2704608785190299</v>
      </c>
      <c r="M630">
        <v>3.1912041842323607E-3</v>
      </c>
      <c r="N630">
        <v>1.5822455673092806E-4</v>
      </c>
      <c r="O630">
        <v>3.8855537911904763E-4</v>
      </c>
      <c r="P630">
        <v>2.3813603408271393E-7</v>
      </c>
      <c r="Q630">
        <v>8.9114961455773406E-4</v>
      </c>
      <c r="R630">
        <v>3.8837562123541094</v>
      </c>
      <c r="S630">
        <v>0.77669615240514156</v>
      </c>
      <c r="T630">
        <v>5.0852787160664606E-4</v>
      </c>
      <c r="U630">
        <v>4.5900521228703258E-4</v>
      </c>
      <c r="V630">
        <v>2.8560770015379047E-4</v>
      </c>
      <c r="W630">
        <v>2.3588614381366799E-4</v>
      </c>
      <c r="X630">
        <v>0.74575543711350845</v>
      </c>
      <c r="Y630">
        <v>2.219607219456981E-3</v>
      </c>
      <c r="Z630">
        <v>7.1657871888790279</v>
      </c>
      <c r="AA630">
        <v>1.1000285059143433E-3</v>
      </c>
      <c r="AB630">
        <v>9.3749999153529512E-4</v>
      </c>
      <c r="AC630">
        <v>3.861928581619765</v>
      </c>
      <c r="AD630">
        <v>2.7185721174353521</v>
      </c>
      <c r="AE630">
        <v>1.815717469247877E-4</v>
      </c>
    </row>
    <row r="631" spans="1:31" x14ac:dyDescent="0.25">
      <c r="A631">
        <v>627</v>
      </c>
      <c r="B631">
        <v>1.882538139450737E-3</v>
      </c>
      <c r="C631">
        <v>2.3942476768231691E-3</v>
      </c>
      <c r="D631">
        <v>5.4018999804210051</v>
      </c>
      <c r="E631">
        <v>6.1763017298765135</v>
      </c>
      <c r="F631">
        <v>2.2086674263085198</v>
      </c>
      <c r="G631">
        <v>4.2258346920354166E-4</v>
      </c>
      <c r="H631">
        <v>3.0801314059335554</v>
      </c>
      <c r="I631">
        <v>9.4391166041681441E-4</v>
      </c>
      <c r="J631">
        <v>4.2566640774788507</v>
      </c>
      <c r="K631">
        <v>8.9272768498891981E-4</v>
      </c>
      <c r="L631">
        <v>4.2704608785190299</v>
      </c>
      <c r="M631">
        <v>3.1912041842323607E-3</v>
      </c>
      <c r="N631">
        <v>1.5822455673092806E-4</v>
      </c>
      <c r="O631">
        <v>3.8855537911904763E-4</v>
      </c>
      <c r="P631">
        <v>2.3813603408271393E-7</v>
      </c>
      <c r="Q631">
        <v>8.9114961455773406E-4</v>
      </c>
      <c r="R631">
        <v>3.8837562123541094</v>
      </c>
      <c r="S631">
        <v>0.77669615240514156</v>
      </c>
      <c r="T631">
        <v>5.0852787160664606E-4</v>
      </c>
      <c r="U631">
        <v>4.5900521228703258E-4</v>
      </c>
      <c r="V631">
        <v>2.8560770015379047E-4</v>
      </c>
      <c r="W631">
        <v>2.3588614381366799E-4</v>
      </c>
      <c r="X631">
        <v>0.74575543711350845</v>
      </c>
      <c r="Y631">
        <v>2.219607219456981E-3</v>
      </c>
      <c r="Z631">
        <v>7.1657871888790279</v>
      </c>
      <c r="AA631">
        <v>1.1000285059143433E-3</v>
      </c>
      <c r="AB631">
        <v>9.3749999153529512E-4</v>
      </c>
      <c r="AC631">
        <v>3.861928581619765</v>
      </c>
      <c r="AD631">
        <v>2.7185721174353521</v>
      </c>
      <c r="AE631">
        <v>1.815717469247877E-4</v>
      </c>
    </row>
    <row r="632" spans="1:31" x14ac:dyDescent="0.25">
      <c r="A632">
        <v>628</v>
      </c>
      <c r="B632">
        <v>1.882538139450737E-3</v>
      </c>
      <c r="C632">
        <v>2.3942476768231691E-3</v>
      </c>
      <c r="D632">
        <v>5.4018999804210051</v>
      </c>
      <c r="E632">
        <v>6.1763017298765135</v>
      </c>
      <c r="F632">
        <v>2.2086674263085198</v>
      </c>
      <c r="G632">
        <v>4.2258346920354166E-4</v>
      </c>
      <c r="H632">
        <v>3.0801314059335554</v>
      </c>
      <c r="I632">
        <v>9.4391166041681441E-4</v>
      </c>
      <c r="J632">
        <v>4.2566640774788507</v>
      </c>
      <c r="K632">
        <v>8.9272768498891981E-4</v>
      </c>
      <c r="L632">
        <v>4.2704608785190299</v>
      </c>
      <c r="M632">
        <v>3.1912041842323607E-3</v>
      </c>
      <c r="N632">
        <v>1.5822455673092806E-4</v>
      </c>
      <c r="O632">
        <v>3.8855537911904763E-4</v>
      </c>
      <c r="P632">
        <v>2.3813603408271393E-7</v>
      </c>
      <c r="Q632">
        <v>8.9114961455773406E-4</v>
      </c>
      <c r="R632">
        <v>3.8837562123541094</v>
      </c>
      <c r="S632">
        <v>0.77669615240514156</v>
      </c>
      <c r="T632">
        <v>5.0852787160664606E-4</v>
      </c>
      <c r="U632">
        <v>4.5900521228703258E-4</v>
      </c>
      <c r="V632">
        <v>2.8560770015379047E-4</v>
      </c>
      <c r="W632">
        <v>2.3588614381366799E-4</v>
      </c>
      <c r="X632">
        <v>0.74575543711350845</v>
      </c>
      <c r="Y632">
        <v>2.219607219456981E-3</v>
      </c>
      <c r="Z632">
        <v>7.1657871888790279</v>
      </c>
      <c r="AA632">
        <v>1.1000285059143433E-3</v>
      </c>
      <c r="AB632">
        <v>9.3749999153529512E-4</v>
      </c>
      <c r="AC632">
        <v>3.861928581619765</v>
      </c>
      <c r="AD632">
        <v>2.7185721174353521</v>
      </c>
      <c r="AE632">
        <v>1.815717469247877E-4</v>
      </c>
    </row>
    <row r="633" spans="1:31" x14ac:dyDescent="0.25">
      <c r="A633">
        <v>629</v>
      </c>
      <c r="B633">
        <v>1.882538139450737E-3</v>
      </c>
      <c r="C633">
        <v>2.3942476768231691E-3</v>
      </c>
      <c r="D633">
        <v>5.4018999804210051</v>
      </c>
      <c r="E633">
        <v>6.1763017298765135</v>
      </c>
      <c r="F633">
        <v>2.2086674263085198</v>
      </c>
      <c r="G633">
        <v>4.2258346920354166E-4</v>
      </c>
      <c r="H633">
        <v>2.5279680844680419</v>
      </c>
      <c r="I633">
        <v>9.4391166041681441E-4</v>
      </c>
      <c r="J633">
        <v>4.2566640774788507</v>
      </c>
      <c r="K633">
        <v>8.9272768498891981E-4</v>
      </c>
      <c r="L633">
        <v>4.2704608785190299</v>
      </c>
      <c r="M633">
        <v>3.1912041842323607E-3</v>
      </c>
      <c r="N633">
        <v>1.5822455673092806E-4</v>
      </c>
      <c r="O633">
        <v>3.8855537911904763E-4</v>
      </c>
      <c r="P633">
        <v>2.3813603408271393E-7</v>
      </c>
      <c r="Q633">
        <v>8.9114961455773406E-4</v>
      </c>
      <c r="R633">
        <v>3.8837562123541094</v>
      </c>
      <c r="S633">
        <v>0.77669615240514156</v>
      </c>
      <c r="T633">
        <v>5.0852787160664606E-4</v>
      </c>
      <c r="U633">
        <v>4.5900521228703258E-4</v>
      </c>
      <c r="V633">
        <v>2.8560770015379047E-4</v>
      </c>
      <c r="W633">
        <v>2.3588614381366799E-4</v>
      </c>
      <c r="X633">
        <v>0.74575543711350845</v>
      </c>
      <c r="Y633">
        <v>2.219607219456981E-3</v>
      </c>
      <c r="Z633">
        <v>7.1657871888790279</v>
      </c>
      <c r="AA633">
        <v>1.1000285059143433E-3</v>
      </c>
      <c r="AB633">
        <v>9.3749999153529512E-4</v>
      </c>
      <c r="AC633">
        <v>3.861928581619765</v>
      </c>
      <c r="AD633">
        <v>2.7185721174353521</v>
      </c>
      <c r="AE633">
        <v>1.815717469247877E-4</v>
      </c>
    </row>
    <row r="634" spans="1:31" x14ac:dyDescent="0.25">
      <c r="A634">
        <v>630</v>
      </c>
      <c r="B634">
        <v>1.882538139450737E-3</v>
      </c>
      <c r="C634">
        <v>2.3942476768231691E-3</v>
      </c>
      <c r="D634">
        <v>5.4018999804210051</v>
      </c>
      <c r="E634">
        <v>6.1763017298765135</v>
      </c>
      <c r="F634">
        <v>2.2086674263085198</v>
      </c>
      <c r="G634">
        <v>4.2258346920354166E-4</v>
      </c>
      <c r="H634">
        <v>2.5279680844680419</v>
      </c>
      <c r="I634">
        <v>9.4391166041681441E-4</v>
      </c>
      <c r="J634">
        <v>4.2566640774788507</v>
      </c>
      <c r="K634">
        <v>8.9272768498891981E-4</v>
      </c>
      <c r="L634">
        <v>4.2704608785190299</v>
      </c>
      <c r="M634">
        <v>3.1912041842323607E-3</v>
      </c>
      <c r="N634">
        <v>1.5822455673092806E-4</v>
      </c>
      <c r="O634">
        <v>3.8855537911904763E-4</v>
      </c>
      <c r="P634">
        <v>2.3813603408271393E-7</v>
      </c>
      <c r="Q634">
        <v>8.9114961455773406E-4</v>
      </c>
      <c r="R634">
        <v>3.8837562123541094</v>
      </c>
      <c r="S634">
        <v>0.77669615240514156</v>
      </c>
      <c r="T634">
        <v>5.0852787160664606E-4</v>
      </c>
      <c r="U634">
        <v>4.5900521228703258E-4</v>
      </c>
      <c r="V634">
        <v>2.8560770015379047E-4</v>
      </c>
      <c r="W634">
        <v>2.3588614381366799E-4</v>
      </c>
      <c r="X634">
        <v>0.74575543711350845</v>
      </c>
      <c r="Y634">
        <v>2.219607219456981E-3</v>
      </c>
      <c r="Z634">
        <v>7.1657871888790279</v>
      </c>
      <c r="AA634">
        <v>1.1000285059143433E-3</v>
      </c>
      <c r="AB634">
        <v>9.3749999153529512E-4</v>
      </c>
      <c r="AC634">
        <v>3.861928581619765</v>
      </c>
      <c r="AD634">
        <v>2.7185721174353521</v>
      </c>
      <c r="AE634">
        <v>1.815717469247877E-4</v>
      </c>
    </row>
    <row r="635" spans="1:31" x14ac:dyDescent="0.25">
      <c r="A635">
        <v>631</v>
      </c>
      <c r="B635">
        <v>1.882538139450737E-3</v>
      </c>
      <c r="C635">
        <v>2.3942476768231691E-3</v>
      </c>
      <c r="D635">
        <v>5.4018999804210051</v>
      </c>
      <c r="E635">
        <v>6.1763017298765135</v>
      </c>
      <c r="F635">
        <v>2.2086674263085198</v>
      </c>
      <c r="G635">
        <v>4.2258346920354166E-4</v>
      </c>
      <c r="H635">
        <v>2.5279680844680419</v>
      </c>
      <c r="I635">
        <v>9.4391166041681441E-4</v>
      </c>
      <c r="J635">
        <v>4.2566640774788507</v>
      </c>
      <c r="K635">
        <v>8.9272768498891981E-4</v>
      </c>
      <c r="L635">
        <v>4.2704608785190299</v>
      </c>
      <c r="M635">
        <v>3.1912041842323607E-3</v>
      </c>
      <c r="N635">
        <v>1.5822455673092806E-4</v>
      </c>
      <c r="O635">
        <v>3.8855537911904763E-4</v>
      </c>
      <c r="P635">
        <v>2.3813603408271393E-7</v>
      </c>
      <c r="Q635">
        <v>8.9114961455773406E-4</v>
      </c>
      <c r="R635">
        <v>3.8837562123541094</v>
      </c>
      <c r="S635">
        <v>0.77669615240514156</v>
      </c>
      <c r="T635">
        <v>5.0852787160664606E-4</v>
      </c>
      <c r="U635">
        <v>4.5900521228703258E-4</v>
      </c>
      <c r="V635">
        <v>2.8560770015379047E-4</v>
      </c>
      <c r="W635">
        <v>2.3588614381366799E-4</v>
      </c>
      <c r="X635">
        <v>0.74575543711350845</v>
      </c>
      <c r="Y635">
        <v>2.219607219456981E-3</v>
      </c>
      <c r="Z635">
        <v>7.1657871888790279</v>
      </c>
      <c r="AA635">
        <v>1.1000285059143433E-3</v>
      </c>
      <c r="AB635">
        <v>9.3749999153529512E-4</v>
      </c>
      <c r="AC635">
        <v>3.861928581619765</v>
      </c>
      <c r="AD635">
        <v>2.7185721174353521</v>
      </c>
      <c r="AE635">
        <v>1.815717469247877E-4</v>
      </c>
    </row>
    <row r="636" spans="1:31" x14ac:dyDescent="0.25">
      <c r="A636">
        <v>632</v>
      </c>
      <c r="B636">
        <v>1.882538139450737E-3</v>
      </c>
      <c r="C636">
        <v>2.3942476768231691E-3</v>
      </c>
      <c r="D636">
        <v>5.4018999804210051</v>
      </c>
      <c r="E636">
        <v>6.1763017298765135</v>
      </c>
      <c r="F636">
        <v>2.2086674263085198</v>
      </c>
      <c r="G636">
        <v>4.2258346920354166E-4</v>
      </c>
      <c r="H636">
        <v>2.5279680844680419</v>
      </c>
      <c r="I636">
        <v>9.4391166041681441E-4</v>
      </c>
      <c r="J636">
        <v>4.2566640774788507</v>
      </c>
      <c r="K636">
        <v>8.9272768498891981E-4</v>
      </c>
      <c r="L636">
        <v>4.2704608785190299</v>
      </c>
      <c r="M636">
        <v>3.1912041842323607E-3</v>
      </c>
      <c r="N636">
        <v>1.5822455673092806E-4</v>
      </c>
      <c r="O636">
        <v>3.8855537911904763E-4</v>
      </c>
      <c r="P636">
        <v>2.3813603408271393E-7</v>
      </c>
      <c r="Q636">
        <v>8.9114961455773406E-4</v>
      </c>
      <c r="R636">
        <v>3.8837562123541094</v>
      </c>
      <c r="S636">
        <v>0.77669615240514156</v>
      </c>
      <c r="T636">
        <v>5.0852787160664606E-4</v>
      </c>
      <c r="U636">
        <v>4.5900521228703258E-4</v>
      </c>
      <c r="V636">
        <v>2.8560770015379047E-4</v>
      </c>
      <c r="W636">
        <v>2.3588614381366799E-4</v>
      </c>
      <c r="X636">
        <v>0.74575543711350845</v>
      </c>
      <c r="Y636">
        <v>2.219607219456981E-3</v>
      </c>
      <c r="Z636">
        <v>7.1657871888790279</v>
      </c>
      <c r="AA636">
        <v>1.1000285059143433E-3</v>
      </c>
      <c r="AB636">
        <v>9.3749999153529512E-4</v>
      </c>
      <c r="AC636">
        <v>3.861928581619765</v>
      </c>
      <c r="AD636">
        <v>2.7185721174353521</v>
      </c>
      <c r="AE636">
        <v>1.815717469247877E-4</v>
      </c>
    </row>
    <row r="637" spans="1:31" x14ac:dyDescent="0.25">
      <c r="A637">
        <v>633</v>
      </c>
      <c r="B637">
        <v>1.882538139450737E-3</v>
      </c>
      <c r="C637">
        <v>2.3942476768231691E-3</v>
      </c>
      <c r="D637">
        <v>5.4018999804210051</v>
      </c>
      <c r="E637">
        <v>6.1763017298765135</v>
      </c>
      <c r="F637">
        <v>2.2086674263085198</v>
      </c>
      <c r="G637">
        <v>4.2258346920354166E-4</v>
      </c>
      <c r="H637">
        <v>2.5279680844680419</v>
      </c>
      <c r="I637">
        <v>9.4391166041681441E-4</v>
      </c>
      <c r="J637">
        <v>4.2566640774788507</v>
      </c>
      <c r="K637">
        <v>8.9272768498891981E-4</v>
      </c>
      <c r="L637">
        <v>4.2704608785190299</v>
      </c>
      <c r="M637">
        <v>3.1912041842323607E-3</v>
      </c>
      <c r="N637">
        <v>1.5822455673092806E-4</v>
      </c>
      <c r="O637">
        <v>3.8855537911904763E-4</v>
      </c>
      <c r="P637">
        <v>2.3813603408271393E-7</v>
      </c>
      <c r="Q637">
        <v>8.9114961455773406E-4</v>
      </c>
      <c r="R637">
        <v>3.8837562123541094</v>
      </c>
      <c r="S637">
        <v>0.77669615240514156</v>
      </c>
      <c r="T637">
        <v>5.0852787160664606E-4</v>
      </c>
      <c r="U637">
        <v>4.5900521228703258E-4</v>
      </c>
      <c r="V637">
        <v>2.8560770015379047E-4</v>
      </c>
      <c r="W637">
        <v>2.3588614381366799E-4</v>
      </c>
      <c r="X637">
        <v>0.74575543711350845</v>
      </c>
      <c r="Y637">
        <v>2.219607219456981E-3</v>
      </c>
      <c r="Z637">
        <v>7.1657871888790279</v>
      </c>
      <c r="AA637">
        <v>1.1000285059143433E-3</v>
      </c>
      <c r="AB637">
        <v>9.3749999153529512E-4</v>
      </c>
      <c r="AC637">
        <v>3.861928581619765</v>
      </c>
      <c r="AD637">
        <v>2.7185721174353521</v>
      </c>
      <c r="AE637">
        <v>1.815717469247877E-4</v>
      </c>
    </row>
    <row r="638" spans="1:31" x14ac:dyDescent="0.25">
      <c r="A638">
        <v>634</v>
      </c>
      <c r="B638">
        <v>1.882538139450737E-3</v>
      </c>
      <c r="C638">
        <v>2.3942476768231691E-3</v>
      </c>
      <c r="D638">
        <v>5.4018999804210051</v>
      </c>
      <c r="E638">
        <v>6.1763017298765135</v>
      </c>
      <c r="F638">
        <v>2.2086674263085198</v>
      </c>
      <c r="G638">
        <v>4.2258346920354166E-4</v>
      </c>
      <c r="H638">
        <v>2.5279680844680419</v>
      </c>
      <c r="I638">
        <v>9.4391166041681441E-4</v>
      </c>
      <c r="J638">
        <v>4.2566640774788507</v>
      </c>
      <c r="K638">
        <v>8.9272768498891981E-4</v>
      </c>
      <c r="L638">
        <v>4.2704608785190299</v>
      </c>
      <c r="M638">
        <v>3.1912041842323607E-3</v>
      </c>
      <c r="N638">
        <v>1.5822455673092806E-4</v>
      </c>
      <c r="O638">
        <v>3.8855537911904763E-4</v>
      </c>
      <c r="P638">
        <v>2.3813603408271393E-7</v>
      </c>
      <c r="Q638">
        <v>8.9114961455773406E-4</v>
      </c>
      <c r="R638">
        <v>3.8837562123541094</v>
      </c>
      <c r="S638">
        <v>0.77669615240514156</v>
      </c>
      <c r="T638">
        <v>5.0852787160664606E-4</v>
      </c>
      <c r="U638">
        <v>4.5900521228703258E-4</v>
      </c>
      <c r="V638">
        <v>2.8560770015379047E-4</v>
      </c>
      <c r="W638">
        <v>2.3588614381366799E-4</v>
      </c>
      <c r="X638">
        <v>0.74575543711350845</v>
      </c>
      <c r="Y638">
        <v>2.219607219456981E-3</v>
      </c>
      <c r="Z638">
        <v>7.1657871888790279</v>
      </c>
      <c r="AA638">
        <v>1.1000285059143433E-3</v>
      </c>
      <c r="AB638">
        <v>9.3749999153529512E-4</v>
      </c>
      <c r="AC638">
        <v>3.861928581619765</v>
      </c>
      <c r="AD638">
        <v>2.7185721174353521</v>
      </c>
      <c r="AE638">
        <v>1.815717469247877E-4</v>
      </c>
    </row>
    <row r="639" spans="1:31" x14ac:dyDescent="0.25">
      <c r="A639">
        <v>635</v>
      </c>
      <c r="B639">
        <v>1.882538139450737E-3</v>
      </c>
      <c r="C639">
        <v>2.3942476768231691E-3</v>
      </c>
      <c r="D639">
        <v>5.4018999804210051</v>
      </c>
      <c r="E639">
        <v>6.1763017298765135</v>
      </c>
      <c r="F639">
        <v>2.2086674263085198</v>
      </c>
      <c r="G639">
        <v>4.2258346920354166E-4</v>
      </c>
      <c r="H639">
        <v>2.5279680844680419</v>
      </c>
      <c r="I639">
        <v>9.4391166041681441E-4</v>
      </c>
      <c r="J639">
        <v>4.2566640774788507</v>
      </c>
      <c r="K639">
        <v>8.9272768498891981E-4</v>
      </c>
      <c r="L639">
        <v>4.2704608785190299</v>
      </c>
      <c r="M639">
        <v>3.1912041842323607E-3</v>
      </c>
      <c r="N639">
        <v>1.5822455673092806E-4</v>
      </c>
      <c r="O639">
        <v>3.8855537911904763E-4</v>
      </c>
      <c r="P639">
        <v>2.3813603408271393E-7</v>
      </c>
      <c r="Q639">
        <v>8.9114961455773406E-4</v>
      </c>
      <c r="R639">
        <v>3.8837562123541094</v>
      </c>
      <c r="S639">
        <v>0.77669615240514156</v>
      </c>
      <c r="T639">
        <v>5.0852787160664606E-4</v>
      </c>
      <c r="U639">
        <v>4.5900521228703258E-4</v>
      </c>
      <c r="V639">
        <v>2.8560770015379047E-4</v>
      </c>
      <c r="W639">
        <v>2.3588614381366799E-4</v>
      </c>
      <c r="X639">
        <v>0.74575543711350845</v>
      </c>
      <c r="Y639">
        <v>2.219607219456981E-3</v>
      </c>
      <c r="Z639">
        <v>7.1657871888790279</v>
      </c>
      <c r="AA639">
        <v>1.1000285059143433E-3</v>
      </c>
      <c r="AB639">
        <v>9.3749999153529512E-4</v>
      </c>
      <c r="AC639">
        <v>3.861928581619765</v>
      </c>
      <c r="AD639">
        <v>2.7185721174353521</v>
      </c>
      <c r="AE639">
        <v>1.815717469247877E-4</v>
      </c>
    </row>
    <row r="640" spans="1:31" x14ac:dyDescent="0.25">
      <c r="A640">
        <v>636</v>
      </c>
      <c r="B640">
        <v>1.882538139450737E-3</v>
      </c>
      <c r="C640">
        <v>2.3942476768231691E-3</v>
      </c>
      <c r="D640">
        <v>5.4018999804210051</v>
      </c>
      <c r="E640">
        <v>6.1763017298765135</v>
      </c>
      <c r="F640">
        <v>2.2086674263085198</v>
      </c>
      <c r="G640">
        <v>4.2258346920354166E-4</v>
      </c>
      <c r="H640">
        <v>2.5279680844680419</v>
      </c>
      <c r="I640">
        <v>9.4391166041681441E-4</v>
      </c>
      <c r="J640">
        <v>4.2566640774788507</v>
      </c>
      <c r="K640">
        <v>8.9272768498891981E-4</v>
      </c>
      <c r="L640">
        <v>4.2704608785190299</v>
      </c>
      <c r="M640">
        <v>3.1912041842323607E-3</v>
      </c>
      <c r="N640">
        <v>1.5822455673092806E-4</v>
      </c>
      <c r="O640">
        <v>3.8855537911904763E-4</v>
      </c>
      <c r="P640">
        <v>2.3813603408271393E-7</v>
      </c>
      <c r="Q640">
        <v>8.9114961455773406E-4</v>
      </c>
      <c r="R640">
        <v>3.8837562123541094</v>
      </c>
      <c r="S640">
        <v>0.77669615240514156</v>
      </c>
      <c r="T640">
        <v>5.0852787160664606E-4</v>
      </c>
      <c r="U640">
        <v>4.5900521228703258E-4</v>
      </c>
      <c r="V640">
        <v>2.8560770015379047E-4</v>
      </c>
      <c r="W640">
        <v>2.3588614381366799E-4</v>
      </c>
      <c r="X640">
        <v>0.74575543711350845</v>
      </c>
      <c r="Y640">
        <v>2.219607219456981E-3</v>
      </c>
      <c r="Z640">
        <v>7.1657871888790279</v>
      </c>
      <c r="AA640">
        <v>1.1000285059143433E-3</v>
      </c>
      <c r="AB640">
        <v>9.3749999153529512E-4</v>
      </c>
      <c r="AC640">
        <v>3.861928581619765</v>
      </c>
      <c r="AD640">
        <v>2.7185721174353521</v>
      </c>
      <c r="AE640">
        <v>1.815717469247877E-4</v>
      </c>
    </row>
    <row r="641" spans="1:31" x14ac:dyDescent="0.25">
      <c r="A641">
        <v>637</v>
      </c>
      <c r="B641">
        <v>1.882538139450737E-3</v>
      </c>
      <c r="C641">
        <v>2.3942476768231691E-3</v>
      </c>
      <c r="D641">
        <v>5.4018999804210051</v>
      </c>
      <c r="E641">
        <v>6.1763017298765135</v>
      </c>
      <c r="F641">
        <v>2.2086674263085198</v>
      </c>
      <c r="G641">
        <v>4.2258346920354166E-4</v>
      </c>
      <c r="H641">
        <v>2.5279680844680419</v>
      </c>
      <c r="I641">
        <v>9.4391166041681441E-4</v>
      </c>
      <c r="J641">
        <v>4.2566640774788507</v>
      </c>
      <c r="K641">
        <v>8.9272768498891981E-4</v>
      </c>
      <c r="L641">
        <v>4.2704608785190299</v>
      </c>
      <c r="M641">
        <v>3.1912041842323607E-3</v>
      </c>
      <c r="N641">
        <v>1.5822455673092806E-4</v>
      </c>
      <c r="O641">
        <v>3.8855537911904763E-4</v>
      </c>
      <c r="P641">
        <v>2.3813603408271393E-7</v>
      </c>
      <c r="Q641">
        <v>8.9114961455773406E-4</v>
      </c>
      <c r="R641">
        <v>3.8837562123541094</v>
      </c>
      <c r="S641">
        <v>0.77669615240514156</v>
      </c>
      <c r="T641">
        <v>5.0852787160664606E-4</v>
      </c>
      <c r="U641">
        <v>4.5900521228703258E-4</v>
      </c>
      <c r="V641">
        <v>2.8560770015379047E-4</v>
      </c>
      <c r="W641">
        <v>2.3588614381366799E-4</v>
      </c>
      <c r="X641">
        <v>0.74575543711350845</v>
      </c>
      <c r="Y641">
        <v>2.219607219456981E-3</v>
      </c>
      <c r="Z641">
        <v>7.1657871888790279</v>
      </c>
      <c r="AA641">
        <v>1.1000285059143433E-3</v>
      </c>
      <c r="AB641">
        <v>9.3749999153529512E-4</v>
      </c>
      <c r="AC641">
        <v>3.861928581619765</v>
      </c>
      <c r="AD641">
        <v>2.7185721174353521</v>
      </c>
      <c r="AE641">
        <v>1.815717469247877E-4</v>
      </c>
    </row>
    <row r="642" spans="1:31" x14ac:dyDescent="0.25">
      <c r="A642">
        <v>638</v>
      </c>
      <c r="B642">
        <v>1.882538139450737E-3</v>
      </c>
      <c r="C642">
        <v>2.3942476768231691E-3</v>
      </c>
      <c r="D642">
        <v>5.4018999804210051</v>
      </c>
      <c r="E642">
        <v>6.1763017298765135</v>
      </c>
      <c r="F642">
        <v>2.2086674263085198</v>
      </c>
      <c r="G642">
        <v>4.2258346920354166E-4</v>
      </c>
      <c r="H642">
        <v>2.5279680844680419</v>
      </c>
      <c r="I642">
        <v>9.4391166041681441E-4</v>
      </c>
      <c r="J642">
        <v>4.2566640774788507</v>
      </c>
      <c r="K642">
        <v>8.9272768498891981E-4</v>
      </c>
      <c r="L642">
        <v>4.2704608785190299</v>
      </c>
      <c r="M642">
        <v>3.1912041842323607E-3</v>
      </c>
      <c r="N642">
        <v>1.5822455673092806E-4</v>
      </c>
      <c r="O642">
        <v>3.8855537911904763E-4</v>
      </c>
      <c r="P642">
        <v>2.3813603408271393E-7</v>
      </c>
      <c r="Q642">
        <v>8.9114961455773406E-4</v>
      </c>
      <c r="R642">
        <v>3.8837562123541094</v>
      </c>
      <c r="S642">
        <v>0.77669615240514156</v>
      </c>
      <c r="T642">
        <v>5.0852787160664606E-4</v>
      </c>
      <c r="U642">
        <v>4.5900521228703258E-4</v>
      </c>
      <c r="V642">
        <v>2.8560770015379047E-4</v>
      </c>
      <c r="W642">
        <v>2.3588614381366799E-4</v>
      </c>
      <c r="X642">
        <v>0.74575543711350845</v>
      </c>
      <c r="Y642">
        <v>2.219607219456981E-3</v>
      </c>
      <c r="Z642">
        <v>7.1657871888790279</v>
      </c>
      <c r="AA642">
        <v>1.1000285059143433E-3</v>
      </c>
      <c r="AB642">
        <v>9.3749999153529512E-4</v>
      </c>
      <c r="AC642">
        <v>3.861928581619765</v>
      </c>
      <c r="AD642">
        <v>2.7185721174353521</v>
      </c>
      <c r="AE642">
        <v>1.815717469247877E-4</v>
      </c>
    </row>
    <row r="643" spans="1:31" x14ac:dyDescent="0.25">
      <c r="A643">
        <v>639</v>
      </c>
      <c r="B643">
        <v>1.882538139450737E-3</v>
      </c>
      <c r="C643">
        <v>2.3942476768231691E-3</v>
      </c>
      <c r="D643">
        <v>5.4018999804210051</v>
      </c>
      <c r="E643">
        <v>6.1763017298765135</v>
      </c>
      <c r="F643">
        <v>2.2086674263085198</v>
      </c>
      <c r="G643">
        <v>4.2258346920354166E-4</v>
      </c>
      <c r="H643">
        <v>2.5279680844680419</v>
      </c>
      <c r="I643">
        <v>9.4391166041681441E-4</v>
      </c>
      <c r="J643">
        <v>4.2566640774788507</v>
      </c>
      <c r="K643">
        <v>8.9272768498891981E-4</v>
      </c>
      <c r="L643">
        <v>4.2704608785190299</v>
      </c>
      <c r="M643">
        <v>3.1912041842323607E-3</v>
      </c>
      <c r="N643">
        <v>1.5822455673092806E-4</v>
      </c>
      <c r="O643">
        <v>3.8855537911904763E-4</v>
      </c>
      <c r="P643">
        <v>2.3813603408271393E-7</v>
      </c>
      <c r="Q643">
        <v>8.9114961455773406E-4</v>
      </c>
      <c r="R643">
        <v>3.8837562123541094</v>
      </c>
      <c r="S643">
        <v>0.77669615240514156</v>
      </c>
      <c r="T643">
        <v>5.0852787160664606E-4</v>
      </c>
      <c r="U643">
        <v>4.5900521228703258E-4</v>
      </c>
      <c r="V643">
        <v>2.8560770015379047E-4</v>
      </c>
      <c r="W643">
        <v>2.3588614381366799E-4</v>
      </c>
      <c r="X643">
        <v>0.74575543711350845</v>
      </c>
      <c r="Y643">
        <v>2.219607219456981E-3</v>
      </c>
      <c r="Z643">
        <v>7.1657871888790279</v>
      </c>
      <c r="AA643">
        <v>1.1000285059143433E-3</v>
      </c>
      <c r="AB643">
        <v>9.3749999153529512E-4</v>
      </c>
      <c r="AC643">
        <v>3.861928581619765</v>
      </c>
      <c r="AD643">
        <v>2.7185721174353521</v>
      </c>
      <c r="AE643">
        <v>1.815717469247877E-4</v>
      </c>
    </row>
    <row r="644" spans="1:31" x14ac:dyDescent="0.25">
      <c r="A644">
        <v>640</v>
      </c>
      <c r="B644">
        <v>1.882538139450737E-3</v>
      </c>
      <c r="C644">
        <v>2.3942476768231691E-3</v>
      </c>
      <c r="D644">
        <v>5.4018999804210051</v>
      </c>
      <c r="E644">
        <v>6.1763017298765135</v>
      </c>
      <c r="F644">
        <v>2.2086674263085198</v>
      </c>
      <c r="G644">
        <v>4.2258346920354166E-4</v>
      </c>
      <c r="H644">
        <v>2.5279680844680419</v>
      </c>
      <c r="I644">
        <v>9.4391166041681441E-4</v>
      </c>
      <c r="J644">
        <v>4.2566640774788507</v>
      </c>
      <c r="K644">
        <v>8.9272768498891981E-4</v>
      </c>
      <c r="L644">
        <v>4.2704608785190299</v>
      </c>
      <c r="M644">
        <v>3.1912041842323607E-3</v>
      </c>
      <c r="N644">
        <v>1.5822455673092806E-4</v>
      </c>
      <c r="O644">
        <v>3.8855537911904763E-4</v>
      </c>
      <c r="P644">
        <v>2.3813603408271393E-7</v>
      </c>
      <c r="Q644">
        <v>8.9114961455773406E-4</v>
      </c>
      <c r="R644">
        <v>3.8837562123541094</v>
      </c>
      <c r="S644">
        <v>0.77669615240514156</v>
      </c>
      <c r="T644">
        <v>5.0852787160664606E-4</v>
      </c>
      <c r="U644">
        <v>4.5900521228703258E-4</v>
      </c>
      <c r="V644">
        <v>2.8560770015379047E-4</v>
      </c>
      <c r="W644">
        <v>2.3588614381366799E-4</v>
      </c>
      <c r="X644">
        <v>0.74575543711350845</v>
      </c>
      <c r="Y644">
        <v>2.219607219456981E-3</v>
      </c>
      <c r="Z644">
        <v>7.1657871888790279</v>
      </c>
      <c r="AA644">
        <v>1.1000285059143433E-3</v>
      </c>
      <c r="AB644">
        <v>9.3749999153529512E-4</v>
      </c>
      <c r="AC644">
        <v>3.861928581619765</v>
      </c>
      <c r="AD644">
        <v>2.7185721174353521</v>
      </c>
      <c r="AE644">
        <v>1.815717469247877E-4</v>
      </c>
    </row>
    <row r="645" spans="1:31" x14ac:dyDescent="0.25">
      <c r="A645">
        <v>641</v>
      </c>
      <c r="B645">
        <v>1.882538139450737E-3</v>
      </c>
      <c r="C645">
        <v>2.3942476768231691E-3</v>
      </c>
      <c r="D645">
        <v>5.4018999804210051</v>
      </c>
      <c r="E645">
        <v>6.1763017298765135</v>
      </c>
      <c r="F645">
        <v>2.2086674263085198</v>
      </c>
      <c r="G645">
        <v>4.2258346920354166E-4</v>
      </c>
      <c r="H645">
        <v>2.5279680844680419</v>
      </c>
      <c r="I645">
        <v>9.4391166041681441E-4</v>
      </c>
      <c r="J645">
        <v>4.2566640774788507</v>
      </c>
      <c r="K645">
        <v>8.9272768498891981E-4</v>
      </c>
      <c r="L645">
        <v>4.2704608785190299</v>
      </c>
      <c r="M645">
        <v>3.1912041842323607E-3</v>
      </c>
      <c r="N645">
        <v>1.5822455673092806E-4</v>
      </c>
      <c r="O645">
        <v>3.8855537911904763E-4</v>
      </c>
      <c r="P645">
        <v>2.3813603408271393E-7</v>
      </c>
      <c r="Q645">
        <v>8.9114961455773406E-4</v>
      </c>
      <c r="R645">
        <v>3.8837562123541094</v>
      </c>
      <c r="S645">
        <v>0.77669615240514156</v>
      </c>
      <c r="T645">
        <v>5.0852787160664606E-4</v>
      </c>
      <c r="U645">
        <v>4.5900521228703258E-4</v>
      </c>
      <c r="V645">
        <v>2.8560770015379047E-4</v>
      </c>
      <c r="W645">
        <v>2.3588614381366799E-4</v>
      </c>
      <c r="X645">
        <v>0.74575543711350845</v>
      </c>
      <c r="Y645">
        <v>2.219607219456981E-3</v>
      </c>
      <c r="Z645">
        <v>7.1657871888790279</v>
      </c>
      <c r="AA645">
        <v>1.1000285059143433E-3</v>
      </c>
      <c r="AB645">
        <v>9.3749999153529512E-4</v>
      </c>
      <c r="AC645">
        <v>3.861928581619765</v>
      </c>
      <c r="AD645">
        <v>2.7185721174353521</v>
      </c>
      <c r="AE645">
        <v>1.815717469247877E-4</v>
      </c>
    </row>
    <row r="646" spans="1:31" x14ac:dyDescent="0.25">
      <c r="A646">
        <v>642</v>
      </c>
      <c r="B646">
        <v>1.882538139450737E-3</v>
      </c>
      <c r="C646">
        <v>2.3942476768231691E-3</v>
      </c>
      <c r="D646">
        <v>5.4018999804210051</v>
      </c>
      <c r="E646">
        <v>6.1763017298765135</v>
      </c>
      <c r="F646">
        <v>2.2086674263085198</v>
      </c>
      <c r="G646">
        <v>4.2258346920354166E-4</v>
      </c>
      <c r="H646">
        <v>2.5279680844680419</v>
      </c>
      <c r="I646">
        <v>9.4391166041681441E-4</v>
      </c>
      <c r="J646">
        <v>4.2566640774788507</v>
      </c>
      <c r="K646">
        <v>8.9272768498891981E-4</v>
      </c>
      <c r="L646">
        <v>4.2704608785190299</v>
      </c>
      <c r="M646">
        <v>3.1912041842323607E-3</v>
      </c>
      <c r="N646">
        <v>1.5822455673092806E-4</v>
      </c>
      <c r="O646">
        <v>3.8855537911904763E-4</v>
      </c>
      <c r="P646">
        <v>2.3813603408271393E-7</v>
      </c>
      <c r="Q646">
        <v>8.9114961455773406E-4</v>
      </c>
      <c r="R646">
        <v>3.8837562123541094</v>
      </c>
      <c r="S646">
        <v>0.77669615240514156</v>
      </c>
      <c r="T646">
        <v>5.0852787160664606E-4</v>
      </c>
      <c r="U646">
        <v>4.5900521228703258E-4</v>
      </c>
      <c r="V646">
        <v>2.8560770015379047E-4</v>
      </c>
      <c r="W646">
        <v>2.3588614381366799E-4</v>
      </c>
      <c r="X646">
        <v>0.74575543711350845</v>
      </c>
      <c r="Y646">
        <v>2.219607219456981E-3</v>
      </c>
      <c r="Z646">
        <v>7.1657871888790279</v>
      </c>
      <c r="AA646">
        <v>1.1000285059143433E-3</v>
      </c>
      <c r="AB646">
        <v>9.3749999153529512E-4</v>
      </c>
      <c r="AC646">
        <v>3.861928581619765</v>
      </c>
      <c r="AD646">
        <v>2.7185721174353521</v>
      </c>
      <c r="AE646">
        <v>1.815717469247877E-4</v>
      </c>
    </row>
    <row r="647" spans="1:31" x14ac:dyDescent="0.25">
      <c r="A647">
        <v>643</v>
      </c>
      <c r="B647">
        <v>1.882538139450737E-3</v>
      </c>
      <c r="C647">
        <v>2.3942476768231691E-3</v>
      </c>
      <c r="D647">
        <v>5.4018999804210051</v>
      </c>
      <c r="E647">
        <v>6.1763017298765135</v>
      </c>
      <c r="F647">
        <v>2.2086674263085198</v>
      </c>
      <c r="G647">
        <v>4.2258346920354166E-4</v>
      </c>
      <c r="H647">
        <v>2.5279680844680419</v>
      </c>
      <c r="I647">
        <v>9.4391166041681441E-4</v>
      </c>
      <c r="J647">
        <v>4.2566640774788507</v>
      </c>
      <c r="K647">
        <v>8.9272768498891981E-4</v>
      </c>
      <c r="L647">
        <v>4.2704608785190299</v>
      </c>
      <c r="M647">
        <v>3.1912041842323607E-3</v>
      </c>
      <c r="N647">
        <v>1.5822455673092806E-4</v>
      </c>
      <c r="O647">
        <v>3.8855537911904763E-4</v>
      </c>
      <c r="P647">
        <v>2.3813603408271393E-7</v>
      </c>
      <c r="Q647">
        <v>8.9114961455773406E-4</v>
      </c>
      <c r="R647">
        <v>3.8837562123541094</v>
      </c>
      <c r="S647">
        <v>0.77669615240514156</v>
      </c>
      <c r="T647">
        <v>5.0852787160664606E-4</v>
      </c>
      <c r="U647">
        <v>4.5900521228703258E-4</v>
      </c>
      <c r="V647">
        <v>2.8560770015379047E-4</v>
      </c>
      <c r="W647">
        <v>2.3588614381366799E-4</v>
      </c>
      <c r="X647">
        <v>0.74575543711350845</v>
      </c>
      <c r="Y647">
        <v>2.219607219456981E-3</v>
      </c>
      <c r="Z647">
        <v>7.1657871888790279</v>
      </c>
      <c r="AA647">
        <v>1.1000285059143433E-3</v>
      </c>
      <c r="AB647">
        <v>9.3749999153529512E-4</v>
      </c>
      <c r="AC647">
        <v>3.861928581619765</v>
      </c>
      <c r="AD647">
        <v>2.7185721174353521</v>
      </c>
      <c r="AE647">
        <v>1.815717469247877E-4</v>
      </c>
    </row>
    <row r="648" spans="1:31" x14ac:dyDescent="0.25">
      <c r="A648">
        <v>644</v>
      </c>
      <c r="B648">
        <v>1.882538139450737E-3</v>
      </c>
      <c r="C648">
        <v>2.3942476768231691E-3</v>
      </c>
      <c r="D648">
        <v>5.4018999804210051</v>
      </c>
      <c r="E648">
        <v>6.1763017298765135</v>
      </c>
      <c r="F648">
        <v>2.2086674263085198</v>
      </c>
      <c r="G648">
        <v>4.2258346920354166E-4</v>
      </c>
      <c r="H648">
        <v>2.5279680844680419</v>
      </c>
      <c r="I648">
        <v>9.4391166041681441E-4</v>
      </c>
      <c r="J648">
        <v>4.2566640774788507</v>
      </c>
      <c r="K648">
        <v>8.9272768498891981E-4</v>
      </c>
      <c r="L648">
        <v>4.2704608785190299</v>
      </c>
      <c r="M648">
        <v>3.1912041842323607E-3</v>
      </c>
      <c r="N648">
        <v>1.5822455673092806E-4</v>
      </c>
      <c r="O648">
        <v>3.8855537911904763E-4</v>
      </c>
      <c r="P648">
        <v>2.3813603408271393E-7</v>
      </c>
      <c r="Q648">
        <v>8.9114961455773406E-4</v>
      </c>
      <c r="R648">
        <v>3.8837562123541094</v>
      </c>
      <c r="S648">
        <v>0.77669615240514156</v>
      </c>
      <c r="T648">
        <v>5.0852787160664606E-4</v>
      </c>
      <c r="U648">
        <v>4.5900521228703258E-4</v>
      </c>
      <c r="V648">
        <v>2.8560770015379047E-4</v>
      </c>
      <c r="W648">
        <v>2.3588614381366799E-4</v>
      </c>
      <c r="X648">
        <v>0.74575543711350845</v>
      </c>
      <c r="Y648">
        <v>2.219607219456981E-3</v>
      </c>
      <c r="Z648">
        <v>7.1657871888790279</v>
      </c>
      <c r="AA648">
        <v>1.1000285059143433E-3</v>
      </c>
      <c r="AB648">
        <v>9.3749999153529512E-4</v>
      </c>
      <c r="AC648">
        <v>3.861928581619765</v>
      </c>
      <c r="AD648">
        <v>2.7185721174353521</v>
      </c>
      <c r="AE648">
        <v>1.815717469247877E-4</v>
      </c>
    </row>
    <row r="649" spans="1:31" x14ac:dyDescent="0.25">
      <c r="A649">
        <v>645</v>
      </c>
      <c r="B649">
        <v>1.882538139450737E-3</v>
      </c>
      <c r="C649">
        <v>2.3942476768231691E-3</v>
      </c>
      <c r="D649">
        <v>5.4018999804210051</v>
      </c>
      <c r="E649">
        <v>6.1763017298765135</v>
      </c>
      <c r="F649">
        <v>2.2086674263085198</v>
      </c>
      <c r="G649">
        <v>4.2258346920354166E-4</v>
      </c>
      <c r="H649">
        <v>2.5279680844680419</v>
      </c>
      <c r="I649">
        <v>9.4391166041681441E-4</v>
      </c>
      <c r="J649">
        <v>4.2566640774788507</v>
      </c>
      <c r="K649">
        <v>8.9272768498891981E-4</v>
      </c>
      <c r="L649">
        <v>4.2704608785190299</v>
      </c>
      <c r="M649">
        <v>3.1912041842323607E-3</v>
      </c>
      <c r="N649">
        <v>1.5822455673092806E-4</v>
      </c>
      <c r="O649">
        <v>3.8855537911904763E-4</v>
      </c>
      <c r="P649">
        <v>2.3813603408271393E-7</v>
      </c>
      <c r="Q649">
        <v>8.9114961455773406E-4</v>
      </c>
      <c r="R649">
        <v>3.8837562123541094</v>
      </c>
      <c r="S649">
        <v>0.77669615240514156</v>
      </c>
      <c r="T649">
        <v>5.0852787160664606E-4</v>
      </c>
      <c r="U649">
        <v>4.5900521228703258E-4</v>
      </c>
      <c r="V649">
        <v>2.8560770015379047E-4</v>
      </c>
      <c r="W649">
        <v>2.3588614381366799E-4</v>
      </c>
      <c r="X649">
        <v>0.74575543711350845</v>
      </c>
      <c r="Y649">
        <v>2.219607219456981E-3</v>
      </c>
      <c r="Z649">
        <v>7.1657871888790279</v>
      </c>
      <c r="AA649">
        <v>1.1000285059143433E-3</v>
      </c>
      <c r="AB649">
        <v>9.3749999153529512E-4</v>
      </c>
      <c r="AC649">
        <v>3.861928581619765</v>
      </c>
      <c r="AD649">
        <v>2.7185721174353521</v>
      </c>
      <c r="AE649">
        <v>1.815717469247877E-4</v>
      </c>
    </row>
    <row r="650" spans="1:31" x14ac:dyDescent="0.25">
      <c r="A650">
        <v>646</v>
      </c>
      <c r="B650">
        <v>1.882538139450737E-3</v>
      </c>
      <c r="C650">
        <v>2.3942476768231691E-3</v>
      </c>
      <c r="D650">
        <v>5.4018999804210051</v>
      </c>
      <c r="E650">
        <v>6.1763017298765135</v>
      </c>
      <c r="F650">
        <v>2.2086674263085198</v>
      </c>
      <c r="G650">
        <v>4.2258346920354166E-4</v>
      </c>
      <c r="H650">
        <v>2.5279680844680419</v>
      </c>
      <c r="I650">
        <v>9.4391166041681441E-4</v>
      </c>
      <c r="J650">
        <v>4.2566640774788507</v>
      </c>
      <c r="K650">
        <v>8.9272768498891981E-4</v>
      </c>
      <c r="L650">
        <v>4.2704608785190299</v>
      </c>
      <c r="M650">
        <v>3.1912041842323607E-3</v>
      </c>
      <c r="N650">
        <v>1.5822455673092806E-4</v>
      </c>
      <c r="O650">
        <v>3.8855537911904763E-4</v>
      </c>
      <c r="P650">
        <v>2.3813603408271393E-7</v>
      </c>
      <c r="Q650">
        <v>8.9114961455773406E-4</v>
      </c>
      <c r="R650">
        <v>3.8837562123541094</v>
      </c>
      <c r="S650">
        <v>0.77669615240514156</v>
      </c>
      <c r="T650">
        <v>5.0852787160664606E-4</v>
      </c>
      <c r="U650">
        <v>4.5900521228703258E-4</v>
      </c>
      <c r="V650">
        <v>2.8560770015379047E-4</v>
      </c>
      <c r="W650">
        <v>2.3588614381366799E-4</v>
      </c>
      <c r="X650">
        <v>0.74575543711350845</v>
      </c>
      <c r="Y650">
        <v>2.219607219456981E-3</v>
      </c>
      <c r="Z650">
        <v>7.1657871888790279</v>
      </c>
      <c r="AA650">
        <v>1.1000285059143433E-3</v>
      </c>
      <c r="AB650">
        <v>9.3749999153529512E-4</v>
      </c>
      <c r="AC650">
        <v>3.861928581619765</v>
      </c>
      <c r="AD650">
        <v>2.7185721174353521</v>
      </c>
      <c r="AE650">
        <v>1.815717469247877E-4</v>
      </c>
    </row>
    <row r="651" spans="1:31" x14ac:dyDescent="0.25">
      <c r="A651">
        <v>647</v>
      </c>
      <c r="B651">
        <v>1.882538139450737E-3</v>
      </c>
      <c r="C651">
        <v>2.3942476768231691E-3</v>
      </c>
      <c r="D651">
        <v>5.4018999804210051</v>
      </c>
      <c r="E651">
        <v>6.1763017298765135</v>
      </c>
      <c r="F651">
        <v>2.2086674263085198</v>
      </c>
      <c r="G651">
        <v>4.2258346920354166E-4</v>
      </c>
      <c r="H651">
        <v>2.3273391455258481</v>
      </c>
      <c r="I651">
        <v>9.4391166041681441E-4</v>
      </c>
      <c r="J651">
        <v>4.2566640774788507</v>
      </c>
      <c r="K651">
        <v>8.9272768498891981E-4</v>
      </c>
      <c r="L651">
        <v>4.2704608785190299</v>
      </c>
      <c r="M651">
        <v>3.1912041842323607E-3</v>
      </c>
      <c r="N651">
        <v>1.5822455673092806E-4</v>
      </c>
      <c r="O651">
        <v>3.8855537911904763E-4</v>
      </c>
      <c r="P651">
        <v>2.3813603408271393E-7</v>
      </c>
      <c r="Q651">
        <v>8.9114961455773406E-4</v>
      </c>
      <c r="R651">
        <v>3.8837562123541094</v>
      </c>
      <c r="S651">
        <v>0.77669615240514156</v>
      </c>
      <c r="T651">
        <v>5.0852787160664606E-4</v>
      </c>
      <c r="U651">
        <v>4.5900521228703258E-4</v>
      </c>
      <c r="V651">
        <v>2.8560770015379047E-4</v>
      </c>
      <c r="W651">
        <v>2.3588614381366799E-4</v>
      </c>
      <c r="X651">
        <v>0.74575543711350845</v>
      </c>
      <c r="Y651">
        <v>2.219607219456981E-3</v>
      </c>
      <c r="Z651">
        <v>7.1657871888790279</v>
      </c>
      <c r="AA651">
        <v>1.1000285059143433E-3</v>
      </c>
      <c r="AB651">
        <v>9.3749999153529512E-4</v>
      </c>
      <c r="AC651">
        <v>3.861928581619765</v>
      </c>
      <c r="AD651">
        <v>2.7185721174353521</v>
      </c>
      <c r="AE651">
        <v>1.815717469247877E-4</v>
      </c>
    </row>
    <row r="652" spans="1:31" x14ac:dyDescent="0.25">
      <c r="A652">
        <v>648</v>
      </c>
      <c r="B652">
        <v>1.882538139450737E-3</v>
      </c>
      <c r="C652">
        <v>2.3942476768231691E-3</v>
      </c>
      <c r="D652">
        <v>5.4018999804210051</v>
      </c>
      <c r="E652">
        <v>6.1763017298765135</v>
      </c>
      <c r="F652">
        <v>2.2086674263085198</v>
      </c>
      <c r="G652">
        <v>4.2258346920354166E-4</v>
      </c>
      <c r="H652">
        <v>2.3273391455258481</v>
      </c>
      <c r="I652">
        <v>9.4391166041681441E-4</v>
      </c>
      <c r="J652">
        <v>4.2566640774788507</v>
      </c>
      <c r="K652">
        <v>8.9272768498891981E-4</v>
      </c>
      <c r="L652">
        <v>4.2704608785190299</v>
      </c>
      <c r="M652">
        <v>3.1912041842323607E-3</v>
      </c>
      <c r="N652">
        <v>1.5822455673092806E-4</v>
      </c>
      <c r="O652">
        <v>3.8855537911904763E-4</v>
      </c>
      <c r="P652">
        <v>2.3813603408271393E-7</v>
      </c>
      <c r="Q652">
        <v>8.9114961455773406E-4</v>
      </c>
      <c r="R652">
        <v>3.8837562123541094</v>
      </c>
      <c r="S652">
        <v>0.77669615240514156</v>
      </c>
      <c r="T652">
        <v>5.0852787160664606E-4</v>
      </c>
      <c r="U652">
        <v>4.5900521228703258E-4</v>
      </c>
      <c r="V652">
        <v>2.8560770015379047E-4</v>
      </c>
      <c r="W652">
        <v>2.3588614381366799E-4</v>
      </c>
      <c r="X652">
        <v>0.74575543711350845</v>
      </c>
      <c r="Y652">
        <v>2.219607219456981E-3</v>
      </c>
      <c r="Z652">
        <v>7.1657871888790279</v>
      </c>
      <c r="AA652">
        <v>1.1000285059143433E-3</v>
      </c>
      <c r="AB652">
        <v>9.3749999153529512E-4</v>
      </c>
      <c r="AC652">
        <v>3.861928581619765</v>
      </c>
      <c r="AD652">
        <v>2.7185721174353521</v>
      </c>
      <c r="AE652">
        <v>1.815717469247877E-4</v>
      </c>
    </row>
    <row r="653" spans="1:31" x14ac:dyDescent="0.25">
      <c r="A653">
        <v>649</v>
      </c>
      <c r="B653">
        <v>1.882538139450737E-3</v>
      </c>
      <c r="C653">
        <v>2.3942476768231691E-3</v>
      </c>
      <c r="D653">
        <v>5.4018999804210051</v>
      </c>
      <c r="E653">
        <v>6.1763017298765135</v>
      </c>
      <c r="F653">
        <v>2.2086674263085198</v>
      </c>
      <c r="G653">
        <v>4.2258346920354166E-4</v>
      </c>
      <c r="H653">
        <v>2.3273391455258481</v>
      </c>
      <c r="I653">
        <v>9.4391166041681441E-4</v>
      </c>
      <c r="J653">
        <v>4.2566640774788507</v>
      </c>
      <c r="K653">
        <v>8.9272768498891981E-4</v>
      </c>
      <c r="L653">
        <v>4.2704608785190299</v>
      </c>
      <c r="M653">
        <v>3.1912041842323607E-3</v>
      </c>
      <c r="N653">
        <v>1.5822455673092806E-4</v>
      </c>
      <c r="O653">
        <v>3.8855537911904763E-4</v>
      </c>
      <c r="P653">
        <v>2.3813603408271393E-7</v>
      </c>
      <c r="Q653">
        <v>8.9114961455773406E-4</v>
      </c>
      <c r="R653">
        <v>3.8837562123541094</v>
      </c>
      <c r="S653">
        <v>0.77669615240514156</v>
      </c>
      <c r="T653">
        <v>5.0852787160664606E-4</v>
      </c>
      <c r="U653">
        <v>4.5900521228703258E-4</v>
      </c>
      <c r="V653">
        <v>2.8560770015379047E-4</v>
      </c>
      <c r="W653">
        <v>2.3588614381366799E-4</v>
      </c>
      <c r="X653">
        <v>0.74575543711350845</v>
      </c>
      <c r="Y653">
        <v>2.219607219456981E-3</v>
      </c>
      <c r="Z653">
        <v>7.1657871888790279</v>
      </c>
      <c r="AA653">
        <v>1.1000285059143433E-3</v>
      </c>
      <c r="AB653">
        <v>9.3749999153529512E-4</v>
      </c>
      <c r="AC653">
        <v>3.861928581619765</v>
      </c>
      <c r="AD653">
        <v>2.7185721174353521</v>
      </c>
      <c r="AE653">
        <v>1.815717469247877E-4</v>
      </c>
    </row>
    <row r="654" spans="1:31" x14ac:dyDescent="0.25">
      <c r="A654">
        <v>650</v>
      </c>
      <c r="B654">
        <v>1.882538139450737E-3</v>
      </c>
      <c r="C654">
        <v>2.3942476768231691E-3</v>
      </c>
      <c r="D654">
        <v>5.4018999804210051</v>
      </c>
      <c r="E654">
        <v>6.1763017298765135</v>
      </c>
      <c r="F654">
        <v>2.2086674263085198</v>
      </c>
      <c r="G654">
        <v>4.2258346920354166E-4</v>
      </c>
      <c r="H654">
        <v>2.3273391455258481</v>
      </c>
      <c r="I654">
        <v>9.4391166041681441E-4</v>
      </c>
      <c r="J654">
        <v>4.2566640774788507</v>
      </c>
      <c r="K654">
        <v>8.9272768498891981E-4</v>
      </c>
      <c r="L654">
        <v>4.2704608785190299</v>
      </c>
      <c r="M654">
        <v>3.1912041842323607E-3</v>
      </c>
      <c r="N654">
        <v>1.5822455673092806E-4</v>
      </c>
      <c r="O654">
        <v>3.8855537911904763E-4</v>
      </c>
      <c r="P654">
        <v>2.3813603408271393E-7</v>
      </c>
      <c r="Q654">
        <v>8.9114961455773406E-4</v>
      </c>
      <c r="R654">
        <v>3.8837562123541094</v>
      </c>
      <c r="S654">
        <v>0.77669615240514156</v>
      </c>
      <c r="T654">
        <v>5.0852787160664606E-4</v>
      </c>
      <c r="U654">
        <v>4.5900521228703258E-4</v>
      </c>
      <c r="V654">
        <v>2.8560770015379047E-4</v>
      </c>
      <c r="W654">
        <v>2.3588614381366799E-4</v>
      </c>
      <c r="X654">
        <v>0.74575543711350845</v>
      </c>
      <c r="Y654">
        <v>2.219607219456981E-3</v>
      </c>
      <c r="Z654">
        <v>7.1657871888790279</v>
      </c>
      <c r="AA654">
        <v>1.1000285059143433E-3</v>
      </c>
      <c r="AB654">
        <v>9.3749999153529512E-4</v>
      </c>
      <c r="AC654">
        <v>3.861928581619765</v>
      </c>
      <c r="AD654">
        <v>2.7185721174353521</v>
      </c>
      <c r="AE654">
        <v>1.815717469247877E-4</v>
      </c>
    </row>
    <row r="655" spans="1:31" x14ac:dyDescent="0.25">
      <c r="A655">
        <v>651</v>
      </c>
      <c r="B655">
        <v>1.882538139450737E-3</v>
      </c>
      <c r="C655">
        <v>2.3942476768231691E-3</v>
      </c>
      <c r="D655">
        <v>5.4018999804210051</v>
      </c>
      <c r="E655">
        <v>6.1763017298765135</v>
      </c>
      <c r="F655">
        <v>2.2086674263085198</v>
      </c>
      <c r="G655">
        <v>4.2258346920354166E-4</v>
      </c>
      <c r="H655">
        <v>2.3273391455258481</v>
      </c>
      <c r="I655">
        <v>9.4391166041681441E-4</v>
      </c>
      <c r="J655">
        <v>4.2566640774788507</v>
      </c>
      <c r="K655">
        <v>8.9272768498891981E-4</v>
      </c>
      <c r="L655">
        <v>4.2704608785190299</v>
      </c>
      <c r="M655">
        <v>3.1912041842323607E-3</v>
      </c>
      <c r="N655">
        <v>1.5822455673092806E-4</v>
      </c>
      <c r="O655">
        <v>3.8855537911904763E-4</v>
      </c>
      <c r="P655">
        <v>2.3813603408271393E-7</v>
      </c>
      <c r="Q655">
        <v>8.9114961455773406E-4</v>
      </c>
      <c r="R655">
        <v>3.8837562123541094</v>
      </c>
      <c r="S655">
        <v>0.77669615240514156</v>
      </c>
      <c r="T655">
        <v>5.0852787160664606E-4</v>
      </c>
      <c r="U655">
        <v>4.5900521228703258E-4</v>
      </c>
      <c r="V655">
        <v>2.8560770015379047E-4</v>
      </c>
      <c r="W655">
        <v>2.3588614381366799E-4</v>
      </c>
      <c r="X655">
        <v>0.74575543711350845</v>
      </c>
      <c r="Y655">
        <v>2.219607219456981E-3</v>
      </c>
      <c r="Z655">
        <v>7.1657871888790279</v>
      </c>
      <c r="AA655">
        <v>1.1000285059143433E-3</v>
      </c>
      <c r="AB655">
        <v>9.3749999153529512E-4</v>
      </c>
      <c r="AC655">
        <v>3.861928581619765</v>
      </c>
      <c r="AD655">
        <v>2.7185721174353521</v>
      </c>
      <c r="AE655">
        <v>1.815717469247877E-4</v>
      </c>
    </row>
    <row r="656" spans="1:31" x14ac:dyDescent="0.25">
      <c r="A656">
        <v>652</v>
      </c>
      <c r="B656">
        <v>1.882538139450737E-3</v>
      </c>
      <c r="C656">
        <v>2.3942476768231691E-3</v>
      </c>
      <c r="D656">
        <v>5.4018999804210051</v>
      </c>
      <c r="E656">
        <v>6.1763017298765135</v>
      </c>
      <c r="F656">
        <v>2.2086674263085198</v>
      </c>
      <c r="G656">
        <v>4.2258346920354166E-4</v>
      </c>
      <c r="H656">
        <v>2.3273391455258481</v>
      </c>
      <c r="I656">
        <v>9.4391166041681441E-4</v>
      </c>
      <c r="J656">
        <v>4.2566640774788507</v>
      </c>
      <c r="K656">
        <v>8.9272768498891981E-4</v>
      </c>
      <c r="L656">
        <v>4.2704608785190299</v>
      </c>
      <c r="M656">
        <v>3.1912041842323607E-3</v>
      </c>
      <c r="N656">
        <v>1.5822455673092806E-4</v>
      </c>
      <c r="O656">
        <v>3.8855537911904763E-4</v>
      </c>
      <c r="P656">
        <v>2.3813603408271393E-7</v>
      </c>
      <c r="Q656">
        <v>8.9114961455773406E-4</v>
      </c>
      <c r="R656">
        <v>3.8837562123541094</v>
      </c>
      <c r="S656">
        <v>0.77669615240514156</v>
      </c>
      <c r="T656">
        <v>5.0852787160664606E-4</v>
      </c>
      <c r="U656">
        <v>4.5900521228703258E-4</v>
      </c>
      <c r="V656">
        <v>2.8560770015379047E-4</v>
      </c>
      <c r="W656">
        <v>2.3588614381366799E-4</v>
      </c>
      <c r="X656">
        <v>0.74575543711350845</v>
      </c>
      <c r="Y656">
        <v>2.219607219456981E-3</v>
      </c>
      <c r="Z656">
        <v>7.1657871888790279</v>
      </c>
      <c r="AA656">
        <v>1.1000285059143433E-3</v>
      </c>
      <c r="AB656">
        <v>9.3749999153529512E-4</v>
      </c>
      <c r="AC656">
        <v>3.861928581619765</v>
      </c>
      <c r="AD656">
        <v>2.7185721174353521</v>
      </c>
      <c r="AE656">
        <v>1.815717469247877E-4</v>
      </c>
    </row>
    <row r="657" spans="1:31" x14ac:dyDescent="0.25">
      <c r="A657">
        <v>653</v>
      </c>
      <c r="B657">
        <v>1.882538139450737E-3</v>
      </c>
      <c r="C657">
        <v>2.3942476768231691E-3</v>
      </c>
      <c r="D657">
        <v>5.4018999804210051</v>
      </c>
      <c r="E657">
        <v>6.1763017298765135</v>
      </c>
      <c r="F657">
        <v>2.2086674263085198</v>
      </c>
      <c r="G657">
        <v>4.2258346920354166E-4</v>
      </c>
      <c r="H657">
        <v>2.3273391455258481</v>
      </c>
      <c r="I657">
        <v>9.4391166041681441E-4</v>
      </c>
      <c r="J657">
        <v>4.2566640774788507</v>
      </c>
      <c r="K657">
        <v>8.9272768498891981E-4</v>
      </c>
      <c r="L657">
        <v>4.2704608785190299</v>
      </c>
      <c r="M657">
        <v>3.1912041842323607E-3</v>
      </c>
      <c r="N657">
        <v>1.5822455673092806E-4</v>
      </c>
      <c r="O657">
        <v>3.8855537911904763E-4</v>
      </c>
      <c r="P657">
        <v>2.3813603408271393E-7</v>
      </c>
      <c r="Q657">
        <v>8.9114961455773406E-4</v>
      </c>
      <c r="R657">
        <v>3.8837562123541094</v>
      </c>
      <c r="S657">
        <v>0.77669615240514156</v>
      </c>
      <c r="T657">
        <v>5.0852787160664606E-4</v>
      </c>
      <c r="U657">
        <v>4.5900521228703258E-4</v>
      </c>
      <c r="V657">
        <v>2.8560770015379047E-4</v>
      </c>
      <c r="W657">
        <v>2.3588614381366799E-4</v>
      </c>
      <c r="X657">
        <v>0.74575543711350845</v>
      </c>
      <c r="Y657">
        <v>2.219607219456981E-3</v>
      </c>
      <c r="Z657">
        <v>7.1657871888790279</v>
      </c>
      <c r="AA657">
        <v>1.1000285059143433E-3</v>
      </c>
      <c r="AB657">
        <v>9.3749999153529512E-4</v>
      </c>
      <c r="AC657">
        <v>3.861928581619765</v>
      </c>
      <c r="AD657">
        <v>2.7185721174353521</v>
      </c>
      <c r="AE657">
        <v>1.815717469247877E-4</v>
      </c>
    </row>
    <row r="658" spans="1:31" x14ac:dyDescent="0.25">
      <c r="A658">
        <v>654</v>
      </c>
      <c r="B658">
        <v>1.882538139450737E-3</v>
      </c>
      <c r="C658">
        <v>2.3942476768231691E-3</v>
      </c>
      <c r="D658">
        <v>5.4018999804210051</v>
      </c>
      <c r="E658">
        <v>6.1763017298765135</v>
      </c>
      <c r="F658">
        <v>2.2086674263085198</v>
      </c>
      <c r="G658">
        <v>4.2258346920354166E-4</v>
      </c>
      <c r="H658">
        <v>2.3273391455258481</v>
      </c>
      <c r="I658">
        <v>9.4391166041681441E-4</v>
      </c>
      <c r="J658">
        <v>4.2566640774788507</v>
      </c>
      <c r="K658">
        <v>8.9272768498891981E-4</v>
      </c>
      <c r="L658">
        <v>4.2704608785190299</v>
      </c>
      <c r="M658">
        <v>3.1912041842323607E-3</v>
      </c>
      <c r="N658">
        <v>1.5822455673092806E-4</v>
      </c>
      <c r="O658">
        <v>3.8855537911904763E-4</v>
      </c>
      <c r="P658">
        <v>2.3813603408271393E-7</v>
      </c>
      <c r="Q658">
        <v>8.9114961455773406E-4</v>
      </c>
      <c r="R658">
        <v>3.8837562123541094</v>
      </c>
      <c r="S658">
        <v>0.77669615240514156</v>
      </c>
      <c r="T658">
        <v>5.0852787160664606E-4</v>
      </c>
      <c r="U658">
        <v>4.5900521228703258E-4</v>
      </c>
      <c r="V658">
        <v>2.8560770015379047E-4</v>
      </c>
      <c r="W658">
        <v>2.3588614381366799E-4</v>
      </c>
      <c r="X658">
        <v>0.74575543711350845</v>
      </c>
      <c r="Y658">
        <v>2.219607219456981E-3</v>
      </c>
      <c r="Z658">
        <v>6.8035286774211556</v>
      </c>
      <c r="AA658">
        <v>1.1000285059143433E-3</v>
      </c>
      <c r="AB658">
        <v>9.3749999153529512E-4</v>
      </c>
      <c r="AC658">
        <v>3.861928581619765</v>
      </c>
      <c r="AD658">
        <v>2.7185721174353521</v>
      </c>
      <c r="AE658">
        <v>1.815717469247877E-4</v>
      </c>
    </row>
    <row r="659" spans="1:31" x14ac:dyDescent="0.25">
      <c r="A659">
        <v>655</v>
      </c>
      <c r="B659">
        <v>1.882538139450737E-3</v>
      </c>
      <c r="C659">
        <v>2.3942476768231691E-3</v>
      </c>
      <c r="D659">
        <v>5.4018999804210051</v>
      </c>
      <c r="E659">
        <v>5.7272876878259904</v>
      </c>
      <c r="F659">
        <v>2.2086674263085198</v>
      </c>
      <c r="G659">
        <v>4.2258346920354166E-4</v>
      </c>
      <c r="H659">
        <v>2.3273391455258481</v>
      </c>
      <c r="I659">
        <v>9.4391166041681441E-4</v>
      </c>
      <c r="J659">
        <v>4.2566640774788507</v>
      </c>
      <c r="K659">
        <v>8.9272768498891981E-4</v>
      </c>
      <c r="L659">
        <v>4.2704608785190299</v>
      </c>
      <c r="M659">
        <v>3.1912041842323607E-3</v>
      </c>
      <c r="N659">
        <v>1.5822455673092806E-4</v>
      </c>
      <c r="O659">
        <v>3.8855537911904763E-4</v>
      </c>
      <c r="P659">
        <v>2.3813603408271393E-7</v>
      </c>
      <c r="Q659">
        <v>8.9114961455773406E-4</v>
      </c>
      <c r="R659">
        <v>3.8837562123541094</v>
      </c>
      <c r="S659">
        <v>0.77669615240514156</v>
      </c>
      <c r="T659">
        <v>5.0852787160664606E-4</v>
      </c>
      <c r="U659">
        <v>4.5900521228703258E-4</v>
      </c>
      <c r="V659">
        <v>2.8560770015379047E-4</v>
      </c>
      <c r="W659">
        <v>2.3588614381366799E-4</v>
      </c>
      <c r="X659">
        <v>0.74575543711350845</v>
      </c>
      <c r="Y659">
        <v>2.219607219456981E-3</v>
      </c>
      <c r="Z659">
        <v>6.8035286774211556</v>
      </c>
      <c r="AA659">
        <v>1.1000285059143433E-3</v>
      </c>
      <c r="AB659">
        <v>9.3749999153529512E-4</v>
      </c>
      <c r="AC659">
        <v>3.861928581619765</v>
      </c>
      <c r="AD659">
        <v>2.7185721174353521</v>
      </c>
      <c r="AE659">
        <v>1.815717469247877E-4</v>
      </c>
    </row>
    <row r="660" spans="1:31" x14ac:dyDescent="0.25">
      <c r="A660">
        <v>656</v>
      </c>
      <c r="B660">
        <v>1.882538139450737E-3</v>
      </c>
      <c r="C660">
        <v>2.3942476768231691E-3</v>
      </c>
      <c r="D660">
        <v>5.4018999804210051</v>
      </c>
      <c r="E660">
        <v>5.7272876878259904</v>
      </c>
      <c r="F660">
        <v>2.2086674263085198</v>
      </c>
      <c r="G660">
        <v>4.2258346920354166E-4</v>
      </c>
      <c r="H660">
        <v>2.3273391455258481</v>
      </c>
      <c r="I660">
        <v>9.4391166041681441E-4</v>
      </c>
      <c r="J660">
        <v>4.2566640774788507</v>
      </c>
      <c r="K660">
        <v>8.9272768498891981E-4</v>
      </c>
      <c r="L660">
        <v>4.2704608785190299</v>
      </c>
      <c r="M660">
        <v>3.1912041842323607E-3</v>
      </c>
      <c r="N660">
        <v>1.5822455673092806E-4</v>
      </c>
      <c r="O660">
        <v>3.8855537911904763E-4</v>
      </c>
      <c r="P660">
        <v>2.3813603408271393E-7</v>
      </c>
      <c r="Q660">
        <v>8.9114961455773406E-4</v>
      </c>
      <c r="R660">
        <v>3.8837562123541094</v>
      </c>
      <c r="S660">
        <v>0.77669615240514156</v>
      </c>
      <c r="T660">
        <v>5.0852787160664606E-4</v>
      </c>
      <c r="U660">
        <v>4.5900521228703258E-4</v>
      </c>
      <c r="V660">
        <v>2.8560770015379047E-4</v>
      </c>
      <c r="W660">
        <v>2.3588614381366799E-4</v>
      </c>
      <c r="X660">
        <v>0.74575543711350845</v>
      </c>
      <c r="Y660">
        <v>2.219607219456981E-3</v>
      </c>
      <c r="Z660">
        <v>6.8035286774211556</v>
      </c>
      <c r="AA660">
        <v>1.1000285059143433E-3</v>
      </c>
      <c r="AB660">
        <v>9.3749999153529512E-4</v>
      </c>
      <c r="AC660">
        <v>3.861928581619765</v>
      </c>
      <c r="AD660">
        <v>2.6379424304808854</v>
      </c>
      <c r="AE660">
        <v>1.815717469247877E-4</v>
      </c>
    </row>
    <row r="661" spans="1:31" x14ac:dyDescent="0.25">
      <c r="A661">
        <v>657</v>
      </c>
      <c r="B661">
        <v>1.882538139450737E-3</v>
      </c>
      <c r="C661">
        <v>2.3942476768231691E-3</v>
      </c>
      <c r="D661">
        <v>5.4018999804210051</v>
      </c>
      <c r="E661">
        <v>5.7272876878259904</v>
      </c>
      <c r="F661">
        <v>2.2086674263085198</v>
      </c>
      <c r="G661">
        <v>4.2258346920354166E-4</v>
      </c>
      <c r="H661">
        <v>2.3273391455258481</v>
      </c>
      <c r="I661">
        <v>9.4391166041681441E-4</v>
      </c>
      <c r="J661">
        <v>4.2566640774788507</v>
      </c>
      <c r="K661">
        <v>8.9272768498891981E-4</v>
      </c>
      <c r="L661">
        <v>4.2704608785190299</v>
      </c>
      <c r="M661">
        <v>3.1912041842323607E-3</v>
      </c>
      <c r="N661">
        <v>1.5822455673092806E-4</v>
      </c>
      <c r="O661">
        <v>3.8855537911904763E-4</v>
      </c>
      <c r="P661">
        <v>2.3813603408271393E-7</v>
      </c>
      <c r="Q661">
        <v>8.9114961455773406E-4</v>
      </c>
      <c r="R661">
        <v>3.8837562123541094</v>
      </c>
      <c r="S661">
        <v>0.77669615240514156</v>
      </c>
      <c r="T661">
        <v>5.0852787160664606E-4</v>
      </c>
      <c r="U661">
        <v>4.5900521228703258E-4</v>
      </c>
      <c r="V661">
        <v>2.8560770015379047E-4</v>
      </c>
      <c r="W661">
        <v>2.3588614381366799E-4</v>
      </c>
      <c r="X661">
        <v>0.74575543711350845</v>
      </c>
      <c r="Y661">
        <v>2.219607219456981E-3</v>
      </c>
      <c r="Z661">
        <v>6.8035286774211556</v>
      </c>
      <c r="AA661">
        <v>1.1000285059143433E-3</v>
      </c>
      <c r="AB661">
        <v>9.3749999153529512E-4</v>
      </c>
      <c r="AC661">
        <v>3.861928581619765</v>
      </c>
      <c r="AD661">
        <v>2.6379424304808854</v>
      </c>
      <c r="AE661">
        <v>1.815717469247877E-4</v>
      </c>
    </row>
    <row r="662" spans="1:31" x14ac:dyDescent="0.25">
      <c r="A662">
        <v>658</v>
      </c>
      <c r="B662">
        <v>1.882538139450737E-3</v>
      </c>
      <c r="C662">
        <v>2.3942476768231691E-3</v>
      </c>
      <c r="D662">
        <v>5.4018999804210051</v>
      </c>
      <c r="E662">
        <v>5.7272876878259904</v>
      </c>
      <c r="F662">
        <v>2.2086674263085198</v>
      </c>
      <c r="G662">
        <v>4.2258346920354166E-4</v>
      </c>
      <c r="H662">
        <v>2.3273391455258481</v>
      </c>
      <c r="I662">
        <v>9.4391166041681441E-4</v>
      </c>
      <c r="J662">
        <v>4.2566640774788507</v>
      </c>
      <c r="K662">
        <v>8.9272768498891981E-4</v>
      </c>
      <c r="L662">
        <v>4.2704608785190299</v>
      </c>
      <c r="M662">
        <v>3.1912041842323607E-3</v>
      </c>
      <c r="N662">
        <v>1.5822455673092806E-4</v>
      </c>
      <c r="O662">
        <v>3.8855537911904763E-4</v>
      </c>
      <c r="P662">
        <v>2.3813603408271393E-7</v>
      </c>
      <c r="Q662">
        <v>8.9114961455773406E-4</v>
      </c>
      <c r="R662">
        <v>3.8837562123541094</v>
      </c>
      <c r="S662">
        <v>0.77669615240514156</v>
      </c>
      <c r="T662">
        <v>5.0852787160664606E-4</v>
      </c>
      <c r="U662">
        <v>4.5900521228703258E-4</v>
      </c>
      <c r="V662">
        <v>2.8560770015379047E-4</v>
      </c>
      <c r="W662">
        <v>2.3588614381366799E-4</v>
      </c>
      <c r="X662">
        <v>0.74575543711350845</v>
      </c>
      <c r="Y662">
        <v>2.219607219456981E-3</v>
      </c>
      <c r="Z662">
        <v>6.8035286774211556</v>
      </c>
      <c r="AA662">
        <v>1.1000285059143433E-3</v>
      </c>
      <c r="AB662">
        <v>9.3749999153529512E-4</v>
      </c>
      <c r="AC662">
        <v>3.861928581619765</v>
      </c>
      <c r="AD662">
        <v>2.6379424304808854</v>
      </c>
      <c r="AE662">
        <v>1.815717469247877E-4</v>
      </c>
    </row>
    <row r="663" spans="1:31" x14ac:dyDescent="0.25">
      <c r="A663">
        <v>659</v>
      </c>
      <c r="B663">
        <v>1.882538139450737E-3</v>
      </c>
      <c r="C663">
        <v>2.3942476768231691E-3</v>
      </c>
      <c r="D663">
        <v>5.4018999804210051</v>
      </c>
      <c r="E663">
        <v>5.7272876878259904</v>
      </c>
      <c r="F663">
        <v>2.2086674263085198</v>
      </c>
      <c r="G663">
        <v>4.2258346920354166E-4</v>
      </c>
      <c r="H663">
        <v>2.3273391455258481</v>
      </c>
      <c r="I663">
        <v>9.4391166041681441E-4</v>
      </c>
      <c r="J663">
        <v>4.2566640774788507</v>
      </c>
      <c r="K663">
        <v>8.9272768498891981E-4</v>
      </c>
      <c r="L663">
        <v>4.2704608785190299</v>
      </c>
      <c r="M663">
        <v>3.1912041842323607E-3</v>
      </c>
      <c r="N663">
        <v>1.5822455673092806E-4</v>
      </c>
      <c r="O663">
        <v>3.8855537911904763E-4</v>
      </c>
      <c r="P663">
        <v>2.3813603408271393E-7</v>
      </c>
      <c r="Q663">
        <v>8.9114961455773406E-4</v>
      </c>
      <c r="R663">
        <v>3.8837562123541094</v>
      </c>
      <c r="S663">
        <v>0.77669615240514156</v>
      </c>
      <c r="T663">
        <v>5.0852787160664606E-4</v>
      </c>
      <c r="U663">
        <v>4.5900521228703258E-4</v>
      </c>
      <c r="V663">
        <v>2.8560770015379047E-4</v>
      </c>
      <c r="W663">
        <v>2.3588614381366799E-4</v>
      </c>
      <c r="X663">
        <v>0.74575543711350845</v>
      </c>
      <c r="Y663">
        <v>2.219607219456981E-3</v>
      </c>
      <c r="Z663">
        <v>6.8035286774211556</v>
      </c>
      <c r="AA663">
        <v>1.1000285059143433E-3</v>
      </c>
      <c r="AB663">
        <v>9.3749999153529512E-4</v>
      </c>
      <c r="AC663">
        <v>3.861928581619765</v>
      </c>
      <c r="AD663">
        <v>2.6379424304808854</v>
      </c>
      <c r="AE663">
        <v>1.815717469247877E-4</v>
      </c>
    </row>
    <row r="664" spans="1:31" x14ac:dyDescent="0.25">
      <c r="A664">
        <v>660</v>
      </c>
      <c r="B664">
        <v>1.882538139450737E-3</v>
      </c>
      <c r="C664">
        <v>2.3942476768231691E-3</v>
      </c>
      <c r="D664">
        <v>5.4018999804210051</v>
      </c>
      <c r="E664">
        <v>5.7272876878259904</v>
      </c>
      <c r="F664">
        <v>2.2086674263085198</v>
      </c>
      <c r="G664">
        <v>4.2258346920354166E-4</v>
      </c>
      <c r="H664">
        <v>2.3273391455258481</v>
      </c>
      <c r="I664">
        <v>9.4391166041681441E-4</v>
      </c>
      <c r="J664">
        <v>4.2566640774788507</v>
      </c>
      <c r="K664">
        <v>8.9272768498891981E-4</v>
      </c>
      <c r="L664">
        <v>4.2704608785190299</v>
      </c>
      <c r="M664">
        <v>3.1912041842323607E-3</v>
      </c>
      <c r="N664">
        <v>1.5822455673092806E-4</v>
      </c>
      <c r="O664">
        <v>3.8855537911904763E-4</v>
      </c>
      <c r="P664">
        <v>2.3813603408271393E-7</v>
      </c>
      <c r="Q664">
        <v>8.9114961455773406E-4</v>
      </c>
      <c r="R664">
        <v>3.8837562123541094</v>
      </c>
      <c r="S664">
        <v>0.77669615240514156</v>
      </c>
      <c r="T664">
        <v>5.0852787160664606E-4</v>
      </c>
      <c r="U664">
        <v>4.5900521228703258E-4</v>
      </c>
      <c r="V664">
        <v>2.8560770015379047E-4</v>
      </c>
      <c r="W664">
        <v>2.3588614381366799E-4</v>
      </c>
      <c r="X664">
        <v>0.74575543711350845</v>
      </c>
      <c r="Y664">
        <v>2.219607219456981E-3</v>
      </c>
      <c r="Z664">
        <v>6.8035286774211556</v>
      </c>
      <c r="AA664">
        <v>1.1000285059143433E-3</v>
      </c>
      <c r="AB664">
        <v>9.3749999153529512E-4</v>
      </c>
      <c r="AC664">
        <v>3.861928581619765</v>
      </c>
      <c r="AD664">
        <v>2.6379424304808854</v>
      </c>
      <c r="AE664">
        <v>1.815717469247877E-4</v>
      </c>
    </row>
    <row r="665" spans="1:31" x14ac:dyDescent="0.25">
      <c r="A665">
        <v>661</v>
      </c>
      <c r="B665">
        <v>1.882538139450737E-3</v>
      </c>
      <c r="C665">
        <v>2.3942476768231691E-3</v>
      </c>
      <c r="D665">
        <v>5.4018999804210051</v>
      </c>
      <c r="E665">
        <v>5.7272876878259904</v>
      </c>
      <c r="F665">
        <v>2.2086674263085198</v>
      </c>
      <c r="G665">
        <v>4.2258346920354166E-4</v>
      </c>
      <c r="H665">
        <v>2.3273391455258481</v>
      </c>
      <c r="I665">
        <v>9.4391166041681441E-4</v>
      </c>
      <c r="J665">
        <v>4.2566640774788507</v>
      </c>
      <c r="K665">
        <v>8.9272768498891981E-4</v>
      </c>
      <c r="L665">
        <v>4.2704608785190299</v>
      </c>
      <c r="M665">
        <v>3.1912041842323607E-3</v>
      </c>
      <c r="N665">
        <v>1.5822455673092806E-4</v>
      </c>
      <c r="O665">
        <v>3.8855537911904763E-4</v>
      </c>
      <c r="P665">
        <v>2.3813603408271393E-7</v>
      </c>
      <c r="Q665">
        <v>8.9114961455773406E-4</v>
      </c>
      <c r="R665">
        <v>3.8837562123541094</v>
      </c>
      <c r="S665">
        <v>0.77669615240514156</v>
      </c>
      <c r="T665">
        <v>5.0852787160664606E-4</v>
      </c>
      <c r="U665">
        <v>4.5900521228703258E-4</v>
      </c>
      <c r="V665">
        <v>2.8560770015379047E-4</v>
      </c>
      <c r="W665">
        <v>2.3588614381366799E-4</v>
      </c>
      <c r="X665">
        <v>0.74575543711350845</v>
      </c>
      <c r="Y665">
        <v>2.219607219456981E-3</v>
      </c>
      <c r="Z665">
        <v>6.8035286774211556</v>
      </c>
      <c r="AA665">
        <v>1.1000285059143433E-3</v>
      </c>
      <c r="AB665">
        <v>9.3749999153529512E-4</v>
      </c>
      <c r="AC665">
        <v>3.6054825847109422</v>
      </c>
      <c r="AD665">
        <v>2.6379424304808854</v>
      </c>
      <c r="AE665">
        <v>1.815717469247877E-4</v>
      </c>
    </row>
    <row r="666" spans="1:31" x14ac:dyDescent="0.25">
      <c r="A666">
        <v>662</v>
      </c>
      <c r="B666">
        <v>1.882538139450737E-3</v>
      </c>
      <c r="C666">
        <v>2.3942476768231691E-3</v>
      </c>
      <c r="D666">
        <v>5.4018999804210051</v>
      </c>
      <c r="E666">
        <v>5.7272876878259904</v>
      </c>
      <c r="F666">
        <v>2.2086674263085198</v>
      </c>
      <c r="G666">
        <v>4.2258346920354166E-4</v>
      </c>
      <c r="H666">
        <v>2.3273391455258481</v>
      </c>
      <c r="I666">
        <v>9.4391166041681441E-4</v>
      </c>
      <c r="J666">
        <v>4.2566640774788507</v>
      </c>
      <c r="K666">
        <v>8.9272768498891981E-4</v>
      </c>
      <c r="L666">
        <v>4.2704608785190299</v>
      </c>
      <c r="M666">
        <v>3.1912041842323607E-3</v>
      </c>
      <c r="N666">
        <v>1.5822455673092806E-4</v>
      </c>
      <c r="O666">
        <v>3.8855537911904763E-4</v>
      </c>
      <c r="P666">
        <v>2.3813603408271393E-7</v>
      </c>
      <c r="Q666">
        <v>8.9114961455773406E-4</v>
      </c>
      <c r="R666">
        <v>3.8837562123541094</v>
      </c>
      <c r="S666">
        <v>0.77669615240514156</v>
      </c>
      <c r="T666">
        <v>5.0852787160664606E-4</v>
      </c>
      <c r="U666">
        <v>4.5900521228703258E-4</v>
      </c>
      <c r="V666">
        <v>2.8560770015379047E-4</v>
      </c>
      <c r="W666">
        <v>2.3588614381366799E-4</v>
      </c>
      <c r="X666">
        <v>0.74575543711350845</v>
      </c>
      <c r="Y666">
        <v>2.219607219456981E-3</v>
      </c>
      <c r="Z666">
        <v>6.8035286774211556</v>
      </c>
      <c r="AA666">
        <v>1.1000285059143433E-3</v>
      </c>
      <c r="AB666">
        <v>9.3749999153529512E-4</v>
      </c>
      <c r="AC666">
        <v>3.6054825847109422</v>
      </c>
      <c r="AD666">
        <v>2.6379424304808854</v>
      </c>
      <c r="AE666">
        <v>1.815717469247877E-4</v>
      </c>
    </row>
    <row r="667" spans="1:31" x14ac:dyDescent="0.25">
      <c r="A667">
        <v>663</v>
      </c>
      <c r="B667">
        <v>1.882538139450737E-3</v>
      </c>
      <c r="C667">
        <v>2.3942476768231691E-3</v>
      </c>
      <c r="D667">
        <v>5.4018999804210051</v>
      </c>
      <c r="E667">
        <v>5.7272876878259904</v>
      </c>
      <c r="F667">
        <v>2.2086674263085198</v>
      </c>
      <c r="G667">
        <v>4.2258346920354166E-4</v>
      </c>
      <c r="H667">
        <v>2.3273391455258481</v>
      </c>
      <c r="I667">
        <v>9.4391166041681441E-4</v>
      </c>
      <c r="J667">
        <v>4.2566640774788507</v>
      </c>
      <c r="K667">
        <v>8.9272768498891981E-4</v>
      </c>
      <c r="L667">
        <v>4.2704608785190299</v>
      </c>
      <c r="M667">
        <v>3.1912041842323607E-3</v>
      </c>
      <c r="N667">
        <v>1.5822455673092806E-4</v>
      </c>
      <c r="O667">
        <v>3.8855537911904763E-4</v>
      </c>
      <c r="P667">
        <v>2.3813603408271393E-7</v>
      </c>
      <c r="Q667">
        <v>8.9114961455773406E-4</v>
      </c>
      <c r="R667">
        <v>3.8837562123541094</v>
      </c>
      <c r="S667">
        <v>0.77669615240514156</v>
      </c>
      <c r="T667">
        <v>5.0852787160664606E-4</v>
      </c>
      <c r="U667">
        <v>4.5900521228703258E-4</v>
      </c>
      <c r="V667">
        <v>2.8560770015379047E-4</v>
      </c>
      <c r="W667">
        <v>2.3588614381366799E-4</v>
      </c>
      <c r="X667">
        <v>0.74575543711350845</v>
      </c>
      <c r="Y667">
        <v>2.219607219456981E-3</v>
      </c>
      <c r="Z667">
        <v>6.8035286774211556</v>
      </c>
      <c r="AA667">
        <v>1.1000285059143433E-3</v>
      </c>
      <c r="AB667">
        <v>9.3749999153529512E-4</v>
      </c>
      <c r="AC667">
        <v>3.6054825847109422</v>
      </c>
      <c r="AD667">
        <v>2.6379424304808854</v>
      </c>
      <c r="AE667">
        <v>1.815717469247877E-4</v>
      </c>
    </row>
    <row r="668" spans="1:31" x14ac:dyDescent="0.25">
      <c r="A668">
        <v>664</v>
      </c>
      <c r="B668">
        <v>1.882538139450737E-3</v>
      </c>
      <c r="C668">
        <v>2.3942476768231691E-3</v>
      </c>
      <c r="D668">
        <v>5.4018999804210051</v>
      </c>
      <c r="E668">
        <v>5.7272876878259904</v>
      </c>
      <c r="F668">
        <v>2.2086674263085198</v>
      </c>
      <c r="G668">
        <v>4.2258346920354166E-4</v>
      </c>
      <c r="H668">
        <v>2.3273391455258481</v>
      </c>
      <c r="I668">
        <v>9.4391166041681441E-4</v>
      </c>
      <c r="J668">
        <v>4.2566640774788507</v>
      </c>
      <c r="K668">
        <v>8.9272768498891981E-4</v>
      </c>
      <c r="L668">
        <v>4.2704608785190299</v>
      </c>
      <c r="M668">
        <v>3.1912041842323607E-3</v>
      </c>
      <c r="N668">
        <v>1.5822455673092806E-4</v>
      </c>
      <c r="O668">
        <v>3.8855537911904763E-4</v>
      </c>
      <c r="P668">
        <v>2.3813603408271393E-7</v>
      </c>
      <c r="Q668">
        <v>8.9114961455773406E-4</v>
      </c>
      <c r="R668">
        <v>3.8837562123541094</v>
      </c>
      <c r="S668">
        <v>0.77669615240514156</v>
      </c>
      <c r="T668">
        <v>5.0852787160664606E-4</v>
      </c>
      <c r="U668">
        <v>4.5900521228703258E-4</v>
      </c>
      <c r="V668">
        <v>2.8560770015379047E-4</v>
      </c>
      <c r="W668">
        <v>2.3588614381366799E-4</v>
      </c>
      <c r="X668">
        <v>0.74575543711350845</v>
      </c>
      <c r="Y668">
        <v>2.219607219456981E-3</v>
      </c>
      <c r="Z668">
        <v>6.8035286774211556</v>
      </c>
      <c r="AA668">
        <v>1.1000285059143433E-3</v>
      </c>
      <c r="AB668">
        <v>9.3749999153529512E-4</v>
      </c>
      <c r="AC668">
        <v>3.6054825847109422</v>
      </c>
      <c r="AD668">
        <v>2.6379424304808854</v>
      </c>
      <c r="AE668">
        <v>1.815717469247877E-4</v>
      </c>
    </row>
    <row r="669" spans="1:31" x14ac:dyDescent="0.25">
      <c r="A669">
        <v>665</v>
      </c>
      <c r="B669">
        <v>1.882538139450737E-3</v>
      </c>
      <c r="C669">
        <v>2.3942476768231691E-3</v>
      </c>
      <c r="D669">
        <v>5.4018999804210051</v>
      </c>
      <c r="E669">
        <v>5.7272876878259904</v>
      </c>
      <c r="F669">
        <v>2.2086674263085198</v>
      </c>
      <c r="G669">
        <v>4.2258346920354166E-4</v>
      </c>
      <c r="H669">
        <v>2.3273391455258481</v>
      </c>
      <c r="I669">
        <v>9.4391166041681441E-4</v>
      </c>
      <c r="J669">
        <v>4.2566640774788507</v>
      </c>
      <c r="K669">
        <v>8.9272768498891981E-4</v>
      </c>
      <c r="L669">
        <v>4.2704608785190299</v>
      </c>
      <c r="M669">
        <v>1.7519845895098622E-3</v>
      </c>
      <c r="N669">
        <v>1.5822455673092806E-4</v>
      </c>
      <c r="O669">
        <v>3.8855537911904763E-4</v>
      </c>
      <c r="P669">
        <v>2.3813603408271393E-7</v>
      </c>
      <c r="Q669">
        <v>8.9114961455773406E-4</v>
      </c>
      <c r="R669">
        <v>3.8837562123541094</v>
      </c>
      <c r="S669">
        <v>0.77669615240514156</v>
      </c>
      <c r="T669">
        <v>5.0852787160664606E-4</v>
      </c>
      <c r="U669">
        <v>4.5900521228703258E-4</v>
      </c>
      <c r="V669">
        <v>2.8560770015379047E-4</v>
      </c>
      <c r="W669">
        <v>2.3588614381366799E-4</v>
      </c>
      <c r="X669">
        <v>0.74575543711350845</v>
      </c>
      <c r="Y669">
        <v>2.219607219456981E-3</v>
      </c>
      <c r="Z669">
        <v>6.8035286774211556</v>
      </c>
      <c r="AA669">
        <v>1.1000285059143433E-3</v>
      </c>
      <c r="AB669">
        <v>9.3749999153529512E-4</v>
      </c>
      <c r="AC669">
        <v>3.6054825847109422</v>
      </c>
      <c r="AD669">
        <v>2.6379424304808854</v>
      </c>
      <c r="AE669">
        <v>1.815717469247877E-4</v>
      </c>
    </row>
    <row r="670" spans="1:31" x14ac:dyDescent="0.25">
      <c r="A670">
        <v>666</v>
      </c>
      <c r="B670">
        <v>1.882538139450737E-3</v>
      </c>
      <c r="C670">
        <v>2.3942476768231691E-3</v>
      </c>
      <c r="D670">
        <v>5.4018999804210051</v>
      </c>
      <c r="E670">
        <v>5.7272876878259904</v>
      </c>
      <c r="F670">
        <v>2.2086674263085198</v>
      </c>
      <c r="G670">
        <v>4.2258346920354166E-4</v>
      </c>
      <c r="H670">
        <v>2.3273391455258481</v>
      </c>
      <c r="I670">
        <v>9.4391166041681441E-4</v>
      </c>
      <c r="J670">
        <v>4.2566640774788507</v>
      </c>
      <c r="K670">
        <v>8.9272768498891981E-4</v>
      </c>
      <c r="L670">
        <v>4.2704608785190299</v>
      </c>
      <c r="M670">
        <v>1.7519845895098622E-3</v>
      </c>
      <c r="N670">
        <v>1.5822455673092806E-4</v>
      </c>
      <c r="O670">
        <v>3.8855537911904763E-4</v>
      </c>
      <c r="P670">
        <v>2.3813603408271393E-7</v>
      </c>
      <c r="Q670">
        <v>8.9114961455773406E-4</v>
      </c>
      <c r="R670">
        <v>3.8837562123541094</v>
      </c>
      <c r="S670">
        <v>0.77669615240514156</v>
      </c>
      <c r="T670">
        <v>5.0852787160664606E-4</v>
      </c>
      <c r="U670">
        <v>4.5900521228703258E-4</v>
      </c>
      <c r="V670">
        <v>2.8560770015379047E-4</v>
      </c>
      <c r="W670">
        <v>2.3588614381366799E-4</v>
      </c>
      <c r="X670">
        <v>0.74575543711350845</v>
      </c>
      <c r="Y670">
        <v>2.219607219456981E-3</v>
      </c>
      <c r="Z670">
        <v>6.8035286774211556</v>
      </c>
      <c r="AA670">
        <v>1.1000285059143433E-3</v>
      </c>
      <c r="AB670">
        <v>9.3749999153529512E-4</v>
      </c>
      <c r="AC670">
        <v>3.6054825847109422</v>
      </c>
      <c r="AD670">
        <v>2.6379424304808854</v>
      </c>
      <c r="AE670">
        <v>1.815717469247877E-4</v>
      </c>
    </row>
    <row r="671" spans="1:31" x14ac:dyDescent="0.25">
      <c r="A671">
        <v>667</v>
      </c>
      <c r="B671">
        <v>1.882538139450737E-3</v>
      </c>
      <c r="C671">
        <v>2.3942476768231691E-3</v>
      </c>
      <c r="D671">
        <v>5.4018999804210051</v>
      </c>
      <c r="E671">
        <v>5.7272876878259904</v>
      </c>
      <c r="F671">
        <v>2.2086674263085198</v>
      </c>
      <c r="G671">
        <v>4.2258346920354166E-4</v>
      </c>
      <c r="H671">
        <v>2.3273391455258481</v>
      </c>
      <c r="I671">
        <v>9.4391166041681441E-4</v>
      </c>
      <c r="J671">
        <v>4.2566640774788507</v>
      </c>
      <c r="K671">
        <v>8.9272768498891981E-4</v>
      </c>
      <c r="L671">
        <v>4.2704608785190299</v>
      </c>
      <c r="M671">
        <v>1.7519845895098622E-3</v>
      </c>
      <c r="N671">
        <v>1.5822455673092806E-4</v>
      </c>
      <c r="O671">
        <v>3.8855537911904763E-4</v>
      </c>
      <c r="P671">
        <v>2.3813603408271393E-7</v>
      </c>
      <c r="Q671">
        <v>8.9114961455773406E-4</v>
      </c>
      <c r="R671">
        <v>3.8837562123541094</v>
      </c>
      <c r="S671">
        <v>0.77669615240514156</v>
      </c>
      <c r="T671">
        <v>5.0852787160664606E-4</v>
      </c>
      <c r="U671">
        <v>4.5900521228703258E-4</v>
      </c>
      <c r="V671">
        <v>2.8560770015379047E-4</v>
      </c>
      <c r="W671">
        <v>2.3588614381366799E-4</v>
      </c>
      <c r="X671">
        <v>0.74575543711350845</v>
      </c>
      <c r="Y671">
        <v>2.219607219456981E-3</v>
      </c>
      <c r="Z671">
        <v>6.8035286774211556</v>
      </c>
      <c r="AA671">
        <v>1.1000285059143433E-3</v>
      </c>
      <c r="AB671">
        <v>9.3749999153529512E-4</v>
      </c>
      <c r="AC671">
        <v>3.6054825847109422</v>
      </c>
      <c r="AD671">
        <v>2.6379424304808854</v>
      </c>
      <c r="AE671">
        <v>1.815717469247877E-4</v>
      </c>
    </row>
    <row r="672" spans="1:31" x14ac:dyDescent="0.25">
      <c r="A672">
        <v>668</v>
      </c>
      <c r="B672">
        <v>3.7738858585596225E-4</v>
      </c>
      <c r="C672">
        <v>2.3942476768231691E-3</v>
      </c>
      <c r="D672">
        <v>5.4018999804210051</v>
      </c>
      <c r="E672">
        <v>5.7272876878259904</v>
      </c>
      <c r="F672">
        <v>2.2086674263085198</v>
      </c>
      <c r="G672">
        <v>4.2258346920354166E-4</v>
      </c>
      <c r="H672">
        <v>2.3273391455258481</v>
      </c>
      <c r="I672">
        <v>9.4391166041681441E-4</v>
      </c>
      <c r="J672">
        <v>4.2566640774788507</v>
      </c>
      <c r="K672">
        <v>8.9272768498891981E-4</v>
      </c>
      <c r="L672">
        <v>4.2704608785190299</v>
      </c>
      <c r="M672">
        <v>1.7519845895098622E-3</v>
      </c>
      <c r="N672">
        <v>1.5822455673092806E-4</v>
      </c>
      <c r="O672">
        <v>3.8855537911904763E-4</v>
      </c>
      <c r="P672">
        <v>2.3813603408271393E-7</v>
      </c>
      <c r="Q672">
        <v>8.9114961455773406E-4</v>
      </c>
      <c r="R672">
        <v>3.8837562123541094</v>
      </c>
      <c r="S672">
        <v>0.77669615240514156</v>
      </c>
      <c r="T672">
        <v>5.0852787160664606E-4</v>
      </c>
      <c r="U672">
        <v>4.5900521228703258E-4</v>
      </c>
      <c r="V672">
        <v>2.8560770015379047E-4</v>
      </c>
      <c r="W672">
        <v>2.3588614381366799E-4</v>
      </c>
      <c r="X672">
        <v>0.74575543711350845</v>
      </c>
      <c r="Y672">
        <v>2.219607219456981E-3</v>
      </c>
      <c r="Z672">
        <v>6.8035286774211556</v>
      </c>
      <c r="AA672">
        <v>1.1000285059143433E-3</v>
      </c>
      <c r="AB672">
        <v>9.3749999153529512E-4</v>
      </c>
      <c r="AC672">
        <v>3.6054825847109422</v>
      </c>
      <c r="AD672">
        <v>2.6379424304808854</v>
      </c>
      <c r="AE672">
        <v>1.815717469247877E-4</v>
      </c>
    </row>
    <row r="673" spans="1:31" x14ac:dyDescent="0.25">
      <c r="A673">
        <v>669</v>
      </c>
      <c r="B673">
        <v>3.7738858585596225E-4</v>
      </c>
      <c r="C673">
        <v>2.3942476768231691E-3</v>
      </c>
      <c r="D673">
        <v>5.4018999804210051</v>
      </c>
      <c r="E673">
        <v>5.7272876878259904</v>
      </c>
      <c r="F673">
        <v>2.2086674263085198</v>
      </c>
      <c r="G673">
        <v>4.2258346920354166E-4</v>
      </c>
      <c r="H673">
        <v>2.3273391455258481</v>
      </c>
      <c r="I673">
        <v>9.4391166041681441E-4</v>
      </c>
      <c r="J673">
        <v>4.2566640774788507</v>
      </c>
      <c r="K673">
        <v>8.9272768498891981E-4</v>
      </c>
      <c r="L673">
        <v>4.2704608785190299</v>
      </c>
      <c r="M673">
        <v>1.7519845895098622E-3</v>
      </c>
      <c r="N673">
        <v>1.5822455673092806E-4</v>
      </c>
      <c r="O673">
        <v>3.8855537911904763E-4</v>
      </c>
      <c r="P673">
        <v>2.3813603408271393E-7</v>
      </c>
      <c r="Q673">
        <v>8.9114961455773406E-4</v>
      </c>
      <c r="R673">
        <v>3.8837562123541094</v>
      </c>
      <c r="S673">
        <v>0.77669615240514156</v>
      </c>
      <c r="T673">
        <v>5.0852787160664606E-4</v>
      </c>
      <c r="U673">
        <v>4.5900521228703258E-4</v>
      </c>
      <c r="V673">
        <v>2.8560770015379047E-4</v>
      </c>
      <c r="W673">
        <v>2.3588614381366799E-4</v>
      </c>
      <c r="X673">
        <v>0.74575543711350845</v>
      </c>
      <c r="Y673">
        <v>2.219607219456981E-3</v>
      </c>
      <c r="Z673">
        <v>6.8035286774211556</v>
      </c>
      <c r="AA673">
        <v>1.1000285059143433E-3</v>
      </c>
      <c r="AB673">
        <v>9.3749999153529512E-4</v>
      </c>
      <c r="AC673">
        <v>3.6054825847109422</v>
      </c>
      <c r="AD673">
        <v>2.6379424304808854</v>
      </c>
      <c r="AE673">
        <v>1.815717469247877E-4</v>
      </c>
    </row>
    <row r="674" spans="1:31" x14ac:dyDescent="0.25">
      <c r="A674">
        <v>670</v>
      </c>
      <c r="B674">
        <v>3.7738858585596225E-4</v>
      </c>
      <c r="C674">
        <v>2.3942476768231691E-3</v>
      </c>
      <c r="D674">
        <v>5.4018999804210051</v>
      </c>
      <c r="E674">
        <v>5.7272876878259904</v>
      </c>
      <c r="F674">
        <v>2.2086674263085198</v>
      </c>
      <c r="G674">
        <v>4.2258346920354166E-4</v>
      </c>
      <c r="H674">
        <v>2.3273391455258481</v>
      </c>
      <c r="I674">
        <v>9.4391166041681441E-4</v>
      </c>
      <c r="J674">
        <v>4.2566640774788507</v>
      </c>
      <c r="K674">
        <v>8.9272768498891981E-4</v>
      </c>
      <c r="L674">
        <v>4.2704608785190299</v>
      </c>
      <c r="M674">
        <v>1.7519845895098622E-3</v>
      </c>
      <c r="N674">
        <v>1.5822455673092806E-4</v>
      </c>
      <c r="O674">
        <v>3.8855537911904763E-4</v>
      </c>
      <c r="P674">
        <v>2.3813603408271393E-7</v>
      </c>
      <c r="Q674">
        <v>8.9114961455773406E-4</v>
      </c>
      <c r="R674">
        <v>3.8837562123541094</v>
      </c>
      <c r="S674">
        <v>0.77669615240514156</v>
      </c>
      <c r="T674">
        <v>5.0852787160664606E-4</v>
      </c>
      <c r="U674">
        <v>4.5900521228703258E-4</v>
      </c>
      <c r="V674">
        <v>2.8560770015379047E-4</v>
      </c>
      <c r="W674">
        <v>2.3588614381366799E-4</v>
      </c>
      <c r="X674">
        <v>0.74575543711350845</v>
      </c>
      <c r="Y674">
        <v>2.219607219456981E-3</v>
      </c>
      <c r="Z674">
        <v>6.8035286774211556</v>
      </c>
      <c r="AA674">
        <v>1.1000285059143433E-3</v>
      </c>
      <c r="AB674">
        <v>9.3749999153529512E-4</v>
      </c>
      <c r="AC674">
        <v>3.6054825847109422</v>
      </c>
      <c r="AD674">
        <v>2.6379424304808854</v>
      </c>
      <c r="AE674">
        <v>1.815717469247877E-4</v>
      </c>
    </row>
    <row r="675" spans="1:31" x14ac:dyDescent="0.25">
      <c r="A675">
        <v>671</v>
      </c>
      <c r="B675">
        <v>3.7738858585596225E-4</v>
      </c>
      <c r="C675">
        <v>2.3942476768231691E-3</v>
      </c>
      <c r="D675">
        <v>5.4018999804210051</v>
      </c>
      <c r="E675">
        <v>5.7272876878259904</v>
      </c>
      <c r="F675">
        <v>2.2086674263085198</v>
      </c>
      <c r="G675">
        <v>4.2258346920354166E-4</v>
      </c>
      <c r="H675">
        <v>2.3273391455258481</v>
      </c>
      <c r="I675">
        <v>9.4391166041681441E-4</v>
      </c>
      <c r="J675">
        <v>4.2566640774788507</v>
      </c>
      <c r="K675">
        <v>8.9272768498891981E-4</v>
      </c>
      <c r="L675">
        <v>4.2704608785190299</v>
      </c>
      <c r="M675">
        <v>1.7519845895098622E-3</v>
      </c>
      <c r="N675">
        <v>1.5822455673092806E-4</v>
      </c>
      <c r="O675">
        <v>3.8855537911904763E-4</v>
      </c>
      <c r="P675">
        <v>2.3813603408271393E-7</v>
      </c>
      <c r="Q675">
        <v>8.9114961455773406E-4</v>
      </c>
      <c r="R675">
        <v>3.8837562123541094</v>
      </c>
      <c r="S675">
        <v>0.77669615240514156</v>
      </c>
      <c r="T675">
        <v>5.0852787160664606E-4</v>
      </c>
      <c r="U675">
        <v>4.5900521228703258E-4</v>
      </c>
      <c r="V675">
        <v>2.8560770015379047E-4</v>
      </c>
      <c r="W675">
        <v>2.3588614381366799E-4</v>
      </c>
      <c r="X675">
        <v>0.74575543711350845</v>
      </c>
      <c r="Y675">
        <v>2.219607219456981E-3</v>
      </c>
      <c r="Z675">
        <v>6.8035286774211556</v>
      </c>
      <c r="AA675">
        <v>1.1000285059143433E-3</v>
      </c>
      <c r="AB675">
        <v>9.3749999153529512E-4</v>
      </c>
      <c r="AC675">
        <v>3.6054825847109422</v>
      </c>
      <c r="AD675">
        <v>2.6379424304808854</v>
      </c>
      <c r="AE675">
        <v>1.815717469247877E-4</v>
      </c>
    </row>
    <row r="676" spans="1:31" x14ac:dyDescent="0.25">
      <c r="A676">
        <v>672</v>
      </c>
      <c r="B676">
        <v>3.7738858585596225E-4</v>
      </c>
      <c r="C676">
        <v>2.3942476768231691E-3</v>
      </c>
      <c r="D676">
        <v>5.4018999804210051</v>
      </c>
      <c r="E676">
        <v>5.7272876878259904</v>
      </c>
      <c r="F676">
        <v>2.2086674263085198</v>
      </c>
      <c r="G676">
        <v>4.2258346920354166E-4</v>
      </c>
      <c r="H676">
        <v>2.3273391455258481</v>
      </c>
      <c r="I676">
        <v>9.4391166041681441E-4</v>
      </c>
      <c r="J676">
        <v>4.2566640774788507</v>
      </c>
      <c r="K676">
        <v>8.9272768498891981E-4</v>
      </c>
      <c r="L676">
        <v>4.2704608785190299</v>
      </c>
      <c r="M676">
        <v>1.7519845895098622E-3</v>
      </c>
      <c r="N676">
        <v>1.5822455673092806E-4</v>
      </c>
      <c r="O676">
        <v>3.8855537911904763E-4</v>
      </c>
      <c r="P676">
        <v>2.3813603408271393E-7</v>
      </c>
      <c r="Q676">
        <v>8.9114961455773406E-4</v>
      </c>
      <c r="R676">
        <v>3.8837562123541094</v>
      </c>
      <c r="S676">
        <v>0.77669615240514156</v>
      </c>
      <c r="T676">
        <v>5.0852787160664606E-4</v>
      </c>
      <c r="U676">
        <v>4.5900521228703258E-4</v>
      </c>
      <c r="V676">
        <v>2.8560770015379047E-4</v>
      </c>
      <c r="W676">
        <v>2.3588614381366799E-4</v>
      </c>
      <c r="X676">
        <v>0.74575543711350845</v>
      </c>
      <c r="Y676">
        <v>2.219607219456981E-3</v>
      </c>
      <c r="Z676">
        <v>6.8035286774211556</v>
      </c>
      <c r="AA676">
        <v>1.1000285059143433E-3</v>
      </c>
      <c r="AB676">
        <v>9.3749999153529512E-4</v>
      </c>
      <c r="AC676">
        <v>3.6054825847109422</v>
      </c>
      <c r="AD676">
        <v>2.6379424304808854</v>
      </c>
      <c r="AE676">
        <v>1.815717469247877E-4</v>
      </c>
    </row>
    <row r="677" spans="1:31" x14ac:dyDescent="0.25">
      <c r="A677">
        <v>673</v>
      </c>
      <c r="B677">
        <v>3.7738858585596225E-4</v>
      </c>
      <c r="C677">
        <v>2.3942476768231691E-3</v>
      </c>
      <c r="D677">
        <v>5.4018999804210051</v>
      </c>
      <c r="E677">
        <v>5.7272876878259904</v>
      </c>
      <c r="F677">
        <v>2.2086674263085198</v>
      </c>
      <c r="G677">
        <v>4.2258346920354166E-4</v>
      </c>
      <c r="H677">
        <v>2.3273391455258481</v>
      </c>
      <c r="I677">
        <v>9.4391166041681441E-4</v>
      </c>
      <c r="J677">
        <v>4.2566640774788507</v>
      </c>
      <c r="K677">
        <v>8.9272768498891981E-4</v>
      </c>
      <c r="L677">
        <v>4.2704608785190299</v>
      </c>
      <c r="M677">
        <v>1.7519845895098622E-3</v>
      </c>
      <c r="N677">
        <v>1.5822455673092806E-4</v>
      </c>
      <c r="O677">
        <v>3.8855537911904763E-4</v>
      </c>
      <c r="P677">
        <v>2.3813603408271393E-7</v>
      </c>
      <c r="Q677">
        <v>8.9114961455773406E-4</v>
      </c>
      <c r="R677">
        <v>3.8837562123541094</v>
      </c>
      <c r="S677">
        <v>0.77669615240514156</v>
      </c>
      <c r="T677">
        <v>5.0852787160664606E-4</v>
      </c>
      <c r="U677">
        <v>4.5900521228703258E-4</v>
      </c>
      <c r="V677">
        <v>2.8560770015379047E-4</v>
      </c>
      <c r="W677">
        <v>2.3588614381366799E-4</v>
      </c>
      <c r="X677">
        <v>0.74575543711350845</v>
      </c>
      <c r="Y677">
        <v>2.219607219456981E-3</v>
      </c>
      <c r="Z677">
        <v>6.8035286774211556</v>
      </c>
      <c r="AA677">
        <v>1.1000285059143433E-3</v>
      </c>
      <c r="AB677">
        <v>9.3749999153529512E-4</v>
      </c>
      <c r="AC677">
        <v>3.6054825847109422</v>
      </c>
      <c r="AD677">
        <v>2.6379424304808854</v>
      </c>
      <c r="AE677">
        <v>1.815717469247877E-4</v>
      </c>
    </row>
    <row r="678" spans="1:31" x14ac:dyDescent="0.25">
      <c r="A678">
        <v>674</v>
      </c>
      <c r="B678">
        <v>3.7738858585596225E-4</v>
      </c>
      <c r="C678">
        <v>2.3942476768231691E-3</v>
      </c>
      <c r="D678">
        <v>5.4018999804210051</v>
      </c>
      <c r="E678">
        <v>5.7272876878259904</v>
      </c>
      <c r="F678">
        <v>2.2086674263085198</v>
      </c>
      <c r="G678">
        <v>4.2258346920354166E-4</v>
      </c>
      <c r="H678">
        <v>2.3273391455258481</v>
      </c>
      <c r="I678">
        <v>9.4391166041681441E-4</v>
      </c>
      <c r="J678">
        <v>4.2566640774788507</v>
      </c>
      <c r="K678">
        <v>8.9272768498891981E-4</v>
      </c>
      <c r="L678">
        <v>4.2704608785190299</v>
      </c>
      <c r="M678">
        <v>1.7519845895098622E-3</v>
      </c>
      <c r="N678">
        <v>1.5822455673092806E-4</v>
      </c>
      <c r="O678">
        <v>3.8855537911904763E-4</v>
      </c>
      <c r="P678">
        <v>2.3813603408271393E-7</v>
      </c>
      <c r="Q678">
        <v>8.9114961455773406E-4</v>
      </c>
      <c r="R678">
        <v>3.8477496771962585</v>
      </c>
      <c r="S678">
        <v>0.77669615240514156</v>
      </c>
      <c r="T678">
        <v>5.0852787160664606E-4</v>
      </c>
      <c r="U678">
        <v>4.5900521228703258E-4</v>
      </c>
      <c r="V678">
        <v>2.8560770015379047E-4</v>
      </c>
      <c r="W678">
        <v>2.3588614381366799E-4</v>
      </c>
      <c r="X678">
        <v>0.74575543711350845</v>
      </c>
      <c r="Y678">
        <v>2.219607219456981E-3</v>
      </c>
      <c r="Z678">
        <v>6.8035286774211556</v>
      </c>
      <c r="AA678">
        <v>1.1000285059143433E-3</v>
      </c>
      <c r="AB678">
        <v>9.3749999153529512E-4</v>
      </c>
      <c r="AC678">
        <v>3.6054825847109422</v>
      </c>
      <c r="AD678">
        <v>2.6379424304808854</v>
      </c>
      <c r="AE678">
        <v>1.815717469247877E-4</v>
      </c>
    </row>
    <row r="679" spans="1:31" x14ac:dyDescent="0.25">
      <c r="A679">
        <v>675</v>
      </c>
      <c r="B679">
        <v>3.7738858585596225E-4</v>
      </c>
      <c r="C679">
        <v>2.3942476768231691E-3</v>
      </c>
      <c r="D679">
        <v>5.4018999804210051</v>
      </c>
      <c r="E679">
        <v>5.7272876878259904</v>
      </c>
      <c r="F679">
        <v>2.2086674263085198</v>
      </c>
      <c r="G679">
        <v>4.2258346920354166E-4</v>
      </c>
      <c r="H679">
        <v>2.3273391455258481</v>
      </c>
      <c r="I679">
        <v>9.4391166041681441E-4</v>
      </c>
      <c r="J679">
        <v>4.2566640774788507</v>
      </c>
      <c r="K679">
        <v>8.9272768498891981E-4</v>
      </c>
      <c r="L679">
        <v>4.2704608785190299</v>
      </c>
      <c r="M679">
        <v>1.7519845895098622E-3</v>
      </c>
      <c r="N679">
        <v>1.5822455673092806E-4</v>
      </c>
      <c r="O679">
        <v>3.8855537911904763E-4</v>
      </c>
      <c r="P679">
        <v>2.3813603408271393E-7</v>
      </c>
      <c r="Q679">
        <v>8.9114961455773406E-4</v>
      </c>
      <c r="R679">
        <v>3.8477496771962585</v>
      </c>
      <c r="S679">
        <v>0.77669615240514156</v>
      </c>
      <c r="T679">
        <v>5.0852787160664606E-4</v>
      </c>
      <c r="U679">
        <v>4.5900521228703258E-4</v>
      </c>
      <c r="V679">
        <v>2.8560770015379047E-4</v>
      </c>
      <c r="W679">
        <v>2.3588614381366799E-4</v>
      </c>
      <c r="X679">
        <v>0.74575543711350845</v>
      </c>
      <c r="Y679">
        <v>2.219607219456981E-3</v>
      </c>
      <c r="Z679">
        <v>6.8035286774211556</v>
      </c>
      <c r="AA679">
        <v>1.1000285059143433E-3</v>
      </c>
      <c r="AB679">
        <v>9.3749999153529512E-4</v>
      </c>
      <c r="AC679">
        <v>3.6054825847109422</v>
      </c>
      <c r="AD679">
        <v>2.6379424304808854</v>
      </c>
      <c r="AE679">
        <v>1.815717469247877E-4</v>
      </c>
    </row>
    <row r="680" spans="1:31" x14ac:dyDescent="0.25">
      <c r="A680">
        <v>676</v>
      </c>
      <c r="B680">
        <v>3.7738858585596225E-4</v>
      </c>
      <c r="C680">
        <v>2.3942476768231691E-3</v>
      </c>
      <c r="D680">
        <v>5.0394981826164127</v>
      </c>
      <c r="E680">
        <v>5.7272876878259904</v>
      </c>
      <c r="F680">
        <v>2.2086674263085198</v>
      </c>
      <c r="G680">
        <v>4.2258346920354166E-4</v>
      </c>
      <c r="H680">
        <v>2.3273391455258481</v>
      </c>
      <c r="I680">
        <v>9.4391166041681441E-4</v>
      </c>
      <c r="J680">
        <v>4.2566640774788507</v>
      </c>
      <c r="K680">
        <v>8.9272768498891981E-4</v>
      </c>
      <c r="L680">
        <v>4.2704608785190299</v>
      </c>
      <c r="M680">
        <v>1.7519845895098622E-3</v>
      </c>
      <c r="N680">
        <v>1.5822455673092806E-4</v>
      </c>
      <c r="O680">
        <v>3.8855537911904763E-4</v>
      </c>
      <c r="P680">
        <v>2.3813603408271393E-7</v>
      </c>
      <c r="Q680">
        <v>8.9114961455773406E-4</v>
      </c>
      <c r="R680">
        <v>3.8477496771962585</v>
      </c>
      <c r="S680">
        <v>0.77669615240514156</v>
      </c>
      <c r="T680">
        <v>5.0852787160664606E-4</v>
      </c>
      <c r="U680">
        <v>4.5900521228703258E-4</v>
      </c>
      <c r="V680">
        <v>2.8560770015379047E-4</v>
      </c>
      <c r="W680">
        <v>2.3588614381366799E-4</v>
      </c>
      <c r="X680">
        <v>0.74575543711350845</v>
      </c>
      <c r="Y680">
        <v>2.219607219456981E-3</v>
      </c>
      <c r="Z680">
        <v>6.8035286774211556</v>
      </c>
      <c r="AA680">
        <v>1.1000285059143433E-3</v>
      </c>
      <c r="AB680">
        <v>9.3749999153529512E-4</v>
      </c>
      <c r="AC680">
        <v>3.6054825847109422</v>
      </c>
      <c r="AD680">
        <v>2.3964123365482317</v>
      </c>
      <c r="AE680">
        <v>1.815717469247877E-4</v>
      </c>
    </row>
    <row r="681" spans="1:31" x14ac:dyDescent="0.25">
      <c r="A681">
        <v>677</v>
      </c>
      <c r="B681">
        <v>3.7738858585596225E-4</v>
      </c>
      <c r="C681">
        <v>2.3942476768231691E-3</v>
      </c>
      <c r="D681">
        <v>5.0394981826164127</v>
      </c>
      <c r="E681">
        <v>5.7272876878259904</v>
      </c>
      <c r="F681">
        <v>2.2086674263085198</v>
      </c>
      <c r="G681">
        <v>4.2258346920354166E-4</v>
      </c>
      <c r="H681">
        <v>2.3273391455258481</v>
      </c>
      <c r="I681">
        <v>9.4391166041681441E-4</v>
      </c>
      <c r="J681">
        <v>4.2566640774788507</v>
      </c>
      <c r="K681">
        <v>8.9272768498891981E-4</v>
      </c>
      <c r="L681">
        <v>4.2704608785190299</v>
      </c>
      <c r="M681">
        <v>1.7519845895098622E-3</v>
      </c>
      <c r="N681">
        <v>1.5822455673092806E-4</v>
      </c>
      <c r="O681">
        <v>3.8855537911904763E-4</v>
      </c>
      <c r="P681">
        <v>2.3813603408271393E-7</v>
      </c>
      <c r="Q681">
        <v>8.9114961455773406E-4</v>
      </c>
      <c r="R681">
        <v>3.8477496771962585</v>
      </c>
      <c r="S681">
        <v>0.77669615240514156</v>
      </c>
      <c r="T681">
        <v>5.0852787160664606E-4</v>
      </c>
      <c r="U681">
        <v>4.5900521228703258E-4</v>
      </c>
      <c r="V681">
        <v>2.8560770015379047E-4</v>
      </c>
      <c r="W681">
        <v>2.3588614381366799E-4</v>
      </c>
      <c r="X681">
        <v>0.74575543711350845</v>
      </c>
      <c r="Y681">
        <v>2.219607219456981E-3</v>
      </c>
      <c r="Z681">
        <v>6.8035286774211556</v>
      </c>
      <c r="AA681">
        <v>1.1000285059143433E-3</v>
      </c>
      <c r="AB681">
        <v>9.3749999153529512E-4</v>
      </c>
      <c r="AC681">
        <v>3.6054825847109422</v>
      </c>
      <c r="AD681">
        <v>2.3964123365482317</v>
      </c>
      <c r="AE681">
        <v>1.815717469247877E-4</v>
      </c>
    </row>
    <row r="682" spans="1:31" x14ac:dyDescent="0.25">
      <c r="A682">
        <v>678</v>
      </c>
      <c r="B682">
        <v>3.7738858585596225E-4</v>
      </c>
      <c r="C682">
        <v>2.3942476768231691E-3</v>
      </c>
      <c r="D682">
        <v>5.0394981826164127</v>
      </c>
      <c r="E682">
        <v>5.7272876878259904</v>
      </c>
      <c r="F682">
        <v>2.2086674263085198</v>
      </c>
      <c r="G682">
        <v>4.2258346920354166E-4</v>
      </c>
      <c r="H682">
        <v>2.3273391455258481</v>
      </c>
      <c r="I682">
        <v>9.4391166041681441E-4</v>
      </c>
      <c r="J682">
        <v>4.2566640774788507</v>
      </c>
      <c r="K682">
        <v>8.9272768498891981E-4</v>
      </c>
      <c r="L682">
        <v>4.2704608785190299</v>
      </c>
      <c r="M682">
        <v>1.7519845895098622E-3</v>
      </c>
      <c r="N682">
        <v>1.5822455673092806E-4</v>
      </c>
      <c r="O682">
        <v>3.8855537911904763E-4</v>
      </c>
      <c r="P682">
        <v>2.3813603408271393E-7</v>
      </c>
      <c r="Q682">
        <v>8.9114961455773406E-4</v>
      </c>
      <c r="R682">
        <v>3.8477496771962585</v>
      </c>
      <c r="S682">
        <v>0.77669615240514156</v>
      </c>
      <c r="T682">
        <v>5.0852787160664606E-4</v>
      </c>
      <c r="U682">
        <v>4.5900521228703258E-4</v>
      </c>
      <c r="V682">
        <v>2.8560770015379047E-4</v>
      </c>
      <c r="W682">
        <v>2.3588614381366799E-4</v>
      </c>
      <c r="X682">
        <v>0.74575543711350845</v>
      </c>
      <c r="Y682">
        <v>2.219607219456981E-3</v>
      </c>
      <c r="Z682">
        <v>6.8035286774211556</v>
      </c>
      <c r="AA682">
        <v>1.1000285059143433E-3</v>
      </c>
      <c r="AB682">
        <v>9.3749999153529512E-4</v>
      </c>
      <c r="AC682">
        <v>3.6054825847109422</v>
      </c>
      <c r="AD682">
        <v>2.3964123365482317</v>
      </c>
      <c r="AE682">
        <v>1.815717469247877E-4</v>
      </c>
    </row>
    <row r="683" spans="1:31" x14ac:dyDescent="0.25">
      <c r="A683">
        <v>679</v>
      </c>
      <c r="B683">
        <v>3.7738858585596225E-4</v>
      </c>
      <c r="C683">
        <v>2.3942476768231691E-3</v>
      </c>
      <c r="D683">
        <v>5.0394981826164127</v>
      </c>
      <c r="E683">
        <v>5.7272876878259904</v>
      </c>
      <c r="F683">
        <v>2.2086674263085198</v>
      </c>
      <c r="G683">
        <v>4.2258346920354166E-4</v>
      </c>
      <c r="H683">
        <v>2.3273391455258481</v>
      </c>
      <c r="I683">
        <v>9.4391166041681441E-4</v>
      </c>
      <c r="J683">
        <v>4.2566640774788507</v>
      </c>
      <c r="K683">
        <v>8.9272768498891981E-4</v>
      </c>
      <c r="L683">
        <v>4.2704608785190299</v>
      </c>
      <c r="M683">
        <v>1.7519845895098622E-3</v>
      </c>
      <c r="N683">
        <v>1.5822455673092806E-4</v>
      </c>
      <c r="O683">
        <v>3.8855537911904763E-4</v>
      </c>
      <c r="P683">
        <v>2.3813603408271393E-7</v>
      </c>
      <c r="Q683">
        <v>8.9114961455773406E-4</v>
      </c>
      <c r="R683">
        <v>3.8477496771962585</v>
      </c>
      <c r="S683">
        <v>0.77669615240514156</v>
      </c>
      <c r="T683">
        <v>5.0852787160664606E-4</v>
      </c>
      <c r="U683">
        <v>4.5900521228703258E-4</v>
      </c>
      <c r="V683">
        <v>2.8560770015379047E-4</v>
      </c>
      <c r="W683">
        <v>2.3588614381366799E-4</v>
      </c>
      <c r="X683">
        <v>0.74575543711350845</v>
      </c>
      <c r="Y683">
        <v>2.219607219456981E-3</v>
      </c>
      <c r="Z683">
        <v>6.8035286774211556</v>
      </c>
      <c r="AA683">
        <v>1.1000285059143433E-3</v>
      </c>
      <c r="AB683">
        <v>9.3749999153529512E-4</v>
      </c>
      <c r="AC683">
        <v>3.6054825847109422</v>
      </c>
      <c r="AD683">
        <v>2.3964123365482317</v>
      </c>
      <c r="AE683">
        <v>1.815717469247877E-4</v>
      </c>
    </row>
    <row r="684" spans="1:31" x14ac:dyDescent="0.25">
      <c r="A684">
        <v>680</v>
      </c>
      <c r="B684">
        <v>3.7738858585596225E-4</v>
      </c>
      <c r="C684">
        <v>2.3942476768231691E-3</v>
      </c>
      <c r="D684">
        <v>5.0394981826164127</v>
      </c>
      <c r="E684">
        <v>5.7272876878259904</v>
      </c>
      <c r="F684">
        <v>2.2086674263085198</v>
      </c>
      <c r="G684">
        <v>4.2258346920354166E-4</v>
      </c>
      <c r="H684">
        <v>2.3273391455258481</v>
      </c>
      <c r="I684">
        <v>9.4391166041681441E-4</v>
      </c>
      <c r="J684">
        <v>4.2566640774788507</v>
      </c>
      <c r="K684">
        <v>8.9272768498891981E-4</v>
      </c>
      <c r="L684">
        <v>4.2704608785190299</v>
      </c>
      <c r="M684">
        <v>1.7519845895098622E-3</v>
      </c>
      <c r="N684">
        <v>1.5822455673092806E-4</v>
      </c>
      <c r="O684">
        <v>3.8855537911904763E-4</v>
      </c>
      <c r="P684">
        <v>2.3813603408271393E-7</v>
      </c>
      <c r="Q684">
        <v>8.9114961455773406E-4</v>
      </c>
      <c r="R684">
        <v>3.8477496771962585</v>
      </c>
      <c r="S684">
        <v>0.77669615240514156</v>
      </c>
      <c r="T684">
        <v>5.0852787160664606E-4</v>
      </c>
      <c r="U684">
        <v>4.5900521228703258E-4</v>
      </c>
      <c r="V684">
        <v>2.8560770015379047E-4</v>
      </c>
      <c r="W684">
        <v>2.3588614381366799E-4</v>
      </c>
      <c r="X684">
        <v>0.74575543711350845</v>
      </c>
      <c r="Y684">
        <v>2.219607219456981E-3</v>
      </c>
      <c r="Z684">
        <v>6.8035286774211556</v>
      </c>
      <c r="AA684">
        <v>1.1000285059143433E-3</v>
      </c>
      <c r="AB684">
        <v>9.3749999153529512E-4</v>
      </c>
      <c r="AC684">
        <v>3.6054825847109422</v>
      </c>
      <c r="AD684">
        <v>2.3964123365482317</v>
      </c>
      <c r="AE684">
        <v>1.815717469247877E-4</v>
      </c>
    </row>
    <row r="685" spans="1:31" x14ac:dyDescent="0.25">
      <c r="A685">
        <v>681</v>
      </c>
      <c r="B685">
        <v>3.7738858585596225E-4</v>
      </c>
      <c r="C685">
        <v>2.3942476768231691E-3</v>
      </c>
      <c r="D685">
        <v>5.0394981826164127</v>
      </c>
      <c r="E685">
        <v>5.7272876878259904</v>
      </c>
      <c r="F685">
        <v>2.2086674263085198</v>
      </c>
      <c r="G685">
        <v>4.2258346920354166E-4</v>
      </c>
      <c r="H685">
        <v>2.3273391455258481</v>
      </c>
      <c r="I685">
        <v>9.4391166041681441E-4</v>
      </c>
      <c r="J685">
        <v>4.2566640774788507</v>
      </c>
      <c r="K685">
        <v>8.9272768498891981E-4</v>
      </c>
      <c r="L685">
        <v>4.2704608785190299</v>
      </c>
      <c r="M685">
        <v>1.7519845895098622E-3</v>
      </c>
      <c r="N685">
        <v>1.5822455673092806E-4</v>
      </c>
      <c r="O685">
        <v>3.8855537911904763E-4</v>
      </c>
      <c r="P685">
        <v>2.3813603408271393E-7</v>
      </c>
      <c r="Q685">
        <v>8.9114961455773406E-4</v>
      </c>
      <c r="R685">
        <v>3.8477496771962585</v>
      </c>
      <c r="S685">
        <v>0.77669615240514156</v>
      </c>
      <c r="T685">
        <v>5.0852787160664606E-4</v>
      </c>
      <c r="U685">
        <v>4.5900521228703258E-4</v>
      </c>
      <c r="V685">
        <v>2.8560770015379047E-4</v>
      </c>
      <c r="W685">
        <v>2.3588614381366799E-4</v>
      </c>
      <c r="X685">
        <v>0.74575543711350845</v>
      </c>
      <c r="Y685">
        <v>2.219607219456981E-3</v>
      </c>
      <c r="Z685">
        <v>6.8035286774211556</v>
      </c>
      <c r="AA685">
        <v>1.1000285059143433E-3</v>
      </c>
      <c r="AB685">
        <v>9.3749999153529512E-4</v>
      </c>
      <c r="AC685">
        <v>3.6054825847109422</v>
      </c>
      <c r="AD685">
        <v>2.3964123365482317</v>
      </c>
      <c r="AE685">
        <v>1.815717469247877E-4</v>
      </c>
    </row>
    <row r="686" spans="1:31" x14ac:dyDescent="0.25">
      <c r="A686">
        <v>682</v>
      </c>
      <c r="B686">
        <v>3.7738858585596225E-4</v>
      </c>
      <c r="C686">
        <v>2.3942476768231691E-3</v>
      </c>
      <c r="D686">
        <v>5.0394981826164127</v>
      </c>
      <c r="E686">
        <v>5.7272876878259904</v>
      </c>
      <c r="F686">
        <v>2.2086674263085198</v>
      </c>
      <c r="G686">
        <v>4.2258346920354166E-4</v>
      </c>
      <c r="H686">
        <v>2.3273391455258481</v>
      </c>
      <c r="I686">
        <v>9.4391166041681441E-4</v>
      </c>
      <c r="J686">
        <v>4.2566640774788507</v>
      </c>
      <c r="K686">
        <v>8.9272768498891981E-4</v>
      </c>
      <c r="L686">
        <v>4.2704608785190299</v>
      </c>
      <c r="M686">
        <v>1.7519845895098622E-3</v>
      </c>
      <c r="N686">
        <v>1.5822455673092806E-4</v>
      </c>
      <c r="O686">
        <v>3.8855537911904763E-4</v>
      </c>
      <c r="P686">
        <v>2.3813603408271393E-7</v>
      </c>
      <c r="Q686">
        <v>8.9114961455773406E-4</v>
      </c>
      <c r="R686">
        <v>3.8477496771962585</v>
      </c>
      <c r="S686">
        <v>0.77669615240514156</v>
      </c>
      <c r="T686">
        <v>5.0852787160664606E-4</v>
      </c>
      <c r="U686">
        <v>4.5900521228703258E-4</v>
      </c>
      <c r="V686">
        <v>2.8560770015379047E-4</v>
      </c>
      <c r="W686">
        <v>2.3588614381366799E-4</v>
      </c>
      <c r="X686">
        <v>0.74575543711350845</v>
      </c>
      <c r="Y686">
        <v>2.219607219456981E-3</v>
      </c>
      <c r="Z686">
        <v>6.8035286774211556</v>
      </c>
      <c r="AA686">
        <v>1.1000285059143433E-3</v>
      </c>
      <c r="AB686">
        <v>9.3749999153529512E-4</v>
      </c>
      <c r="AC686">
        <v>3.6054825847109422</v>
      </c>
      <c r="AD686">
        <v>2.3964123365482317</v>
      </c>
      <c r="AE686">
        <v>1.815717469247877E-4</v>
      </c>
    </row>
    <row r="687" spans="1:31" x14ac:dyDescent="0.25">
      <c r="A687">
        <v>683</v>
      </c>
      <c r="B687">
        <v>3.7738858585596225E-4</v>
      </c>
      <c r="C687">
        <v>2.3942476768231691E-3</v>
      </c>
      <c r="D687">
        <v>5.0394981826164127</v>
      </c>
      <c r="E687">
        <v>5.7272876878259904</v>
      </c>
      <c r="F687">
        <v>2.2086674263085198</v>
      </c>
      <c r="G687">
        <v>4.2258346920354166E-4</v>
      </c>
      <c r="H687">
        <v>2.3273391455258481</v>
      </c>
      <c r="I687">
        <v>9.4391166041681441E-4</v>
      </c>
      <c r="J687">
        <v>4.2566640774788507</v>
      </c>
      <c r="K687">
        <v>8.9272768498891981E-4</v>
      </c>
      <c r="L687">
        <v>4.2704608785190299</v>
      </c>
      <c r="M687">
        <v>1.7519845895098622E-3</v>
      </c>
      <c r="N687">
        <v>1.5822455673092806E-4</v>
      </c>
      <c r="O687">
        <v>3.8855537911904763E-4</v>
      </c>
      <c r="P687">
        <v>2.3813603408271393E-7</v>
      </c>
      <c r="Q687">
        <v>8.9114961455773406E-4</v>
      </c>
      <c r="R687">
        <v>3.8477496771962585</v>
      </c>
      <c r="S687">
        <v>0.77669615240514156</v>
      </c>
      <c r="T687">
        <v>5.0852787160664606E-4</v>
      </c>
      <c r="U687">
        <v>4.5900521228703258E-4</v>
      </c>
      <c r="V687">
        <v>2.8560770015379047E-4</v>
      </c>
      <c r="W687">
        <v>2.3588614381366799E-4</v>
      </c>
      <c r="X687">
        <v>0.74575543711350845</v>
      </c>
      <c r="Y687">
        <v>2.219607219456981E-3</v>
      </c>
      <c r="Z687">
        <v>6.8035286774211556</v>
      </c>
      <c r="AA687">
        <v>1.1000285059143433E-3</v>
      </c>
      <c r="AB687">
        <v>9.3749999153529512E-4</v>
      </c>
      <c r="AC687">
        <v>3.6054825847109422</v>
      </c>
      <c r="AD687">
        <v>2.3964123365482317</v>
      </c>
      <c r="AE687">
        <v>1.815717469247877E-4</v>
      </c>
    </row>
    <row r="688" spans="1:31" x14ac:dyDescent="0.25">
      <c r="A688">
        <v>684</v>
      </c>
      <c r="B688">
        <v>3.7738858585596225E-4</v>
      </c>
      <c r="C688">
        <v>2.3942476768231691E-3</v>
      </c>
      <c r="D688">
        <v>5.0394981826164127</v>
      </c>
      <c r="E688">
        <v>5.7272876878259904</v>
      </c>
      <c r="F688">
        <v>2.2086674263085198</v>
      </c>
      <c r="G688">
        <v>4.2258346920354166E-4</v>
      </c>
      <c r="H688">
        <v>2.3273391455258481</v>
      </c>
      <c r="I688">
        <v>9.4391166041681441E-4</v>
      </c>
      <c r="J688">
        <v>4.2566640774788507</v>
      </c>
      <c r="K688">
        <v>8.9272768498891981E-4</v>
      </c>
      <c r="L688">
        <v>4.2704608785190299</v>
      </c>
      <c r="M688">
        <v>1.7519845895098622E-3</v>
      </c>
      <c r="N688">
        <v>1.5822455673092806E-4</v>
      </c>
      <c r="O688">
        <v>3.8855537911904763E-4</v>
      </c>
      <c r="P688">
        <v>2.3813603408271393E-7</v>
      </c>
      <c r="Q688">
        <v>8.9114961455773406E-4</v>
      </c>
      <c r="R688">
        <v>3.8477496771962585</v>
      </c>
      <c r="S688">
        <v>0.77669615240514156</v>
      </c>
      <c r="T688">
        <v>5.0852787160664606E-4</v>
      </c>
      <c r="U688">
        <v>4.5900521228703258E-4</v>
      </c>
      <c r="V688">
        <v>2.8560770015379047E-4</v>
      </c>
      <c r="W688">
        <v>2.3588614381366799E-4</v>
      </c>
      <c r="X688">
        <v>0.74575543711350845</v>
      </c>
      <c r="Y688">
        <v>2.219607219456981E-3</v>
      </c>
      <c r="Z688">
        <v>6.8035286774211556</v>
      </c>
      <c r="AA688">
        <v>1.1000285059143433E-3</v>
      </c>
      <c r="AB688">
        <v>9.3749999153529512E-4</v>
      </c>
      <c r="AC688">
        <v>3.6054825847109422</v>
      </c>
      <c r="AD688">
        <v>2.3964123365482317</v>
      </c>
      <c r="AE688">
        <v>1.815717469247877E-4</v>
      </c>
    </row>
    <row r="689" spans="1:31" x14ac:dyDescent="0.25">
      <c r="A689">
        <v>685</v>
      </c>
      <c r="B689">
        <v>3.7738858585596225E-4</v>
      </c>
      <c r="C689">
        <v>2.3942476768231691E-3</v>
      </c>
      <c r="D689">
        <v>5.0394981826164127</v>
      </c>
      <c r="E689">
        <v>5.7272876878259904</v>
      </c>
      <c r="F689">
        <v>2.2086674263085198</v>
      </c>
      <c r="G689">
        <v>4.2258346920354166E-4</v>
      </c>
      <c r="H689">
        <v>2.3273391455258481</v>
      </c>
      <c r="I689">
        <v>9.4391166041681441E-4</v>
      </c>
      <c r="J689">
        <v>4.2566640774788507</v>
      </c>
      <c r="K689">
        <v>8.9272768498891981E-4</v>
      </c>
      <c r="L689">
        <v>4.2704608785190299</v>
      </c>
      <c r="M689">
        <v>1.7519845895098622E-3</v>
      </c>
      <c r="N689">
        <v>1.5822455673092806E-4</v>
      </c>
      <c r="O689">
        <v>3.8855537911904763E-4</v>
      </c>
      <c r="P689">
        <v>2.3813603408271393E-7</v>
      </c>
      <c r="Q689">
        <v>8.9114961455773406E-4</v>
      </c>
      <c r="R689">
        <v>3.8477496771962585</v>
      </c>
      <c r="S689">
        <v>0.77669615240514156</v>
      </c>
      <c r="T689">
        <v>5.0852787160664606E-4</v>
      </c>
      <c r="U689">
        <v>4.5900521228703258E-4</v>
      </c>
      <c r="V689">
        <v>2.8560770015379047E-4</v>
      </c>
      <c r="W689">
        <v>2.3588614381366799E-4</v>
      </c>
      <c r="X689">
        <v>0.74575543711350845</v>
      </c>
      <c r="Y689">
        <v>2.219607219456981E-3</v>
      </c>
      <c r="Z689">
        <v>6.8035286774211556</v>
      </c>
      <c r="AA689">
        <v>1.1000285059143433E-3</v>
      </c>
      <c r="AB689">
        <v>9.3749999153529512E-4</v>
      </c>
      <c r="AC689">
        <v>3.6054825847109422</v>
      </c>
      <c r="AD689">
        <v>2.3964123365482317</v>
      </c>
      <c r="AE689">
        <v>1.815717469247877E-4</v>
      </c>
    </row>
    <row r="690" spans="1:31" x14ac:dyDescent="0.25">
      <c r="A690">
        <v>686</v>
      </c>
      <c r="B690">
        <v>3.7738858585596225E-4</v>
      </c>
      <c r="C690">
        <v>2.3942476768231691E-3</v>
      </c>
      <c r="D690">
        <v>5.0394981826164127</v>
      </c>
      <c r="E690">
        <v>5.7272876878259904</v>
      </c>
      <c r="F690">
        <v>2.2086674263085198</v>
      </c>
      <c r="G690">
        <v>4.2258346920354166E-4</v>
      </c>
      <c r="H690">
        <v>2.3273391455258481</v>
      </c>
      <c r="I690">
        <v>9.4391166041681441E-4</v>
      </c>
      <c r="J690">
        <v>4.2566640774788507</v>
      </c>
      <c r="K690">
        <v>8.9272768498891981E-4</v>
      </c>
      <c r="L690">
        <v>4.2704608785190299</v>
      </c>
      <c r="M690">
        <v>1.7519845895098622E-3</v>
      </c>
      <c r="N690">
        <v>1.5822455673092806E-4</v>
      </c>
      <c r="O690">
        <v>3.8855537911904763E-4</v>
      </c>
      <c r="P690">
        <v>2.3813603408271393E-7</v>
      </c>
      <c r="Q690">
        <v>8.9114961455773406E-4</v>
      </c>
      <c r="R690">
        <v>3.8477496771962585</v>
      </c>
      <c r="S690">
        <v>0.77669615240514156</v>
      </c>
      <c r="T690">
        <v>5.0852787160664606E-4</v>
      </c>
      <c r="U690">
        <v>4.5900521228703258E-4</v>
      </c>
      <c r="V690">
        <v>2.8560770015379047E-4</v>
      </c>
      <c r="W690">
        <v>2.3588614381366799E-4</v>
      </c>
      <c r="X690">
        <v>0.74575543711350845</v>
      </c>
      <c r="Y690">
        <v>2.219607219456981E-3</v>
      </c>
      <c r="Z690">
        <v>6.8035286774211556</v>
      </c>
      <c r="AA690">
        <v>1.1000285059143433E-3</v>
      </c>
      <c r="AB690">
        <v>9.3749999153529512E-4</v>
      </c>
      <c r="AC690">
        <v>3.6054825847109422</v>
      </c>
      <c r="AD690">
        <v>2.3964123365482317</v>
      </c>
      <c r="AE690">
        <v>1.815717469247877E-4</v>
      </c>
    </row>
    <row r="691" spans="1:31" x14ac:dyDescent="0.25">
      <c r="A691">
        <v>687</v>
      </c>
      <c r="B691">
        <v>3.7738858585596225E-4</v>
      </c>
      <c r="C691">
        <v>2.3942476768231691E-3</v>
      </c>
      <c r="D691">
        <v>5.0394981826164127</v>
      </c>
      <c r="E691">
        <v>5.7272876878259904</v>
      </c>
      <c r="F691">
        <v>2.2086674263085198</v>
      </c>
      <c r="G691">
        <v>4.2258346920354166E-4</v>
      </c>
      <c r="H691">
        <v>2.3273391455258481</v>
      </c>
      <c r="I691">
        <v>9.4391166041681441E-4</v>
      </c>
      <c r="J691">
        <v>4.2566640774788507</v>
      </c>
      <c r="K691">
        <v>8.9272768498891981E-4</v>
      </c>
      <c r="L691">
        <v>4.2704608785190299</v>
      </c>
      <c r="M691">
        <v>1.7519845895098622E-3</v>
      </c>
      <c r="N691">
        <v>1.5822455673092806E-4</v>
      </c>
      <c r="O691">
        <v>3.8855537911904763E-4</v>
      </c>
      <c r="P691">
        <v>2.3813603408271393E-7</v>
      </c>
      <c r="Q691">
        <v>8.9114961455773406E-4</v>
      </c>
      <c r="R691">
        <v>3.8477496771962585</v>
      </c>
      <c r="S691">
        <v>0.77669615240514156</v>
      </c>
      <c r="T691">
        <v>5.0852787160664606E-4</v>
      </c>
      <c r="U691">
        <v>4.5900521228703258E-4</v>
      </c>
      <c r="V691">
        <v>2.8560770015379047E-4</v>
      </c>
      <c r="W691">
        <v>2.3588614381366799E-4</v>
      </c>
      <c r="X691">
        <v>0.74575543711350845</v>
      </c>
      <c r="Y691">
        <v>2.219607219456981E-3</v>
      </c>
      <c r="Z691">
        <v>6.8035286774211556</v>
      </c>
      <c r="AA691">
        <v>1.1000285059143433E-3</v>
      </c>
      <c r="AB691">
        <v>9.3749999153529512E-4</v>
      </c>
      <c r="AC691">
        <v>3.6054825847109422</v>
      </c>
      <c r="AD691">
        <v>2.3964123365482317</v>
      </c>
      <c r="AE691">
        <v>1.815717469247877E-4</v>
      </c>
    </row>
    <row r="692" spans="1:31" x14ac:dyDescent="0.25">
      <c r="A692">
        <v>688</v>
      </c>
      <c r="B692">
        <v>3.7738858585596225E-4</v>
      </c>
      <c r="C692">
        <v>2.3942476768231691E-3</v>
      </c>
      <c r="D692">
        <v>5.0394981826164127</v>
      </c>
      <c r="E692">
        <v>5.7272876878259904</v>
      </c>
      <c r="F692">
        <v>2.2086674263085198</v>
      </c>
      <c r="G692">
        <v>4.2258346920354166E-4</v>
      </c>
      <c r="H692">
        <v>2.3273391455258481</v>
      </c>
      <c r="I692">
        <v>9.4391166041681441E-4</v>
      </c>
      <c r="J692">
        <v>4.2566640774788507</v>
      </c>
      <c r="K692">
        <v>8.9272768498891981E-4</v>
      </c>
      <c r="L692">
        <v>4.2704608785190299</v>
      </c>
      <c r="M692">
        <v>1.7519845895098622E-3</v>
      </c>
      <c r="N692">
        <v>1.5822455673092806E-4</v>
      </c>
      <c r="O692">
        <v>3.8855537911904763E-4</v>
      </c>
      <c r="P692">
        <v>2.3813603408271393E-7</v>
      </c>
      <c r="Q692">
        <v>8.9114961455773406E-4</v>
      </c>
      <c r="R692">
        <v>3.8477496771962585</v>
      </c>
      <c r="S692">
        <v>0.77669615240514156</v>
      </c>
      <c r="T692">
        <v>5.0852787160664606E-4</v>
      </c>
      <c r="U692">
        <v>4.5900521228703258E-4</v>
      </c>
      <c r="V692">
        <v>2.8560770015379047E-4</v>
      </c>
      <c r="W692">
        <v>2.3588614381366799E-4</v>
      </c>
      <c r="X692">
        <v>0.74575543711350845</v>
      </c>
      <c r="Y692">
        <v>2.219607219456981E-3</v>
      </c>
      <c r="Z692">
        <v>6.8035286774211556</v>
      </c>
      <c r="AA692">
        <v>1.1000285059143433E-3</v>
      </c>
      <c r="AB692">
        <v>9.3749999153529512E-4</v>
      </c>
      <c r="AC692">
        <v>3.6054825847109422</v>
      </c>
      <c r="AD692">
        <v>2.3964123365482317</v>
      </c>
      <c r="AE692">
        <v>1.815717469247877E-4</v>
      </c>
    </row>
    <row r="693" spans="1:31" x14ac:dyDescent="0.25">
      <c r="A693">
        <v>689</v>
      </c>
      <c r="B693">
        <v>3.7738858585596225E-4</v>
      </c>
      <c r="C693">
        <v>2.3942476768231691E-3</v>
      </c>
      <c r="D693">
        <v>5.0394981826164127</v>
      </c>
      <c r="E693">
        <v>5.7272876878259904</v>
      </c>
      <c r="F693">
        <v>2.2086674263085198</v>
      </c>
      <c r="G693">
        <v>4.2258346920354166E-4</v>
      </c>
      <c r="H693">
        <v>2.3273391455258481</v>
      </c>
      <c r="I693">
        <v>9.4391166041681441E-4</v>
      </c>
      <c r="J693">
        <v>4.2566640774788507</v>
      </c>
      <c r="K693">
        <v>8.9272768498891981E-4</v>
      </c>
      <c r="L693">
        <v>4.2704608785190299</v>
      </c>
      <c r="M693">
        <v>1.7519845895098622E-3</v>
      </c>
      <c r="N693">
        <v>1.5822455673092806E-4</v>
      </c>
      <c r="O693">
        <v>3.8855537911904763E-4</v>
      </c>
      <c r="P693">
        <v>2.3813603408271393E-7</v>
      </c>
      <c r="Q693">
        <v>8.9114961455773406E-4</v>
      </c>
      <c r="R693">
        <v>3.8477496771962585</v>
      </c>
      <c r="S693">
        <v>0.77669615240514156</v>
      </c>
      <c r="T693">
        <v>5.0852787160664606E-4</v>
      </c>
      <c r="U693">
        <v>4.5900521228703258E-4</v>
      </c>
      <c r="V693">
        <v>2.8560770015379047E-4</v>
      </c>
      <c r="W693">
        <v>2.3588614381366799E-4</v>
      </c>
      <c r="X693">
        <v>0.74575543711350845</v>
      </c>
      <c r="Y693">
        <v>2.219607219456981E-3</v>
      </c>
      <c r="Z693">
        <v>6.8035286774211556</v>
      </c>
      <c r="AA693">
        <v>1.1000285059143433E-3</v>
      </c>
      <c r="AB693">
        <v>9.3749999153529512E-4</v>
      </c>
      <c r="AC693">
        <v>3.6054825847109422</v>
      </c>
      <c r="AD693">
        <v>2.3964123365482317</v>
      </c>
      <c r="AE693">
        <v>1.815717469247877E-4</v>
      </c>
    </row>
    <row r="694" spans="1:31" x14ac:dyDescent="0.25">
      <c r="A694">
        <v>690</v>
      </c>
      <c r="B694">
        <v>3.7738858585596225E-4</v>
      </c>
      <c r="C694">
        <v>2.3942476768231691E-3</v>
      </c>
      <c r="D694">
        <v>5.0394981826164127</v>
      </c>
      <c r="E694">
        <v>5.7272876878259904</v>
      </c>
      <c r="F694">
        <v>2.2086674263085198</v>
      </c>
      <c r="G694">
        <v>4.2258346920354166E-4</v>
      </c>
      <c r="H694">
        <v>2.3273391455258481</v>
      </c>
      <c r="I694">
        <v>9.4391166041681441E-4</v>
      </c>
      <c r="J694">
        <v>4.2566640774788507</v>
      </c>
      <c r="K694">
        <v>8.9272768498891981E-4</v>
      </c>
      <c r="L694">
        <v>4.2704608785190299</v>
      </c>
      <c r="M694">
        <v>1.7519845895098622E-3</v>
      </c>
      <c r="N694">
        <v>1.5822455673092806E-4</v>
      </c>
      <c r="O694">
        <v>3.8855537911904763E-4</v>
      </c>
      <c r="P694">
        <v>2.3813603408271393E-7</v>
      </c>
      <c r="Q694">
        <v>8.9114961455773406E-4</v>
      </c>
      <c r="R694">
        <v>3.8477496771962585</v>
      </c>
      <c r="S694">
        <v>0.77669615240514156</v>
      </c>
      <c r="T694">
        <v>5.0852787160664606E-4</v>
      </c>
      <c r="U694">
        <v>4.5900521228703258E-4</v>
      </c>
      <c r="V694">
        <v>2.8560770015379047E-4</v>
      </c>
      <c r="W694">
        <v>2.3588614381366799E-4</v>
      </c>
      <c r="X694">
        <v>0.74575543711350845</v>
      </c>
      <c r="Y694">
        <v>2.219607219456981E-3</v>
      </c>
      <c r="Z694">
        <v>6.8035286774211556</v>
      </c>
      <c r="AA694">
        <v>1.1000285059143433E-3</v>
      </c>
      <c r="AB694">
        <v>9.3749999153529512E-4</v>
      </c>
      <c r="AC694">
        <v>3.6054825847109422</v>
      </c>
      <c r="AD694">
        <v>2.3964123365482317</v>
      </c>
      <c r="AE694">
        <v>1.815717469247877E-4</v>
      </c>
    </row>
    <row r="695" spans="1:31" x14ac:dyDescent="0.25">
      <c r="A695">
        <v>691</v>
      </c>
      <c r="B695">
        <v>3.7738858585596225E-4</v>
      </c>
      <c r="C695">
        <v>2.3942476768231691E-3</v>
      </c>
      <c r="D695">
        <v>5.0394981826164127</v>
      </c>
      <c r="E695">
        <v>5.7272876878259904</v>
      </c>
      <c r="F695">
        <v>2.2086674263085198</v>
      </c>
      <c r="G695">
        <v>4.2258346920354166E-4</v>
      </c>
      <c r="H695">
        <v>2.3273391455258481</v>
      </c>
      <c r="I695">
        <v>9.4391166041681441E-4</v>
      </c>
      <c r="J695">
        <v>4.2566640774788507</v>
      </c>
      <c r="K695">
        <v>8.9272768498891981E-4</v>
      </c>
      <c r="L695">
        <v>4.2704608785190299</v>
      </c>
      <c r="M695">
        <v>1.7519845895098622E-3</v>
      </c>
      <c r="N695">
        <v>1.5822455673092806E-4</v>
      </c>
      <c r="O695">
        <v>3.8855537911904763E-4</v>
      </c>
      <c r="P695">
        <v>2.3813603408271393E-7</v>
      </c>
      <c r="Q695">
        <v>8.9114961455773406E-4</v>
      </c>
      <c r="R695">
        <v>3.8477496771962585</v>
      </c>
      <c r="S695">
        <v>0.77669615240514156</v>
      </c>
      <c r="T695">
        <v>5.0852787160664606E-4</v>
      </c>
      <c r="U695">
        <v>4.5900521228703258E-4</v>
      </c>
      <c r="V695">
        <v>2.8560770015379047E-4</v>
      </c>
      <c r="W695">
        <v>2.3588614381366799E-4</v>
      </c>
      <c r="X695">
        <v>0.74575543711350845</v>
      </c>
      <c r="Y695">
        <v>2.219607219456981E-3</v>
      </c>
      <c r="Z695">
        <v>6.8035286774211556</v>
      </c>
      <c r="AA695">
        <v>1.1000285059143433E-3</v>
      </c>
      <c r="AB695">
        <v>9.3749999153529512E-4</v>
      </c>
      <c r="AC695">
        <v>3.6054825847109422</v>
      </c>
      <c r="AD695">
        <v>2.3964123365482317</v>
      </c>
      <c r="AE695">
        <v>1.815717469247877E-4</v>
      </c>
    </row>
    <row r="696" spans="1:31" x14ac:dyDescent="0.25">
      <c r="A696">
        <v>692</v>
      </c>
      <c r="B696">
        <v>3.7738858585596225E-4</v>
      </c>
      <c r="C696">
        <v>2.3942476768231691E-3</v>
      </c>
      <c r="D696">
        <v>5.0394981826164127</v>
      </c>
      <c r="E696">
        <v>5.7272876878259904</v>
      </c>
      <c r="F696">
        <v>2.0180304218045579</v>
      </c>
      <c r="G696">
        <v>4.2258346920354166E-4</v>
      </c>
      <c r="H696">
        <v>2.3273391455258481</v>
      </c>
      <c r="I696">
        <v>9.4391166041681441E-4</v>
      </c>
      <c r="J696">
        <v>4.2566640774788507</v>
      </c>
      <c r="K696">
        <v>8.9272768498891981E-4</v>
      </c>
      <c r="L696">
        <v>4.2704608785190299</v>
      </c>
      <c r="M696">
        <v>1.7519845895098622E-3</v>
      </c>
      <c r="N696">
        <v>1.5822455673092806E-4</v>
      </c>
      <c r="O696">
        <v>3.8855537911904763E-4</v>
      </c>
      <c r="P696">
        <v>2.3813603408271393E-7</v>
      </c>
      <c r="Q696">
        <v>8.9114961455773406E-4</v>
      </c>
      <c r="R696">
        <v>3.8477496771962585</v>
      </c>
      <c r="S696">
        <v>0.77669615240514156</v>
      </c>
      <c r="T696">
        <v>5.0852787160664606E-4</v>
      </c>
      <c r="U696">
        <v>4.5900521228703258E-4</v>
      </c>
      <c r="V696">
        <v>2.8560770015379047E-4</v>
      </c>
      <c r="W696">
        <v>2.3588614381366799E-4</v>
      </c>
      <c r="X696">
        <v>0.74575543711350845</v>
      </c>
      <c r="Y696">
        <v>2.219607219456981E-3</v>
      </c>
      <c r="Z696">
        <v>6.8035286774211556</v>
      </c>
      <c r="AA696">
        <v>1.1000285059143433E-3</v>
      </c>
      <c r="AB696">
        <v>9.3749999153529512E-4</v>
      </c>
      <c r="AC696">
        <v>3.6054825847109422</v>
      </c>
      <c r="AD696">
        <v>2.3964123365482317</v>
      </c>
      <c r="AE696">
        <v>1.815717469247877E-4</v>
      </c>
    </row>
    <row r="697" spans="1:31" x14ac:dyDescent="0.25">
      <c r="A697">
        <v>693</v>
      </c>
      <c r="B697">
        <v>3.7738858585596225E-4</v>
      </c>
      <c r="C697">
        <v>2.3942476768231691E-3</v>
      </c>
      <c r="D697">
        <v>5.0394981826164127</v>
      </c>
      <c r="E697">
        <v>5.7272876878259904</v>
      </c>
      <c r="F697">
        <v>2.0180304218045579</v>
      </c>
      <c r="G697">
        <v>4.2258346920354166E-4</v>
      </c>
      <c r="H697">
        <v>2.3273391455258481</v>
      </c>
      <c r="I697">
        <v>9.4391166041681441E-4</v>
      </c>
      <c r="J697">
        <v>4.2566640774788507</v>
      </c>
      <c r="K697">
        <v>8.9272768498891981E-4</v>
      </c>
      <c r="L697">
        <v>4.2704608785190299</v>
      </c>
      <c r="M697">
        <v>1.7519845895098622E-3</v>
      </c>
      <c r="N697">
        <v>1.5822455673092806E-4</v>
      </c>
      <c r="O697">
        <v>3.8855537911904763E-4</v>
      </c>
      <c r="P697">
        <v>2.3813603408271393E-7</v>
      </c>
      <c r="Q697">
        <v>8.9114961455773406E-4</v>
      </c>
      <c r="R697">
        <v>3.8477496771962585</v>
      </c>
      <c r="S697">
        <v>0.77669615240514156</v>
      </c>
      <c r="T697">
        <v>5.0852787160664606E-4</v>
      </c>
      <c r="U697">
        <v>4.5900521228703258E-4</v>
      </c>
      <c r="V697">
        <v>2.8560770015379047E-4</v>
      </c>
      <c r="W697">
        <v>2.3588614381366799E-4</v>
      </c>
      <c r="X697">
        <v>0.74575543711350845</v>
      </c>
      <c r="Y697">
        <v>2.219607219456981E-3</v>
      </c>
      <c r="Z697">
        <v>6.4182991813612915</v>
      </c>
      <c r="AA697">
        <v>1.1000285059143433E-3</v>
      </c>
      <c r="AB697">
        <v>9.3749999153529512E-4</v>
      </c>
      <c r="AC697">
        <v>3.6054825847109422</v>
      </c>
      <c r="AD697">
        <v>2.3964123365482317</v>
      </c>
      <c r="AE697">
        <v>1.815717469247877E-4</v>
      </c>
    </row>
    <row r="698" spans="1:31" x14ac:dyDescent="0.25">
      <c r="A698">
        <v>694</v>
      </c>
      <c r="B698">
        <v>3.7738858585596225E-4</v>
      </c>
      <c r="C698">
        <v>2.3942476768231691E-3</v>
      </c>
      <c r="D698">
        <v>5.0394981826164127</v>
      </c>
      <c r="E698">
        <v>5.7272876878259904</v>
      </c>
      <c r="F698">
        <v>2.0180304218045579</v>
      </c>
      <c r="G698">
        <v>4.2258346920354166E-4</v>
      </c>
      <c r="H698">
        <v>2.3273391455258481</v>
      </c>
      <c r="I698">
        <v>9.4391166041681441E-4</v>
      </c>
      <c r="J698">
        <v>4.2566640774788507</v>
      </c>
      <c r="K698">
        <v>8.9272768498891981E-4</v>
      </c>
      <c r="L698">
        <v>4.2704608785190299</v>
      </c>
      <c r="M698">
        <v>1.7519845895098622E-3</v>
      </c>
      <c r="N698">
        <v>1.5822455673092806E-4</v>
      </c>
      <c r="O698">
        <v>3.8855537911904763E-4</v>
      </c>
      <c r="P698">
        <v>2.3813603408271393E-7</v>
      </c>
      <c r="Q698">
        <v>8.9114961455773406E-4</v>
      </c>
      <c r="R698">
        <v>3.8477496771962585</v>
      </c>
      <c r="S698">
        <v>0.77669615240514156</v>
      </c>
      <c r="T698">
        <v>5.0852787160664606E-4</v>
      </c>
      <c r="U698">
        <v>4.5900521228703258E-4</v>
      </c>
      <c r="V698">
        <v>2.8560770015379047E-4</v>
      </c>
      <c r="W698">
        <v>2.3588614381366799E-4</v>
      </c>
      <c r="X698">
        <v>0.74575543711350845</v>
      </c>
      <c r="Y698">
        <v>2.219607219456981E-3</v>
      </c>
      <c r="Z698">
        <v>6.4182991813612915</v>
      </c>
      <c r="AA698">
        <v>1.1000285059143433E-3</v>
      </c>
      <c r="AB698">
        <v>9.3749999153529512E-4</v>
      </c>
      <c r="AC698">
        <v>3.6054825847109422</v>
      </c>
      <c r="AD698">
        <v>2.3964123365482317</v>
      </c>
      <c r="AE698">
        <v>1.815717469247877E-4</v>
      </c>
    </row>
    <row r="699" spans="1:31" x14ac:dyDescent="0.25">
      <c r="A699">
        <v>695</v>
      </c>
      <c r="B699">
        <v>3.7738858585596225E-4</v>
      </c>
      <c r="C699">
        <v>2.3942476768231691E-3</v>
      </c>
      <c r="D699">
        <v>5.0394981826164127</v>
      </c>
      <c r="E699">
        <v>5.7272876878259904</v>
      </c>
      <c r="F699">
        <v>2.0180304218045579</v>
      </c>
      <c r="G699">
        <v>4.2258346920354166E-4</v>
      </c>
      <c r="H699">
        <v>2.3273391455258481</v>
      </c>
      <c r="I699">
        <v>9.4391166041681441E-4</v>
      </c>
      <c r="J699">
        <v>4.2566640774788507</v>
      </c>
      <c r="K699">
        <v>8.9272768498891981E-4</v>
      </c>
      <c r="L699">
        <v>4.2704608785190299</v>
      </c>
      <c r="M699">
        <v>1.7519845895098622E-3</v>
      </c>
      <c r="N699">
        <v>1.5822455673092806E-4</v>
      </c>
      <c r="O699">
        <v>3.8855537911904763E-4</v>
      </c>
      <c r="P699">
        <v>2.3813603408271393E-7</v>
      </c>
      <c r="Q699">
        <v>8.9114961455773406E-4</v>
      </c>
      <c r="R699">
        <v>3.8477496771962585</v>
      </c>
      <c r="S699">
        <v>0.77669615240514156</v>
      </c>
      <c r="T699">
        <v>5.0852787160664606E-4</v>
      </c>
      <c r="U699">
        <v>4.5900521228703258E-4</v>
      </c>
      <c r="V699">
        <v>2.8560770015379047E-4</v>
      </c>
      <c r="W699">
        <v>2.3588614381366799E-4</v>
      </c>
      <c r="X699">
        <v>0.74575543711350845</v>
      </c>
      <c r="Y699">
        <v>2.219607219456981E-3</v>
      </c>
      <c r="Z699">
        <v>6.4182991813612915</v>
      </c>
      <c r="AA699">
        <v>1.1000285059143433E-3</v>
      </c>
      <c r="AB699">
        <v>9.3749999153529512E-4</v>
      </c>
      <c r="AC699">
        <v>3.6054825847109422</v>
      </c>
      <c r="AD699">
        <v>2.3964123365482317</v>
      </c>
      <c r="AE699">
        <v>1.815717469247877E-4</v>
      </c>
    </row>
    <row r="700" spans="1:31" x14ac:dyDescent="0.25">
      <c r="A700">
        <v>696</v>
      </c>
      <c r="B700">
        <v>3.7738858585596225E-4</v>
      </c>
      <c r="C700">
        <v>2.3942476768231691E-3</v>
      </c>
      <c r="D700">
        <v>5.0394981826164127</v>
      </c>
      <c r="E700">
        <v>5.7272876878259904</v>
      </c>
      <c r="F700">
        <v>2.0180304218045579</v>
      </c>
      <c r="G700">
        <v>4.2258346920354166E-4</v>
      </c>
      <c r="H700">
        <v>2.3273391455258481</v>
      </c>
      <c r="I700">
        <v>9.4391166041681441E-4</v>
      </c>
      <c r="J700">
        <v>4.2566640774788507</v>
      </c>
      <c r="K700">
        <v>8.9272768498891981E-4</v>
      </c>
      <c r="L700">
        <v>4.2704608785190299</v>
      </c>
      <c r="M700">
        <v>1.7519845895098622E-3</v>
      </c>
      <c r="N700">
        <v>1.5822455673092806E-4</v>
      </c>
      <c r="O700">
        <v>3.8855537911904763E-4</v>
      </c>
      <c r="P700">
        <v>2.3813603408271393E-7</v>
      </c>
      <c r="Q700">
        <v>8.9114961455773406E-4</v>
      </c>
      <c r="R700">
        <v>3.8477496771962585</v>
      </c>
      <c r="S700">
        <v>0.77669615240514156</v>
      </c>
      <c r="T700">
        <v>5.0852787160664606E-4</v>
      </c>
      <c r="U700">
        <v>4.5900521228703258E-4</v>
      </c>
      <c r="V700">
        <v>2.8560770015379047E-4</v>
      </c>
      <c r="W700">
        <v>2.3588614381366799E-4</v>
      </c>
      <c r="X700">
        <v>0.74575543711350845</v>
      </c>
      <c r="Y700">
        <v>2.219607219456981E-3</v>
      </c>
      <c r="Z700">
        <v>6.4182991813612915</v>
      </c>
      <c r="AA700">
        <v>1.1000285059143433E-3</v>
      </c>
      <c r="AB700">
        <v>9.3749999153529512E-4</v>
      </c>
      <c r="AC700">
        <v>3.6054825847109422</v>
      </c>
      <c r="AD700">
        <v>2.3964123365482317</v>
      </c>
      <c r="AE700">
        <v>1.815717469247877E-4</v>
      </c>
    </row>
    <row r="701" spans="1:31" x14ac:dyDescent="0.25">
      <c r="A701">
        <v>697</v>
      </c>
      <c r="B701">
        <v>3.7738858585596225E-4</v>
      </c>
      <c r="C701">
        <v>2.3942476768231691E-3</v>
      </c>
      <c r="D701">
        <v>5.0394981826164127</v>
      </c>
      <c r="E701">
        <v>5.7272876878259904</v>
      </c>
      <c r="F701">
        <v>2.0180304218045579</v>
      </c>
      <c r="G701">
        <v>4.2258346920354166E-4</v>
      </c>
      <c r="H701">
        <v>2.3273391455258481</v>
      </c>
      <c r="I701">
        <v>9.4391166041681441E-4</v>
      </c>
      <c r="J701">
        <v>4.2566640774788507</v>
      </c>
      <c r="K701">
        <v>8.9272768498891981E-4</v>
      </c>
      <c r="L701">
        <v>4.2704608785190299</v>
      </c>
      <c r="M701">
        <v>1.7519845895098622E-3</v>
      </c>
      <c r="N701">
        <v>1.5822455673092806E-4</v>
      </c>
      <c r="O701">
        <v>3.8855537911904763E-4</v>
      </c>
      <c r="P701">
        <v>2.3813603408271393E-7</v>
      </c>
      <c r="Q701">
        <v>8.9114961455773406E-4</v>
      </c>
      <c r="R701">
        <v>3.8477496771962585</v>
      </c>
      <c r="S701">
        <v>0.77669615240514156</v>
      </c>
      <c r="T701">
        <v>5.0852787160664606E-4</v>
      </c>
      <c r="U701">
        <v>4.5900521228703258E-4</v>
      </c>
      <c r="V701">
        <v>2.8560770015379047E-4</v>
      </c>
      <c r="W701">
        <v>2.3588614381366799E-4</v>
      </c>
      <c r="X701">
        <v>0.74575543711350845</v>
      </c>
      <c r="Y701">
        <v>2.219607219456981E-3</v>
      </c>
      <c r="Z701">
        <v>6.4182991813612915</v>
      </c>
      <c r="AA701">
        <v>1.1000285059143433E-3</v>
      </c>
      <c r="AB701">
        <v>9.3749999153529512E-4</v>
      </c>
      <c r="AC701">
        <v>3.6054825847109422</v>
      </c>
      <c r="AD701">
        <v>2.3964123365482317</v>
      </c>
      <c r="AE701">
        <v>1.815717469247877E-4</v>
      </c>
    </row>
    <row r="702" spans="1:31" x14ac:dyDescent="0.25">
      <c r="A702">
        <v>698</v>
      </c>
      <c r="B702">
        <v>3.7738858585596225E-4</v>
      </c>
      <c r="C702">
        <v>2.3942476768231691E-3</v>
      </c>
      <c r="D702">
        <v>5.0394981826164127</v>
      </c>
      <c r="E702">
        <v>5.7272876878259904</v>
      </c>
      <c r="F702">
        <v>2.0180304218045579</v>
      </c>
      <c r="G702">
        <v>4.2258346920354166E-4</v>
      </c>
      <c r="H702">
        <v>2.3273391455258481</v>
      </c>
      <c r="I702">
        <v>9.4391166041681441E-4</v>
      </c>
      <c r="J702">
        <v>4.2566640774788507</v>
      </c>
      <c r="K702">
        <v>8.9272768498891981E-4</v>
      </c>
      <c r="L702">
        <v>4.2704608785190299</v>
      </c>
      <c r="M702">
        <v>1.7519845895098622E-3</v>
      </c>
      <c r="N702">
        <v>1.5822455673092806E-4</v>
      </c>
      <c r="O702">
        <v>3.8855537911904763E-4</v>
      </c>
      <c r="P702">
        <v>2.3813603408271393E-7</v>
      </c>
      <c r="Q702">
        <v>8.9114961455773406E-4</v>
      </c>
      <c r="R702">
        <v>3.8477496771962585</v>
      </c>
      <c r="S702">
        <v>0.77669615240514156</v>
      </c>
      <c r="T702">
        <v>5.0852787160664606E-4</v>
      </c>
      <c r="U702">
        <v>4.5900521228703258E-4</v>
      </c>
      <c r="V702">
        <v>2.8560770015379047E-4</v>
      </c>
      <c r="W702">
        <v>2.3588614381366799E-4</v>
      </c>
      <c r="X702">
        <v>0.74575543711350845</v>
      </c>
      <c r="Y702">
        <v>2.219607219456981E-3</v>
      </c>
      <c r="Z702">
        <v>6.4182991813612915</v>
      </c>
      <c r="AA702">
        <v>1.1000285059143433E-3</v>
      </c>
      <c r="AB702">
        <v>9.3749999153529512E-4</v>
      </c>
      <c r="AC702">
        <v>3.6054825847109422</v>
      </c>
      <c r="AD702">
        <v>2.3964123365482317</v>
      </c>
      <c r="AE702">
        <v>1.815717469247877E-4</v>
      </c>
    </row>
    <row r="703" spans="1:31" x14ac:dyDescent="0.25">
      <c r="A703">
        <v>699</v>
      </c>
      <c r="B703">
        <v>3.7738858585596225E-4</v>
      </c>
      <c r="C703">
        <v>2.3942476768231691E-3</v>
      </c>
      <c r="D703">
        <v>5.0394981826164127</v>
      </c>
      <c r="E703">
        <v>5.7272876878259904</v>
      </c>
      <c r="F703">
        <v>2.0180304218045579</v>
      </c>
      <c r="G703">
        <v>4.2258346920354166E-4</v>
      </c>
      <c r="H703">
        <v>2.3273391455258481</v>
      </c>
      <c r="I703">
        <v>9.4391166041681441E-4</v>
      </c>
      <c r="J703">
        <v>4.2566640774788507</v>
      </c>
      <c r="K703">
        <v>8.9272768498891981E-4</v>
      </c>
      <c r="L703">
        <v>4.2704608785190299</v>
      </c>
      <c r="M703">
        <v>1.7519845895098622E-3</v>
      </c>
      <c r="N703">
        <v>1.5822455673092806E-4</v>
      </c>
      <c r="O703">
        <v>3.8855537911904763E-4</v>
      </c>
      <c r="P703">
        <v>2.3813603408271393E-7</v>
      </c>
      <c r="Q703">
        <v>8.9114961455773406E-4</v>
      </c>
      <c r="R703">
        <v>3.8477496771962585</v>
      </c>
      <c r="S703">
        <v>0.77669615240514156</v>
      </c>
      <c r="T703">
        <v>5.0852787160664606E-4</v>
      </c>
      <c r="U703">
        <v>4.5900521228703258E-4</v>
      </c>
      <c r="V703">
        <v>2.8560770015379047E-4</v>
      </c>
      <c r="W703">
        <v>2.3588614381366799E-4</v>
      </c>
      <c r="X703">
        <v>0.74575543711350845</v>
      </c>
      <c r="Y703">
        <v>2.219607219456981E-3</v>
      </c>
      <c r="Z703">
        <v>6.4182991813612915</v>
      </c>
      <c r="AA703">
        <v>1.1000285059143433E-3</v>
      </c>
      <c r="AB703">
        <v>9.3749999153529512E-4</v>
      </c>
      <c r="AC703">
        <v>3.6054825847109422</v>
      </c>
      <c r="AD703">
        <v>2.3964123365482317</v>
      </c>
      <c r="AE703">
        <v>1.815717469247877E-4</v>
      </c>
    </row>
    <row r="704" spans="1:31" x14ac:dyDescent="0.25">
      <c r="A704">
        <v>700</v>
      </c>
      <c r="B704">
        <v>3.7738858585596225E-4</v>
      </c>
      <c r="C704">
        <v>2.3942476768231691E-3</v>
      </c>
      <c r="D704">
        <v>5.0394981826164127</v>
      </c>
      <c r="E704">
        <v>5.7272876878259904</v>
      </c>
      <c r="F704">
        <v>2.0180304218045579</v>
      </c>
      <c r="G704">
        <v>4.2258346920354166E-4</v>
      </c>
      <c r="H704">
        <v>2.3273391455258481</v>
      </c>
      <c r="I704">
        <v>9.4391166041681441E-4</v>
      </c>
      <c r="J704">
        <v>4.2566640774788507</v>
      </c>
      <c r="K704">
        <v>8.9272768498891981E-4</v>
      </c>
      <c r="L704">
        <v>4.2704608785190299</v>
      </c>
      <c r="M704">
        <v>1.7519845895098622E-3</v>
      </c>
      <c r="N704">
        <v>1.5822455673092806E-4</v>
      </c>
      <c r="O704">
        <v>3.8855537911904763E-4</v>
      </c>
      <c r="P704">
        <v>2.3813603408271393E-7</v>
      </c>
      <c r="Q704">
        <v>8.9114961455773406E-4</v>
      </c>
      <c r="R704">
        <v>3.8477496771962585</v>
      </c>
      <c r="S704">
        <v>0.77669615240514156</v>
      </c>
      <c r="T704">
        <v>5.0852787160664606E-4</v>
      </c>
      <c r="U704">
        <v>4.5900521228703258E-4</v>
      </c>
      <c r="V704">
        <v>2.8560770015379047E-4</v>
      </c>
      <c r="W704">
        <v>2.3588614381366799E-4</v>
      </c>
      <c r="X704">
        <v>0.74575543711350845</v>
      </c>
      <c r="Y704">
        <v>2.219607219456981E-3</v>
      </c>
      <c r="Z704">
        <v>6.4182991813612915</v>
      </c>
      <c r="AA704">
        <v>1.1000285059143433E-3</v>
      </c>
      <c r="AB704">
        <v>9.3749999153529512E-4</v>
      </c>
      <c r="AC704">
        <v>3.6054825847109422</v>
      </c>
      <c r="AD704">
        <v>2.3964123365482317</v>
      </c>
      <c r="AE704">
        <v>1.815717469247877E-4</v>
      </c>
    </row>
    <row r="705" spans="1:31" x14ac:dyDescent="0.25">
      <c r="A705">
        <v>701</v>
      </c>
      <c r="B705">
        <v>3.7738858585596225E-4</v>
      </c>
      <c r="C705">
        <v>2.3942476768231691E-3</v>
      </c>
      <c r="D705">
        <v>4.63847919415897</v>
      </c>
      <c r="E705">
        <v>4.3028847638906829</v>
      </c>
      <c r="F705">
        <v>1.2518806142124648</v>
      </c>
      <c r="G705">
        <v>4.2258346920354166E-4</v>
      </c>
      <c r="H705">
        <v>1.3535537288797961</v>
      </c>
      <c r="I705">
        <v>9.4391166041681441E-4</v>
      </c>
      <c r="J705">
        <v>4.2566640774788507</v>
      </c>
      <c r="K705">
        <v>8.9272768498891981E-4</v>
      </c>
      <c r="L705">
        <v>4.2704608785190299</v>
      </c>
      <c r="M705">
        <v>1.7519845895098622E-3</v>
      </c>
      <c r="N705">
        <v>1.5822455673092806E-4</v>
      </c>
      <c r="O705">
        <v>3.8855537911904763E-4</v>
      </c>
      <c r="P705">
        <v>2.3813603408271393E-7</v>
      </c>
      <c r="Q705">
        <v>8.9114961455773406E-4</v>
      </c>
      <c r="R705">
        <v>3.8477496771962585</v>
      </c>
      <c r="S705">
        <v>0.3234078999040696</v>
      </c>
      <c r="T705">
        <v>5.0852787160664606E-4</v>
      </c>
      <c r="U705">
        <v>4.5900521228703258E-4</v>
      </c>
      <c r="V705">
        <v>2.8560770015379047E-4</v>
      </c>
      <c r="W705">
        <v>2.3588614381366799E-4</v>
      </c>
      <c r="X705">
        <v>0.50347306513082457</v>
      </c>
      <c r="Y705">
        <v>2.219607219456981E-3</v>
      </c>
      <c r="Z705">
        <v>6.4182991813612915</v>
      </c>
      <c r="AA705">
        <v>1.1000285059143433E-3</v>
      </c>
      <c r="AB705">
        <v>9.3749999153529512E-4</v>
      </c>
      <c r="AC705">
        <v>3.6054825847109422</v>
      </c>
      <c r="AD705">
        <v>2.1104527151600765</v>
      </c>
      <c r="AE705">
        <v>1.815717469247877E-4</v>
      </c>
    </row>
    <row r="706" spans="1:31" x14ac:dyDescent="0.25">
      <c r="A706">
        <v>702</v>
      </c>
      <c r="B706">
        <v>3.7738858585596225E-4</v>
      </c>
      <c r="C706">
        <v>2.3942476768231691E-3</v>
      </c>
      <c r="D706">
        <v>4.63847919415897</v>
      </c>
      <c r="E706">
        <v>4.3028847638906829</v>
      </c>
      <c r="F706">
        <v>1.2518806142124648</v>
      </c>
      <c r="G706">
        <v>4.2258346920354166E-4</v>
      </c>
      <c r="H706">
        <v>0.71926816215222811</v>
      </c>
      <c r="I706">
        <v>9.4391166041681441E-4</v>
      </c>
      <c r="J706">
        <v>3.5897624938422004</v>
      </c>
      <c r="K706">
        <v>8.9272768498891981E-4</v>
      </c>
      <c r="L706">
        <v>3.5260963716485447</v>
      </c>
      <c r="M706">
        <v>1.7519845895098622E-3</v>
      </c>
      <c r="N706">
        <v>1.5822455673092806E-4</v>
      </c>
      <c r="O706">
        <v>3.8855537911904763E-4</v>
      </c>
      <c r="P706">
        <v>2.3813603408271393E-7</v>
      </c>
      <c r="Q706">
        <v>8.9114961455773406E-4</v>
      </c>
      <c r="R706">
        <v>3.0358214686954366</v>
      </c>
      <c r="S706">
        <v>0.3234078999040696</v>
      </c>
      <c r="T706">
        <v>5.0852787160664606E-4</v>
      </c>
      <c r="U706">
        <v>4.5900521228703258E-4</v>
      </c>
      <c r="V706">
        <v>2.8560770015379047E-4</v>
      </c>
      <c r="W706">
        <v>2.3588614381366799E-4</v>
      </c>
      <c r="X706">
        <v>0.34204728062658057</v>
      </c>
      <c r="Y706">
        <v>2.219607219456981E-3</v>
      </c>
      <c r="Z706">
        <v>5.7431352465132344</v>
      </c>
      <c r="AA706">
        <v>1.1000285059143433E-3</v>
      </c>
      <c r="AB706">
        <v>9.3749999153529512E-4</v>
      </c>
      <c r="AC706">
        <v>3.6054825847109422</v>
      </c>
      <c r="AD706">
        <v>2.1104527151600765</v>
      </c>
      <c r="AE706">
        <v>1.815717469247877E-4</v>
      </c>
    </row>
    <row r="707" spans="1:31" x14ac:dyDescent="0.25">
      <c r="A707">
        <v>703</v>
      </c>
      <c r="B707">
        <v>3.7738858585596225E-4</v>
      </c>
      <c r="C707">
        <v>2.3942476768231691E-3</v>
      </c>
      <c r="D707">
        <v>4.63847919415897</v>
      </c>
      <c r="E707">
        <v>4.3028847638906829</v>
      </c>
      <c r="F707">
        <v>1.2518806142124648</v>
      </c>
      <c r="G707">
        <v>4.2258346920354166E-4</v>
      </c>
      <c r="H707">
        <v>0.71926816215222811</v>
      </c>
      <c r="I707">
        <v>9.4391166041681441E-4</v>
      </c>
      <c r="J707">
        <v>2.4140116976433594</v>
      </c>
      <c r="K707">
        <v>8.9272768498891981E-4</v>
      </c>
      <c r="L707">
        <v>3.4162158539715421</v>
      </c>
      <c r="M707">
        <v>1.7519845895098622E-3</v>
      </c>
      <c r="N707">
        <v>1.5822455673092806E-4</v>
      </c>
      <c r="O707">
        <v>3.8855537911904763E-4</v>
      </c>
      <c r="P707">
        <v>2.3813603408271393E-7</v>
      </c>
      <c r="Q707">
        <v>8.9114961455773406E-4</v>
      </c>
      <c r="R707">
        <v>3.0358214686954366</v>
      </c>
      <c r="S707">
        <v>0.3234078999040696</v>
      </c>
      <c r="T707">
        <v>5.0852787160664606E-4</v>
      </c>
      <c r="U707">
        <v>4.5900521228703258E-4</v>
      </c>
      <c r="V707">
        <v>2.8560770015379047E-4</v>
      </c>
      <c r="W707">
        <v>2.3588614381366799E-4</v>
      </c>
      <c r="X707">
        <v>0.34204728062658057</v>
      </c>
      <c r="Y707">
        <v>2.219607219456981E-3</v>
      </c>
      <c r="Z707">
        <v>5.7431352465132344</v>
      </c>
      <c r="AA707">
        <v>1.1000285059143433E-3</v>
      </c>
      <c r="AB707">
        <v>9.3749999153529512E-4</v>
      </c>
      <c r="AC707">
        <v>3.4143999158717326</v>
      </c>
      <c r="AD707">
        <v>1.9790205242444121</v>
      </c>
      <c r="AE707">
        <v>1.815717469247877E-4</v>
      </c>
    </row>
    <row r="708" spans="1:31" x14ac:dyDescent="0.25">
      <c r="A708">
        <v>704</v>
      </c>
      <c r="B708">
        <v>3.7738858585596225E-4</v>
      </c>
      <c r="C708">
        <v>2.3942476768231691E-3</v>
      </c>
      <c r="D708">
        <v>4.63847919415897</v>
      </c>
      <c r="E708">
        <v>4.3028847638906829</v>
      </c>
      <c r="F708">
        <v>1.2518806142124648</v>
      </c>
      <c r="G708">
        <v>4.2258346920354166E-4</v>
      </c>
      <c r="H708">
        <v>0.71926816215222811</v>
      </c>
      <c r="I708">
        <v>9.4391166041681441E-4</v>
      </c>
      <c r="J708">
        <v>2.4140116976433594</v>
      </c>
      <c r="K708">
        <v>8.9272768498891981E-4</v>
      </c>
      <c r="L708">
        <v>3.4162158539715421</v>
      </c>
      <c r="M708">
        <v>1.7519845895098622E-3</v>
      </c>
      <c r="N708">
        <v>1.5822455673092806E-4</v>
      </c>
      <c r="O708">
        <v>3.8855537911904763E-4</v>
      </c>
      <c r="P708">
        <v>2.3813603408271393E-7</v>
      </c>
      <c r="Q708">
        <v>8.9114961455773406E-4</v>
      </c>
      <c r="R708">
        <v>2.3547376085798559</v>
      </c>
      <c r="S708">
        <v>0.3234078999040696</v>
      </c>
      <c r="T708">
        <v>5.0852787160664606E-4</v>
      </c>
      <c r="U708">
        <v>4.5900521228703258E-4</v>
      </c>
      <c r="V708">
        <v>2.8560770015379047E-4</v>
      </c>
      <c r="W708">
        <v>2.3588614381366799E-4</v>
      </c>
      <c r="X708">
        <v>0.34204728062658057</v>
      </c>
      <c r="Y708">
        <v>2.219607219456981E-3</v>
      </c>
      <c r="Z708">
        <v>5.7431352465132344</v>
      </c>
      <c r="AA708">
        <v>1.1000285059143433E-3</v>
      </c>
      <c r="AB708">
        <v>9.3749999153529512E-4</v>
      </c>
      <c r="AC708">
        <v>3.4143999158717326</v>
      </c>
      <c r="AD708">
        <v>1.9790205242444121</v>
      </c>
      <c r="AE708">
        <v>1.815717469247877E-4</v>
      </c>
    </row>
    <row r="709" spans="1:31" x14ac:dyDescent="0.25">
      <c r="A709">
        <v>705</v>
      </c>
      <c r="B709">
        <v>3.7738858585596225E-4</v>
      </c>
      <c r="C709">
        <v>2.3942476768231691E-3</v>
      </c>
      <c r="D709">
        <v>4.63847919415897</v>
      </c>
      <c r="E709">
        <v>4.3028847638906829</v>
      </c>
      <c r="F709">
        <v>1.2518806142124648</v>
      </c>
      <c r="G709">
        <v>4.2258346920354166E-4</v>
      </c>
      <c r="H709">
        <v>0.71926816215222811</v>
      </c>
      <c r="I709">
        <v>9.4391166041681441E-4</v>
      </c>
      <c r="J709">
        <v>2.4140116976433594</v>
      </c>
      <c r="K709">
        <v>8.9272768498891981E-4</v>
      </c>
      <c r="L709">
        <v>3.4162158539715421</v>
      </c>
      <c r="M709">
        <v>1.7519845895098622E-3</v>
      </c>
      <c r="N709">
        <v>1.5822455673092806E-4</v>
      </c>
      <c r="O709">
        <v>3.8855537911904763E-4</v>
      </c>
      <c r="P709">
        <v>2.3813603408271393E-7</v>
      </c>
      <c r="Q709">
        <v>8.9114961455773406E-4</v>
      </c>
      <c r="R709">
        <v>2.3547376085798559</v>
      </c>
      <c r="S709">
        <v>0.3234078999040696</v>
      </c>
      <c r="T709">
        <v>5.0852787160664606E-4</v>
      </c>
      <c r="U709">
        <v>4.5900521228703258E-4</v>
      </c>
      <c r="V709">
        <v>2.8560770015379047E-4</v>
      </c>
      <c r="W709">
        <v>2.3588614381366799E-4</v>
      </c>
      <c r="X709">
        <v>0.34204728062658057</v>
      </c>
      <c r="Y709">
        <v>2.219607219456981E-3</v>
      </c>
      <c r="Z709">
        <v>5.1333839364622875</v>
      </c>
      <c r="AA709">
        <v>1.1000285059143433E-3</v>
      </c>
      <c r="AB709">
        <v>9.3749999153529512E-4</v>
      </c>
      <c r="AC709">
        <v>3.2973343626174492</v>
      </c>
      <c r="AD709">
        <v>0.9301522003574374</v>
      </c>
      <c r="AE709">
        <v>1.815717469247877E-4</v>
      </c>
    </row>
    <row r="710" spans="1:31" x14ac:dyDescent="0.25">
      <c r="A710">
        <v>706</v>
      </c>
      <c r="B710">
        <v>3.7738858585596225E-4</v>
      </c>
      <c r="C710">
        <v>2.3942476768231691E-3</v>
      </c>
      <c r="D710">
        <v>3.3389755382436217</v>
      </c>
      <c r="E710">
        <v>4.2381571687260884</v>
      </c>
      <c r="F710">
        <v>1.2518806142124648</v>
      </c>
      <c r="G710">
        <v>4.2258346920354166E-4</v>
      </c>
      <c r="H710">
        <v>0.71926816215222811</v>
      </c>
      <c r="I710">
        <v>9.4391166041681441E-4</v>
      </c>
      <c r="J710">
        <v>2.4140116976433594</v>
      </c>
      <c r="K710">
        <v>8.9272768498891981E-4</v>
      </c>
      <c r="L710">
        <v>3.4162158539715421</v>
      </c>
      <c r="M710">
        <v>1.7519845895098622E-3</v>
      </c>
      <c r="N710">
        <v>1.5822455673092806E-4</v>
      </c>
      <c r="O710">
        <v>3.8855537911904763E-4</v>
      </c>
      <c r="P710">
        <v>2.3813603408271393E-7</v>
      </c>
      <c r="Q710">
        <v>8.9114961455773406E-4</v>
      </c>
      <c r="R710">
        <v>2.3547376085798559</v>
      </c>
      <c r="S710">
        <v>0.3234078999040696</v>
      </c>
      <c r="T710">
        <v>5.0852787160664606E-4</v>
      </c>
      <c r="U710">
        <v>4.5900521228703258E-4</v>
      </c>
      <c r="V710">
        <v>2.8560770015379047E-4</v>
      </c>
      <c r="W710">
        <v>2.3588614381366799E-4</v>
      </c>
      <c r="X710">
        <v>0.34204728062658057</v>
      </c>
      <c r="Y710">
        <v>2.0738939291508563E-3</v>
      </c>
      <c r="Z710">
        <v>5.1333839364622875</v>
      </c>
      <c r="AA710">
        <v>1.1000285059143433E-3</v>
      </c>
      <c r="AB710">
        <v>9.3749999153529512E-4</v>
      </c>
      <c r="AC710">
        <v>3.2973343626174492</v>
      </c>
      <c r="AD710">
        <v>0.9301522003574374</v>
      </c>
      <c r="AE710">
        <v>1.815717469247877E-4</v>
      </c>
    </row>
    <row r="711" spans="1:31" x14ac:dyDescent="0.25">
      <c r="A711">
        <v>707</v>
      </c>
      <c r="B711">
        <v>3.7738858585596225E-4</v>
      </c>
      <c r="C711">
        <v>2.3942476768231691E-3</v>
      </c>
      <c r="D711">
        <v>3.3389755382436217</v>
      </c>
      <c r="E711">
        <v>4.2381571687260884</v>
      </c>
      <c r="F711">
        <v>1.1659947199973506</v>
      </c>
      <c r="G711">
        <v>4.2258346920354166E-4</v>
      </c>
      <c r="H711">
        <v>0.71926816215222811</v>
      </c>
      <c r="I711">
        <v>9.4391166041681441E-4</v>
      </c>
      <c r="J711">
        <v>2.4140116976433594</v>
      </c>
      <c r="K711">
        <v>8.9272768498891981E-4</v>
      </c>
      <c r="L711">
        <v>3.4162158539715421</v>
      </c>
      <c r="M711">
        <v>1.7519845895098622E-3</v>
      </c>
      <c r="N711">
        <v>1.5822455673092806E-4</v>
      </c>
      <c r="O711">
        <v>3.8855537911904763E-4</v>
      </c>
      <c r="P711">
        <v>2.3813603408271393E-7</v>
      </c>
      <c r="Q711">
        <v>8.9114961455773406E-4</v>
      </c>
      <c r="R711">
        <v>2.3547376085798559</v>
      </c>
      <c r="S711">
        <v>0.3234078999040696</v>
      </c>
      <c r="T711">
        <v>5.0852787160664606E-4</v>
      </c>
      <c r="U711">
        <v>4.5900521228703258E-4</v>
      </c>
      <c r="V711">
        <v>2.8560770015379047E-4</v>
      </c>
      <c r="W711">
        <v>2.3588614381366799E-4</v>
      </c>
      <c r="X711">
        <v>0.34204728062658057</v>
      </c>
      <c r="Y711">
        <v>2.0738939291508563E-3</v>
      </c>
      <c r="Z711">
        <v>5.1333839364622875</v>
      </c>
      <c r="AA711">
        <v>1.1000285059143433E-3</v>
      </c>
      <c r="AB711">
        <v>9.3749999153529512E-4</v>
      </c>
      <c r="AC711">
        <v>3.2973343626174492</v>
      </c>
      <c r="AD711">
        <v>0.9301522003574374</v>
      </c>
      <c r="AE711">
        <v>1.815717469247877E-4</v>
      </c>
    </row>
    <row r="712" spans="1:31" x14ac:dyDescent="0.25">
      <c r="A712">
        <v>708</v>
      </c>
      <c r="B712">
        <v>3.7738858585596225E-4</v>
      </c>
      <c r="C712">
        <v>2.3942476768231691E-3</v>
      </c>
      <c r="D712">
        <v>3.3389755382436217</v>
      </c>
      <c r="E712">
        <v>4.2381571687260884</v>
      </c>
      <c r="F712">
        <v>1.1659947199973506</v>
      </c>
      <c r="G712">
        <v>4.2258346920354166E-4</v>
      </c>
      <c r="H712">
        <v>0.71926816215222811</v>
      </c>
      <c r="I712">
        <v>9.4391166041681441E-4</v>
      </c>
      <c r="J712">
        <v>2.330804527499085</v>
      </c>
      <c r="K712">
        <v>8.9272768498891981E-4</v>
      </c>
      <c r="L712">
        <v>2.8782581167731429</v>
      </c>
      <c r="M712">
        <v>1.7519845895098622E-3</v>
      </c>
      <c r="N712">
        <v>1.5822455673092806E-4</v>
      </c>
      <c r="O712">
        <v>3.8855537911904763E-4</v>
      </c>
      <c r="P712">
        <v>2.3813603408271393E-7</v>
      </c>
      <c r="Q712">
        <v>8.9114961455773406E-4</v>
      </c>
      <c r="R712">
        <v>2.3547376085798559</v>
      </c>
      <c r="S712">
        <v>0.3234078999040696</v>
      </c>
      <c r="T712">
        <v>5.0852787160664606E-4</v>
      </c>
      <c r="U712">
        <v>4.5900521228703258E-4</v>
      </c>
      <c r="V712">
        <v>2.8560770015379047E-4</v>
      </c>
      <c r="W712">
        <v>2.3588614381366799E-4</v>
      </c>
      <c r="X712">
        <v>0.34204728062658057</v>
      </c>
      <c r="Y712">
        <v>2.0738939291508563E-3</v>
      </c>
      <c r="Z712">
        <v>3.3405076633920734</v>
      </c>
      <c r="AA712">
        <v>1.1000285059143433E-3</v>
      </c>
      <c r="AB712">
        <v>9.3749999153529512E-4</v>
      </c>
      <c r="AC712">
        <v>3.2973343626174492</v>
      </c>
      <c r="AD712">
        <v>0.9301522003574374</v>
      </c>
      <c r="AE712">
        <v>1.815717469247877E-4</v>
      </c>
    </row>
    <row r="713" spans="1:31" x14ac:dyDescent="0.25">
      <c r="A713">
        <v>709</v>
      </c>
      <c r="B713">
        <v>3.7738858585596225E-4</v>
      </c>
      <c r="C713">
        <v>2.3942476768231691E-3</v>
      </c>
      <c r="D713">
        <v>3.3389755382436217</v>
      </c>
      <c r="E713">
        <v>4.2381571687260884</v>
      </c>
      <c r="F713">
        <v>1.1659947199973506</v>
      </c>
      <c r="G713">
        <v>4.2258346920354166E-4</v>
      </c>
      <c r="H713">
        <v>0.71926816215222811</v>
      </c>
      <c r="I713">
        <v>9.4391166041681441E-4</v>
      </c>
      <c r="J713">
        <v>2.330804527499085</v>
      </c>
      <c r="K713">
        <v>8.9272768498891981E-4</v>
      </c>
      <c r="L713">
        <v>2.8782581167731429</v>
      </c>
      <c r="M713">
        <v>1.7519845895098622E-3</v>
      </c>
      <c r="N713">
        <v>1.5822455673092806E-4</v>
      </c>
      <c r="O713">
        <v>3.8855537911904763E-4</v>
      </c>
      <c r="P713">
        <v>2.3813603408271393E-7</v>
      </c>
      <c r="Q713">
        <v>8.9114961455773406E-4</v>
      </c>
      <c r="R713">
        <v>2.3547376085798559</v>
      </c>
      <c r="S713">
        <v>0.3234078999040696</v>
      </c>
      <c r="T713">
        <v>5.0852787160664606E-4</v>
      </c>
      <c r="U713">
        <v>4.5900521228703258E-4</v>
      </c>
      <c r="V713">
        <v>2.8560770015379047E-4</v>
      </c>
      <c r="W713">
        <v>2.3588614381366799E-4</v>
      </c>
      <c r="X713">
        <v>0.2641124579200137</v>
      </c>
      <c r="Y713">
        <v>2.0738939291508563E-3</v>
      </c>
      <c r="Z713">
        <v>3.3405076633920734</v>
      </c>
      <c r="AA713">
        <v>1.1000285059143433E-3</v>
      </c>
      <c r="AB713">
        <v>9.3749999153529512E-4</v>
      </c>
      <c r="AC713">
        <v>3.2973343626174492</v>
      </c>
      <c r="AD713">
        <v>0.9301522003574374</v>
      </c>
      <c r="AE713">
        <v>1.815717469247877E-4</v>
      </c>
    </row>
    <row r="714" spans="1:31" x14ac:dyDescent="0.25">
      <c r="A714">
        <v>710</v>
      </c>
      <c r="B714">
        <v>3.7738858585596225E-4</v>
      </c>
      <c r="C714">
        <v>2.3942476768231691E-3</v>
      </c>
      <c r="D714">
        <v>3.3389755382436217</v>
      </c>
      <c r="E714">
        <v>4.2381571687260884</v>
      </c>
      <c r="F714">
        <v>1.1659947199973506</v>
      </c>
      <c r="G714">
        <v>4.2258346920354166E-4</v>
      </c>
      <c r="H714">
        <v>0.71926816215222811</v>
      </c>
      <c r="I714">
        <v>9.4391166041681441E-4</v>
      </c>
      <c r="J714">
        <v>2.330804527499085</v>
      </c>
      <c r="K714">
        <v>8.9272768498891981E-4</v>
      </c>
      <c r="L714">
        <v>2.7887796207446822</v>
      </c>
      <c r="M714">
        <v>1.7519845895098622E-3</v>
      </c>
      <c r="N714">
        <v>1.5822455673092806E-4</v>
      </c>
      <c r="O714">
        <v>3.8855537911904763E-4</v>
      </c>
      <c r="P714">
        <v>2.3813603408271393E-7</v>
      </c>
      <c r="Q714">
        <v>8.9114961455773406E-4</v>
      </c>
      <c r="R714">
        <v>2.3547376085798559</v>
      </c>
      <c r="S714">
        <v>0.27645226548539381</v>
      </c>
      <c r="T714">
        <v>5.0852787160664606E-4</v>
      </c>
      <c r="U714">
        <v>4.5900521228703258E-4</v>
      </c>
      <c r="V714">
        <v>2.8560770015379047E-4</v>
      </c>
      <c r="W714">
        <v>2.3588614381366799E-4</v>
      </c>
      <c r="X714">
        <v>0.2641124579200137</v>
      </c>
      <c r="Y714">
        <v>2.0738939291508563E-3</v>
      </c>
      <c r="Z714">
        <v>3.3405076633920734</v>
      </c>
      <c r="AA714">
        <v>1.1000285059143433E-3</v>
      </c>
      <c r="AB714">
        <v>9.3749999153529512E-4</v>
      </c>
      <c r="AC714">
        <v>2.7111643079552468</v>
      </c>
      <c r="AD714">
        <v>0.9301522003574374</v>
      </c>
      <c r="AE714">
        <v>1.815717469247877E-4</v>
      </c>
    </row>
    <row r="715" spans="1:31" x14ac:dyDescent="0.25">
      <c r="A715">
        <v>711</v>
      </c>
      <c r="B715">
        <v>3.7738858585596225E-4</v>
      </c>
      <c r="C715">
        <v>2.3942476768231691E-3</v>
      </c>
      <c r="D715">
        <v>3.3389755382436217</v>
      </c>
      <c r="E715">
        <v>4.2381571687260884</v>
      </c>
      <c r="F715">
        <v>1.1659947199973506</v>
      </c>
      <c r="G715">
        <v>4.2258346920354166E-4</v>
      </c>
      <c r="H715">
        <v>0.71926816215222811</v>
      </c>
      <c r="I715">
        <v>9.4391166041681441E-4</v>
      </c>
      <c r="J715">
        <v>2.330804527499085</v>
      </c>
      <c r="K715">
        <v>8.9272768498891981E-4</v>
      </c>
      <c r="L715">
        <v>2.7887796207446822</v>
      </c>
      <c r="M715">
        <v>1.7519845895098622E-3</v>
      </c>
      <c r="N715">
        <v>1.5822455673092806E-4</v>
      </c>
      <c r="O715">
        <v>3.8855537911904763E-4</v>
      </c>
      <c r="P715">
        <v>2.3813603408271393E-7</v>
      </c>
      <c r="Q715">
        <v>8.9114961455773406E-4</v>
      </c>
      <c r="R715">
        <v>2.3547376085798559</v>
      </c>
      <c r="S715">
        <v>0.27645226548539381</v>
      </c>
      <c r="T715">
        <v>5.0852787160664606E-4</v>
      </c>
      <c r="U715">
        <v>4.5900521228703258E-4</v>
      </c>
      <c r="V715">
        <v>2.8560770015379047E-4</v>
      </c>
      <c r="W715">
        <v>2.3588614381366799E-4</v>
      </c>
      <c r="X715">
        <v>0.2641124579200137</v>
      </c>
      <c r="Y715">
        <v>2.0738939291508563E-3</v>
      </c>
      <c r="Z715">
        <v>3.3405076633920734</v>
      </c>
      <c r="AA715">
        <v>1.1000285059143433E-3</v>
      </c>
      <c r="AB715">
        <v>9.3749999153529512E-4</v>
      </c>
      <c r="AC715">
        <v>2.7111643079552468</v>
      </c>
      <c r="AD715">
        <v>0.9301522003574374</v>
      </c>
      <c r="AE715">
        <v>1.815717469247877E-4</v>
      </c>
    </row>
    <row r="716" spans="1:31" x14ac:dyDescent="0.25">
      <c r="A716">
        <v>712</v>
      </c>
      <c r="B716">
        <v>3.7738858585596225E-4</v>
      </c>
      <c r="C716">
        <v>2.3942476768231691E-3</v>
      </c>
      <c r="D716">
        <v>2.7590016301712739</v>
      </c>
      <c r="E716">
        <v>4.2381571687260884</v>
      </c>
      <c r="F716">
        <v>1.1659947199973506</v>
      </c>
      <c r="G716">
        <v>4.2258346920354166E-4</v>
      </c>
      <c r="H716">
        <v>0.71926816215222811</v>
      </c>
      <c r="I716">
        <v>9.4391166041681441E-4</v>
      </c>
      <c r="J716">
        <v>2.330804527499085</v>
      </c>
      <c r="K716">
        <v>8.9272768498891981E-4</v>
      </c>
      <c r="L716">
        <v>2.7887796207446822</v>
      </c>
      <c r="M716">
        <v>1.7519845895098622E-3</v>
      </c>
      <c r="N716">
        <v>1.5822455673092806E-4</v>
      </c>
      <c r="O716">
        <v>3.8855537911904763E-4</v>
      </c>
      <c r="P716">
        <v>2.3813603408271393E-7</v>
      </c>
      <c r="Q716">
        <v>8.9114961455773406E-4</v>
      </c>
      <c r="R716">
        <v>2.3547376085798559</v>
      </c>
      <c r="S716">
        <v>0.12008963437864824</v>
      </c>
      <c r="T716">
        <v>5.0852787160664606E-4</v>
      </c>
      <c r="U716">
        <v>4.5900521228703258E-4</v>
      </c>
      <c r="V716">
        <v>2.8560770015379047E-4</v>
      </c>
      <c r="W716">
        <v>2.3588614381366799E-4</v>
      </c>
      <c r="X716">
        <v>0.2641124579200137</v>
      </c>
      <c r="Y716">
        <v>2.0738939291508563E-3</v>
      </c>
      <c r="Z716">
        <v>3.3405076633920734</v>
      </c>
      <c r="AA716">
        <v>1.1000285059143433E-3</v>
      </c>
      <c r="AB716">
        <v>9.3749999153529512E-4</v>
      </c>
      <c r="AC716">
        <v>2.7111643079552468</v>
      </c>
      <c r="AD716">
        <v>0.9301522003574374</v>
      </c>
      <c r="AE716">
        <v>1.815717469247877E-4</v>
      </c>
    </row>
    <row r="717" spans="1:31" x14ac:dyDescent="0.25">
      <c r="A717">
        <v>713</v>
      </c>
      <c r="B717">
        <v>3.7738858585596225E-4</v>
      </c>
      <c r="C717">
        <v>2.3942476768231691E-3</v>
      </c>
      <c r="D717">
        <v>2.7590016301712739</v>
      </c>
      <c r="E717">
        <v>4.2381571687260884</v>
      </c>
      <c r="F717">
        <v>1.1659947199973506</v>
      </c>
      <c r="G717">
        <v>4.2258346920354166E-4</v>
      </c>
      <c r="H717">
        <v>0.71926816215222811</v>
      </c>
      <c r="I717">
        <v>9.4391166041681441E-4</v>
      </c>
      <c r="J717">
        <v>2.330804527499085</v>
      </c>
      <c r="K717">
        <v>8.9272768498891981E-4</v>
      </c>
      <c r="L717">
        <v>2.7887796207446822</v>
      </c>
      <c r="M717">
        <v>1.7519845895098622E-3</v>
      </c>
      <c r="N717">
        <v>1.5822455673092806E-4</v>
      </c>
      <c r="O717">
        <v>3.8855537911904763E-4</v>
      </c>
      <c r="P717">
        <v>2.3813603408271393E-7</v>
      </c>
      <c r="Q717">
        <v>8.9114961455773406E-4</v>
      </c>
      <c r="R717">
        <v>2.3547376085798559</v>
      </c>
      <c r="S717">
        <v>0.12008963437864824</v>
      </c>
      <c r="T717">
        <v>5.0852787160664606E-4</v>
      </c>
      <c r="U717">
        <v>4.5900521228703258E-4</v>
      </c>
      <c r="V717">
        <v>2.8560770015379047E-4</v>
      </c>
      <c r="W717">
        <v>2.3588614381366799E-4</v>
      </c>
      <c r="X717">
        <v>0.26207748048287838</v>
      </c>
      <c r="Y717">
        <v>2.0738939291508563E-3</v>
      </c>
      <c r="Z717">
        <v>3.3405076633920734</v>
      </c>
      <c r="AA717">
        <v>1.1000285059143433E-3</v>
      </c>
      <c r="AB717">
        <v>9.3749999153529512E-4</v>
      </c>
      <c r="AC717">
        <v>1.9928271220673683</v>
      </c>
      <c r="AD717">
        <v>0.9301522003574374</v>
      </c>
      <c r="AE717">
        <v>1.815717469247877E-4</v>
      </c>
    </row>
    <row r="718" spans="1:31" x14ac:dyDescent="0.25">
      <c r="A718">
        <v>714</v>
      </c>
      <c r="B718">
        <v>3.7738858585596225E-4</v>
      </c>
      <c r="C718">
        <v>2.3942476768231691E-3</v>
      </c>
      <c r="D718">
        <v>2.7590016301712739</v>
      </c>
      <c r="E718">
        <v>4.2381571687260884</v>
      </c>
      <c r="F718">
        <v>1.1659947199973506</v>
      </c>
      <c r="G718">
        <v>4.2258346920354166E-4</v>
      </c>
      <c r="H718">
        <v>0.71926816215222811</v>
      </c>
      <c r="I718">
        <v>9.4391166041681441E-4</v>
      </c>
      <c r="J718">
        <v>2.330804527499085</v>
      </c>
      <c r="K718">
        <v>8.9272768498891981E-4</v>
      </c>
      <c r="L718">
        <v>2.7887796207446822</v>
      </c>
      <c r="M718">
        <v>1.7519845895098622E-3</v>
      </c>
      <c r="N718">
        <v>1.5822455673092806E-4</v>
      </c>
      <c r="O718">
        <v>3.8855537911904763E-4</v>
      </c>
      <c r="P718">
        <v>2.3813603408271393E-7</v>
      </c>
      <c r="Q718">
        <v>8.9114961455773406E-4</v>
      </c>
      <c r="R718">
        <v>2.3547376085798559</v>
      </c>
      <c r="S718">
        <v>0.12008963437864824</v>
      </c>
      <c r="T718">
        <v>5.0852787160664606E-4</v>
      </c>
      <c r="U718">
        <v>4.5900521228703258E-4</v>
      </c>
      <c r="V718">
        <v>2.8560770015379047E-4</v>
      </c>
      <c r="W718">
        <v>2.3588614381366799E-4</v>
      </c>
      <c r="X718">
        <v>0.26207748048287838</v>
      </c>
      <c r="Y718">
        <v>2.0738939291508563E-3</v>
      </c>
      <c r="Z718">
        <v>3.3405076633920734</v>
      </c>
      <c r="AA718">
        <v>1.1000285059143433E-3</v>
      </c>
      <c r="AB718">
        <v>9.3749999153529512E-4</v>
      </c>
      <c r="AC718">
        <v>1.9928271220673683</v>
      </c>
      <c r="AD718">
        <v>0.9301522003574374</v>
      </c>
      <c r="AE718">
        <v>1.815717469247877E-4</v>
      </c>
    </row>
    <row r="719" spans="1:31" x14ac:dyDescent="0.25">
      <c r="A719">
        <v>715</v>
      </c>
      <c r="B719">
        <v>3.7738858585596225E-4</v>
      </c>
      <c r="C719">
        <v>2.3942476768231691E-3</v>
      </c>
      <c r="D719">
        <v>2.7590016301712739</v>
      </c>
      <c r="E719">
        <v>4.2381571687260884</v>
      </c>
      <c r="F719">
        <v>1.1659947199973506</v>
      </c>
      <c r="G719">
        <v>4.2258346920354166E-4</v>
      </c>
      <c r="H719">
        <v>0.71926816215222811</v>
      </c>
      <c r="I719">
        <v>9.4391166041681441E-4</v>
      </c>
      <c r="J719">
        <v>2.330804527499085</v>
      </c>
      <c r="K719">
        <v>8.9272768498891981E-4</v>
      </c>
      <c r="L719">
        <v>2.7887796207446822</v>
      </c>
      <c r="M719">
        <v>1.7519845895098622E-3</v>
      </c>
      <c r="N719">
        <v>1.5822455673092806E-4</v>
      </c>
      <c r="O719">
        <v>3.8855537911904763E-4</v>
      </c>
      <c r="P719">
        <v>2.3813603408271393E-7</v>
      </c>
      <c r="Q719">
        <v>8.9114961455773406E-4</v>
      </c>
      <c r="R719">
        <v>2.3547376085798559</v>
      </c>
      <c r="S719">
        <v>0.12008963437864824</v>
      </c>
      <c r="T719">
        <v>5.0852787160664606E-4</v>
      </c>
      <c r="U719">
        <v>4.5900521228703258E-4</v>
      </c>
      <c r="V719">
        <v>2.8560770015379047E-4</v>
      </c>
      <c r="W719">
        <v>2.3588614381366799E-4</v>
      </c>
      <c r="X719">
        <v>0.26207748048287838</v>
      </c>
      <c r="Y719">
        <v>2.0738939291508563E-3</v>
      </c>
      <c r="Z719">
        <v>3.3405076633920734</v>
      </c>
      <c r="AA719">
        <v>1.1000285059143433E-3</v>
      </c>
      <c r="AB719">
        <v>9.3749999153529512E-4</v>
      </c>
      <c r="AC719">
        <v>1.9928271220673683</v>
      </c>
      <c r="AD719">
        <v>0.9301522003574374</v>
      </c>
      <c r="AE719">
        <v>1.815717469247877E-4</v>
      </c>
    </row>
    <row r="720" spans="1:31" x14ac:dyDescent="0.25">
      <c r="A720">
        <v>716</v>
      </c>
      <c r="B720">
        <v>3.7738858585596225E-4</v>
      </c>
      <c r="C720">
        <v>2.3942476768231691E-3</v>
      </c>
      <c r="D720">
        <v>2.7590016301712739</v>
      </c>
      <c r="E720">
        <v>4.2381571687260884</v>
      </c>
      <c r="F720">
        <v>1.1659947199973506</v>
      </c>
      <c r="G720">
        <v>4.2258346920354166E-4</v>
      </c>
      <c r="H720">
        <v>0.71926816215222811</v>
      </c>
      <c r="I720">
        <v>9.4391166041681441E-4</v>
      </c>
      <c r="J720">
        <v>2.330804527499085</v>
      </c>
      <c r="K720">
        <v>8.9272768498891981E-4</v>
      </c>
      <c r="L720">
        <v>2.6153865152122893</v>
      </c>
      <c r="M720">
        <v>1.7519845895098622E-3</v>
      </c>
      <c r="N720">
        <v>1.5822455673092806E-4</v>
      </c>
      <c r="O720">
        <v>3.8855537911904763E-4</v>
      </c>
      <c r="P720">
        <v>2.3813603408271393E-7</v>
      </c>
      <c r="Q720">
        <v>8.9114961455773406E-4</v>
      </c>
      <c r="R720">
        <v>2.3547376085798559</v>
      </c>
      <c r="S720">
        <v>0.12008963437864824</v>
      </c>
      <c r="T720">
        <v>5.0852787160664606E-4</v>
      </c>
      <c r="U720">
        <v>4.5900521228703258E-4</v>
      </c>
      <c r="V720">
        <v>2.8560770015379047E-4</v>
      </c>
      <c r="W720">
        <v>2.3588614381366799E-4</v>
      </c>
      <c r="X720">
        <v>0.26207748048287838</v>
      </c>
      <c r="Y720">
        <v>2.0738939291508563E-3</v>
      </c>
      <c r="Z720">
        <v>3.3405076633920734</v>
      </c>
      <c r="AA720">
        <v>1.1000285059143433E-3</v>
      </c>
      <c r="AB720">
        <v>9.3749999153529512E-4</v>
      </c>
      <c r="AC720">
        <v>1.9928271220673683</v>
      </c>
      <c r="AD720">
        <v>0.9301522003574374</v>
      </c>
      <c r="AE720">
        <v>1.815717469247877E-4</v>
      </c>
    </row>
    <row r="721" spans="1:31" x14ac:dyDescent="0.25">
      <c r="A721">
        <v>717</v>
      </c>
      <c r="B721">
        <v>3.7738858585596225E-4</v>
      </c>
      <c r="C721">
        <v>2.3942476768231691E-3</v>
      </c>
      <c r="D721">
        <v>2.7590016301712739</v>
      </c>
      <c r="E721">
        <v>4.2381571687260884</v>
      </c>
      <c r="F721">
        <v>1.1659947199973506</v>
      </c>
      <c r="G721">
        <v>4.2258346920354166E-4</v>
      </c>
      <c r="H721">
        <v>0.71926816215222811</v>
      </c>
      <c r="I721">
        <v>9.4391166041681441E-4</v>
      </c>
      <c r="J721">
        <v>2.330804527499085</v>
      </c>
      <c r="K721">
        <v>8.9272768498891981E-4</v>
      </c>
      <c r="L721">
        <v>2.6153865152122893</v>
      </c>
      <c r="M721">
        <v>1.7519845895098622E-3</v>
      </c>
      <c r="N721">
        <v>1.5822455673092806E-4</v>
      </c>
      <c r="O721">
        <v>3.8855537911904763E-4</v>
      </c>
      <c r="P721">
        <v>2.3813603408271393E-7</v>
      </c>
      <c r="Q721">
        <v>8.9114961455773406E-4</v>
      </c>
      <c r="R721">
        <v>2.2454225952493165</v>
      </c>
      <c r="S721">
        <v>0.12008963437864824</v>
      </c>
      <c r="T721">
        <v>5.0852787160664606E-4</v>
      </c>
      <c r="U721">
        <v>4.5900521228703258E-4</v>
      </c>
      <c r="V721">
        <v>2.8560770015379047E-4</v>
      </c>
      <c r="W721">
        <v>2.3588614381366799E-4</v>
      </c>
      <c r="X721">
        <v>0.26207748048287838</v>
      </c>
      <c r="Y721">
        <v>2.0738939291508563E-3</v>
      </c>
      <c r="Z721">
        <v>3.3405076633920734</v>
      </c>
      <c r="AA721">
        <v>1.1000285059143433E-3</v>
      </c>
      <c r="AB721">
        <v>9.3749999153529512E-4</v>
      </c>
      <c r="AC721">
        <v>1.9928271220673683</v>
      </c>
      <c r="AD721">
        <v>0.9301522003574374</v>
      </c>
      <c r="AE721">
        <v>1.815717469247877E-4</v>
      </c>
    </row>
    <row r="722" spans="1:31" x14ac:dyDescent="0.25">
      <c r="A722">
        <v>718</v>
      </c>
      <c r="B722">
        <v>3.7738858585596225E-4</v>
      </c>
      <c r="C722">
        <v>2.3942476768231691E-3</v>
      </c>
      <c r="D722">
        <v>2.7590016301712739</v>
      </c>
      <c r="E722">
        <v>4.2381571687260884</v>
      </c>
      <c r="F722">
        <v>1.1659947199973506</v>
      </c>
      <c r="G722">
        <v>4.2258346920354166E-4</v>
      </c>
      <c r="H722">
        <v>0.71926816215222811</v>
      </c>
      <c r="I722">
        <v>9.4391166041681441E-4</v>
      </c>
      <c r="J722">
        <v>2.330804527499085</v>
      </c>
      <c r="K722">
        <v>8.9272768498891981E-4</v>
      </c>
      <c r="L722">
        <v>2.6153865152122893</v>
      </c>
      <c r="M722">
        <v>1.7519845895098622E-3</v>
      </c>
      <c r="N722">
        <v>1.5822455673092806E-4</v>
      </c>
      <c r="O722">
        <v>3.8855537911904763E-4</v>
      </c>
      <c r="P722">
        <v>2.3813603408271393E-7</v>
      </c>
      <c r="Q722">
        <v>8.9114961455773406E-4</v>
      </c>
      <c r="R722">
        <v>1.9134587344198004</v>
      </c>
      <c r="S722">
        <v>0.12008963437864824</v>
      </c>
      <c r="T722">
        <v>5.0852787160664606E-4</v>
      </c>
      <c r="U722">
        <v>4.5900521228703258E-4</v>
      </c>
      <c r="V722">
        <v>2.8560770015379047E-4</v>
      </c>
      <c r="W722">
        <v>2.3588614381366799E-4</v>
      </c>
      <c r="X722">
        <v>0.26207748048287838</v>
      </c>
      <c r="Y722">
        <v>2.0738939291508563E-3</v>
      </c>
      <c r="Z722">
        <v>3.3405076633920734</v>
      </c>
      <c r="AA722">
        <v>1.1000285059143433E-3</v>
      </c>
      <c r="AB722">
        <v>9.3749999153529512E-4</v>
      </c>
      <c r="AC722">
        <v>1.9928271220673683</v>
      </c>
      <c r="AD722">
        <v>0.9301522003574374</v>
      </c>
      <c r="AE722">
        <v>1.815717469247877E-4</v>
      </c>
    </row>
    <row r="723" spans="1:31" x14ac:dyDescent="0.25">
      <c r="A723">
        <v>719</v>
      </c>
      <c r="B723">
        <v>3.7738858585596225E-4</v>
      </c>
      <c r="C723">
        <v>2.3942476768231691E-3</v>
      </c>
      <c r="D723">
        <v>2.7590016301712739</v>
      </c>
      <c r="E723">
        <v>4.2381571687260884</v>
      </c>
      <c r="F723">
        <v>1.1659947199973506</v>
      </c>
      <c r="G723">
        <v>4.2258346920354166E-4</v>
      </c>
      <c r="H723">
        <v>0.71926816215222811</v>
      </c>
      <c r="I723">
        <v>9.4391166041681441E-4</v>
      </c>
      <c r="J723">
        <v>2.330804527499085</v>
      </c>
      <c r="K723">
        <v>8.9272768498891981E-4</v>
      </c>
      <c r="L723">
        <v>2.6153865152122893</v>
      </c>
      <c r="M723">
        <v>1.7519845895098622E-3</v>
      </c>
      <c r="N723">
        <v>1.5822455673092806E-4</v>
      </c>
      <c r="O723">
        <v>3.8855537911904763E-4</v>
      </c>
      <c r="P723">
        <v>2.3813603408271393E-7</v>
      </c>
      <c r="Q723">
        <v>8.9114961455773406E-4</v>
      </c>
      <c r="R723">
        <v>1.9134587344198004</v>
      </c>
      <c r="S723">
        <v>0.12008963437864824</v>
      </c>
      <c r="T723">
        <v>5.0852787160664606E-4</v>
      </c>
      <c r="U723">
        <v>4.5900521228703258E-4</v>
      </c>
      <c r="V723">
        <v>2.8560770015379047E-4</v>
      </c>
      <c r="W723">
        <v>2.3588614381366799E-4</v>
      </c>
      <c r="X723">
        <v>0.26207748048287838</v>
      </c>
      <c r="Y723">
        <v>2.0738939291508563E-3</v>
      </c>
      <c r="Z723">
        <v>3.3405076633920734</v>
      </c>
      <c r="AA723">
        <v>1.1000285059143433E-3</v>
      </c>
      <c r="AB723">
        <v>9.3749999153529512E-4</v>
      </c>
      <c r="AC723">
        <v>1.9928271220673683</v>
      </c>
      <c r="AD723">
        <v>0.9301522003574374</v>
      </c>
      <c r="AE723">
        <v>1.815717469247877E-4</v>
      </c>
    </row>
    <row r="724" spans="1:31" x14ac:dyDescent="0.25">
      <c r="A724">
        <v>720</v>
      </c>
      <c r="B724">
        <v>3.7738858585596225E-4</v>
      </c>
      <c r="C724">
        <v>2.3942476768231691E-3</v>
      </c>
      <c r="D724">
        <v>2.7590016301712739</v>
      </c>
      <c r="E724">
        <v>4.2381571687260884</v>
      </c>
      <c r="F724">
        <v>1.1659947199973506</v>
      </c>
      <c r="G724">
        <v>4.2258346920354166E-4</v>
      </c>
      <c r="H724">
        <v>0.71926816215222811</v>
      </c>
      <c r="I724">
        <v>9.4391166041681441E-4</v>
      </c>
      <c r="J724">
        <v>2.330804527499085</v>
      </c>
      <c r="K724">
        <v>8.9272768498891981E-4</v>
      </c>
      <c r="L724">
        <v>2.6153865152122893</v>
      </c>
      <c r="M724">
        <v>1.7519845895098622E-3</v>
      </c>
      <c r="N724">
        <v>1.5822455673092806E-4</v>
      </c>
      <c r="O724">
        <v>3.8855537911904763E-4</v>
      </c>
      <c r="P724">
        <v>2.3813603408271393E-7</v>
      </c>
      <c r="Q724">
        <v>8.9114961455773406E-4</v>
      </c>
      <c r="R724">
        <v>1.9134587344198004</v>
      </c>
      <c r="S724">
        <v>0.12008963437864824</v>
      </c>
      <c r="T724">
        <v>5.0852787160664606E-4</v>
      </c>
      <c r="U724">
        <v>4.5900521228703258E-4</v>
      </c>
      <c r="V724">
        <v>2.8560770015379047E-4</v>
      </c>
      <c r="W724">
        <v>2.3588614381366799E-4</v>
      </c>
      <c r="X724">
        <v>0.26207748048287838</v>
      </c>
      <c r="Y724">
        <v>2.0738939291508563E-3</v>
      </c>
      <c r="Z724">
        <v>3.3405076633920734</v>
      </c>
      <c r="AA724">
        <v>1.1000285059143433E-3</v>
      </c>
      <c r="AB724">
        <v>9.3749999153529512E-4</v>
      </c>
      <c r="AC724">
        <v>1.9928271220673683</v>
      </c>
      <c r="AD724">
        <v>0.9301522003574374</v>
      </c>
      <c r="AE724">
        <v>1.815717469247877E-4</v>
      </c>
    </row>
    <row r="725" spans="1:31" x14ac:dyDescent="0.25">
      <c r="A725">
        <v>721</v>
      </c>
      <c r="B725">
        <v>3.7738858585596225E-4</v>
      </c>
      <c r="C725">
        <v>2.3942476768231691E-3</v>
      </c>
      <c r="D725">
        <v>2.7590016301712739</v>
      </c>
      <c r="E725">
        <v>4.2293441964603007</v>
      </c>
      <c r="F725">
        <v>1.1659947199973506</v>
      </c>
      <c r="G725">
        <v>4.2258346920354166E-4</v>
      </c>
      <c r="H725">
        <v>0.71926816215222811</v>
      </c>
      <c r="I725">
        <v>9.4391166041681441E-4</v>
      </c>
      <c r="J725">
        <v>2.330804527499085</v>
      </c>
      <c r="K725">
        <v>8.9272768498891981E-4</v>
      </c>
      <c r="L725">
        <v>2.6153865152122893</v>
      </c>
      <c r="M725">
        <v>1.7519845895098622E-3</v>
      </c>
      <c r="N725">
        <v>1.5822455673092806E-4</v>
      </c>
      <c r="O725">
        <v>3.8855537911904763E-4</v>
      </c>
      <c r="P725">
        <v>2.3813603408271393E-7</v>
      </c>
      <c r="Q725">
        <v>8.9114961455773406E-4</v>
      </c>
      <c r="R725">
        <v>1.9134587344198004</v>
      </c>
      <c r="S725">
        <v>0.12008963437864824</v>
      </c>
      <c r="T725">
        <v>5.0852787160664606E-4</v>
      </c>
      <c r="U725">
        <v>4.5900521228703258E-4</v>
      </c>
      <c r="V725">
        <v>2.8560770015379047E-4</v>
      </c>
      <c r="W725">
        <v>2.3588614381366799E-4</v>
      </c>
      <c r="X725">
        <v>0.16443181960780784</v>
      </c>
      <c r="Y725">
        <v>2.0738939291508563E-3</v>
      </c>
      <c r="Z725">
        <v>3.3405076633920734</v>
      </c>
      <c r="AA725">
        <v>1.1000285059143433E-3</v>
      </c>
      <c r="AB725">
        <v>9.3749999153529512E-4</v>
      </c>
      <c r="AC725">
        <v>1.9928271220673683</v>
      </c>
      <c r="AD725">
        <v>0.9301522003574374</v>
      </c>
      <c r="AE725">
        <v>1.815717469247877E-4</v>
      </c>
    </row>
    <row r="726" spans="1:31" x14ac:dyDescent="0.25">
      <c r="A726">
        <v>722</v>
      </c>
      <c r="B726">
        <v>3.7738858585596225E-4</v>
      </c>
      <c r="C726">
        <v>2.3942476768231691E-3</v>
      </c>
      <c r="D726">
        <v>2.7590016301712739</v>
      </c>
      <c r="E726">
        <v>3.9085053556904779</v>
      </c>
      <c r="F726">
        <v>1.1659947199973506</v>
      </c>
      <c r="G726">
        <v>4.2258346920354166E-4</v>
      </c>
      <c r="H726">
        <v>0.71926816215222811</v>
      </c>
      <c r="I726">
        <v>9.4391166041681441E-4</v>
      </c>
      <c r="J726">
        <v>2.330804527499085</v>
      </c>
      <c r="K726">
        <v>8.9272768498891981E-4</v>
      </c>
      <c r="L726">
        <v>2.6153865152122893</v>
      </c>
      <c r="M726">
        <v>1.7519845895098622E-3</v>
      </c>
      <c r="N726">
        <v>1.5822455673092806E-4</v>
      </c>
      <c r="O726">
        <v>3.8855537911904763E-4</v>
      </c>
      <c r="P726">
        <v>2.3813603408271393E-7</v>
      </c>
      <c r="Q726">
        <v>8.9114961455773406E-4</v>
      </c>
      <c r="R726">
        <v>1.9134587344198004</v>
      </c>
      <c r="S726">
        <v>0.12008963437864824</v>
      </c>
      <c r="T726">
        <v>5.0852787160664606E-4</v>
      </c>
      <c r="U726">
        <v>4.5900521228703258E-4</v>
      </c>
      <c r="V726">
        <v>2.8560770015379047E-4</v>
      </c>
      <c r="W726">
        <v>2.3588614381366799E-4</v>
      </c>
      <c r="X726">
        <v>0.16443181960780784</v>
      </c>
      <c r="Y726">
        <v>2.0738939291508563E-3</v>
      </c>
      <c r="Z726">
        <v>3.3405076633920734</v>
      </c>
      <c r="AA726">
        <v>1.1000285059143433E-3</v>
      </c>
      <c r="AB726">
        <v>9.3749999153529512E-4</v>
      </c>
      <c r="AC726">
        <v>1.9928271220673683</v>
      </c>
      <c r="AD726">
        <v>0.9301522003574374</v>
      </c>
      <c r="AE726">
        <v>1.815717469247877E-4</v>
      </c>
    </row>
    <row r="727" spans="1:31" x14ac:dyDescent="0.25">
      <c r="A727">
        <v>723</v>
      </c>
      <c r="B727">
        <v>3.7738858585596225E-4</v>
      </c>
      <c r="C727">
        <v>2.3942476768231691E-3</v>
      </c>
      <c r="D727">
        <v>2.407102949448805</v>
      </c>
      <c r="E727">
        <v>3.9085053556904779</v>
      </c>
      <c r="F727">
        <v>1.1659947199973506</v>
      </c>
      <c r="G727">
        <v>4.2258346920354166E-4</v>
      </c>
      <c r="H727">
        <v>0.71926816215222811</v>
      </c>
      <c r="I727">
        <v>9.4391166041681441E-4</v>
      </c>
      <c r="J727">
        <v>2.330804527499085</v>
      </c>
      <c r="K727">
        <v>8.9272768498891981E-4</v>
      </c>
      <c r="L727">
        <v>2.6153865152122893</v>
      </c>
      <c r="M727">
        <v>1.7519845895098622E-3</v>
      </c>
      <c r="N727">
        <v>1.5822455673092806E-4</v>
      </c>
      <c r="O727">
        <v>3.8855537911904763E-4</v>
      </c>
      <c r="P727">
        <v>2.3813603408271393E-7</v>
      </c>
      <c r="Q727">
        <v>8.9114961455773406E-4</v>
      </c>
      <c r="R727">
        <v>1.9134587344198004</v>
      </c>
      <c r="S727">
        <v>0.12008963437864824</v>
      </c>
      <c r="T727">
        <v>5.0852787160664606E-4</v>
      </c>
      <c r="U727">
        <v>4.5900521228703258E-4</v>
      </c>
      <c r="V727">
        <v>2.8560770015379047E-4</v>
      </c>
      <c r="W727">
        <v>2.3588614381366799E-4</v>
      </c>
      <c r="X727">
        <v>0.16443181960780784</v>
      </c>
      <c r="Y727">
        <v>2.0738939291508563E-3</v>
      </c>
      <c r="Z727">
        <v>3.3405076633920734</v>
      </c>
      <c r="AA727">
        <v>1.1000285059143433E-3</v>
      </c>
      <c r="AB727">
        <v>9.3749999153529512E-4</v>
      </c>
      <c r="AC727">
        <v>1.9928271220673683</v>
      </c>
      <c r="AD727">
        <v>0.9301522003574374</v>
      </c>
      <c r="AE727">
        <v>1.815717469247877E-4</v>
      </c>
    </row>
    <row r="728" spans="1:31" x14ac:dyDescent="0.25">
      <c r="A728">
        <v>724</v>
      </c>
      <c r="B728">
        <v>3.7738858585596225E-4</v>
      </c>
      <c r="C728">
        <v>2.3942476768231691E-3</v>
      </c>
      <c r="D728">
        <v>2.407102949448805</v>
      </c>
      <c r="E728">
        <v>3.9085053556904779</v>
      </c>
      <c r="F728">
        <v>1.1659947199973506</v>
      </c>
      <c r="G728">
        <v>4.2258346920354166E-4</v>
      </c>
      <c r="H728">
        <v>0.71926816215222811</v>
      </c>
      <c r="I728">
        <v>9.4391166041681441E-4</v>
      </c>
      <c r="J728">
        <v>2.330804527499085</v>
      </c>
      <c r="K728">
        <v>8.9272768498891981E-4</v>
      </c>
      <c r="L728">
        <v>2.6153865152122893</v>
      </c>
      <c r="M728">
        <v>1.7519845895098622E-3</v>
      </c>
      <c r="N728">
        <v>1.5822455673092806E-4</v>
      </c>
      <c r="O728">
        <v>3.8855537911904763E-4</v>
      </c>
      <c r="P728">
        <v>2.3813603408271393E-7</v>
      </c>
      <c r="Q728">
        <v>8.9114961455773406E-4</v>
      </c>
      <c r="R728">
        <v>1.9134587344198004</v>
      </c>
      <c r="S728">
        <v>0.12008963437864824</v>
      </c>
      <c r="T728">
        <v>5.0852787160664606E-4</v>
      </c>
      <c r="U728">
        <v>4.5900521228703258E-4</v>
      </c>
      <c r="V728">
        <v>2.8560770015379047E-4</v>
      </c>
      <c r="W728">
        <v>2.3588614381366799E-4</v>
      </c>
      <c r="X728">
        <v>0.16443181960780784</v>
      </c>
      <c r="Y728">
        <v>2.0738939291508563E-3</v>
      </c>
      <c r="Z728">
        <v>3.3405076633920734</v>
      </c>
      <c r="AA728">
        <v>1.1000285059143433E-3</v>
      </c>
      <c r="AB728">
        <v>9.3749999153529512E-4</v>
      </c>
      <c r="AC728">
        <v>1.9928271220673683</v>
      </c>
      <c r="AD728">
        <v>0.9301522003574374</v>
      </c>
      <c r="AE728">
        <v>1.815717469247877E-4</v>
      </c>
    </row>
    <row r="729" spans="1:31" x14ac:dyDescent="0.25">
      <c r="A729">
        <v>725</v>
      </c>
      <c r="B729">
        <v>3.7738858585596225E-4</v>
      </c>
      <c r="C729">
        <v>2.3942476768231691E-3</v>
      </c>
      <c r="D729">
        <v>2.407102949448805</v>
      </c>
      <c r="E729">
        <v>3.9085053556904779</v>
      </c>
      <c r="F729">
        <v>1.1659947199973506</v>
      </c>
      <c r="G729">
        <v>4.2258346920354166E-4</v>
      </c>
      <c r="H729">
        <v>0.71926816215222811</v>
      </c>
      <c r="I729">
        <v>9.4391166041681441E-4</v>
      </c>
      <c r="J729">
        <v>2.330804527499085</v>
      </c>
      <c r="K729">
        <v>8.9272768498891981E-4</v>
      </c>
      <c r="L729">
        <v>2.6153865152122893</v>
      </c>
      <c r="M729">
        <v>1.7519845895098622E-3</v>
      </c>
      <c r="N729">
        <v>1.5822455673092806E-4</v>
      </c>
      <c r="O729">
        <v>3.8855537911904763E-4</v>
      </c>
      <c r="P729">
        <v>2.3813603408271393E-7</v>
      </c>
      <c r="Q729">
        <v>8.9114961455773406E-4</v>
      </c>
      <c r="R729">
        <v>1.9134587344198004</v>
      </c>
      <c r="S729">
        <v>0.12008963437864824</v>
      </c>
      <c r="T729">
        <v>5.0852787160664606E-4</v>
      </c>
      <c r="U729">
        <v>4.5900521228703258E-4</v>
      </c>
      <c r="V729">
        <v>2.8560770015379047E-4</v>
      </c>
      <c r="W729">
        <v>2.3588614381366799E-4</v>
      </c>
      <c r="X729">
        <v>0.16443181960780784</v>
      </c>
      <c r="Y729">
        <v>2.0738939291508563E-3</v>
      </c>
      <c r="Z729">
        <v>3.3405076633920734</v>
      </c>
      <c r="AA729">
        <v>1.1000285059143433E-3</v>
      </c>
      <c r="AB729">
        <v>9.3749999153529512E-4</v>
      </c>
      <c r="AC729">
        <v>1.9928271220673683</v>
      </c>
      <c r="AD729">
        <v>0.9301522003574374</v>
      </c>
      <c r="AE729">
        <v>1.815717469247877E-4</v>
      </c>
    </row>
    <row r="730" spans="1:31" x14ac:dyDescent="0.25">
      <c r="A730">
        <v>726</v>
      </c>
      <c r="B730">
        <v>3.7738858585596225E-4</v>
      </c>
      <c r="C730">
        <v>2.3942476768231691E-3</v>
      </c>
      <c r="D730">
        <v>2.407102949448805</v>
      </c>
      <c r="E730">
        <v>3.9085053556904779</v>
      </c>
      <c r="F730">
        <v>1.1659947199973506</v>
      </c>
      <c r="G730">
        <v>4.2258346920354166E-4</v>
      </c>
      <c r="H730">
        <v>0.71926816215222811</v>
      </c>
      <c r="I730">
        <v>9.4391166041681441E-4</v>
      </c>
      <c r="J730">
        <v>2.330804527499085</v>
      </c>
      <c r="K730">
        <v>8.9272768498891981E-4</v>
      </c>
      <c r="L730">
        <v>2.2974373392382743</v>
      </c>
      <c r="M730">
        <v>1.7519845895098622E-3</v>
      </c>
      <c r="N730">
        <v>1.5822455673092806E-4</v>
      </c>
      <c r="O730">
        <v>3.8855537911904763E-4</v>
      </c>
      <c r="P730">
        <v>2.3813603408271393E-7</v>
      </c>
      <c r="Q730">
        <v>8.9114961455773406E-4</v>
      </c>
      <c r="R730">
        <v>1.9134587344198004</v>
      </c>
      <c r="S730">
        <v>0.12008963437864824</v>
      </c>
      <c r="T730">
        <v>5.0852787160664606E-4</v>
      </c>
      <c r="U730">
        <v>4.5900521228703258E-4</v>
      </c>
      <c r="V730">
        <v>2.8560770015379047E-4</v>
      </c>
      <c r="W730">
        <v>2.3588614381366799E-4</v>
      </c>
      <c r="X730">
        <v>6.9001314600240365E-2</v>
      </c>
      <c r="Y730">
        <v>2.0738939291508563E-3</v>
      </c>
      <c r="Z730">
        <v>3.3405076633920734</v>
      </c>
      <c r="AA730">
        <v>1.1000285059143433E-3</v>
      </c>
      <c r="AB730">
        <v>9.3749999153529512E-4</v>
      </c>
      <c r="AC730">
        <v>1.9928271220673683</v>
      </c>
      <c r="AD730">
        <v>0.9301522003574374</v>
      </c>
      <c r="AE730">
        <v>1.815717469247877E-4</v>
      </c>
    </row>
    <row r="731" spans="1:31" x14ac:dyDescent="0.25">
      <c r="A731">
        <v>727</v>
      </c>
      <c r="B731">
        <v>3.7738858585596225E-4</v>
      </c>
      <c r="C731">
        <v>2.3942476768231691E-3</v>
      </c>
      <c r="D731">
        <v>2.407102949448805</v>
      </c>
      <c r="E731">
        <v>3.9085053556904779</v>
      </c>
      <c r="F731">
        <v>1.0547905326043634</v>
      </c>
      <c r="G731">
        <v>4.2258346920354166E-4</v>
      </c>
      <c r="H731">
        <v>0.71926816215222811</v>
      </c>
      <c r="I731">
        <v>9.4391166041681441E-4</v>
      </c>
      <c r="J731">
        <v>2.330804527499085</v>
      </c>
      <c r="K731">
        <v>8.9272768498891981E-4</v>
      </c>
      <c r="L731">
        <v>2.2974373392382743</v>
      </c>
      <c r="M731">
        <v>1.7519845895098622E-3</v>
      </c>
      <c r="N731">
        <v>1.5822455673092806E-4</v>
      </c>
      <c r="O731">
        <v>3.8855537911904763E-4</v>
      </c>
      <c r="P731">
        <v>2.3813603408271393E-7</v>
      </c>
      <c r="Q731">
        <v>8.9114961455773406E-4</v>
      </c>
      <c r="R731">
        <v>1.9134587344198004</v>
      </c>
      <c r="S731">
        <v>0.12008963437864824</v>
      </c>
      <c r="T731">
        <v>5.0852787160664606E-4</v>
      </c>
      <c r="U731">
        <v>4.5900521228703258E-4</v>
      </c>
      <c r="V731">
        <v>2.8560770015379047E-4</v>
      </c>
      <c r="W731">
        <v>2.3588614381366799E-4</v>
      </c>
      <c r="X731">
        <v>6.9001314600240365E-2</v>
      </c>
      <c r="Y731">
        <v>2.0738939291508563E-3</v>
      </c>
      <c r="Z731">
        <v>3.3405076633920734</v>
      </c>
      <c r="AA731">
        <v>1.1000285059143433E-3</v>
      </c>
      <c r="AB731">
        <v>9.3749999153529512E-4</v>
      </c>
      <c r="AC731">
        <v>1.9928271220673683</v>
      </c>
      <c r="AD731">
        <v>0.9301522003574374</v>
      </c>
      <c r="AE731">
        <v>1.815717469247877E-4</v>
      </c>
    </row>
    <row r="732" spans="1:31" x14ac:dyDescent="0.25">
      <c r="A732">
        <v>728</v>
      </c>
      <c r="B732">
        <v>3.7738858585596225E-4</v>
      </c>
      <c r="C732">
        <v>2.3942476768231691E-3</v>
      </c>
      <c r="D732">
        <v>2.407102949448805</v>
      </c>
      <c r="E732">
        <v>3.9085053556904779</v>
      </c>
      <c r="F732">
        <v>1.0547905326043634</v>
      </c>
      <c r="G732">
        <v>4.2258346920354166E-4</v>
      </c>
      <c r="H732">
        <v>0.71926816215222811</v>
      </c>
      <c r="I732">
        <v>9.4391166041681441E-4</v>
      </c>
      <c r="J732">
        <v>2.330804527499085</v>
      </c>
      <c r="K732">
        <v>8.9272768498891981E-4</v>
      </c>
      <c r="L732">
        <v>2.2974373392382743</v>
      </c>
      <c r="M732">
        <v>1.7519845895098622E-3</v>
      </c>
      <c r="N732">
        <v>1.5822455673092806E-4</v>
      </c>
      <c r="O732">
        <v>3.8855537911904763E-4</v>
      </c>
      <c r="P732">
        <v>2.3813603408271393E-7</v>
      </c>
      <c r="Q732">
        <v>8.9114961455773406E-4</v>
      </c>
      <c r="R732">
        <v>1.9134587344198004</v>
      </c>
      <c r="S732">
        <v>0.12008963437864824</v>
      </c>
      <c r="T732">
        <v>5.0852787160664606E-4</v>
      </c>
      <c r="U732">
        <v>4.5900521228703258E-4</v>
      </c>
      <c r="V732">
        <v>2.8560770015379047E-4</v>
      </c>
      <c r="W732">
        <v>2.3588614381366799E-4</v>
      </c>
      <c r="X732">
        <v>6.9001314600240365E-2</v>
      </c>
      <c r="Y732">
        <v>2.0738939291508563E-3</v>
      </c>
      <c r="Z732">
        <v>3.3405076633920734</v>
      </c>
      <c r="AA732">
        <v>1.1000285059143433E-3</v>
      </c>
      <c r="AB732">
        <v>9.3749999153529512E-4</v>
      </c>
      <c r="AC732">
        <v>1.9928271220673683</v>
      </c>
      <c r="AD732">
        <v>0.9301522003574374</v>
      </c>
      <c r="AE732">
        <v>1.815717469247877E-4</v>
      </c>
    </row>
    <row r="733" spans="1:31" x14ac:dyDescent="0.25">
      <c r="A733">
        <v>729</v>
      </c>
      <c r="B733">
        <v>3.7738858585596225E-4</v>
      </c>
      <c r="C733">
        <v>2.3942476768231691E-3</v>
      </c>
      <c r="D733">
        <v>2.407102949448805</v>
      </c>
      <c r="E733">
        <v>3.9085053556904779</v>
      </c>
      <c r="F733">
        <v>1.0020563338987198</v>
      </c>
      <c r="G733">
        <v>4.2258346920354166E-4</v>
      </c>
      <c r="H733">
        <v>0.71926816215222811</v>
      </c>
      <c r="I733">
        <v>9.4391166041681441E-4</v>
      </c>
      <c r="J733">
        <v>2.2467260203129902</v>
      </c>
      <c r="K733">
        <v>8.9272768498891981E-4</v>
      </c>
      <c r="L733">
        <v>2.2974373392382743</v>
      </c>
      <c r="M733">
        <v>1.7519845895098622E-3</v>
      </c>
      <c r="N733">
        <v>1.5822455673092806E-4</v>
      </c>
      <c r="O733">
        <v>3.8855537911904763E-4</v>
      </c>
      <c r="P733">
        <v>2.3813603408271393E-7</v>
      </c>
      <c r="Q733">
        <v>8.9114961455773406E-4</v>
      </c>
      <c r="R733">
        <v>1.9134587344198004</v>
      </c>
      <c r="S733">
        <v>0.12008963437864824</v>
      </c>
      <c r="T733">
        <v>5.0852787160664606E-4</v>
      </c>
      <c r="U733">
        <v>4.5900521228703258E-4</v>
      </c>
      <c r="V733">
        <v>2.8560770015379047E-4</v>
      </c>
      <c r="W733">
        <v>2.3588614381366799E-4</v>
      </c>
      <c r="X733">
        <v>6.9001314600240365E-2</v>
      </c>
      <c r="Y733">
        <v>2.0738939291508563E-3</v>
      </c>
      <c r="Z733">
        <v>3.3405076633920734</v>
      </c>
      <c r="AA733">
        <v>1.1000285059143433E-3</v>
      </c>
      <c r="AB733">
        <v>9.3749999153529512E-4</v>
      </c>
      <c r="AC733">
        <v>1.9928271220673683</v>
      </c>
      <c r="AD733">
        <v>0.9301522003574374</v>
      </c>
      <c r="AE733">
        <v>1.815717469247877E-4</v>
      </c>
    </row>
    <row r="734" spans="1:31" x14ac:dyDescent="0.25">
      <c r="A734">
        <v>730</v>
      </c>
      <c r="B734">
        <v>3.7738858585596225E-4</v>
      </c>
      <c r="C734">
        <v>2.3942476768231691E-3</v>
      </c>
      <c r="D734">
        <v>2.407102949448805</v>
      </c>
      <c r="E734">
        <v>3.9085053556904779</v>
      </c>
      <c r="F734">
        <v>1.0020563338987198</v>
      </c>
      <c r="G734">
        <v>4.2258346920354166E-4</v>
      </c>
      <c r="H734">
        <v>0.71926816215222811</v>
      </c>
      <c r="I734">
        <v>9.4391166041681441E-4</v>
      </c>
      <c r="J734">
        <v>2.2467260203129902</v>
      </c>
      <c r="K734">
        <v>8.9272768498891981E-4</v>
      </c>
      <c r="L734">
        <v>2.2974373392382743</v>
      </c>
      <c r="M734">
        <v>1.7519845895098622E-3</v>
      </c>
      <c r="N734">
        <v>1.5822455673092806E-4</v>
      </c>
      <c r="O734">
        <v>3.8855537911904763E-4</v>
      </c>
      <c r="P734">
        <v>2.3813603408271393E-7</v>
      </c>
      <c r="Q734">
        <v>8.9114961455773406E-4</v>
      </c>
      <c r="R734">
        <v>1.9134587344198004</v>
      </c>
      <c r="S734">
        <v>0.12008963437864824</v>
      </c>
      <c r="T734">
        <v>5.0852787160664606E-4</v>
      </c>
      <c r="U734">
        <v>4.5900521228703258E-4</v>
      </c>
      <c r="V734">
        <v>2.8560770015379047E-4</v>
      </c>
      <c r="W734">
        <v>2.3588614381366799E-4</v>
      </c>
      <c r="X734">
        <v>6.9001314600240365E-2</v>
      </c>
      <c r="Y734">
        <v>2.0738939291508563E-3</v>
      </c>
      <c r="Z734">
        <v>3.3405076633920734</v>
      </c>
      <c r="AA734">
        <v>1.1000285059143433E-3</v>
      </c>
      <c r="AB734">
        <v>9.3749999153529512E-4</v>
      </c>
      <c r="AC734">
        <v>1.9928271220673683</v>
      </c>
      <c r="AD734">
        <v>0.9301522003574374</v>
      </c>
      <c r="AE734">
        <v>1.815717469247877E-4</v>
      </c>
    </row>
    <row r="735" spans="1:31" x14ac:dyDescent="0.25">
      <c r="A735">
        <v>731</v>
      </c>
      <c r="B735">
        <v>3.7738858585596225E-4</v>
      </c>
      <c r="C735">
        <v>2.3942476768231691E-3</v>
      </c>
      <c r="D735">
        <v>2.407102949448805</v>
      </c>
      <c r="E735">
        <v>3.9085053556904779</v>
      </c>
      <c r="F735">
        <v>1.0020563338987198</v>
      </c>
      <c r="G735">
        <v>4.2258346920354166E-4</v>
      </c>
      <c r="H735">
        <v>0.71926816215222811</v>
      </c>
      <c r="I735">
        <v>9.4391166041681441E-4</v>
      </c>
      <c r="J735">
        <v>2.2467260203129902</v>
      </c>
      <c r="K735">
        <v>8.9272768498891981E-4</v>
      </c>
      <c r="L735">
        <v>2.2974373392382743</v>
      </c>
      <c r="M735">
        <v>1.7519845895098622E-3</v>
      </c>
      <c r="N735">
        <v>1.5822455673092806E-4</v>
      </c>
      <c r="O735">
        <v>3.8855537911904763E-4</v>
      </c>
      <c r="P735">
        <v>2.3813603408271393E-7</v>
      </c>
      <c r="Q735">
        <v>8.9114961455773406E-4</v>
      </c>
      <c r="R735">
        <v>1.9134587344198004</v>
      </c>
      <c r="S735">
        <v>0.12008963437864824</v>
      </c>
      <c r="T735">
        <v>5.0852787160664606E-4</v>
      </c>
      <c r="U735">
        <v>4.5900521228703258E-4</v>
      </c>
      <c r="V735">
        <v>2.8560770015379047E-4</v>
      </c>
      <c r="W735">
        <v>2.3588614381366799E-4</v>
      </c>
      <c r="X735">
        <v>6.9001314600240365E-2</v>
      </c>
      <c r="Y735">
        <v>2.0738939291508563E-3</v>
      </c>
      <c r="Z735">
        <v>3.3405076633920734</v>
      </c>
      <c r="AA735">
        <v>1.1000285059143433E-3</v>
      </c>
      <c r="AB735">
        <v>9.3749999153529512E-4</v>
      </c>
      <c r="AC735">
        <v>1.9928271220673683</v>
      </c>
      <c r="AD735">
        <v>0.80668017403737391</v>
      </c>
      <c r="AE735">
        <v>1.815717469247877E-4</v>
      </c>
    </row>
    <row r="736" spans="1:31" x14ac:dyDescent="0.25">
      <c r="A736">
        <v>732</v>
      </c>
      <c r="B736">
        <v>3.7738858585596225E-4</v>
      </c>
      <c r="C736">
        <v>2.3942476768231691E-3</v>
      </c>
      <c r="D736">
        <v>2.407102949448805</v>
      </c>
      <c r="E736">
        <v>3.4782964305217217</v>
      </c>
      <c r="F736">
        <v>1.0020563338987198</v>
      </c>
      <c r="G736">
        <v>4.2258346920354166E-4</v>
      </c>
      <c r="H736">
        <v>0.71926816215222811</v>
      </c>
      <c r="I736">
        <v>9.4391166041681441E-4</v>
      </c>
      <c r="J736">
        <v>2.2467260203129902</v>
      </c>
      <c r="K736">
        <v>8.9272768498891981E-4</v>
      </c>
      <c r="L736">
        <v>2.2974373392382743</v>
      </c>
      <c r="M736">
        <v>1.7519845895098622E-3</v>
      </c>
      <c r="N736">
        <v>1.5822455673092806E-4</v>
      </c>
      <c r="O736">
        <v>3.8855537911904763E-4</v>
      </c>
      <c r="P736">
        <v>2.3813603408271393E-7</v>
      </c>
      <c r="Q736">
        <v>8.9114961455773406E-4</v>
      </c>
      <c r="R736">
        <v>1.9134587344198004</v>
      </c>
      <c r="S736">
        <v>0.12008963437864824</v>
      </c>
      <c r="T736">
        <v>5.0852787160664606E-4</v>
      </c>
      <c r="U736">
        <v>4.5900521228703258E-4</v>
      </c>
      <c r="V736">
        <v>2.8560770015379047E-4</v>
      </c>
      <c r="W736">
        <v>2.3588614381366799E-4</v>
      </c>
      <c r="X736">
        <v>6.9001314600240365E-2</v>
      </c>
      <c r="Y736">
        <v>2.0738939291508563E-3</v>
      </c>
      <c r="Z736">
        <v>3.3405076633920734</v>
      </c>
      <c r="AA736">
        <v>1.1000285059143433E-3</v>
      </c>
      <c r="AB736">
        <v>9.3749999153529512E-4</v>
      </c>
      <c r="AC736">
        <v>1.9928271220673683</v>
      </c>
      <c r="AD736">
        <v>0.80668017403737391</v>
      </c>
      <c r="AE736">
        <v>1.815717469247877E-4</v>
      </c>
    </row>
    <row r="737" spans="1:31" x14ac:dyDescent="0.25">
      <c r="A737">
        <v>733</v>
      </c>
      <c r="B737">
        <v>3.7738858585596225E-4</v>
      </c>
      <c r="C737">
        <v>2.3942476768231691E-3</v>
      </c>
      <c r="D737">
        <v>2.407102949448805</v>
      </c>
      <c r="E737">
        <v>3.4782964305217217</v>
      </c>
      <c r="F737">
        <v>1.0020563338987198</v>
      </c>
      <c r="G737">
        <v>4.2258346920354166E-4</v>
      </c>
      <c r="H737">
        <v>0.71926816215222811</v>
      </c>
      <c r="I737">
        <v>9.4391166041681441E-4</v>
      </c>
      <c r="J737">
        <v>2.2467260203129902</v>
      </c>
      <c r="K737">
        <v>8.9272768498891981E-4</v>
      </c>
      <c r="L737">
        <v>2.2974373392382743</v>
      </c>
      <c r="M737">
        <v>1.7519845895098622E-3</v>
      </c>
      <c r="N737">
        <v>1.5822455673092806E-4</v>
      </c>
      <c r="O737">
        <v>3.8855537911904763E-4</v>
      </c>
      <c r="P737">
        <v>2.3813603408271393E-7</v>
      </c>
      <c r="Q737">
        <v>8.9114961455773406E-4</v>
      </c>
      <c r="R737">
        <v>1.9134587344198004</v>
      </c>
      <c r="S737">
        <v>0.12008963437864824</v>
      </c>
      <c r="T737">
        <v>5.0852787160664606E-4</v>
      </c>
      <c r="U737">
        <v>4.5900521228703258E-4</v>
      </c>
      <c r="V737">
        <v>2.8560770015379047E-4</v>
      </c>
      <c r="W737">
        <v>2.3588614381366799E-4</v>
      </c>
      <c r="X737">
        <v>6.9001314600240365E-2</v>
      </c>
      <c r="Y737">
        <v>2.0738939291508563E-3</v>
      </c>
      <c r="Z737">
        <v>3.3405076633920734</v>
      </c>
      <c r="AA737">
        <v>1.1000285059143433E-3</v>
      </c>
      <c r="AB737">
        <v>9.3749999153529512E-4</v>
      </c>
      <c r="AC737">
        <v>1.9928271220673683</v>
      </c>
      <c r="AD737">
        <v>0.80668017403737391</v>
      </c>
      <c r="AE737">
        <v>1.815717469247877E-4</v>
      </c>
    </row>
    <row r="738" spans="1:31" x14ac:dyDescent="0.25">
      <c r="A738">
        <v>734</v>
      </c>
      <c r="B738">
        <v>3.7738858585596225E-4</v>
      </c>
      <c r="C738">
        <v>2.3942476768231691E-3</v>
      </c>
      <c r="D738">
        <v>2.407102949448805</v>
      </c>
      <c r="E738">
        <v>3.4782964305217217</v>
      </c>
      <c r="F738">
        <v>1.0020563338987198</v>
      </c>
      <c r="G738">
        <v>4.2258346920354166E-4</v>
      </c>
      <c r="H738">
        <v>0.71926816215222811</v>
      </c>
      <c r="I738">
        <v>9.4391166041681441E-4</v>
      </c>
      <c r="J738">
        <v>2.2467260203129902</v>
      </c>
      <c r="K738">
        <v>8.9272768498891981E-4</v>
      </c>
      <c r="L738">
        <v>2.2974373392382743</v>
      </c>
      <c r="M738">
        <v>1.7519845895098622E-3</v>
      </c>
      <c r="N738">
        <v>1.5822455673092806E-4</v>
      </c>
      <c r="O738">
        <v>3.8855537911904763E-4</v>
      </c>
      <c r="P738">
        <v>2.3813603408271393E-7</v>
      </c>
      <c r="Q738">
        <v>8.9114961455773406E-4</v>
      </c>
      <c r="R738">
        <v>1.9134587344198004</v>
      </c>
      <c r="S738">
        <v>0.12008963437864824</v>
      </c>
      <c r="T738">
        <v>5.0852787160664606E-4</v>
      </c>
      <c r="U738">
        <v>4.5900521228703258E-4</v>
      </c>
      <c r="V738">
        <v>2.8560770015379047E-4</v>
      </c>
      <c r="W738">
        <v>2.3588614381366799E-4</v>
      </c>
      <c r="X738">
        <v>6.9001314600240365E-2</v>
      </c>
      <c r="Y738">
        <v>2.0738939291508563E-3</v>
      </c>
      <c r="Z738">
        <v>3.3405076633920734</v>
      </c>
      <c r="AA738">
        <v>1.1000285059143433E-3</v>
      </c>
      <c r="AB738">
        <v>9.3749999153529512E-4</v>
      </c>
      <c r="AC738">
        <v>1.9928271220673683</v>
      </c>
      <c r="AD738">
        <v>0.80668017403737391</v>
      </c>
      <c r="AE738">
        <v>1.815717469247877E-4</v>
      </c>
    </row>
    <row r="739" spans="1:31" x14ac:dyDescent="0.25">
      <c r="A739">
        <v>735</v>
      </c>
      <c r="B739">
        <v>3.7738858585596225E-4</v>
      </c>
      <c r="C739">
        <v>2.3942476768231691E-3</v>
      </c>
      <c r="D739">
        <v>2.407102949448805</v>
      </c>
      <c r="E739">
        <v>3.4782964305217217</v>
      </c>
      <c r="F739">
        <v>1.0020563338987198</v>
      </c>
      <c r="G739">
        <v>4.2258346920354166E-4</v>
      </c>
      <c r="H739">
        <v>0.67907071639686878</v>
      </c>
      <c r="I739">
        <v>9.4391166041681441E-4</v>
      </c>
      <c r="J739">
        <v>2.2467260203129902</v>
      </c>
      <c r="K739">
        <v>8.9272768498891981E-4</v>
      </c>
      <c r="L739">
        <v>2.2974373392382743</v>
      </c>
      <c r="M739">
        <v>1.7519845895098622E-3</v>
      </c>
      <c r="N739">
        <v>1.5822455673092806E-4</v>
      </c>
      <c r="O739">
        <v>3.8855537911904763E-4</v>
      </c>
      <c r="P739">
        <v>2.3813603408271393E-7</v>
      </c>
      <c r="Q739">
        <v>8.9114961455773406E-4</v>
      </c>
      <c r="R739">
        <v>1.9134587344198004</v>
      </c>
      <c r="S739">
        <v>0.12008963437864824</v>
      </c>
      <c r="T739">
        <v>5.0852787160664606E-4</v>
      </c>
      <c r="U739">
        <v>4.5900521228703258E-4</v>
      </c>
      <c r="V739">
        <v>2.8560770015379047E-4</v>
      </c>
      <c r="W739">
        <v>2.3588614381366799E-4</v>
      </c>
      <c r="X739">
        <v>6.9001314600240365E-2</v>
      </c>
      <c r="Y739">
        <v>2.0738939291508563E-3</v>
      </c>
      <c r="Z739">
        <v>3.3405076633920734</v>
      </c>
      <c r="AA739">
        <v>1.1000285059143433E-3</v>
      </c>
      <c r="AB739">
        <v>9.3749999153529512E-4</v>
      </c>
      <c r="AC739">
        <v>1.9928271220673683</v>
      </c>
      <c r="AD739">
        <v>0.80668017403737391</v>
      </c>
      <c r="AE739">
        <v>1.815717469247877E-4</v>
      </c>
    </row>
    <row r="740" spans="1:31" x14ac:dyDescent="0.25">
      <c r="A740">
        <v>736</v>
      </c>
      <c r="B740">
        <v>3.7738858585596225E-4</v>
      </c>
      <c r="C740">
        <v>2.3942476768231691E-3</v>
      </c>
      <c r="D740">
        <v>2.407102949448805</v>
      </c>
      <c r="E740">
        <v>3.4782964305217217</v>
      </c>
      <c r="F740">
        <v>1.0020563338987198</v>
      </c>
      <c r="G740">
        <v>4.2258346920354166E-4</v>
      </c>
      <c r="H740">
        <v>0.67907071639686878</v>
      </c>
      <c r="I740">
        <v>9.4391166041681441E-4</v>
      </c>
      <c r="J740">
        <v>2.2467260203129902</v>
      </c>
      <c r="K740">
        <v>8.9272768498891981E-4</v>
      </c>
      <c r="L740">
        <v>2.2974373392382743</v>
      </c>
      <c r="M740">
        <v>1.7519845895098622E-3</v>
      </c>
      <c r="N740">
        <v>1.5822455673092806E-4</v>
      </c>
      <c r="O740">
        <v>3.8855537911904763E-4</v>
      </c>
      <c r="P740">
        <v>2.3813603408271393E-7</v>
      </c>
      <c r="Q740">
        <v>8.9114961455773406E-4</v>
      </c>
      <c r="R740">
        <v>1.9134587344198004</v>
      </c>
      <c r="S740">
        <v>0.12008963437864824</v>
      </c>
      <c r="T740">
        <v>5.0852787160664606E-4</v>
      </c>
      <c r="U740">
        <v>4.5900521228703258E-4</v>
      </c>
      <c r="V740">
        <v>2.8560770015379047E-4</v>
      </c>
      <c r="W740">
        <v>2.3588614381366799E-4</v>
      </c>
      <c r="X740">
        <v>6.9001314600240365E-2</v>
      </c>
      <c r="Y740">
        <v>2.0738939291508563E-3</v>
      </c>
      <c r="Z740">
        <v>3.3405076633920734</v>
      </c>
      <c r="AA740">
        <v>1.1000285059143433E-3</v>
      </c>
      <c r="AB740">
        <v>9.3749999153529512E-4</v>
      </c>
      <c r="AC740">
        <v>1.9928271220673683</v>
      </c>
      <c r="AD740">
        <v>0.80668017403737391</v>
      </c>
      <c r="AE740">
        <v>1.815717469247877E-4</v>
      </c>
    </row>
    <row r="741" spans="1:31" x14ac:dyDescent="0.25">
      <c r="A741">
        <v>737</v>
      </c>
      <c r="B741">
        <v>3.7738858585596225E-4</v>
      </c>
      <c r="C741">
        <v>2.3942476768231691E-3</v>
      </c>
      <c r="D741">
        <v>2.407102949448805</v>
      </c>
      <c r="E741">
        <v>3.4782964305217217</v>
      </c>
      <c r="F741">
        <v>1.0020563338987198</v>
      </c>
      <c r="G741">
        <v>4.2258346920354166E-4</v>
      </c>
      <c r="H741">
        <v>0.67907071639686878</v>
      </c>
      <c r="I741">
        <v>9.4391166041681441E-4</v>
      </c>
      <c r="J741">
        <v>2.2467260203129902</v>
      </c>
      <c r="K741">
        <v>8.9272768498891981E-4</v>
      </c>
      <c r="L741">
        <v>2.2974373392382743</v>
      </c>
      <c r="M741">
        <v>1.7519845895098622E-3</v>
      </c>
      <c r="N741">
        <v>1.5822455673092806E-4</v>
      </c>
      <c r="O741">
        <v>3.8855537911904763E-4</v>
      </c>
      <c r="P741">
        <v>2.3813603408271393E-7</v>
      </c>
      <c r="Q741">
        <v>8.9114961455773406E-4</v>
      </c>
      <c r="R741">
        <v>1.9134587344198004</v>
      </c>
      <c r="S741">
        <v>0.12008963437864824</v>
      </c>
      <c r="T741">
        <v>5.0852787160664606E-4</v>
      </c>
      <c r="U741">
        <v>4.5900521228703258E-4</v>
      </c>
      <c r="V741">
        <v>2.8560770015379047E-4</v>
      </c>
      <c r="W741">
        <v>2.3588614381366799E-4</v>
      </c>
      <c r="X741">
        <v>6.9001314600240365E-2</v>
      </c>
      <c r="Y741">
        <v>2.0738939291508563E-3</v>
      </c>
      <c r="Z741">
        <v>3.3405076633920734</v>
      </c>
      <c r="AA741">
        <v>1.1000285059143433E-3</v>
      </c>
      <c r="AB741">
        <v>9.3749999153529512E-4</v>
      </c>
      <c r="AC741">
        <v>1.9928271220673683</v>
      </c>
      <c r="AD741">
        <v>0.80668017403737391</v>
      </c>
      <c r="AE741">
        <v>1.815717469247877E-4</v>
      </c>
    </row>
    <row r="742" spans="1:31" x14ac:dyDescent="0.25">
      <c r="A742">
        <v>738</v>
      </c>
      <c r="B742">
        <v>3.7738858585596225E-4</v>
      </c>
      <c r="C742">
        <v>2.3942476768231691E-3</v>
      </c>
      <c r="D742">
        <v>2.407102949448805</v>
      </c>
      <c r="E742">
        <v>3.4782964305217217</v>
      </c>
      <c r="F742">
        <v>1.0020563338987198</v>
      </c>
      <c r="G742">
        <v>4.2258346920354166E-4</v>
      </c>
      <c r="H742">
        <v>0.67907071639686878</v>
      </c>
      <c r="I742">
        <v>9.4391166041681441E-4</v>
      </c>
      <c r="J742">
        <v>2.2467260203129902</v>
      </c>
      <c r="K742">
        <v>8.9272768498891981E-4</v>
      </c>
      <c r="L742">
        <v>2.2974373392382743</v>
      </c>
      <c r="M742">
        <v>1.7519845895098622E-3</v>
      </c>
      <c r="N742">
        <v>1.5822455673092806E-4</v>
      </c>
      <c r="O742">
        <v>3.8855537911904763E-4</v>
      </c>
      <c r="P742">
        <v>2.3813603408271393E-7</v>
      </c>
      <c r="Q742">
        <v>8.9114961455773406E-4</v>
      </c>
      <c r="R742">
        <v>1.9134587344198004</v>
      </c>
      <c r="S742">
        <v>0.12008963437864824</v>
      </c>
      <c r="T742">
        <v>5.0852787160664606E-4</v>
      </c>
      <c r="U742">
        <v>4.5900521228703258E-4</v>
      </c>
      <c r="V742">
        <v>2.8560770015379047E-4</v>
      </c>
      <c r="W742">
        <v>2.3588614381366799E-4</v>
      </c>
      <c r="X742">
        <v>6.9001314600240365E-2</v>
      </c>
      <c r="Y742">
        <v>2.0738939291508563E-3</v>
      </c>
      <c r="Z742">
        <v>3.3405076633920734</v>
      </c>
      <c r="AA742">
        <v>1.1000285059143433E-3</v>
      </c>
      <c r="AB742">
        <v>9.3749999153529512E-4</v>
      </c>
      <c r="AC742">
        <v>1.9928271220673683</v>
      </c>
      <c r="AD742">
        <v>0.80668017403737391</v>
      </c>
      <c r="AE742">
        <v>1.815717469247877E-4</v>
      </c>
    </row>
    <row r="743" spans="1:31" x14ac:dyDescent="0.25">
      <c r="A743">
        <v>739</v>
      </c>
      <c r="B743">
        <v>3.7738858585596225E-4</v>
      </c>
      <c r="C743">
        <v>2.3942476768231691E-3</v>
      </c>
      <c r="D743">
        <v>2.407102949448805</v>
      </c>
      <c r="E743">
        <v>3.4782964305217217</v>
      </c>
      <c r="F743">
        <v>1.0020563338987198</v>
      </c>
      <c r="G743">
        <v>4.2258346920354166E-4</v>
      </c>
      <c r="H743">
        <v>0.67907071639686878</v>
      </c>
      <c r="I743">
        <v>9.4391166041681441E-4</v>
      </c>
      <c r="J743">
        <v>2.2467260203129902</v>
      </c>
      <c r="K743">
        <v>8.9272768498891981E-4</v>
      </c>
      <c r="L743">
        <v>2.2974373392382743</v>
      </c>
      <c r="M743">
        <v>1.7519845895098622E-3</v>
      </c>
      <c r="N743">
        <v>1.5822455673092806E-4</v>
      </c>
      <c r="O743">
        <v>3.8855537911904763E-4</v>
      </c>
      <c r="P743">
        <v>2.3813603408271393E-7</v>
      </c>
      <c r="Q743">
        <v>8.9114961455773406E-4</v>
      </c>
      <c r="R743">
        <v>1.9134587344198004</v>
      </c>
      <c r="S743">
        <v>0.12008963437864824</v>
      </c>
      <c r="T743">
        <v>5.0852787160664606E-4</v>
      </c>
      <c r="U743">
        <v>4.5900521228703258E-4</v>
      </c>
      <c r="V743">
        <v>2.8560770015379047E-4</v>
      </c>
      <c r="W743">
        <v>2.3588614381366799E-4</v>
      </c>
      <c r="X743">
        <v>6.9001314600240365E-2</v>
      </c>
      <c r="Y743">
        <v>2.0738939291508563E-3</v>
      </c>
      <c r="Z743">
        <v>3.3405076633920734</v>
      </c>
      <c r="AA743">
        <v>1.1000285059143433E-3</v>
      </c>
      <c r="AB743">
        <v>9.3749999153529512E-4</v>
      </c>
      <c r="AC743">
        <v>1.9928271220673683</v>
      </c>
      <c r="AD743">
        <v>0.80668017403737391</v>
      </c>
      <c r="AE743">
        <v>1.815717469247877E-4</v>
      </c>
    </row>
    <row r="744" spans="1:31" x14ac:dyDescent="0.25">
      <c r="A744">
        <v>740</v>
      </c>
      <c r="B744">
        <v>3.7738858585596225E-4</v>
      </c>
      <c r="C744">
        <v>2.3942476768231691E-3</v>
      </c>
      <c r="D744">
        <v>2.407102949448805</v>
      </c>
      <c r="E744">
        <v>3.4782964305217217</v>
      </c>
      <c r="F744">
        <v>1.0020563338987198</v>
      </c>
      <c r="G744">
        <v>4.2258346920354166E-4</v>
      </c>
      <c r="H744">
        <v>0.67907071639686878</v>
      </c>
      <c r="I744">
        <v>9.4391166041681441E-4</v>
      </c>
      <c r="J744">
        <v>2.2047882566527295</v>
      </c>
      <c r="K744">
        <v>8.9272768498891981E-4</v>
      </c>
      <c r="L744">
        <v>2.2974373392382743</v>
      </c>
      <c r="M744">
        <v>1.7519845895098622E-3</v>
      </c>
      <c r="N744">
        <v>1.5822455673092806E-4</v>
      </c>
      <c r="O744">
        <v>3.8855537911904763E-4</v>
      </c>
      <c r="P744">
        <v>2.3813603408271393E-7</v>
      </c>
      <c r="Q744">
        <v>8.9114961455773406E-4</v>
      </c>
      <c r="R744">
        <v>1.9134587344198004</v>
      </c>
      <c r="S744">
        <v>0.12008963437864824</v>
      </c>
      <c r="T744">
        <v>5.0852787160664606E-4</v>
      </c>
      <c r="U744">
        <v>4.5900521228703258E-4</v>
      </c>
      <c r="V744">
        <v>2.8560770015379047E-4</v>
      </c>
      <c r="W744">
        <v>2.3588614381366799E-4</v>
      </c>
      <c r="X744">
        <v>6.9001314600240365E-2</v>
      </c>
      <c r="Y744">
        <v>2.0738939291508563E-3</v>
      </c>
      <c r="Z744">
        <v>3.3405076633920734</v>
      </c>
      <c r="AA744">
        <v>1.1000285059143433E-3</v>
      </c>
      <c r="AB744">
        <v>9.3749999153529512E-4</v>
      </c>
      <c r="AC744">
        <v>1.9928271220673683</v>
      </c>
      <c r="AD744">
        <v>0.80668017403737391</v>
      </c>
      <c r="AE744">
        <v>1.815717469247877E-4</v>
      </c>
    </row>
    <row r="745" spans="1:31" x14ac:dyDescent="0.25">
      <c r="A745">
        <v>741</v>
      </c>
      <c r="B745">
        <v>3.7738858585596225E-4</v>
      </c>
      <c r="C745">
        <v>2.3942476768231691E-3</v>
      </c>
      <c r="D745">
        <v>2.407102949448805</v>
      </c>
      <c r="E745">
        <v>3.4782964305217217</v>
      </c>
      <c r="F745">
        <v>1.0020563338987198</v>
      </c>
      <c r="G745">
        <v>4.2258346920354166E-4</v>
      </c>
      <c r="H745">
        <v>0.67907071639686878</v>
      </c>
      <c r="I745">
        <v>9.4391166041681441E-4</v>
      </c>
      <c r="J745">
        <v>2.2047882566527295</v>
      </c>
      <c r="K745">
        <v>8.9272768498891981E-4</v>
      </c>
      <c r="L745">
        <v>2.2974373392382743</v>
      </c>
      <c r="M745">
        <v>1.7519845895098622E-3</v>
      </c>
      <c r="N745">
        <v>1.5822455673092806E-4</v>
      </c>
      <c r="O745">
        <v>3.8855537911904763E-4</v>
      </c>
      <c r="P745">
        <v>2.3813603408271393E-7</v>
      </c>
      <c r="Q745">
        <v>8.9114961455773406E-4</v>
      </c>
      <c r="R745">
        <v>1.9134587344198004</v>
      </c>
      <c r="S745">
        <v>0.12008963437864824</v>
      </c>
      <c r="T745">
        <v>5.0852787160664606E-4</v>
      </c>
      <c r="U745">
        <v>4.5900521228703258E-4</v>
      </c>
      <c r="V745">
        <v>2.8560770015379047E-4</v>
      </c>
      <c r="W745">
        <v>2.3588614381366799E-4</v>
      </c>
      <c r="X745">
        <v>6.9001314600240365E-2</v>
      </c>
      <c r="Y745">
        <v>2.0738939291508563E-3</v>
      </c>
      <c r="Z745">
        <v>3.3405076633920734</v>
      </c>
      <c r="AA745">
        <v>1.1000285059143433E-3</v>
      </c>
      <c r="AB745">
        <v>9.3749999153529512E-4</v>
      </c>
      <c r="AC745">
        <v>1.9928271220673683</v>
      </c>
      <c r="AD745">
        <v>0.80668017403737391</v>
      </c>
      <c r="AE745">
        <v>1.815717469247877E-4</v>
      </c>
    </row>
    <row r="746" spans="1:31" x14ac:dyDescent="0.25">
      <c r="A746">
        <v>742</v>
      </c>
      <c r="B746">
        <v>3.7738858585596225E-4</v>
      </c>
      <c r="C746">
        <v>2.3942476768231691E-3</v>
      </c>
      <c r="D746">
        <v>2.407102949448805</v>
      </c>
      <c r="E746">
        <v>3.4782964305217217</v>
      </c>
      <c r="F746">
        <v>1.0020563338987198</v>
      </c>
      <c r="G746">
        <v>4.2258346920354166E-4</v>
      </c>
      <c r="H746">
        <v>0.67907071639686878</v>
      </c>
      <c r="I746">
        <v>9.4391166041681441E-4</v>
      </c>
      <c r="J746">
        <v>2.2047882566527295</v>
      </c>
      <c r="K746">
        <v>8.9272768498891981E-4</v>
      </c>
      <c r="L746">
        <v>2.2974373392382743</v>
      </c>
      <c r="M746">
        <v>1.7519845895098622E-3</v>
      </c>
      <c r="N746">
        <v>1.5822455673092806E-4</v>
      </c>
      <c r="O746">
        <v>3.8855537911904763E-4</v>
      </c>
      <c r="P746">
        <v>2.3813603408271393E-7</v>
      </c>
      <c r="Q746">
        <v>8.9114961455773406E-4</v>
      </c>
      <c r="R746">
        <v>1.9134587344198004</v>
      </c>
      <c r="S746">
        <v>0.12008963437864824</v>
      </c>
      <c r="T746">
        <v>5.0852787160664606E-4</v>
      </c>
      <c r="U746">
        <v>4.5900521228703258E-4</v>
      </c>
      <c r="V746">
        <v>2.8560770015379047E-4</v>
      </c>
      <c r="W746">
        <v>2.3588614381366799E-4</v>
      </c>
      <c r="X746">
        <v>6.9001314600240365E-2</v>
      </c>
      <c r="Y746">
        <v>2.0738939291508563E-3</v>
      </c>
      <c r="Z746">
        <v>3.3405076633920734</v>
      </c>
      <c r="AA746">
        <v>1.1000285059143433E-3</v>
      </c>
      <c r="AB746">
        <v>9.3749999153529512E-4</v>
      </c>
      <c r="AC746">
        <v>1.9928271220673683</v>
      </c>
      <c r="AD746">
        <v>0.80668017403737391</v>
      </c>
      <c r="AE746">
        <v>1.815717469247877E-4</v>
      </c>
    </row>
    <row r="747" spans="1:31" x14ac:dyDescent="0.25">
      <c r="A747">
        <v>743</v>
      </c>
      <c r="B747">
        <v>3.7738858585596225E-4</v>
      </c>
      <c r="C747">
        <v>2.3942476768231691E-3</v>
      </c>
      <c r="D747">
        <v>2.407102949448805</v>
      </c>
      <c r="E747">
        <v>3.4782964305217217</v>
      </c>
      <c r="F747">
        <v>1.0020563338987198</v>
      </c>
      <c r="G747">
        <v>4.2258346920354166E-4</v>
      </c>
      <c r="H747">
        <v>0.67907071639686878</v>
      </c>
      <c r="I747">
        <v>9.4391166041681441E-4</v>
      </c>
      <c r="J747">
        <v>2.2047882566527295</v>
      </c>
      <c r="K747">
        <v>8.9272768498891981E-4</v>
      </c>
      <c r="L747">
        <v>2.2974373392382743</v>
      </c>
      <c r="M747">
        <v>1.7519845895098622E-3</v>
      </c>
      <c r="N747">
        <v>1.5822455673092806E-4</v>
      </c>
      <c r="O747">
        <v>3.8855537911904763E-4</v>
      </c>
      <c r="P747">
        <v>2.3813603408271393E-7</v>
      </c>
      <c r="Q747">
        <v>8.9114961455773406E-4</v>
      </c>
      <c r="R747">
        <v>1.9134587344198004</v>
      </c>
      <c r="S747">
        <v>0.12008963437864824</v>
      </c>
      <c r="T747">
        <v>5.0852787160664606E-4</v>
      </c>
      <c r="U747">
        <v>4.5900521228703258E-4</v>
      </c>
      <c r="V747">
        <v>2.8560770015379047E-4</v>
      </c>
      <c r="W747">
        <v>2.3588614381366799E-4</v>
      </c>
      <c r="X747">
        <v>6.9001314600240365E-2</v>
      </c>
      <c r="Y747">
        <v>2.0738939291508563E-3</v>
      </c>
      <c r="Z747">
        <v>3.3405076633920734</v>
      </c>
      <c r="AA747">
        <v>1.1000285059143433E-3</v>
      </c>
      <c r="AB747">
        <v>9.3749999153529512E-4</v>
      </c>
      <c r="AC747">
        <v>1.9928271220673683</v>
      </c>
      <c r="AD747">
        <v>0.80668017403737391</v>
      </c>
      <c r="AE747">
        <v>1.815717469247877E-4</v>
      </c>
    </row>
    <row r="748" spans="1:31" x14ac:dyDescent="0.25">
      <c r="A748">
        <v>744</v>
      </c>
      <c r="B748">
        <v>3.7738858585596225E-4</v>
      </c>
      <c r="C748">
        <v>2.3942476768231691E-3</v>
      </c>
      <c r="D748">
        <v>2.407102949448805</v>
      </c>
      <c r="E748">
        <v>3.4782964305217217</v>
      </c>
      <c r="F748">
        <v>1.0020563338987198</v>
      </c>
      <c r="G748">
        <v>4.2258346920354166E-4</v>
      </c>
      <c r="H748">
        <v>0.67907071639686878</v>
      </c>
      <c r="I748">
        <v>9.4391166041681441E-4</v>
      </c>
      <c r="J748">
        <v>2.2047882566527295</v>
      </c>
      <c r="K748">
        <v>8.9272768498891981E-4</v>
      </c>
      <c r="L748">
        <v>2.2974373392382743</v>
      </c>
      <c r="M748">
        <v>1.7519845895098622E-3</v>
      </c>
      <c r="N748">
        <v>1.5822455673092806E-4</v>
      </c>
      <c r="O748">
        <v>3.8855537911904763E-4</v>
      </c>
      <c r="P748">
        <v>2.3813603408271393E-7</v>
      </c>
      <c r="Q748">
        <v>8.9114961455773406E-4</v>
      </c>
      <c r="R748">
        <v>1.9134587344198004</v>
      </c>
      <c r="S748">
        <v>0.12008963437864824</v>
      </c>
      <c r="T748">
        <v>5.0852787160664606E-4</v>
      </c>
      <c r="U748">
        <v>4.5900521228703258E-4</v>
      </c>
      <c r="V748">
        <v>2.8560770015379047E-4</v>
      </c>
      <c r="W748">
        <v>2.3588614381366799E-4</v>
      </c>
      <c r="X748">
        <v>6.9001314600240365E-2</v>
      </c>
      <c r="Y748">
        <v>2.0738939291508563E-3</v>
      </c>
      <c r="Z748">
        <v>3.3405076633920734</v>
      </c>
      <c r="AA748">
        <v>1.1000285059143433E-3</v>
      </c>
      <c r="AB748">
        <v>9.3749999153529512E-4</v>
      </c>
      <c r="AC748">
        <v>1.9928271220673683</v>
      </c>
      <c r="AD748">
        <v>0.80668017403737391</v>
      </c>
      <c r="AE748">
        <v>1.815717469247877E-4</v>
      </c>
    </row>
    <row r="749" spans="1:31" x14ac:dyDescent="0.25">
      <c r="A749">
        <v>745</v>
      </c>
      <c r="B749">
        <v>3.7738858585596225E-4</v>
      </c>
      <c r="C749">
        <v>2.3942476768231691E-3</v>
      </c>
      <c r="D749">
        <v>2.407102949448805</v>
      </c>
      <c r="E749">
        <v>3.4782964305217217</v>
      </c>
      <c r="F749">
        <v>1.0020563338987198</v>
      </c>
      <c r="G749">
        <v>4.2258346920354166E-4</v>
      </c>
      <c r="H749">
        <v>0.67907071639686878</v>
      </c>
      <c r="I749">
        <v>9.4391166041681441E-4</v>
      </c>
      <c r="J749">
        <v>2.2047882566527295</v>
      </c>
      <c r="K749">
        <v>8.9272768498891981E-4</v>
      </c>
      <c r="L749">
        <v>2.2974373392382743</v>
      </c>
      <c r="M749">
        <v>1.7519845895098622E-3</v>
      </c>
      <c r="N749">
        <v>1.5822455673092806E-4</v>
      </c>
      <c r="O749">
        <v>3.8855537911904763E-4</v>
      </c>
      <c r="P749">
        <v>2.3813603408271393E-7</v>
      </c>
      <c r="Q749">
        <v>8.9114961455773406E-4</v>
      </c>
      <c r="R749">
        <v>1.9134587344198004</v>
      </c>
      <c r="S749">
        <v>0.12008963437864824</v>
      </c>
      <c r="T749">
        <v>5.0852787160664606E-4</v>
      </c>
      <c r="U749">
        <v>4.5900521228703258E-4</v>
      </c>
      <c r="V749">
        <v>2.8560770015379047E-4</v>
      </c>
      <c r="W749">
        <v>2.3588614381366799E-4</v>
      </c>
      <c r="X749">
        <v>6.9001314600240365E-2</v>
      </c>
      <c r="Y749">
        <v>2.0738939291508563E-3</v>
      </c>
      <c r="Z749">
        <v>3.3405076633920734</v>
      </c>
      <c r="AA749">
        <v>1.1000285059143433E-3</v>
      </c>
      <c r="AB749">
        <v>9.3749999153529512E-4</v>
      </c>
      <c r="AC749">
        <v>1.734402930520911</v>
      </c>
      <c r="AD749">
        <v>0.80668017403737391</v>
      </c>
      <c r="AE749">
        <v>1.815717469247877E-4</v>
      </c>
    </row>
    <row r="750" spans="1:31" x14ac:dyDescent="0.25">
      <c r="A750">
        <v>746</v>
      </c>
      <c r="B750">
        <v>3.7738858585596225E-4</v>
      </c>
      <c r="C750">
        <v>2.3942476768231691E-3</v>
      </c>
      <c r="D750">
        <v>2.407102949448805</v>
      </c>
      <c r="E750">
        <v>3.4782964305217217</v>
      </c>
      <c r="F750">
        <v>1.0020563338987198</v>
      </c>
      <c r="G750">
        <v>4.2258346920354166E-4</v>
      </c>
      <c r="H750">
        <v>0.67907071639686878</v>
      </c>
      <c r="I750">
        <v>9.4391166041681441E-4</v>
      </c>
      <c r="J750">
        <v>2.2047882566527295</v>
      </c>
      <c r="K750">
        <v>8.9272768498891981E-4</v>
      </c>
      <c r="L750">
        <v>2.2974373392382743</v>
      </c>
      <c r="M750">
        <v>1.7519845895098622E-3</v>
      </c>
      <c r="N750">
        <v>1.5822455673092806E-4</v>
      </c>
      <c r="O750">
        <v>3.8855537911904763E-4</v>
      </c>
      <c r="P750">
        <v>2.3813603408271393E-7</v>
      </c>
      <c r="Q750">
        <v>8.9114961455773406E-4</v>
      </c>
      <c r="R750">
        <v>1.9134587344198004</v>
      </c>
      <c r="S750">
        <v>0.12008963437864824</v>
      </c>
      <c r="T750">
        <v>5.0852787160664606E-4</v>
      </c>
      <c r="U750">
        <v>4.5900521228703258E-4</v>
      </c>
      <c r="V750">
        <v>2.8560770015379047E-4</v>
      </c>
      <c r="W750">
        <v>2.3588614381366799E-4</v>
      </c>
      <c r="X750">
        <v>6.9001314600240365E-2</v>
      </c>
      <c r="Y750">
        <v>2.0738939291508563E-3</v>
      </c>
      <c r="Z750">
        <v>3.3405076633920734</v>
      </c>
      <c r="AA750">
        <v>1.1000285059143433E-3</v>
      </c>
      <c r="AB750">
        <v>9.3749999153529512E-4</v>
      </c>
      <c r="AC750">
        <v>1.734402930520911</v>
      </c>
      <c r="AD750">
        <v>0.80668017403737391</v>
      </c>
      <c r="AE750">
        <v>1.815717469247877E-4</v>
      </c>
    </row>
    <row r="751" spans="1:31" x14ac:dyDescent="0.25">
      <c r="A751">
        <v>747</v>
      </c>
      <c r="B751">
        <v>3.7738858585596225E-4</v>
      </c>
      <c r="C751">
        <v>2.3942476768231691E-3</v>
      </c>
      <c r="D751">
        <v>2.407102949448805</v>
      </c>
      <c r="E751">
        <v>3.4782964305217217</v>
      </c>
      <c r="F751">
        <v>1.0020563338987198</v>
      </c>
      <c r="G751">
        <v>4.2258346920354166E-4</v>
      </c>
      <c r="H751">
        <v>0.67907071639686878</v>
      </c>
      <c r="I751">
        <v>9.4391166041681441E-4</v>
      </c>
      <c r="J751">
        <v>2.2047882566527295</v>
      </c>
      <c r="K751">
        <v>8.9272768498891981E-4</v>
      </c>
      <c r="L751">
        <v>2.2974373392382743</v>
      </c>
      <c r="M751">
        <v>1.7519845895098622E-3</v>
      </c>
      <c r="N751">
        <v>1.5822455673092806E-4</v>
      </c>
      <c r="O751">
        <v>3.8855537911904763E-4</v>
      </c>
      <c r="P751">
        <v>2.3813603408271393E-7</v>
      </c>
      <c r="Q751">
        <v>8.9114961455773406E-4</v>
      </c>
      <c r="R751">
        <v>1.9134587344198004</v>
      </c>
      <c r="S751">
        <v>0.12008963437864824</v>
      </c>
      <c r="T751">
        <v>5.0852787160664606E-4</v>
      </c>
      <c r="U751">
        <v>4.5900521228703258E-4</v>
      </c>
      <c r="V751">
        <v>2.8560770015379047E-4</v>
      </c>
      <c r="W751">
        <v>2.3588614381366799E-4</v>
      </c>
      <c r="X751">
        <v>6.9001314600240365E-2</v>
      </c>
      <c r="Y751">
        <v>2.0738939291508563E-3</v>
      </c>
      <c r="Z751">
        <v>3.3405076633920734</v>
      </c>
      <c r="AA751">
        <v>1.1000285059143433E-3</v>
      </c>
      <c r="AB751">
        <v>9.3749999153529512E-4</v>
      </c>
      <c r="AC751">
        <v>1.734402930520911</v>
      </c>
      <c r="AD751">
        <v>0.80668017403737391</v>
      </c>
      <c r="AE751">
        <v>1.815717469247877E-4</v>
      </c>
    </row>
    <row r="752" spans="1:31" x14ac:dyDescent="0.25">
      <c r="A752">
        <v>748</v>
      </c>
      <c r="B752">
        <v>3.7738858585596225E-4</v>
      </c>
      <c r="C752">
        <v>2.3942476768231691E-3</v>
      </c>
      <c r="D752">
        <v>2.407102949448805</v>
      </c>
      <c r="E752">
        <v>3.4782964305217217</v>
      </c>
      <c r="F752">
        <v>0.79513415926747988</v>
      </c>
      <c r="G752">
        <v>4.2258346920354166E-4</v>
      </c>
      <c r="H752">
        <v>0.67907071639686878</v>
      </c>
      <c r="I752">
        <v>9.4391166041681441E-4</v>
      </c>
      <c r="J752">
        <v>2.2047882566527295</v>
      </c>
      <c r="K752">
        <v>8.9272768498891981E-4</v>
      </c>
      <c r="L752">
        <v>2.2974373392382743</v>
      </c>
      <c r="M752">
        <v>1.7519845895098622E-3</v>
      </c>
      <c r="N752">
        <v>1.5822455673092806E-4</v>
      </c>
      <c r="O752">
        <v>3.8855537911904763E-4</v>
      </c>
      <c r="P752">
        <v>2.3813603408271393E-7</v>
      </c>
      <c r="Q752">
        <v>8.9114961455773406E-4</v>
      </c>
      <c r="R752">
        <v>1.9134587344198004</v>
      </c>
      <c r="S752">
        <v>0.12008963437864824</v>
      </c>
      <c r="T752">
        <v>5.0852787160664606E-4</v>
      </c>
      <c r="U752">
        <v>4.5900521228703258E-4</v>
      </c>
      <c r="V752">
        <v>2.8560770015379047E-4</v>
      </c>
      <c r="W752">
        <v>2.3588614381366799E-4</v>
      </c>
      <c r="X752">
        <v>6.9001314600240365E-2</v>
      </c>
      <c r="Y752">
        <v>2.0738939291508563E-3</v>
      </c>
      <c r="Z752">
        <v>3.3405076633920734</v>
      </c>
      <c r="AA752">
        <v>1.1000285059143433E-3</v>
      </c>
      <c r="AB752">
        <v>9.3749999153529512E-4</v>
      </c>
      <c r="AC752">
        <v>1.734402930520911</v>
      </c>
      <c r="AD752">
        <v>0.80668017403737391</v>
      </c>
      <c r="AE752">
        <v>1.815717469247877E-4</v>
      </c>
    </row>
    <row r="753" spans="1:31" x14ac:dyDescent="0.25">
      <c r="A753">
        <v>749</v>
      </c>
      <c r="B753">
        <v>3.7738858585596225E-4</v>
      </c>
      <c r="C753">
        <v>2.3942476768231691E-3</v>
      </c>
      <c r="D753">
        <v>2.407102949448805</v>
      </c>
      <c r="E753">
        <v>3.4782964305217217</v>
      </c>
      <c r="F753">
        <v>0.79513415926747988</v>
      </c>
      <c r="G753">
        <v>4.2258346920354166E-4</v>
      </c>
      <c r="H753">
        <v>0.67907071639686878</v>
      </c>
      <c r="I753">
        <v>9.4391166041681441E-4</v>
      </c>
      <c r="J753">
        <v>2.2047882566527295</v>
      </c>
      <c r="K753">
        <v>8.9272768498891981E-4</v>
      </c>
      <c r="L753">
        <v>2.2974373392382743</v>
      </c>
      <c r="M753">
        <v>1.7519845895098622E-3</v>
      </c>
      <c r="N753">
        <v>1.5822455673092806E-4</v>
      </c>
      <c r="O753">
        <v>3.8855537911904763E-4</v>
      </c>
      <c r="P753">
        <v>2.3813603408271393E-7</v>
      </c>
      <c r="Q753">
        <v>8.9114961455773406E-4</v>
      </c>
      <c r="R753">
        <v>1.9134587344198004</v>
      </c>
      <c r="S753">
        <v>0.12008963437864824</v>
      </c>
      <c r="T753">
        <v>5.0852787160664606E-4</v>
      </c>
      <c r="U753">
        <v>4.5900521228703258E-4</v>
      </c>
      <c r="V753">
        <v>2.8560770015379047E-4</v>
      </c>
      <c r="W753">
        <v>2.3588614381366799E-4</v>
      </c>
      <c r="X753">
        <v>6.9001314600240365E-2</v>
      </c>
      <c r="Y753">
        <v>2.0738939291508563E-3</v>
      </c>
      <c r="Z753">
        <v>3.3405076633920734</v>
      </c>
      <c r="AA753">
        <v>1.1000285059143433E-3</v>
      </c>
      <c r="AB753">
        <v>9.3749999153529512E-4</v>
      </c>
      <c r="AC753">
        <v>1.734402930520911</v>
      </c>
      <c r="AD753">
        <v>0.80668017403737391</v>
      </c>
      <c r="AE753">
        <v>1.815717469247877E-4</v>
      </c>
    </row>
    <row r="754" spans="1:31" x14ac:dyDescent="0.25">
      <c r="A754">
        <v>750</v>
      </c>
      <c r="B754">
        <v>3.7738858585596225E-4</v>
      </c>
      <c r="C754">
        <v>2.3942476768231691E-3</v>
      </c>
      <c r="D754">
        <v>2.407102949448805</v>
      </c>
      <c r="E754">
        <v>3.4782964305217217</v>
      </c>
      <c r="F754">
        <v>0.79513415926747988</v>
      </c>
      <c r="G754">
        <v>4.2258346920354166E-4</v>
      </c>
      <c r="H754">
        <v>0.67907071639686878</v>
      </c>
      <c r="I754">
        <v>9.4391166041681441E-4</v>
      </c>
      <c r="J754">
        <v>2.2047882566527295</v>
      </c>
      <c r="K754">
        <v>8.9272768498891981E-4</v>
      </c>
      <c r="L754">
        <v>2.2974373392382743</v>
      </c>
      <c r="M754">
        <v>1.7519845895098622E-3</v>
      </c>
      <c r="N754">
        <v>1.5822455673092806E-4</v>
      </c>
      <c r="O754">
        <v>3.8855537911904763E-4</v>
      </c>
      <c r="P754">
        <v>2.3813603408271393E-7</v>
      </c>
      <c r="Q754">
        <v>8.9114961455773406E-4</v>
      </c>
      <c r="R754">
        <v>1.9134587344198004</v>
      </c>
      <c r="S754">
        <v>0.12008963437864824</v>
      </c>
      <c r="T754">
        <v>5.0852787160664606E-4</v>
      </c>
      <c r="U754">
        <v>4.5900521228703258E-4</v>
      </c>
      <c r="V754">
        <v>2.8560770015379047E-4</v>
      </c>
      <c r="W754">
        <v>2.3588614381366799E-4</v>
      </c>
      <c r="X754">
        <v>6.9001314600240365E-2</v>
      </c>
      <c r="Y754">
        <v>2.0738939291508563E-3</v>
      </c>
      <c r="Z754">
        <v>3.3405076633920734</v>
      </c>
      <c r="AA754">
        <v>1.1000285059143433E-3</v>
      </c>
      <c r="AB754">
        <v>9.3749999153529512E-4</v>
      </c>
      <c r="AC754">
        <v>1.734402930520911</v>
      </c>
      <c r="AD754">
        <v>0.80668017403737391</v>
      </c>
      <c r="AE754">
        <v>1.815717469247877E-4</v>
      </c>
    </row>
    <row r="755" spans="1:31" x14ac:dyDescent="0.25">
      <c r="A755">
        <v>751</v>
      </c>
      <c r="B755">
        <v>3.7738858585596225E-4</v>
      </c>
      <c r="C755">
        <v>2.3942476768231691E-3</v>
      </c>
      <c r="D755">
        <v>2.407102949448805</v>
      </c>
      <c r="E755">
        <v>3.4782964305217217</v>
      </c>
      <c r="F755">
        <v>0.79513415926747988</v>
      </c>
      <c r="G755">
        <v>4.2258346920354166E-4</v>
      </c>
      <c r="H755">
        <v>0.67907071639686878</v>
      </c>
      <c r="I755">
        <v>9.4391166041681441E-4</v>
      </c>
      <c r="J755">
        <v>2.2047882566527295</v>
      </c>
      <c r="K755">
        <v>8.9272768498891981E-4</v>
      </c>
      <c r="L755">
        <v>2.2974373392382743</v>
      </c>
      <c r="M755">
        <v>1.7519845895098622E-3</v>
      </c>
      <c r="N755">
        <v>1.5822455673092806E-4</v>
      </c>
      <c r="O755">
        <v>3.8855537911904763E-4</v>
      </c>
      <c r="P755">
        <v>2.3813603408271393E-7</v>
      </c>
      <c r="Q755">
        <v>8.9114961455773406E-4</v>
      </c>
      <c r="R755">
        <v>1.9134587344198004</v>
      </c>
      <c r="S755">
        <v>0.12008963437864824</v>
      </c>
      <c r="T755">
        <v>5.0852787160664606E-4</v>
      </c>
      <c r="U755">
        <v>4.5900521228703258E-4</v>
      </c>
      <c r="V755">
        <v>2.8560770015379047E-4</v>
      </c>
      <c r="W755">
        <v>2.3588614381366799E-4</v>
      </c>
      <c r="X755">
        <v>6.9001314600240365E-2</v>
      </c>
      <c r="Y755">
        <v>2.0738939291508563E-3</v>
      </c>
      <c r="Z755">
        <v>3.3405076633920734</v>
      </c>
      <c r="AA755">
        <v>1.1000285059143433E-3</v>
      </c>
      <c r="AB755">
        <v>9.3749999153529512E-4</v>
      </c>
      <c r="AC755">
        <v>1.734402930520911</v>
      </c>
      <c r="AD755">
        <v>0.80668017403737391</v>
      </c>
      <c r="AE755">
        <v>1.815717469247877E-4</v>
      </c>
    </row>
    <row r="756" spans="1:31" x14ac:dyDescent="0.25">
      <c r="A756">
        <v>752</v>
      </c>
      <c r="B756">
        <v>3.7738858585596225E-4</v>
      </c>
      <c r="C756">
        <v>2.3942476768231691E-3</v>
      </c>
      <c r="D756">
        <v>2.407102949448805</v>
      </c>
      <c r="E756">
        <v>3.4782964305217217</v>
      </c>
      <c r="F756">
        <v>0.79513415926747988</v>
      </c>
      <c r="G756">
        <v>4.2258346920354166E-4</v>
      </c>
      <c r="H756">
        <v>0.67907071639686878</v>
      </c>
      <c r="I756">
        <v>9.4391166041681441E-4</v>
      </c>
      <c r="J756">
        <v>2.2047882566527295</v>
      </c>
      <c r="K756">
        <v>8.9272768498891981E-4</v>
      </c>
      <c r="L756">
        <v>2.2974373392382743</v>
      </c>
      <c r="M756">
        <v>1.7519845895098622E-3</v>
      </c>
      <c r="N756">
        <v>1.5822455673092806E-4</v>
      </c>
      <c r="O756">
        <v>3.8855537911904763E-4</v>
      </c>
      <c r="P756">
        <v>2.3813603408271393E-7</v>
      </c>
      <c r="Q756">
        <v>8.9114961455773406E-4</v>
      </c>
      <c r="R756">
        <v>1.9134587344198004</v>
      </c>
      <c r="S756">
        <v>0.12008963437864824</v>
      </c>
      <c r="T756">
        <v>5.0852787160664606E-4</v>
      </c>
      <c r="U756">
        <v>4.5900521228703258E-4</v>
      </c>
      <c r="V756">
        <v>2.8560770015379047E-4</v>
      </c>
      <c r="W756">
        <v>2.3588614381366799E-4</v>
      </c>
      <c r="X756">
        <v>6.9001314600240365E-2</v>
      </c>
      <c r="Y756">
        <v>2.0738939291508563E-3</v>
      </c>
      <c r="Z756">
        <v>3.3405076633920734</v>
      </c>
      <c r="AA756">
        <v>1.1000285059143433E-3</v>
      </c>
      <c r="AB756">
        <v>9.3749999153529512E-4</v>
      </c>
      <c r="AC756">
        <v>1.734402930520911</v>
      </c>
      <c r="AD756">
        <v>0.80668017403737391</v>
      </c>
      <c r="AE756">
        <v>1.815717469247877E-4</v>
      </c>
    </row>
    <row r="757" spans="1:31" x14ac:dyDescent="0.25">
      <c r="A757">
        <v>753</v>
      </c>
      <c r="B757">
        <v>3.7738858585596225E-4</v>
      </c>
      <c r="C757">
        <v>2.3942476768231691E-3</v>
      </c>
      <c r="D757">
        <v>2.407102949448805</v>
      </c>
      <c r="E757">
        <v>3.4782964305217217</v>
      </c>
      <c r="F757">
        <v>0.79513415926747988</v>
      </c>
      <c r="G757">
        <v>4.2258346920354166E-4</v>
      </c>
      <c r="H757">
        <v>0.67907071639686878</v>
      </c>
      <c r="I757">
        <v>9.4391166041681441E-4</v>
      </c>
      <c r="J757">
        <v>2.2047882566527295</v>
      </c>
      <c r="K757">
        <v>8.9272768498891981E-4</v>
      </c>
      <c r="L757">
        <v>2.2974373392382743</v>
      </c>
      <c r="M757">
        <v>1.7519845895098622E-3</v>
      </c>
      <c r="N757">
        <v>1.5822455673092806E-4</v>
      </c>
      <c r="O757">
        <v>3.8855537911904763E-4</v>
      </c>
      <c r="P757">
        <v>2.3813603408271393E-7</v>
      </c>
      <c r="Q757">
        <v>8.9114961455773406E-4</v>
      </c>
      <c r="R757">
        <v>1.9134587344198004</v>
      </c>
      <c r="S757">
        <v>0.12008963437864824</v>
      </c>
      <c r="T757">
        <v>5.0852787160664606E-4</v>
      </c>
      <c r="U757">
        <v>4.5900521228703258E-4</v>
      </c>
      <c r="V757">
        <v>2.8560770015379047E-4</v>
      </c>
      <c r="W757">
        <v>2.3588614381366799E-4</v>
      </c>
      <c r="X757">
        <v>6.9001314600240365E-2</v>
      </c>
      <c r="Y757">
        <v>2.0738939291508563E-3</v>
      </c>
      <c r="Z757">
        <v>3.3405076633920734</v>
      </c>
      <c r="AA757">
        <v>1.1000285059143433E-3</v>
      </c>
      <c r="AB757">
        <v>9.3749999153529512E-4</v>
      </c>
      <c r="AC757">
        <v>1.734402930520911</v>
      </c>
      <c r="AD757">
        <v>0.80668017403737391</v>
      </c>
      <c r="AE757">
        <v>1.815717469247877E-4</v>
      </c>
    </row>
    <row r="758" spans="1:31" x14ac:dyDescent="0.25">
      <c r="A758">
        <v>754</v>
      </c>
      <c r="B758">
        <v>3.7738858585596225E-4</v>
      </c>
      <c r="C758">
        <v>2.3942476768231691E-3</v>
      </c>
      <c r="D758">
        <v>2.407102949448805</v>
      </c>
      <c r="E758">
        <v>3.4782964305217217</v>
      </c>
      <c r="F758">
        <v>0.79513415926747988</v>
      </c>
      <c r="G758">
        <v>4.2258346920354166E-4</v>
      </c>
      <c r="H758">
        <v>0.67907071639686878</v>
      </c>
      <c r="I758">
        <v>9.4391166041681441E-4</v>
      </c>
      <c r="J758">
        <v>2.2047882566527295</v>
      </c>
      <c r="K758">
        <v>8.9272768498891981E-4</v>
      </c>
      <c r="L758">
        <v>2.2974373392382743</v>
      </c>
      <c r="M758">
        <v>1.7519845895098622E-3</v>
      </c>
      <c r="N758">
        <v>1.5822455673092806E-4</v>
      </c>
      <c r="O758">
        <v>3.8855537911904763E-4</v>
      </c>
      <c r="P758">
        <v>2.3813603408271393E-7</v>
      </c>
      <c r="Q758">
        <v>8.9114961455773406E-4</v>
      </c>
      <c r="R758">
        <v>1.9134587344198004</v>
      </c>
      <c r="S758">
        <v>0.12008963437864824</v>
      </c>
      <c r="T758">
        <v>5.0852787160664606E-4</v>
      </c>
      <c r="U758">
        <v>4.5900521228703258E-4</v>
      </c>
      <c r="V758">
        <v>2.8560770015379047E-4</v>
      </c>
      <c r="W758">
        <v>2.3588614381366799E-4</v>
      </c>
      <c r="X758">
        <v>6.9001314600240365E-2</v>
      </c>
      <c r="Y758">
        <v>2.0738939291508563E-3</v>
      </c>
      <c r="Z758">
        <v>3.3405076633920734</v>
      </c>
      <c r="AA758">
        <v>1.1000285059143433E-3</v>
      </c>
      <c r="AB758">
        <v>9.3749999153529512E-4</v>
      </c>
      <c r="AC758">
        <v>1.734402930520911</v>
      </c>
      <c r="AD758">
        <v>0.80668017403737391</v>
      </c>
      <c r="AE758">
        <v>1.815717469247877E-4</v>
      </c>
    </row>
    <row r="759" spans="1:31" x14ac:dyDescent="0.25">
      <c r="A759">
        <v>755</v>
      </c>
      <c r="B759">
        <v>3.7738858585596225E-4</v>
      </c>
      <c r="C759">
        <v>2.3942476768231691E-3</v>
      </c>
      <c r="D759">
        <v>2.407102949448805</v>
      </c>
      <c r="E759">
        <v>3.4782964305217217</v>
      </c>
      <c r="F759">
        <v>0.79513415926747988</v>
      </c>
      <c r="G759">
        <v>4.2258346920354166E-4</v>
      </c>
      <c r="H759">
        <v>0.67907071639686878</v>
      </c>
      <c r="I759">
        <v>9.4391166041681441E-4</v>
      </c>
      <c r="J759">
        <v>2.2047882566527295</v>
      </c>
      <c r="K759">
        <v>8.9272768498891981E-4</v>
      </c>
      <c r="L759">
        <v>2.2974373392382743</v>
      </c>
      <c r="M759">
        <v>1.7519845895098622E-3</v>
      </c>
      <c r="N759">
        <v>1.5822455673092806E-4</v>
      </c>
      <c r="O759">
        <v>3.8855537911904763E-4</v>
      </c>
      <c r="P759">
        <v>2.3813603408271393E-7</v>
      </c>
      <c r="Q759">
        <v>8.9114961455773406E-4</v>
      </c>
      <c r="R759">
        <v>1.9134587344198004</v>
      </c>
      <c r="S759">
        <v>0.12008963437864824</v>
      </c>
      <c r="T759">
        <v>5.0852787160664606E-4</v>
      </c>
      <c r="U759">
        <v>4.5900521228703258E-4</v>
      </c>
      <c r="V759">
        <v>2.8560770015379047E-4</v>
      </c>
      <c r="W759">
        <v>2.3588614381366799E-4</v>
      </c>
      <c r="X759">
        <v>6.9001314600240365E-2</v>
      </c>
      <c r="Y759">
        <v>2.0738939291508563E-3</v>
      </c>
      <c r="Z759">
        <v>3.3405076633920734</v>
      </c>
      <c r="AA759">
        <v>1.1000285059143433E-3</v>
      </c>
      <c r="AB759">
        <v>9.3749999153529512E-4</v>
      </c>
      <c r="AC759">
        <v>1.734402930520911</v>
      </c>
      <c r="AD759">
        <v>0.80668017403737391</v>
      </c>
      <c r="AE759">
        <v>1.815717469247877E-4</v>
      </c>
    </row>
    <row r="760" spans="1:31" x14ac:dyDescent="0.25">
      <c r="A760">
        <v>756</v>
      </c>
      <c r="B760">
        <v>3.7738858585596225E-4</v>
      </c>
      <c r="C760">
        <v>2.3942476768231691E-3</v>
      </c>
      <c r="D760">
        <v>2.407102949448805</v>
      </c>
      <c r="E760">
        <v>3.4782964305217217</v>
      </c>
      <c r="F760">
        <v>0.79513415926747988</v>
      </c>
      <c r="G760">
        <v>4.2258346920354166E-4</v>
      </c>
      <c r="H760">
        <v>0.67907071639686878</v>
      </c>
      <c r="I760">
        <v>9.4391166041681441E-4</v>
      </c>
      <c r="J760">
        <v>2.2047882566527295</v>
      </c>
      <c r="K760">
        <v>8.9272768498891981E-4</v>
      </c>
      <c r="L760">
        <v>2.2974373392382743</v>
      </c>
      <c r="M760">
        <v>1.7519845895098622E-3</v>
      </c>
      <c r="N760">
        <v>1.5822455673092806E-4</v>
      </c>
      <c r="O760">
        <v>3.8855537911904763E-4</v>
      </c>
      <c r="P760">
        <v>2.3813603408271393E-7</v>
      </c>
      <c r="Q760">
        <v>8.9114961455773406E-4</v>
      </c>
      <c r="R760">
        <v>1.9134587344198004</v>
      </c>
      <c r="S760">
        <v>0.12008963437864824</v>
      </c>
      <c r="T760">
        <v>5.0852787160664606E-4</v>
      </c>
      <c r="U760">
        <v>4.5900521228703258E-4</v>
      </c>
      <c r="V760">
        <v>2.8560770015379047E-4</v>
      </c>
      <c r="W760">
        <v>2.3588614381366799E-4</v>
      </c>
      <c r="X760">
        <v>6.9001314600240365E-2</v>
      </c>
      <c r="Y760">
        <v>2.0738939291508563E-3</v>
      </c>
      <c r="Z760">
        <v>3.3405076633920734</v>
      </c>
      <c r="AA760">
        <v>1.1000285059143433E-3</v>
      </c>
      <c r="AB760">
        <v>9.3749999153529512E-4</v>
      </c>
      <c r="AC760">
        <v>1.734402930520911</v>
      </c>
      <c r="AD760">
        <v>0.80668017403737391</v>
      </c>
      <c r="AE760">
        <v>1.815717469247877E-4</v>
      </c>
    </row>
    <row r="761" spans="1:31" x14ac:dyDescent="0.25">
      <c r="A761">
        <v>757</v>
      </c>
      <c r="B761">
        <v>3.7738858585596225E-4</v>
      </c>
      <c r="C761">
        <v>2.3942476768231691E-3</v>
      </c>
      <c r="D761">
        <v>2.407102949448805</v>
      </c>
      <c r="E761">
        <v>3.4782964305217217</v>
      </c>
      <c r="F761">
        <v>0.79513415926747988</v>
      </c>
      <c r="G761">
        <v>4.2258346920354166E-4</v>
      </c>
      <c r="H761">
        <v>0.67907071639686878</v>
      </c>
      <c r="I761">
        <v>9.4391166041681441E-4</v>
      </c>
      <c r="J761">
        <v>2.2047882566527295</v>
      </c>
      <c r="K761">
        <v>8.9272768498891981E-4</v>
      </c>
      <c r="L761">
        <v>2.2974373392382743</v>
      </c>
      <c r="M761">
        <v>1.7519845895098622E-3</v>
      </c>
      <c r="N761">
        <v>1.5822455673092806E-4</v>
      </c>
      <c r="O761">
        <v>3.8855537911904763E-4</v>
      </c>
      <c r="P761">
        <v>2.3813603408271393E-7</v>
      </c>
      <c r="Q761">
        <v>8.9114961455773406E-4</v>
      </c>
      <c r="R761">
        <v>1.9134587344198004</v>
      </c>
      <c r="S761">
        <v>0.12008963437864824</v>
      </c>
      <c r="T761">
        <v>5.0852787160664606E-4</v>
      </c>
      <c r="U761">
        <v>4.5900521228703258E-4</v>
      </c>
      <c r="V761">
        <v>2.8560770015379047E-4</v>
      </c>
      <c r="W761">
        <v>2.3588614381366799E-4</v>
      </c>
      <c r="X761">
        <v>6.9001314600240365E-2</v>
      </c>
      <c r="Y761">
        <v>2.0738939291508563E-3</v>
      </c>
      <c r="Z761">
        <v>3.3405076633920734</v>
      </c>
      <c r="AA761">
        <v>1.1000285059143433E-3</v>
      </c>
      <c r="AB761">
        <v>9.3749999153529512E-4</v>
      </c>
      <c r="AC761">
        <v>1.734402930520911</v>
      </c>
      <c r="AD761">
        <v>0.80668017403737391</v>
      </c>
      <c r="AE761">
        <v>1.815717469247877E-4</v>
      </c>
    </row>
    <row r="762" spans="1:31" x14ac:dyDescent="0.25">
      <c r="A762">
        <v>758</v>
      </c>
      <c r="B762">
        <v>3.7738858585596225E-4</v>
      </c>
      <c r="C762">
        <v>2.3942476768231691E-3</v>
      </c>
      <c r="D762">
        <v>2.407102949448805</v>
      </c>
      <c r="E762">
        <v>3.4782964305217217</v>
      </c>
      <c r="F762">
        <v>0.79513415926747988</v>
      </c>
      <c r="G762">
        <v>4.2258346920354166E-4</v>
      </c>
      <c r="H762">
        <v>0.67907071639686878</v>
      </c>
      <c r="I762">
        <v>9.4391166041681441E-4</v>
      </c>
      <c r="J762">
        <v>2.2047882566527295</v>
      </c>
      <c r="K762">
        <v>8.9272768498891981E-4</v>
      </c>
      <c r="L762">
        <v>2.2974373392382743</v>
      </c>
      <c r="M762">
        <v>1.7519845895098622E-3</v>
      </c>
      <c r="N762">
        <v>1.5822455673092806E-4</v>
      </c>
      <c r="O762">
        <v>3.8855537911904763E-4</v>
      </c>
      <c r="P762">
        <v>2.3813603408271393E-7</v>
      </c>
      <c r="Q762">
        <v>8.9114961455773406E-4</v>
      </c>
      <c r="R762">
        <v>1.9134587344198004</v>
      </c>
      <c r="S762">
        <v>0.12008963437864824</v>
      </c>
      <c r="T762">
        <v>5.0852787160664606E-4</v>
      </c>
      <c r="U762">
        <v>4.5900521228703258E-4</v>
      </c>
      <c r="V762">
        <v>2.8560770015379047E-4</v>
      </c>
      <c r="W762">
        <v>2.3588614381366799E-4</v>
      </c>
      <c r="X762">
        <v>6.9001314600240365E-2</v>
      </c>
      <c r="Y762">
        <v>2.0738939291508563E-3</v>
      </c>
      <c r="Z762">
        <v>3.3405076633920734</v>
      </c>
      <c r="AA762">
        <v>1.1000285059143433E-3</v>
      </c>
      <c r="AB762">
        <v>9.3749999153529512E-4</v>
      </c>
      <c r="AC762">
        <v>1.734402930520911</v>
      </c>
      <c r="AD762">
        <v>0.80668017403737391</v>
      </c>
      <c r="AE762">
        <v>1.815717469247877E-4</v>
      </c>
    </row>
    <row r="763" spans="1:31" x14ac:dyDescent="0.25">
      <c r="A763">
        <v>759</v>
      </c>
      <c r="B763">
        <v>3.7738858585596225E-4</v>
      </c>
      <c r="C763">
        <v>2.3942476768231691E-3</v>
      </c>
      <c r="D763">
        <v>2.407102949448805</v>
      </c>
      <c r="E763">
        <v>3.4782964305217217</v>
      </c>
      <c r="F763">
        <v>0.79513415926747988</v>
      </c>
      <c r="G763">
        <v>4.2258346920354166E-4</v>
      </c>
      <c r="H763">
        <v>0.67907071639686878</v>
      </c>
      <c r="I763">
        <v>9.4391166041681441E-4</v>
      </c>
      <c r="J763">
        <v>2.2047882566527295</v>
      </c>
      <c r="K763">
        <v>8.9272768498891981E-4</v>
      </c>
      <c r="L763">
        <v>2.2974373392382743</v>
      </c>
      <c r="M763">
        <v>1.7519845895098622E-3</v>
      </c>
      <c r="N763">
        <v>1.5822455673092806E-4</v>
      </c>
      <c r="O763">
        <v>3.8855537911904763E-4</v>
      </c>
      <c r="P763">
        <v>2.3813603408271393E-7</v>
      </c>
      <c r="Q763">
        <v>8.9114961455773406E-4</v>
      </c>
      <c r="R763">
        <v>1.9134587344198004</v>
      </c>
      <c r="S763">
        <v>0.12008963437864824</v>
      </c>
      <c r="T763">
        <v>5.0852787160664606E-4</v>
      </c>
      <c r="U763">
        <v>4.5900521228703258E-4</v>
      </c>
      <c r="V763">
        <v>2.8560770015379047E-4</v>
      </c>
      <c r="W763">
        <v>2.3588614381366799E-4</v>
      </c>
      <c r="X763">
        <v>6.9001314600240365E-2</v>
      </c>
      <c r="Y763">
        <v>2.0738939291508563E-3</v>
      </c>
      <c r="Z763">
        <v>3.3405076633920734</v>
      </c>
      <c r="AA763">
        <v>1.1000285059143433E-3</v>
      </c>
      <c r="AB763">
        <v>9.3749999153529512E-4</v>
      </c>
      <c r="AC763">
        <v>1.734402930520911</v>
      </c>
      <c r="AD763">
        <v>0.80668017403737391</v>
      </c>
      <c r="AE763">
        <v>1.815717469247877E-4</v>
      </c>
    </row>
    <row r="764" spans="1:31" x14ac:dyDescent="0.25">
      <c r="A764">
        <v>760</v>
      </c>
      <c r="B764">
        <v>3.7738858585596225E-4</v>
      </c>
      <c r="C764">
        <v>9.6275834400725516E-4</v>
      </c>
      <c r="D764">
        <v>2.407102949448805</v>
      </c>
      <c r="E764">
        <v>3.4782964305217217</v>
      </c>
      <c r="F764">
        <v>0.79513415926747988</v>
      </c>
      <c r="G764">
        <v>4.2258346920354166E-4</v>
      </c>
      <c r="H764">
        <v>0.56427448243615186</v>
      </c>
      <c r="I764">
        <v>9.4391166041681441E-4</v>
      </c>
      <c r="J764">
        <v>2.2047882566527295</v>
      </c>
      <c r="K764">
        <v>8.9272768498891981E-4</v>
      </c>
      <c r="L764">
        <v>2.2974373392382743</v>
      </c>
      <c r="M764">
        <v>1.7519845895098622E-3</v>
      </c>
      <c r="N764">
        <v>1.5822455673092806E-4</v>
      </c>
      <c r="O764">
        <v>3.8855537911904763E-4</v>
      </c>
      <c r="P764">
        <v>2.3813603408271393E-7</v>
      </c>
      <c r="Q764">
        <v>8.9114961455773406E-4</v>
      </c>
      <c r="R764">
        <v>1.9134587344198004</v>
      </c>
      <c r="S764">
        <v>0.12008963437864824</v>
      </c>
      <c r="T764">
        <v>5.0852787160664606E-4</v>
      </c>
      <c r="U764">
        <v>4.5900521228703258E-4</v>
      </c>
      <c r="V764">
        <v>2.8560770015379047E-4</v>
      </c>
      <c r="W764">
        <v>2.3588614381366799E-4</v>
      </c>
      <c r="X764">
        <v>6.9001314600240365E-2</v>
      </c>
      <c r="Y764">
        <v>2.0738939291508563E-3</v>
      </c>
      <c r="Z764">
        <v>3.3405076633920734</v>
      </c>
      <c r="AA764">
        <v>1.1000285059143433E-3</v>
      </c>
      <c r="AB764">
        <v>9.3749999153529512E-4</v>
      </c>
      <c r="AC764">
        <v>1.734402930520911</v>
      </c>
      <c r="AD764">
        <v>0.80668017403737391</v>
      </c>
      <c r="AE764">
        <v>1.815717469247877E-4</v>
      </c>
    </row>
    <row r="765" spans="1:31" x14ac:dyDescent="0.25">
      <c r="A765">
        <v>761</v>
      </c>
      <c r="B765">
        <v>3.7738858585596225E-4</v>
      </c>
      <c r="C765">
        <v>9.6275834400725516E-4</v>
      </c>
      <c r="D765">
        <v>2.407102949448805</v>
      </c>
      <c r="E765">
        <v>3.4782964305217217</v>
      </c>
      <c r="F765">
        <v>0.79513415926747988</v>
      </c>
      <c r="G765">
        <v>4.2258346920354166E-4</v>
      </c>
      <c r="H765">
        <v>0.56427448243615186</v>
      </c>
      <c r="I765">
        <v>9.4391166041681441E-4</v>
      </c>
      <c r="J765">
        <v>2.2047882566527295</v>
      </c>
      <c r="K765">
        <v>8.9272768498891981E-4</v>
      </c>
      <c r="L765">
        <v>2.2974373392382743</v>
      </c>
      <c r="M765">
        <v>1.7519845895098622E-3</v>
      </c>
      <c r="N765">
        <v>1.5822455673092806E-4</v>
      </c>
      <c r="O765">
        <v>3.8855537911904763E-4</v>
      </c>
      <c r="P765">
        <v>2.3813603408271393E-7</v>
      </c>
      <c r="Q765">
        <v>8.9114961455773406E-4</v>
      </c>
      <c r="R765">
        <v>1.9134587344198004</v>
      </c>
      <c r="S765">
        <v>0.12008963437864824</v>
      </c>
      <c r="T765">
        <v>5.0852787160664606E-4</v>
      </c>
      <c r="U765">
        <v>4.5900521228703258E-4</v>
      </c>
      <c r="V765">
        <v>2.8560770015379047E-4</v>
      </c>
      <c r="W765">
        <v>2.3588614381366799E-4</v>
      </c>
      <c r="X765">
        <v>6.9001314600240365E-2</v>
      </c>
      <c r="Y765">
        <v>2.0738939291508563E-3</v>
      </c>
      <c r="Z765">
        <v>3.3405076633920734</v>
      </c>
      <c r="AA765">
        <v>1.1000285059143433E-3</v>
      </c>
      <c r="AB765">
        <v>9.3749999153529512E-4</v>
      </c>
      <c r="AC765">
        <v>1.734402930520911</v>
      </c>
      <c r="AD765">
        <v>0.80668017403737391</v>
      </c>
      <c r="AE765">
        <v>1.815717469247877E-4</v>
      </c>
    </row>
    <row r="766" spans="1:31" x14ac:dyDescent="0.25">
      <c r="A766">
        <v>762</v>
      </c>
      <c r="B766">
        <v>3.7738858585596225E-4</v>
      </c>
      <c r="C766">
        <v>9.6275834400725516E-4</v>
      </c>
      <c r="D766">
        <v>2.407102949448805</v>
      </c>
      <c r="E766">
        <v>3.4782964305217217</v>
      </c>
      <c r="F766">
        <v>0.79513415926747988</v>
      </c>
      <c r="G766">
        <v>4.2258346920354166E-4</v>
      </c>
      <c r="H766">
        <v>0.56427448243615186</v>
      </c>
      <c r="I766">
        <v>9.4391166041681441E-4</v>
      </c>
      <c r="J766">
        <v>2.2047882566527295</v>
      </c>
      <c r="K766">
        <v>8.9272768498891981E-4</v>
      </c>
      <c r="L766">
        <v>2.2974373392382743</v>
      </c>
      <c r="M766">
        <v>1.7519845895098622E-3</v>
      </c>
      <c r="N766">
        <v>1.5822455673092806E-4</v>
      </c>
      <c r="O766">
        <v>3.8855537911904763E-4</v>
      </c>
      <c r="P766">
        <v>2.3813603408271393E-7</v>
      </c>
      <c r="Q766">
        <v>8.9114961455773406E-4</v>
      </c>
      <c r="R766">
        <v>1.9134587344198004</v>
      </c>
      <c r="S766">
        <v>0.12008963437864824</v>
      </c>
      <c r="T766">
        <v>5.0852787160664606E-4</v>
      </c>
      <c r="U766">
        <v>4.5900521228703258E-4</v>
      </c>
      <c r="V766">
        <v>2.8560770015379047E-4</v>
      </c>
      <c r="W766">
        <v>2.3588614381366799E-4</v>
      </c>
      <c r="X766">
        <v>6.9001314600240365E-2</v>
      </c>
      <c r="Y766">
        <v>2.0738939291508563E-3</v>
      </c>
      <c r="Z766">
        <v>3.3405076633920734</v>
      </c>
      <c r="AA766">
        <v>1.1000285059143433E-3</v>
      </c>
      <c r="AB766">
        <v>9.3749999153529512E-4</v>
      </c>
      <c r="AC766">
        <v>1.734402930520911</v>
      </c>
      <c r="AD766">
        <v>0.80668017403737391</v>
      </c>
      <c r="AE766">
        <v>1.815717469247877E-4</v>
      </c>
    </row>
    <row r="767" spans="1:31" x14ac:dyDescent="0.25">
      <c r="A767">
        <v>763</v>
      </c>
      <c r="B767">
        <v>3.7738858585596225E-4</v>
      </c>
      <c r="C767">
        <v>9.6275834400725516E-4</v>
      </c>
      <c r="D767">
        <v>2.407102949448805</v>
      </c>
      <c r="E767">
        <v>3.4782964305217217</v>
      </c>
      <c r="F767">
        <v>0.79513415926747988</v>
      </c>
      <c r="G767">
        <v>4.2258346920354166E-4</v>
      </c>
      <c r="H767">
        <v>0.56427448243615186</v>
      </c>
      <c r="I767">
        <v>9.4391166041681441E-4</v>
      </c>
      <c r="J767">
        <v>2.2047882566527295</v>
      </c>
      <c r="K767">
        <v>8.9272768498891981E-4</v>
      </c>
      <c r="L767">
        <v>2.2974373392382743</v>
      </c>
      <c r="M767">
        <v>1.7519845895098622E-3</v>
      </c>
      <c r="N767">
        <v>1.5822455673092806E-4</v>
      </c>
      <c r="O767">
        <v>3.8855537911904763E-4</v>
      </c>
      <c r="P767">
        <v>2.3813603408271393E-7</v>
      </c>
      <c r="Q767">
        <v>8.9114961455773406E-4</v>
      </c>
      <c r="R767">
        <v>1.9134587344198004</v>
      </c>
      <c r="S767">
        <v>0.12008963437864824</v>
      </c>
      <c r="T767">
        <v>5.0852787160664606E-4</v>
      </c>
      <c r="U767">
        <v>4.5900521228703258E-4</v>
      </c>
      <c r="V767">
        <v>2.8560770015379047E-4</v>
      </c>
      <c r="W767">
        <v>2.3588614381366799E-4</v>
      </c>
      <c r="X767">
        <v>6.9001314600240365E-2</v>
      </c>
      <c r="Y767">
        <v>2.0738939291508563E-3</v>
      </c>
      <c r="Z767">
        <v>3.3405076633920734</v>
      </c>
      <c r="AA767">
        <v>1.1000285059143433E-3</v>
      </c>
      <c r="AB767">
        <v>9.3749999153529512E-4</v>
      </c>
      <c r="AC767">
        <v>1.734402930520911</v>
      </c>
      <c r="AD767">
        <v>0.80668017403737391</v>
      </c>
      <c r="AE767">
        <v>1.815717469247877E-4</v>
      </c>
    </row>
    <row r="768" spans="1:31" x14ac:dyDescent="0.25">
      <c r="A768">
        <v>764</v>
      </c>
      <c r="B768">
        <v>3.7738858585596225E-4</v>
      </c>
      <c r="C768">
        <v>9.6275834400725516E-4</v>
      </c>
      <c r="D768">
        <v>2.407102949448805</v>
      </c>
      <c r="E768">
        <v>3.4782964305217217</v>
      </c>
      <c r="F768">
        <v>0.79513415926747988</v>
      </c>
      <c r="G768">
        <v>4.2258346920354166E-4</v>
      </c>
      <c r="H768">
        <v>0.56427448243615186</v>
      </c>
      <c r="I768">
        <v>9.4391166041681441E-4</v>
      </c>
      <c r="J768">
        <v>2.2047882566527295</v>
      </c>
      <c r="K768">
        <v>8.9272768498891981E-4</v>
      </c>
      <c r="L768">
        <v>2.2974373392382743</v>
      </c>
      <c r="M768">
        <v>1.7519845895098622E-3</v>
      </c>
      <c r="N768">
        <v>1.5822455673092806E-4</v>
      </c>
      <c r="O768">
        <v>3.8855537911904763E-4</v>
      </c>
      <c r="P768">
        <v>2.3813603408271393E-7</v>
      </c>
      <c r="Q768">
        <v>8.9114961455773406E-4</v>
      </c>
      <c r="R768">
        <v>1.9134587344198004</v>
      </c>
      <c r="S768">
        <v>0.12008963437864824</v>
      </c>
      <c r="T768">
        <v>5.0852787160664606E-4</v>
      </c>
      <c r="U768">
        <v>4.5900521228703258E-4</v>
      </c>
      <c r="V768">
        <v>2.8560770015379047E-4</v>
      </c>
      <c r="W768">
        <v>2.3588614381366799E-4</v>
      </c>
      <c r="X768">
        <v>6.9001314600240365E-2</v>
      </c>
      <c r="Y768">
        <v>2.0738939291508563E-3</v>
      </c>
      <c r="Z768">
        <v>3.3405076633920734</v>
      </c>
      <c r="AA768">
        <v>1.1000285059143433E-3</v>
      </c>
      <c r="AB768">
        <v>9.3749999153529512E-4</v>
      </c>
      <c r="AC768">
        <v>1.734402930520911</v>
      </c>
      <c r="AD768">
        <v>0.80668017403737391</v>
      </c>
      <c r="AE768">
        <v>1.815717469247877E-4</v>
      </c>
    </row>
    <row r="769" spans="1:31" x14ac:dyDescent="0.25">
      <c r="A769">
        <v>765</v>
      </c>
      <c r="B769">
        <v>3.7738858585596225E-4</v>
      </c>
      <c r="C769">
        <v>9.6275834400725516E-4</v>
      </c>
      <c r="D769">
        <v>2.407102949448805</v>
      </c>
      <c r="E769">
        <v>3.4782964305217217</v>
      </c>
      <c r="F769">
        <v>0.79513415926747988</v>
      </c>
      <c r="G769">
        <v>4.2258346920354166E-4</v>
      </c>
      <c r="H769">
        <v>0.56427448243615186</v>
      </c>
      <c r="I769">
        <v>9.4391166041681441E-4</v>
      </c>
      <c r="J769">
        <v>2.2047882566527295</v>
      </c>
      <c r="K769">
        <v>8.9272768498891981E-4</v>
      </c>
      <c r="L769">
        <v>2.2974373392382743</v>
      </c>
      <c r="M769">
        <v>1.7519845895098622E-3</v>
      </c>
      <c r="N769">
        <v>1.5822455673092806E-4</v>
      </c>
      <c r="O769">
        <v>3.8855537911904763E-4</v>
      </c>
      <c r="P769">
        <v>2.3813603408271393E-7</v>
      </c>
      <c r="Q769">
        <v>8.9114961455773406E-4</v>
      </c>
      <c r="R769">
        <v>1.9134587344198004</v>
      </c>
      <c r="S769">
        <v>0.12008963437864824</v>
      </c>
      <c r="T769">
        <v>5.0852787160664606E-4</v>
      </c>
      <c r="U769">
        <v>4.5900521228703258E-4</v>
      </c>
      <c r="V769">
        <v>2.8560770015379047E-4</v>
      </c>
      <c r="W769">
        <v>2.3588614381366799E-4</v>
      </c>
      <c r="X769">
        <v>6.9001314600240365E-2</v>
      </c>
      <c r="Y769">
        <v>2.0738939291508563E-3</v>
      </c>
      <c r="Z769">
        <v>3.3405076633920734</v>
      </c>
      <c r="AA769">
        <v>1.1000285059143433E-3</v>
      </c>
      <c r="AB769">
        <v>9.3749999153529512E-4</v>
      </c>
      <c r="AC769">
        <v>1.734402930520911</v>
      </c>
      <c r="AD769">
        <v>0.80668017403737391</v>
      </c>
      <c r="AE769">
        <v>1.815717469247877E-4</v>
      </c>
    </row>
    <row r="770" spans="1:31" x14ac:dyDescent="0.25">
      <c r="A770">
        <v>766</v>
      </c>
      <c r="B770">
        <v>3.7738858585596225E-4</v>
      </c>
      <c r="C770">
        <v>9.6275834400725516E-4</v>
      </c>
      <c r="D770">
        <v>2.407102949448805</v>
      </c>
      <c r="E770">
        <v>3.4782964305217217</v>
      </c>
      <c r="F770">
        <v>0.79513415926747988</v>
      </c>
      <c r="G770">
        <v>4.2258346920354166E-4</v>
      </c>
      <c r="H770">
        <v>0.56427448243615186</v>
      </c>
      <c r="I770">
        <v>9.4391166041681441E-4</v>
      </c>
      <c r="J770">
        <v>2.2047882566527295</v>
      </c>
      <c r="K770">
        <v>8.9272768498891981E-4</v>
      </c>
      <c r="L770">
        <v>2.2974373392382743</v>
      </c>
      <c r="M770">
        <v>1.7519845895098622E-3</v>
      </c>
      <c r="N770">
        <v>1.5822455673092806E-4</v>
      </c>
      <c r="O770">
        <v>3.8855537911904763E-4</v>
      </c>
      <c r="P770">
        <v>2.3813603408271393E-7</v>
      </c>
      <c r="Q770">
        <v>8.9114961455773406E-4</v>
      </c>
      <c r="R770">
        <v>1.9134587344198004</v>
      </c>
      <c r="S770">
        <v>0.12008963437864824</v>
      </c>
      <c r="T770">
        <v>5.0852787160664606E-4</v>
      </c>
      <c r="U770">
        <v>4.5900521228703258E-4</v>
      </c>
      <c r="V770">
        <v>2.8560770015379047E-4</v>
      </c>
      <c r="W770">
        <v>2.3588614381366799E-4</v>
      </c>
      <c r="X770">
        <v>6.9001314600240365E-2</v>
      </c>
      <c r="Y770">
        <v>2.0738939291508563E-3</v>
      </c>
      <c r="Z770">
        <v>3.3405076633920734</v>
      </c>
      <c r="AA770">
        <v>1.1000285059143433E-3</v>
      </c>
      <c r="AB770">
        <v>9.3749999153529512E-4</v>
      </c>
      <c r="AC770">
        <v>1.734402930520911</v>
      </c>
      <c r="AD770">
        <v>0.80668017403737391</v>
      </c>
      <c r="AE770">
        <v>1.815717469247877E-4</v>
      </c>
    </row>
    <row r="771" spans="1:31" x14ac:dyDescent="0.25">
      <c r="A771">
        <v>767</v>
      </c>
      <c r="B771">
        <v>3.7738858585596225E-4</v>
      </c>
      <c r="C771">
        <v>9.6275834400725516E-4</v>
      </c>
      <c r="D771">
        <v>2.407102949448805</v>
      </c>
      <c r="E771">
        <v>3.4782964305217217</v>
      </c>
      <c r="F771">
        <v>0.79513415926747988</v>
      </c>
      <c r="G771">
        <v>4.2258346920354166E-4</v>
      </c>
      <c r="H771">
        <v>0.56427448243615186</v>
      </c>
      <c r="I771">
        <v>9.4391166041681441E-4</v>
      </c>
      <c r="J771">
        <v>2.2047882566527295</v>
      </c>
      <c r="K771">
        <v>8.9272768498891981E-4</v>
      </c>
      <c r="L771">
        <v>2.2974373392382743</v>
      </c>
      <c r="M771">
        <v>1.7519845895098622E-3</v>
      </c>
      <c r="N771">
        <v>1.5822455673092806E-4</v>
      </c>
      <c r="O771">
        <v>3.8855537911904763E-4</v>
      </c>
      <c r="P771">
        <v>2.3813603408271393E-7</v>
      </c>
      <c r="Q771">
        <v>8.9114961455773406E-4</v>
      </c>
      <c r="R771">
        <v>1.9134587344198004</v>
      </c>
      <c r="S771">
        <v>7.04434470849849E-2</v>
      </c>
      <c r="T771">
        <v>5.0852787160664606E-4</v>
      </c>
      <c r="U771">
        <v>4.5900521228703258E-4</v>
      </c>
      <c r="V771">
        <v>2.8560770015379047E-4</v>
      </c>
      <c r="W771">
        <v>2.3588614381366799E-4</v>
      </c>
      <c r="X771">
        <v>6.9001314600240365E-2</v>
      </c>
      <c r="Y771">
        <v>2.0738939291508563E-3</v>
      </c>
      <c r="Z771">
        <v>3.3405076633920734</v>
      </c>
      <c r="AA771">
        <v>1.1000285059143433E-3</v>
      </c>
      <c r="AB771">
        <v>9.3749999153529512E-4</v>
      </c>
      <c r="AC771">
        <v>1.734402930520911</v>
      </c>
      <c r="AD771">
        <v>0.80668017403737391</v>
      </c>
      <c r="AE771">
        <v>1.815717469247877E-4</v>
      </c>
    </row>
    <row r="772" spans="1:31" x14ac:dyDescent="0.25">
      <c r="A772">
        <v>768</v>
      </c>
      <c r="B772">
        <v>3.7738858585596225E-4</v>
      </c>
      <c r="C772">
        <v>9.6275834400725516E-4</v>
      </c>
      <c r="D772">
        <v>2.407102949448805</v>
      </c>
      <c r="E772">
        <v>3.4782964305217217</v>
      </c>
      <c r="F772">
        <v>0.79513415926747988</v>
      </c>
      <c r="G772">
        <v>4.2258346920354166E-4</v>
      </c>
      <c r="H772">
        <v>0.56427448243615186</v>
      </c>
      <c r="I772">
        <v>9.4391166041681441E-4</v>
      </c>
      <c r="J772">
        <v>2.2047882566527295</v>
      </c>
      <c r="K772">
        <v>8.9272768498891981E-4</v>
      </c>
      <c r="L772">
        <v>2.2974373392382743</v>
      </c>
      <c r="M772">
        <v>1.7519845895098622E-3</v>
      </c>
      <c r="N772">
        <v>1.5822455673092806E-4</v>
      </c>
      <c r="O772">
        <v>3.8855537911904763E-4</v>
      </c>
      <c r="P772">
        <v>2.3813603408271393E-7</v>
      </c>
      <c r="Q772">
        <v>8.9114961455773406E-4</v>
      </c>
      <c r="R772">
        <v>1.9134587344198004</v>
      </c>
      <c r="S772">
        <v>7.04434470849849E-2</v>
      </c>
      <c r="T772">
        <v>5.0852787160664606E-4</v>
      </c>
      <c r="U772">
        <v>4.5900521228703258E-4</v>
      </c>
      <c r="V772">
        <v>2.8560770015379047E-4</v>
      </c>
      <c r="W772">
        <v>2.3588614381366799E-4</v>
      </c>
      <c r="X772">
        <v>6.9001314600240365E-2</v>
      </c>
      <c r="Y772">
        <v>2.0738939291508563E-3</v>
      </c>
      <c r="Z772">
        <v>3.3405076633920734</v>
      </c>
      <c r="AA772">
        <v>1.1000285059143433E-3</v>
      </c>
      <c r="AB772">
        <v>9.3749999153529512E-4</v>
      </c>
      <c r="AC772">
        <v>1.734402930520911</v>
      </c>
      <c r="AD772">
        <v>0.80668017403737391</v>
      </c>
      <c r="AE772">
        <v>1.815717469247877E-4</v>
      </c>
    </row>
    <row r="773" spans="1:31" x14ac:dyDescent="0.25">
      <c r="A773">
        <v>769</v>
      </c>
      <c r="B773">
        <v>3.7738858585596225E-4</v>
      </c>
      <c r="C773">
        <v>9.6275834400725516E-4</v>
      </c>
      <c r="D773">
        <v>2.407102949448805</v>
      </c>
      <c r="E773">
        <v>3.4782964305217217</v>
      </c>
      <c r="F773">
        <v>0.79513415926747988</v>
      </c>
      <c r="G773">
        <v>4.2258346920354166E-4</v>
      </c>
      <c r="H773">
        <v>0.56427448243615186</v>
      </c>
      <c r="I773">
        <v>9.4391166041681441E-4</v>
      </c>
      <c r="J773">
        <v>2.2047882566527295</v>
      </c>
      <c r="K773">
        <v>8.9272768498891981E-4</v>
      </c>
      <c r="L773">
        <v>2.2974373392382743</v>
      </c>
      <c r="M773">
        <v>1.7519845895098622E-3</v>
      </c>
      <c r="N773">
        <v>1.5822455673092806E-4</v>
      </c>
      <c r="O773">
        <v>3.8855537911904763E-4</v>
      </c>
      <c r="P773">
        <v>2.3813603408271393E-7</v>
      </c>
      <c r="Q773">
        <v>8.9114961455773406E-4</v>
      </c>
      <c r="R773">
        <v>1.9134587344198004</v>
      </c>
      <c r="S773">
        <v>7.04434470849849E-2</v>
      </c>
      <c r="T773">
        <v>5.0852787160664606E-4</v>
      </c>
      <c r="U773">
        <v>4.5900521228703258E-4</v>
      </c>
      <c r="V773">
        <v>2.8560770015379047E-4</v>
      </c>
      <c r="W773">
        <v>2.3588614381366799E-4</v>
      </c>
      <c r="X773">
        <v>6.9001314600240365E-2</v>
      </c>
      <c r="Y773">
        <v>2.0738939291508563E-3</v>
      </c>
      <c r="Z773">
        <v>3.3405076633920734</v>
      </c>
      <c r="AA773">
        <v>1.1000285059143433E-3</v>
      </c>
      <c r="AB773">
        <v>9.3749999153529512E-4</v>
      </c>
      <c r="AC773">
        <v>1.734402930520911</v>
      </c>
      <c r="AD773">
        <v>0.80668017403737391</v>
      </c>
      <c r="AE773">
        <v>1.815717469247877E-4</v>
      </c>
    </row>
    <row r="774" spans="1:31" x14ac:dyDescent="0.25">
      <c r="A774">
        <v>770</v>
      </c>
      <c r="B774">
        <v>3.7738858585596225E-4</v>
      </c>
      <c r="C774">
        <v>9.6275834400725516E-4</v>
      </c>
      <c r="D774">
        <v>2.407102949448805</v>
      </c>
      <c r="E774">
        <v>3.4782964305217217</v>
      </c>
      <c r="F774">
        <v>0.79513415926747988</v>
      </c>
      <c r="G774">
        <v>4.2258346920354166E-4</v>
      </c>
      <c r="H774">
        <v>0.56427448243615186</v>
      </c>
      <c r="I774">
        <v>9.4391166041681441E-4</v>
      </c>
      <c r="J774">
        <v>2.2047882566527295</v>
      </c>
      <c r="K774">
        <v>8.9272768498891981E-4</v>
      </c>
      <c r="L774">
        <v>2.2974373392382743</v>
      </c>
      <c r="M774">
        <v>1.7519845895098622E-3</v>
      </c>
      <c r="N774">
        <v>1.5822455673092806E-4</v>
      </c>
      <c r="O774">
        <v>3.8855537911904763E-4</v>
      </c>
      <c r="P774">
        <v>2.3813603408271393E-7</v>
      </c>
      <c r="Q774">
        <v>8.9114961455773406E-4</v>
      </c>
      <c r="R774">
        <v>1.9134587344198004</v>
      </c>
      <c r="S774">
        <v>7.04434470849849E-2</v>
      </c>
      <c r="T774">
        <v>5.0852787160664606E-4</v>
      </c>
      <c r="U774">
        <v>4.5900521228703258E-4</v>
      </c>
      <c r="V774">
        <v>2.8560770015379047E-4</v>
      </c>
      <c r="W774">
        <v>2.3588614381366799E-4</v>
      </c>
      <c r="X774">
        <v>1.5298590126228681E-2</v>
      </c>
      <c r="Y774">
        <v>2.0738939291508563E-3</v>
      </c>
      <c r="Z774">
        <v>3.3405076633920734</v>
      </c>
      <c r="AA774">
        <v>1.1000285059143433E-3</v>
      </c>
      <c r="AB774">
        <v>9.3749999153529512E-4</v>
      </c>
      <c r="AC774">
        <v>1.734402930520911</v>
      </c>
      <c r="AD774">
        <v>0.80668017403737391</v>
      </c>
      <c r="AE774">
        <v>1.815717469247877E-4</v>
      </c>
    </row>
    <row r="775" spans="1:31" x14ac:dyDescent="0.25">
      <c r="A775">
        <v>771</v>
      </c>
      <c r="B775">
        <v>3.7738858585596225E-4</v>
      </c>
      <c r="C775">
        <v>9.6275834400725516E-4</v>
      </c>
      <c r="D775">
        <v>2.407102949448805</v>
      </c>
      <c r="E775">
        <v>3.4782964305217217</v>
      </c>
      <c r="F775">
        <v>0.79513415926747988</v>
      </c>
      <c r="G775">
        <v>4.2258346920354166E-4</v>
      </c>
      <c r="H775">
        <v>0.56427448243615186</v>
      </c>
      <c r="I775">
        <v>9.4391166041681441E-4</v>
      </c>
      <c r="J775">
        <v>2.2047882566527295</v>
      </c>
      <c r="K775">
        <v>8.9272768498891981E-4</v>
      </c>
      <c r="L775">
        <v>2.2974373392382743</v>
      </c>
      <c r="M775">
        <v>1.7519845895098622E-3</v>
      </c>
      <c r="N775">
        <v>1.5822455673092806E-4</v>
      </c>
      <c r="O775">
        <v>3.8855537911904763E-4</v>
      </c>
      <c r="P775">
        <v>2.3813603408271393E-7</v>
      </c>
      <c r="Q775">
        <v>8.9114961455773406E-4</v>
      </c>
      <c r="R775">
        <v>1.9134587344198004</v>
      </c>
      <c r="S775">
        <v>7.04434470849849E-2</v>
      </c>
      <c r="T775">
        <v>5.0852787160664606E-4</v>
      </c>
      <c r="U775">
        <v>4.5900521228703258E-4</v>
      </c>
      <c r="V775">
        <v>2.8560770015379047E-4</v>
      </c>
      <c r="W775">
        <v>2.3588614381366799E-4</v>
      </c>
      <c r="X775">
        <v>1.5298590126228681E-2</v>
      </c>
      <c r="Y775">
        <v>2.0738939291508563E-3</v>
      </c>
      <c r="Z775">
        <v>3.3405076633920734</v>
      </c>
      <c r="AA775">
        <v>1.1000285059143433E-3</v>
      </c>
      <c r="AB775">
        <v>9.3749999153529512E-4</v>
      </c>
      <c r="AC775">
        <v>1.734402930520911</v>
      </c>
      <c r="AD775">
        <v>0.80668017403737391</v>
      </c>
      <c r="AE775">
        <v>1.815717469247877E-4</v>
      </c>
    </row>
    <row r="776" spans="1:31" x14ac:dyDescent="0.25">
      <c r="A776">
        <v>772</v>
      </c>
      <c r="B776">
        <v>3.7738858585596225E-4</v>
      </c>
      <c r="C776">
        <v>9.6275834400725516E-4</v>
      </c>
      <c r="D776">
        <v>2.407102949448805</v>
      </c>
      <c r="E776">
        <v>3.4782964305217217</v>
      </c>
      <c r="F776">
        <v>0.79513415926747988</v>
      </c>
      <c r="G776">
        <v>4.2258346920354166E-4</v>
      </c>
      <c r="H776">
        <v>0.56427448243615186</v>
      </c>
      <c r="I776">
        <v>9.4391166041681441E-4</v>
      </c>
      <c r="J776">
        <v>2.2047882566527295</v>
      </c>
      <c r="K776">
        <v>2.412147532859837E-4</v>
      </c>
      <c r="L776">
        <v>2.2974373392382743</v>
      </c>
      <c r="M776">
        <v>1.7519845895098622E-3</v>
      </c>
      <c r="N776">
        <v>1.5822455673092806E-4</v>
      </c>
      <c r="O776">
        <v>3.8855537911904763E-4</v>
      </c>
      <c r="P776">
        <v>2.3813603408271393E-7</v>
      </c>
      <c r="Q776">
        <v>8.9114961455773406E-4</v>
      </c>
      <c r="R776">
        <v>1.9134587344198004</v>
      </c>
      <c r="S776">
        <v>7.04434470849849E-2</v>
      </c>
      <c r="T776">
        <v>5.0852787160664606E-4</v>
      </c>
      <c r="U776">
        <v>4.5900521228703258E-4</v>
      </c>
      <c r="V776">
        <v>2.8560770015379047E-4</v>
      </c>
      <c r="W776">
        <v>2.3588614381366799E-4</v>
      </c>
      <c r="X776">
        <v>1.5298590126228681E-2</v>
      </c>
      <c r="Y776">
        <v>2.0738939291508563E-3</v>
      </c>
      <c r="Z776">
        <v>3.3405076633920734</v>
      </c>
      <c r="AA776">
        <v>1.1000285059143433E-3</v>
      </c>
      <c r="AB776">
        <v>9.3749999153529512E-4</v>
      </c>
      <c r="AC776">
        <v>1.734402930520911</v>
      </c>
      <c r="AD776">
        <v>0.80668017403737391</v>
      </c>
      <c r="AE776">
        <v>1.815717469247877E-4</v>
      </c>
    </row>
    <row r="777" spans="1:31" x14ac:dyDescent="0.25">
      <c r="A777">
        <v>773</v>
      </c>
      <c r="B777">
        <v>3.7738858585596225E-4</v>
      </c>
      <c r="C777">
        <v>9.6275834400725516E-4</v>
      </c>
      <c r="D777">
        <v>2.407102949448805</v>
      </c>
      <c r="E777">
        <v>3.4782964305217217</v>
      </c>
      <c r="F777">
        <v>0.79513415926747988</v>
      </c>
      <c r="G777">
        <v>4.2258346920354166E-4</v>
      </c>
      <c r="H777">
        <v>0.56427448243615186</v>
      </c>
      <c r="I777">
        <v>9.4391166041681441E-4</v>
      </c>
      <c r="J777">
        <v>2.2047882566527295</v>
      </c>
      <c r="K777">
        <v>2.412147532859837E-4</v>
      </c>
      <c r="L777">
        <v>2.2974373392382743</v>
      </c>
      <c r="M777">
        <v>1.7519845895098622E-3</v>
      </c>
      <c r="N777">
        <v>1.5822455673092806E-4</v>
      </c>
      <c r="O777">
        <v>3.8855537911904763E-4</v>
      </c>
      <c r="P777">
        <v>2.3813603408271393E-7</v>
      </c>
      <c r="Q777">
        <v>8.9114961455773406E-4</v>
      </c>
      <c r="R777">
        <v>1.9134587344198004</v>
      </c>
      <c r="S777">
        <v>7.04434470849849E-2</v>
      </c>
      <c r="T777">
        <v>5.0852787160664606E-4</v>
      </c>
      <c r="U777">
        <v>4.5900521228703258E-4</v>
      </c>
      <c r="V777">
        <v>2.8560770015379047E-4</v>
      </c>
      <c r="W777">
        <v>2.3588614381366799E-4</v>
      </c>
      <c r="X777">
        <v>1.5298590126228681E-2</v>
      </c>
      <c r="Y777">
        <v>2.0738939291508563E-3</v>
      </c>
      <c r="Z777">
        <v>3.3405076633920734</v>
      </c>
      <c r="AA777">
        <v>1.1000285059143433E-3</v>
      </c>
      <c r="AB777">
        <v>9.3749999153529512E-4</v>
      </c>
      <c r="AC777">
        <v>1.734402930520911</v>
      </c>
      <c r="AD777">
        <v>0.80668017403737391</v>
      </c>
      <c r="AE777">
        <v>1.815717469247877E-4</v>
      </c>
    </row>
    <row r="778" spans="1:31" x14ac:dyDescent="0.25">
      <c r="A778">
        <v>774</v>
      </c>
      <c r="B778">
        <v>3.7738858585596225E-4</v>
      </c>
      <c r="C778">
        <v>9.6275834400725516E-4</v>
      </c>
      <c r="D778">
        <v>2.407102949448805</v>
      </c>
      <c r="E778">
        <v>3.4782964305217217</v>
      </c>
      <c r="F778">
        <v>0.79513415926747988</v>
      </c>
      <c r="G778">
        <v>4.2258346920354166E-4</v>
      </c>
      <c r="H778">
        <v>0.56427448243615186</v>
      </c>
      <c r="I778">
        <v>9.4391166041681441E-4</v>
      </c>
      <c r="J778">
        <v>2.2047882566527295</v>
      </c>
      <c r="K778">
        <v>2.412147532859837E-4</v>
      </c>
      <c r="L778">
        <v>2.2974373392382743</v>
      </c>
      <c r="M778">
        <v>1.7519845895098622E-3</v>
      </c>
      <c r="N778">
        <v>1.5822455673092806E-4</v>
      </c>
      <c r="O778">
        <v>3.8855537911904763E-4</v>
      </c>
      <c r="P778">
        <v>2.3813603408271393E-7</v>
      </c>
      <c r="Q778">
        <v>8.9114961455773406E-4</v>
      </c>
      <c r="R778">
        <v>1.9134587344198004</v>
      </c>
      <c r="S778">
        <v>7.04434470849849E-2</v>
      </c>
      <c r="T778">
        <v>5.0852787160664606E-4</v>
      </c>
      <c r="U778">
        <v>4.5900521228703258E-4</v>
      </c>
      <c r="V778">
        <v>2.8560770015379047E-4</v>
      </c>
      <c r="W778">
        <v>2.3588614381366799E-4</v>
      </c>
      <c r="X778">
        <v>1.5298590126228681E-2</v>
      </c>
      <c r="Y778">
        <v>2.0738939291508563E-3</v>
      </c>
      <c r="Z778">
        <v>3.3405076633920734</v>
      </c>
      <c r="AA778">
        <v>1.1000285059143433E-3</v>
      </c>
      <c r="AB778">
        <v>9.3749999153529512E-4</v>
      </c>
      <c r="AC778">
        <v>1.734402930520911</v>
      </c>
      <c r="AD778">
        <v>0.80668017403737391</v>
      </c>
      <c r="AE778">
        <v>1.815717469247877E-4</v>
      </c>
    </row>
    <row r="779" spans="1:31" x14ac:dyDescent="0.25">
      <c r="A779">
        <v>775</v>
      </c>
      <c r="B779">
        <v>3.7738858585596225E-4</v>
      </c>
      <c r="C779">
        <v>9.6275834400725516E-4</v>
      </c>
      <c r="D779">
        <v>2.407102949448805</v>
      </c>
      <c r="E779">
        <v>3.4782964305217217</v>
      </c>
      <c r="F779">
        <v>0.79513415926747988</v>
      </c>
      <c r="G779">
        <v>4.2258346920354166E-4</v>
      </c>
      <c r="H779">
        <v>0.56427448243615186</v>
      </c>
      <c r="I779">
        <v>9.4391166041681441E-4</v>
      </c>
      <c r="J779">
        <v>2.2047882566527295</v>
      </c>
      <c r="K779">
        <v>2.412147532859837E-4</v>
      </c>
      <c r="L779">
        <v>2.2974373392382743</v>
      </c>
      <c r="M779">
        <v>1.7519845895098622E-3</v>
      </c>
      <c r="N779">
        <v>1.5822455673092806E-4</v>
      </c>
      <c r="O779">
        <v>3.8855537911904763E-4</v>
      </c>
      <c r="P779">
        <v>2.3813603408271393E-7</v>
      </c>
      <c r="Q779">
        <v>8.9114961455773406E-4</v>
      </c>
      <c r="R779">
        <v>1.9134587344198004</v>
      </c>
      <c r="S779">
        <v>7.04434470849849E-2</v>
      </c>
      <c r="T779">
        <v>5.0852787160664606E-4</v>
      </c>
      <c r="U779">
        <v>4.5900521228703258E-4</v>
      </c>
      <c r="V779">
        <v>2.8560770015379047E-4</v>
      </c>
      <c r="W779">
        <v>2.3588614381366799E-4</v>
      </c>
      <c r="X779">
        <v>1.5298590126228681E-2</v>
      </c>
      <c r="Y779">
        <v>2.0738939291508563E-3</v>
      </c>
      <c r="Z779">
        <v>3.3405076633920734</v>
      </c>
      <c r="AA779">
        <v>1.1000285059143433E-3</v>
      </c>
      <c r="AB779">
        <v>9.3749999153529512E-4</v>
      </c>
      <c r="AC779">
        <v>1.734402930520911</v>
      </c>
      <c r="AD779">
        <v>0.80668017403737391</v>
      </c>
      <c r="AE779">
        <v>1.815717469247877E-4</v>
      </c>
    </row>
    <row r="780" spans="1:31" x14ac:dyDescent="0.25">
      <c r="A780">
        <v>776</v>
      </c>
      <c r="B780">
        <v>3.7738858585596225E-4</v>
      </c>
      <c r="C780">
        <v>9.6275834400725516E-4</v>
      </c>
      <c r="D780">
        <v>2.407102949448805</v>
      </c>
      <c r="E780">
        <v>3.4782964305217217</v>
      </c>
      <c r="F780">
        <v>0.79513415926747988</v>
      </c>
      <c r="G780">
        <v>4.2258346920354166E-4</v>
      </c>
      <c r="H780">
        <v>0.56427448243615186</v>
      </c>
      <c r="I780">
        <v>9.4391166041681441E-4</v>
      </c>
      <c r="J780">
        <v>2.2047882566527295</v>
      </c>
      <c r="K780">
        <v>2.412147532859837E-4</v>
      </c>
      <c r="L780">
        <v>2.2974373392382743</v>
      </c>
      <c r="M780">
        <v>1.7519845895098622E-3</v>
      </c>
      <c r="N780">
        <v>1.5822455673092806E-4</v>
      </c>
      <c r="O780">
        <v>3.8855537911904763E-4</v>
      </c>
      <c r="P780">
        <v>2.3813603408271393E-7</v>
      </c>
      <c r="Q780">
        <v>8.9114961455773406E-4</v>
      </c>
      <c r="R780">
        <v>1.9134587344198004</v>
      </c>
      <c r="S780">
        <v>7.04434470849849E-2</v>
      </c>
      <c r="T780">
        <v>5.0852787160664606E-4</v>
      </c>
      <c r="U780">
        <v>4.5900521228703258E-4</v>
      </c>
      <c r="V780">
        <v>2.8560770015379047E-4</v>
      </c>
      <c r="W780">
        <v>2.3588614381366799E-4</v>
      </c>
      <c r="X780">
        <v>1.5298590126228681E-2</v>
      </c>
      <c r="Y780">
        <v>2.0738939291508563E-3</v>
      </c>
      <c r="Z780">
        <v>3.3405076633920734</v>
      </c>
      <c r="AA780">
        <v>1.1000285059143433E-3</v>
      </c>
      <c r="AB780">
        <v>9.3749999153529512E-4</v>
      </c>
      <c r="AC780">
        <v>1.734402930520911</v>
      </c>
      <c r="AD780">
        <v>0.80668017403737391</v>
      </c>
      <c r="AE780">
        <v>1.815717469247877E-4</v>
      </c>
    </row>
    <row r="781" spans="1:31" x14ac:dyDescent="0.25">
      <c r="A781">
        <v>777</v>
      </c>
      <c r="B781">
        <v>3.7738858585596225E-4</v>
      </c>
      <c r="C781">
        <v>9.6275834400725516E-4</v>
      </c>
      <c r="D781">
        <v>2.407102949448805</v>
      </c>
      <c r="E781">
        <v>3.4782964305217217</v>
      </c>
      <c r="F781">
        <v>0.79513415926747988</v>
      </c>
      <c r="G781">
        <v>4.2258346920354166E-4</v>
      </c>
      <c r="H781">
        <v>0.56427448243615186</v>
      </c>
      <c r="I781">
        <v>9.4391166041681441E-4</v>
      </c>
      <c r="J781">
        <v>2.2047882566527295</v>
      </c>
      <c r="K781">
        <v>2.412147532859837E-4</v>
      </c>
      <c r="L781">
        <v>2.2974373392382743</v>
      </c>
      <c r="M781">
        <v>1.7519845895098622E-3</v>
      </c>
      <c r="N781">
        <v>1.5822455673092806E-4</v>
      </c>
      <c r="O781">
        <v>3.8855537911904763E-4</v>
      </c>
      <c r="P781">
        <v>2.3813603408271393E-7</v>
      </c>
      <c r="Q781">
        <v>8.9114961455773406E-4</v>
      </c>
      <c r="R781">
        <v>1.9134587344198004</v>
      </c>
      <c r="S781">
        <v>7.04434470849849E-2</v>
      </c>
      <c r="T781">
        <v>5.0852787160664606E-4</v>
      </c>
      <c r="U781">
        <v>4.5900521228703258E-4</v>
      </c>
      <c r="V781">
        <v>2.8560770015379047E-4</v>
      </c>
      <c r="W781">
        <v>2.3588614381366799E-4</v>
      </c>
      <c r="X781">
        <v>1.5298590126228681E-2</v>
      </c>
      <c r="Y781">
        <v>2.0738939291508563E-3</v>
      </c>
      <c r="Z781">
        <v>3.3405076633920734</v>
      </c>
      <c r="AA781">
        <v>1.1000285059143433E-3</v>
      </c>
      <c r="AB781">
        <v>9.3749999153529512E-4</v>
      </c>
      <c r="AC781">
        <v>1.734402930520911</v>
      </c>
      <c r="AD781">
        <v>0.80668017403737391</v>
      </c>
      <c r="AE781">
        <v>1.815717469247877E-4</v>
      </c>
    </row>
    <row r="782" spans="1:31" x14ac:dyDescent="0.25">
      <c r="A782">
        <v>778</v>
      </c>
      <c r="B782">
        <v>3.7738858585596225E-4</v>
      </c>
      <c r="C782">
        <v>9.6275834400725516E-4</v>
      </c>
      <c r="D782">
        <v>2.407102949448805</v>
      </c>
      <c r="E782">
        <v>3.4782964305217217</v>
      </c>
      <c r="F782">
        <v>0.79513415926747988</v>
      </c>
      <c r="G782">
        <v>4.2258346920354166E-4</v>
      </c>
      <c r="H782">
        <v>0.56427448243615186</v>
      </c>
      <c r="I782">
        <v>9.4391166041681441E-4</v>
      </c>
      <c r="J782">
        <v>2.2047882566527295</v>
      </c>
      <c r="K782">
        <v>2.412147532859837E-4</v>
      </c>
      <c r="L782">
        <v>2.2974373392382743</v>
      </c>
      <c r="M782">
        <v>1.7519845895098622E-3</v>
      </c>
      <c r="N782">
        <v>1.5822455673092806E-4</v>
      </c>
      <c r="O782">
        <v>3.8855537911904763E-4</v>
      </c>
      <c r="P782">
        <v>2.3813603408271393E-7</v>
      </c>
      <c r="Q782">
        <v>8.9114961455773406E-4</v>
      </c>
      <c r="R782">
        <v>1.9134587344198004</v>
      </c>
      <c r="S782">
        <v>7.04434470849849E-2</v>
      </c>
      <c r="T782">
        <v>5.0852787160664606E-4</v>
      </c>
      <c r="U782">
        <v>4.5900521228703258E-4</v>
      </c>
      <c r="V782">
        <v>2.8560770015379047E-4</v>
      </c>
      <c r="W782">
        <v>2.3588614381366799E-4</v>
      </c>
      <c r="X782">
        <v>1.5298590126228681E-2</v>
      </c>
      <c r="Y782">
        <v>2.0738939291508563E-3</v>
      </c>
      <c r="Z782">
        <v>3.3405076633920734</v>
      </c>
      <c r="AA782">
        <v>1.1000285059143433E-3</v>
      </c>
      <c r="AB782">
        <v>9.3749999153529512E-4</v>
      </c>
      <c r="AC782">
        <v>1.734402930520911</v>
      </c>
      <c r="AD782">
        <v>0.80668017403737391</v>
      </c>
      <c r="AE782">
        <v>1.815717469247877E-4</v>
      </c>
    </row>
    <row r="783" spans="1:31" x14ac:dyDescent="0.25">
      <c r="A783">
        <v>779</v>
      </c>
      <c r="B783">
        <v>3.7738858585596225E-4</v>
      </c>
      <c r="C783">
        <v>9.6275834400725516E-4</v>
      </c>
      <c r="D783">
        <v>2.407102949448805</v>
      </c>
      <c r="E783">
        <v>3.1865699290869838</v>
      </c>
      <c r="F783">
        <v>0.79513415926747988</v>
      </c>
      <c r="G783">
        <v>4.2258346920354166E-4</v>
      </c>
      <c r="H783">
        <v>0.56427448243615186</v>
      </c>
      <c r="I783">
        <v>9.4391166041681441E-4</v>
      </c>
      <c r="J783">
        <v>2.2047882566527295</v>
      </c>
      <c r="K783">
        <v>2.412147532859837E-4</v>
      </c>
      <c r="L783">
        <v>2.2974373392382743</v>
      </c>
      <c r="M783">
        <v>1.7519845895098622E-3</v>
      </c>
      <c r="N783">
        <v>1.5822455673092806E-4</v>
      </c>
      <c r="O783">
        <v>3.8855537911904763E-4</v>
      </c>
      <c r="P783">
        <v>2.3813603408271393E-7</v>
      </c>
      <c r="Q783">
        <v>8.9114961455773406E-4</v>
      </c>
      <c r="R783">
        <v>1.9134587344198004</v>
      </c>
      <c r="S783">
        <v>7.04434470849849E-2</v>
      </c>
      <c r="T783">
        <v>5.0852787160664606E-4</v>
      </c>
      <c r="U783">
        <v>4.5900521228703258E-4</v>
      </c>
      <c r="V783">
        <v>2.8560770015379047E-4</v>
      </c>
      <c r="W783">
        <v>2.3588614381366799E-4</v>
      </c>
      <c r="X783">
        <v>1.5298590126228681E-2</v>
      </c>
      <c r="Y783">
        <v>2.0738939291508563E-3</v>
      </c>
      <c r="Z783">
        <v>3.3405076633920734</v>
      </c>
      <c r="AA783">
        <v>1.1000285059143433E-3</v>
      </c>
      <c r="AB783">
        <v>9.3749999153529512E-4</v>
      </c>
      <c r="AC783">
        <v>1.734402930520911</v>
      </c>
      <c r="AD783">
        <v>0.80668017403737391</v>
      </c>
      <c r="AE783">
        <v>1.815717469247877E-4</v>
      </c>
    </row>
    <row r="784" spans="1:31" x14ac:dyDescent="0.25">
      <c r="A784">
        <v>780</v>
      </c>
      <c r="B784">
        <v>3.7738858585596225E-4</v>
      </c>
      <c r="C784">
        <v>9.6275834400725516E-4</v>
      </c>
      <c r="D784">
        <v>2.407102949448805</v>
      </c>
      <c r="E784">
        <v>3.1865699290869838</v>
      </c>
      <c r="F784">
        <v>0.79513415926747988</v>
      </c>
      <c r="G784">
        <v>4.2258346920354166E-4</v>
      </c>
      <c r="H784">
        <v>0.56427448243615186</v>
      </c>
      <c r="I784">
        <v>9.4391166041681441E-4</v>
      </c>
      <c r="J784">
        <v>2.2047882566527295</v>
      </c>
      <c r="K784">
        <v>2.412147532859837E-4</v>
      </c>
      <c r="L784">
        <v>2.2974373392382743</v>
      </c>
      <c r="M784">
        <v>1.7519845895098622E-3</v>
      </c>
      <c r="N784">
        <v>1.5822455673092806E-4</v>
      </c>
      <c r="O784">
        <v>3.8855537911904763E-4</v>
      </c>
      <c r="P784">
        <v>2.3813603408271393E-7</v>
      </c>
      <c r="Q784">
        <v>8.9114961455773406E-4</v>
      </c>
      <c r="R784">
        <v>1.9134587344198004</v>
      </c>
      <c r="S784">
        <v>7.04434470849849E-2</v>
      </c>
      <c r="T784">
        <v>5.0852787160664606E-4</v>
      </c>
      <c r="U784">
        <v>4.5900521228703258E-4</v>
      </c>
      <c r="V784">
        <v>2.8560770015379047E-4</v>
      </c>
      <c r="W784">
        <v>2.3588614381366799E-4</v>
      </c>
      <c r="X784">
        <v>1.5298590126228681E-2</v>
      </c>
      <c r="Y784">
        <v>2.0738939291508563E-3</v>
      </c>
      <c r="Z784">
        <v>3.3405076633920734</v>
      </c>
      <c r="AA784">
        <v>1.1000285059143433E-3</v>
      </c>
      <c r="AB784">
        <v>9.3749999153529512E-4</v>
      </c>
      <c r="AC784">
        <v>1.734402930520911</v>
      </c>
      <c r="AD784">
        <v>0.80668017403737391</v>
      </c>
      <c r="AE784">
        <v>1.815717469247877E-4</v>
      </c>
    </row>
    <row r="785" spans="1:31" x14ac:dyDescent="0.25">
      <c r="A785">
        <v>781</v>
      </c>
      <c r="B785">
        <v>3.7738858585596225E-4</v>
      </c>
      <c r="C785">
        <v>9.6275834400725516E-4</v>
      </c>
      <c r="D785">
        <v>2.407102949448805</v>
      </c>
      <c r="E785">
        <v>3.1865699290869838</v>
      </c>
      <c r="F785">
        <v>0.79513415926747988</v>
      </c>
      <c r="G785">
        <v>4.2258346920354166E-4</v>
      </c>
      <c r="H785">
        <v>0.56427448243615186</v>
      </c>
      <c r="I785">
        <v>9.4391166041681441E-4</v>
      </c>
      <c r="J785">
        <v>2.2047882566527295</v>
      </c>
      <c r="K785">
        <v>2.412147532859837E-4</v>
      </c>
      <c r="L785">
        <v>2.2974373392382743</v>
      </c>
      <c r="M785">
        <v>1.7519845895098622E-3</v>
      </c>
      <c r="N785">
        <v>1.5822455673092806E-4</v>
      </c>
      <c r="O785">
        <v>3.8855537911904763E-4</v>
      </c>
      <c r="P785">
        <v>2.3813603408271393E-7</v>
      </c>
      <c r="Q785">
        <v>8.9114961455773406E-4</v>
      </c>
      <c r="R785">
        <v>1.9134587344198004</v>
      </c>
      <c r="S785">
        <v>7.04434470849849E-2</v>
      </c>
      <c r="T785">
        <v>5.0852787160664606E-4</v>
      </c>
      <c r="U785">
        <v>4.5900521228703258E-4</v>
      </c>
      <c r="V785">
        <v>2.8560770015379047E-4</v>
      </c>
      <c r="W785">
        <v>2.3588614381366799E-4</v>
      </c>
      <c r="X785">
        <v>1.5298590126228681E-2</v>
      </c>
      <c r="Y785">
        <v>2.0738939291508563E-3</v>
      </c>
      <c r="Z785">
        <v>3.3405076633920734</v>
      </c>
      <c r="AA785">
        <v>1.1000285059143433E-3</v>
      </c>
      <c r="AB785">
        <v>9.3749999153529512E-4</v>
      </c>
      <c r="AC785">
        <v>1.734402930520911</v>
      </c>
      <c r="AD785">
        <v>0.80668017403737391</v>
      </c>
      <c r="AE785">
        <v>1.815717469247877E-4</v>
      </c>
    </row>
    <row r="786" spans="1:31" x14ac:dyDescent="0.25">
      <c r="A786">
        <v>782</v>
      </c>
      <c r="B786">
        <v>3.7738858585596225E-4</v>
      </c>
      <c r="C786">
        <v>9.6275834400725516E-4</v>
      </c>
      <c r="D786">
        <v>2.407102949448805</v>
      </c>
      <c r="E786">
        <v>3.1865699290869838</v>
      </c>
      <c r="F786">
        <v>0.79513415926747988</v>
      </c>
      <c r="G786">
        <v>4.2258346920354166E-4</v>
      </c>
      <c r="H786">
        <v>0.56427448243615186</v>
      </c>
      <c r="I786">
        <v>9.4391166041681441E-4</v>
      </c>
      <c r="J786">
        <v>2.2047882566527295</v>
      </c>
      <c r="K786">
        <v>2.412147532859837E-4</v>
      </c>
      <c r="L786">
        <v>2.2974373392382743</v>
      </c>
      <c r="M786">
        <v>1.7519845895098622E-3</v>
      </c>
      <c r="N786">
        <v>1.5822455673092806E-4</v>
      </c>
      <c r="O786">
        <v>3.8855537911904763E-4</v>
      </c>
      <c r="P786">
        <v>2.3813603408271393E-7</v>
      </c>
      <c r="Q786">
        <v>8.9114961455773406E-4</v>
      </c>
      <c r="R786">
        <v>1.9134587344198004</v>
      </c>
      <c r="S786">
        <v>7.04434470849849E-2</v>
      </c>
      <c r="T786">
        <v>5.0852787160664606E-4</v>
      </c>
      <c r="U786">
        <v>4.5900521228703258E-4</v>
      </c>
      <c r="V786">
        <v>2.8560770015379047E-4</v>
      </c>
      <c r="W786">
        <v>2.3588614381366799E-4</v>
      </c>
      <c r="X786">
        <v>1.5298590126228681E-2</v>
      </c>
      <c r="Y786">
        <v>2.0738939291508563E-3</v>
      </c>
      <c r="Z786">
        <v>3.3405076633920734</v>
      </c>
      <c r="AA786">
        <v>1.1000285059143433E-3</v>
      </c>
      <c r="AB786">
        <v>9.3749999153529512E-4</v>
      </c>
      <c r="AC786">
        <v>1.734402930520911</v>
      </c>
      <c r="AD786">
        <v>0.80668017403737391</v>
      </c>
      <c r="AE786">
        <v>1.815717469247877E-4</v>
      </c>
    </row>
    <row r="787" spans="1:31" x14ac:dyDescent="0.25">
      <c r="A787">
        <v>783</v>
      </c>
      <c r="B787">
        <v>3.7738858585596225E-4</v>
      </c>
      <c r="C787">
        <v>9.6275834400725516E-4</v>
      </c>
      <c r="D787">
        <v>2.407102949448805</v>
      </c>
      <c r="E787">
        <v>3.1865699290869838</v>
      </c>
      <c r="F787">
        <v>0.79513415926747988</v>
      </c>
      <c r="G787">
        <v>4.2258346920354166E-4</v>
      </c>
      <c r="H787">
        <v>0.56427448243615186</v>
      </c>
      <c r="I787">
        <v>9.4391166041681441E-4</v>
      </c>
      <c r="J787">
        <v>2.2047882566527295</v>
      </c>
      <c r="K787">
        <v>2.412147532859837E-4</v>
      </c>
      <c r="L787">
        <v>2.2974373392382743</v>
      </c>
      <c r="M787">
        <v>1.7519845895098622E-3</v>
      </c>
      <c r="N787">
        <v>1.5822455673092806E-4</v>
      </c>
      <c r="O787">
        <v>3.8855537911904763E-4</v>
      </c>
      <c r="P787">
        <v>2.3813603408271393E-7</v>
      </c>
      <c r="Q787">
        <v>8.9114961455773406E-4</v>
      </c>
      <c r="R787">
        <v>1.9134587344198004</v>
      </c>
      <c r="S787">
        <v>7.04434470849849E-2</v>
      </c>
      <c r="T787">
        <v>5.0852787160664606E-4</v>
      </c>
      <c r="U787">
        <v>4.5900521228703258E-4</v>
      </c>
      <c r="V787">
        <v>2.8560770015379047E-4</v>
      </c>
      <c r="W787">
        <v>2.3588614381366799E-4</v>
      </c>
      <c r="X787">
        <v>1.5298590126228681E-2</v>
      </c>
      <c r="Y787">
        <v>2.0738939291508563E-3</v>
      </c>
      <c r="Z787">
        <v>3.3405076633920734</v>
      </c>
      <c r="AA787">
        <v>1.1000285059143433E-3</v>
      </c>
      <c r="AB787">
        <v>9.3749999153529512E-4</v>
      </c>
      <c r="AC787">
        <v>1.734402930520911</v>
      </c>
      <c r="AD787">
        <v>0.80668017403737391</v>
      </c>
      <c r="AE787">
        <v>1.815717469247877E-4</v>
      </c>
    </row>
    <row r="788" spans="1:31" x14ac:dyDescent="0.25">
      <c r="A788">
        <v>784</v>
      </c>
      <c r="B788">
        <v>3.7738858585596225E-4</v>
      </c>
      <c r="C788">
        <v>9.6275834400725516E-4</v>
      </c>
      <c r="D788">
        <v>2.407102949448805</v>
      </c>
      <c r="E788">
        <v>3.1865699290869838</v>
      </c>
      <c r="F788">
        <v>0.79513415926747988</v>
      </c>
      <c r="G788">
        <v>4.2258346920354166E-4</v>
      </c>
      <c r="H788">
        <v>0.56427448243615186</v>
      </c>
      <c r="I788">
        <v>9.4391166041681441E-4</v>
      </c>
      <c r="J788">
        <v>2.2047882566527295</v>
      </c>
      <c r="K788">
        <v>2.412147532859837E-4</v>
      </c>
      <c r="L788">
        <v>2.2974373392382743</v>
      </c>
      <c r="M788">
        <v>1.7519845895098622E-3</v>
      </c>
      <c r="N788">
        <v>1.5822455673092806E-4</v>
      </c>
      <c r="O788">
        <v>3.8855537911904763E-4</v>
      </c>
      <c r="P788">
        <v>2.3813603408271393E-7</v>
      </c>
      <c r="Q788">
        <v>8.9114961455773406E-4</v>
      </c>
      <c r="R788">
        <v>1.9134587344198004</v>
      </c>
      <c r="S788">
        <v>7.04434470849849E-2</v>
      </c>
      <c r="T788">
        <v>5.0852787160664606E-4</v>
      </c>
      <c r="U788">
        <v>4.5900521228703258E-4</v>
      </c>
      <c r="V788">
        <v>2.8560770015379047E-4</v>
      </c>
      <c r="W788">
        <v>2.3588614381366799E-4</v>
      </c>
      <c r="X788">
        <v>1.5298590126228681E-2</v>
      </c>
      <c r="Y788">
        <v>2.0738939291508563E-3</v>
      </c>
      <c r="Z788">
        <v>3.3405076633920734</v>
      </c>
      <c r="AA788">
        <v>1.1000285059143433E-3</v>
      </c>
      <c r="AB788">
        <v>9.3749999153529512E-4</v>
      </c>
      <c r="AC788">
        <v>1.734402930520911</v>
      </c>
      <c r="AD788">
        <v>0.80668017403737391</v>
      </c>
      <c r="AE788">
        <v>1.815717469247877E-4</v>
      </c>
    </row>
    <row r="789" spans="1:31" x14ac:dyDescent="0.25">
      <c r="A789">
        <v>785</v>
      </c>
      <c r="B789">
        <v>3.7738858585596225E-4</v>
      </c>
      <c r="C789">
        <v>9.6275834400725516E-4</v>
      </c>
      <c r="D789">
        <v>2.407102949448805</v>
      </c>
      <c r="E789">
        <v>3.1865699290869838</v>
      </c>
      <c r="F789">
        <v>0.79513415926747988</v>
      </c>
      <c r="G789">
        <v>4.2258346920354166E-4</v>
      </c>
      <c r="H789">
        <v>0.56427448243615186</v>
      </c>
      <c r="I789">
        <v>9.4391166041681441E-4</v>
      </c>
      <c r="J789">
        <v>2.2047882566527295</v>
      </c>
      <c r="K789">
        <v>2.412147532859837E-4</v>
      </c>
      <c r="L789">
        <v>2.2974373392382743</v>
      </c>
      <c r="M789">
        <v>1.7519845895098622E-3</v>
      </c>
      <c r="N789">
        <v>1.5822455673092806E-4</v>
      </c>
      <c r="O789">
        <v>3.8855537911904763E-4</v>
      </c>
      <c r="P789">
        <v>2.3813603408271393E-7</v>
      </c>
      <c r="Q789">
        <v>8.9114961455773406E-4</v>
      </c>
      <c r="R789">
        <v>1.9134587344198004</v>
      </c>
      <c r="S789">
        <v>7.04434470849849E-2</v>
      </c>
      <c r="T789">
        <v>5.0852787160664606E-4</v>
      </c>
      <c r="U789">
        <v>4.5900521228703258E-4</v>
      </c>
      <c r="V789">
        <v>2.8560770015379047E-4</v>
      </c>
      <c r="W789">
        <v>2.3588614381366799E-4</v>
      </c>
      <c r="X789">
        <v>1.5298590126228681E-2</v>
      </c>
      <c r="Y789">
        <v>2.0738939291508563E-3</v>
      </c>
      <c r="Z789">
        <v>3.3405076633920734</v>
      </c>
      <c r="AA789">
        <v>1.1000285059143433E-3</v>
      </c>
      <c r="AB789">
        <v>9.3749999153529512E-4</v>
      </c>
      <c r="AC789">
        <v>1.734402930520911</v>
      </c>
      <c r="AD789">
        <v>0.80668017403737391</v>
      </c>
      <c r="AE789">
        <v>1.815717469247877E-4</v>
      </c>
    </row>
    <row r="790" spans="1:31" x14ac:dyDescent="0.25">
      <c r="A790">
        <v>786</v>
      </c>
      <c r="B790">
        <v>3.7738858585596225E-4</v>
      </c>
      <c r="C790">
        <v>9.6275834400725516E-4</v>
      </c>
      <c r="D790">
        <v>2.407102949448805</v>
      </c>
      <c r="E790">
        <v>3.1865699290869838</v>
      </c>
      <c r="F790">
        <v>0.79513415926747988</v>
      </c>
      <c r="G790">
        <v>4.2258346920354166E-4</v>
      </c>
      <c r="H790">
        <v>0.56427448243615186</v>
      </c>
      <c r="I790">
        <v>9.4391166041681441E-4</v>
      </c>
      <c r="J790">
        <v>2.2047882566527295</v>
      </c>
      <c r="K790">
        <v>2.412147532859837E-4</v>
      </c>
      <c r="L790">
        <v>2.2974373392382743</v>
      </c>
      <c r="M790">
        <v>1.7519845895098622E-3</v>
      </c>
      <c r="N790">
        <v>1.5822455673092806E-4</v>
      </c>
      <c r="O790">
        <v>3.8855537911904763E-4</v>
      </c>
      <c r="P790">
        <v>2.3813603408271393E-7</v>
      </c>
      <c r="Q790">
        <v>8.9114961455773406E-4</v>
      </c>
      <c r="R790">
        <v>1.9134587344198004</v>
      </c>
      <c r="S790">
        <v>7.04434470849849E-2</v>
      </c>
      <c r="T790">
        <v>5.0852787160664606E-4</v>
      </c>
      <c r="U790">
        <v>4.5900521228703258E-4</v>
      </c>
      <c r="V790">
        <v>2.8560770015379047E-4</v>
      </c>
      <c r="W790">
        <v>2.3588614381366799E-4</v>
      </c>
      <c r="X790">
        <v>1.5298590126228681E-2</v>
      </c>
      <c r="Y790">
        <v>2.0738939291508563E-3</v>
      </c>
      <c r="Z790">
        <v>3.3405076633920734</v>
      </c>
      <c r="AA790">
        <v>1.1000285059143433E-3</v>
      </c>
      <c r="AB790">
        <v>9.3749999153529512E-4</v>
      </c>
      <c r="AC790">
        <v>1.734402930520911</v>
      </c>
      <c r="AD790">
        <v>0.80668017403737391</v>
      </c>
      <c r="AE790">
        <v>1.815717469247877E-4</v>
      </c>
    </row>
    <row r="791" spans="1:31" x14ac:dyDescent="0.25">
      <c r="A791">
        <v>787</v>
      </c>
      <c r="B791">
        <v>3.7738858585596225E-4</v>
      </c>
      <c r="C791">
        <v>9.6275834400725516E-4</v>
      </c>
      <c r="D791">
        <v>2.407102949448805</v>
      </c>
      <c r="E791">
        <v>3.1865699290869838</v>
      </c>
      <c r="F791">
        <v>0.79513415926747988</v>
      </c>
      <c r="G791">
        <v>4.2258346920354166E-4</v>
      </c>
      <c r="H791">
        <v>0.56427448243615186</v>
      </c>
      <c r="I791">
        <v>9.4391166041681441E-4</v>
      </c>
      <c r="J791">
        <v>2.2047882566527295</v>
      </c>
      <c r="K791">
        <v>2.412147532859837E-4</v>
      </c>
      <c r="L791">
        <v>2.2974373392382743</v>
      </c>
      <c r="M791">
        <v>1.7519845895098622E-3</v>
      </c>
      <c r="N791">
        <v>1.5822455673092806E-4</v>
      </c>
      <c r="O791">
        <v>3.8855537911904763E-4</v>
      </c>
      <c r="P791">
        <v>2.3813603408271393E-7</v>
      </c>
      <c r="Q791">
        <v>8.9114961455773406E-4</v>
      </c>
      <c r="R791">
        <v>1.9134587344198004</v>
      </c>
      <c r="S791">
        <v>7.04434470849849E-2</v>
      </c>
      <c r="T791">
        <v>5.0852787160664606E-4</v>
      </c>
      <c r="U791">
        <v>4.5900521228703258E-4</v>
      </c>
      <c r="V791">
        <v>2.8560770015379047E-4</v>
      </c>
      <c r="W791">
        <v>2.3588614381366799E-4</v>
      </c>
      <c r="X791">
        <v>1.5298590126228681E-2</v>
      </c>
      <c r="Y791">
        <v>2.0738939291508563E-3</v>
      </c>
      <c r="Z791">
        <v>3.3405076633920734</v>
      </c>
      <c r="AA791">
        <v>1.1000285059143433E-3</v>
      </c>
      <c r="AB791">
        <v>9.3749999153529512E-4</v>
      </c>
      <c r="AC791">
        <v>1.734402930520911</v>
      </c>
      <c r="AD791">
        <v>0.80668017403737391</v>
      </c>
      <c r="AE791">
        <v>1.815717469247877E-4</v>
      </c>
    </row>
    <row r="792" spans="1:31" x14ac:dyDescent="0.25">
      <c r="A792">
        <v>788</v>
      </c>
      <c r="B792">
        <v>3.7738858585596225E-4</v>
      </c>
      <c r="C792">
        <v>9.6275834400725516E-4</v>
      </c>
      <c r="D792">
        <v>2.407102949448805</v>
      </c>
      <c r="E792">
        <v>3.1865699290869838</v>
      </c>
      <c r="F792">
        <v>0.79513415926747988</v>
      </c>
      <c r="G792">
        <v>4.2258346920354166E-4</v>
      </c>
      <c r="H792">
        <v>0.56427448243615186</v>
      </c>
      <c r="I792">
        <v>9.4391166041681441E-4</v>
      </c>
      <c r="J792">
        <v>2.2047882566527295</v>
      </c>
      <c r="K792">
        <v>2.412147532859837E-4</v>
      </c>
      <c r="L792">
        <v>2.2974373392382743</v>
      </c>
      <c r="M792">
        <v>1.7519845895098622E-3</v>
      </c>
      <c r="N792">
        <v>1.5822455673092806E-4</v>
      </c>
      <c r="O792">
        <v>3.8855537911904763E-4</v>
      </c>
      <c r="P792">
        <v>2.3813603408271393E-7</v>
      </c>
      <c r="Q792">
        <v>8.9114961455773406E-4</v>
      </c>
      <c r="R792">
        <v>1.9134587344198004</v>
      </c>
      <c r="S792">
        <v>7.04434470849849E-2</v>
      </c>
      <c r="T792">
        <v>5.0852787160664606E-4</v>
      </c>
      <c r="U792">
        <v>4.5900521228703258E-4</v>
      </c>
      <c r="V792">
        <v>2.8560770015379047E-4</v>
      </c>
      <c r="W792">
        <v>2.3588614381366799E-4</v>
      </c>
      <c r="X792">
        <v>1.5298590126228681E-2</v>
      </c>
      <c r="Y792">
        <v>2.0738939291508563E-3</v>
      </c>
      <c r="Z792">
        <v>3.3405076633920734</v>
      </c>
      <c r="AA792">
        <v>1.1000285059143433E-3</v>
      </c>
      <c r="AB792">
        <v>9.3749999153529512E-4</v>
      </c>
      <c r="AC792">
        <v>1.734402930520911</v>
      </c>
      <c r="AD792">
        <v>0.80668017403737391</v>
      </c>
      <c r="AE792">
        <v>1.815717469247877E-4</v>
      </c>
    </row>
    <row r="793" spans="1:31" x14ac:dyDescent="0.25">
      <c r="A793">
        <v>789</v>
      </c>
      <c r="B793">
        <v>3.7738858585596225E-4</v>
      </c>
      <c r="C793">
        <v>9.6275834400725516E-4</v>
      </c>
      <c r="D793">
        <v>2.407102949448805</v>
      </c>
      <c r="E793">
        <v>3.1865699290869838</v>
      </c>
      <c r="F793">
        <v>0.79513415926747988</v>
      </c>
      <c r="G793">
        <v>4.2258346920354166E-4</v>
      </c>
      <c r="H793">
        <v>0.56427448243615186</v>
      </c>
      <c r="I793">
        <v>9.4391166041681441E-4</v>
      </c>
      <c r="J793">
        <v>2.2047882566527295</v>
      </c>
      <c r="K793">
        <v>2.412147532859837E-4</v>
      </c>
      <c r="L793">
        <v>2.2974373392382743</v>
      </c>
      <c r="M793">
        <v>1.7519845895098622E-3</v>
      </c>
      <c r="N793">
        <v>1.5822455673092806E-4</v>
      </c>
      <c r="O793">
        <v>3.8855537911904763E-4</v>
      </c>
      <c r="P793">
        <v>2.3813603408271393E-7</v>
      </c>
      <c r="Q793">
        <v>8.9114961455773406E-4</v>
      </c>
      <c r="R793">
        <v>1.9134587344198004</v>
      </c>
      <c r="S793">
        <v>7.04434470849849E-2</v>
      </c>
      <c r="T793">
        <v>5.0852787160664606E-4</v>
      </c>
      <c r="U793">
        <v>4.5900521228703258E-4</v>
      </c>
      <c r="V793">
        <v>2.8560770015379047E-4</v>
      </c>
      <c r="W793">
        <v>2.3588614381366799E-4</v>
      </c>
      <c r="X793">
        <v>1.5298590126228681E-2</v>
      </c>
      <c r="Y793">
        <v>2.0738939291508563E-3</v>
      </c>
      <c r="Z793">
        <v>3.3405076633920734</v>
      </c>
      <c r="AA793">
        <v>1.1000285059143433E-3</v>
      </c>
      <c r="AB793">
        <v>9.3749999153529512E-4</v>
      </c>
      <c r="AC793">
        <v>1.734402930520911</v>
      </c>
      <c r="AD793">
        <v>0.80668017403737391</v>
      </c>
      <c r="AE793">
        <v>1.815717469247877E-4</v>
      </c>
    </row>
    <row r="794" spans="1:31" x14ac:dyDescent="0.25">
      <c r="A794">
        <v>790</v>
      </c>
      <c r="B794">
        <v>3.7738858585596225E-4</v>
      </c>
      <c r="C794">
        <v>9.6275834400725516E-4</v>
      </c>
      <c r="D794">
        <v>2.407102949448805</v>
      </c>
      <c r="E794">
        <v>3.1865699290869838</v>
      </c>
      <c r="F794">
        <v>0.79513415926747988</v>
      </c>
      <c r="G794">
        <v>4.2258346920354166E-4</v>
      </c>
      <c r="H794">
        <v>0.56427448243615186</v>
      </c>
      <c r="I794">
        <v>9.4391166041681441E-4</v>
      </c>
      <c r="J794">
        <v>2.2047882566527295</v>
      </c>
      <c r="K794">
        <v>2.412147532859837E-4</v>
      </c>
      <c r="L794">
        <v>2.2974373392382743</v>
      </c>
      <c r="M794">
        <v>1.7519845895098622E-3</v>
      </c>
      <c r="N794">
        <v>1.5822455673092806E-4</v>
      </c>
      <c r="O794">
        <v>3.8855537911904763E-4</v>
      </c>
      <c r="P794">
        <v>2.3813603408271393E-7</v>
      </c>
      <c r="Q794">
        <v>8.9114961455773406E-4</v>
      </c>
      <c r="R794">
        <v>1.9134587344198004</v>
      </c>
      <c r="S794">
        <v>7.04434470849849E-2</v>
      </c>
      <c r="T794">
        <v>5.0852787160664606E-4</v>
      </c>
      <c r="U794">
        <v>4.5900521228703258E-4</v>
      </c>
      <c r="V794">
        <v>2.8560770015379047E-4</v>
      </c>
      <c r="W794">
        <v>2.3588614381366799E-4</v>
      </c>
      <c r="X794">
        <v>1.5298590126228681E-2</v>
      </c>
      <c r="Y794">
        <v>2.0738939291508563E-3</v>
      </c>
      <c r="Z794">
        <v>3.3405076633920734</v>
      </c>
      <c r="AA794">
        <v>1.1000285059143433E-3</v>
      </c>
      <c r="AB794">
        <v>9.3749999153529512E-4</v>
      </c>
      <c r="AC794">
        <v>1.734402930520911</v>
      </c>
      <c r="AD794">
        <v>0.80668017403737391</v>
      </c>
      <c r="AE794">
        <v>1.815717469247877E-4</v>
      </c>
    </row>
    <row r="795" spans="1:31" x14ac:dyDescent="0.25">
      <c r="A795">
        <v>791</v>
      </c>
      <c r="B795">
        <v>3.7738858585596225E-4</v>
      </c>
      <c r="C795">
        <v>9.6275834400725516E-4</v>
      </c>
      <c r="D795">
        <v>2.407102949448805</v>
      </c>
      <c r="E795">
        <v>3.1865699290869838</v>
      </c>
      <c r="F795">
        <v>0.79513415926747988</v>
      </c>
      <c r="G795">
        <v>4.2258346920354166E-4</v>
      </c>
      <c r="H795">
        <v>0.56427448243615186</v>
      </c>
      <c r="I795">
        <v>9.4391166041681441E-4</v>
      </c>
      <c r="J795">
        <v>2.2047882566527295</v>
      </c>
      <c r="K795">
        <v>2.412147532859837E-4</v>
      </c>
      <c r="L795">
        <v>2.2974373392382743</v>
      </c>
      <c r="M795">
        <v>1.7519845895098622E-3</v>
      </c>
      <c r="N795">
        <v>1.5822455673092806E-4</v>
      </c>
      <c r="O795">
        <v>3.8855537911904763E-4</v>
      </c>
      <c r="P795">
        <v>2.3813603408271393E-7</v>
      </c>
      <c r="Q795">
        <v>8.9114961455773406E-4</v>
      </c>
      <c r="R795">
        <v>1.9134587344198004</v>
      </c>
      <c r="S795">
        <v>7.04434470849849E-2</v>
      </c>
      <c r="T795">
        <v>5.0852787160664606E-4</v>
      </c>
      <c r="U795">
        <v>4.5900521228703258E-4</v>
      </c>
      <c r="V795">
        <v>2.8560770015379047E-4</v>
      </c>
      <c r="W795">
        <v>2.3588614381366799E-4</v>
      </c>
      <c r="X795">
        <v>1.5298590126228681E-2</v>
      </c>
      <c r="Y795">
        <v>2.0738939291508563E-3</v>
      </c>
      <c r="Z795">
        <v>3.3405076633920734</v>
      </c>
      <c r="AA795">
        <v>1.1000285059143433E-3</v>
      </c>
      <c r="AB795">
        <v>9.3749999153529512E-4</v>
      </c>
      <c r="AC795">
        <v>1.734402930520911</v>
      </c>
      <c r="AD795">
        <v>0.80668017403737391</v>
      </c>
      <c r="AE795">
        <v>1.815717469247877E-4</v>
      </c>
    </row>
    <row r="796" spans="1:31" x14ac:dyDescent="0.25">
      <c r="A796">
        <v>792</v>
      </c>
      <c r="B796">
        <v>3.7738858585596225E-4</v>
      </c>
      <c r="C796">
        <v>9.6275834400725516E-4</v>
      </c>
      <c r="D796">
        <v>2.407102949448805</v>
      </c>
      <c r="E796">
        <v>3.1865699290869838</v>
      </c>
      <c r="F796">
        <v>0.79513415926747988</v>
      </c>
      <c r="G796">
        <v>4.2258346920354166E-4</v>
      </c>
      <c r="H796">
        <v>0.56427448243615186</v>
      </c>
      <c r="I796">
        <v>9.4391166041681441E-4</v>
      </c>
      <c r="J796">
        <v>2.2047882566527295</v>
      </c>
      <c r="K796">
        <v>2.412147532859837E-4</v>
      </c>
      <c r="L796">
        <v>2.2974373392382743</v>
      </c>
      <c r="M796">
        <v>1.7519845895098622E-3</v>
      </c>
      <c r="N796">
        <v>1.5822455673092806E-4</v>
      </c>
      <c r="O796">
        <v>3.8855537911904763E-4</v>
      </c>
      <c r="P796">
        <v>2.3813603408271393E-7</v>
      </c>
      <c r="Q796">
        <v>8.9114961455773406E-4</v>
      </c>
      <c r="R796">
        <v>1.9134587344198004</v>
      </c>
      <c r="S796">
        <v>7.04434470849849E-2</v>
      </c>
      <c r="T796">
        <v>5.0852787160664606E-4</v>
      </c>
      <c r="U796">
        <v>4.5900521228703258E-4</v>
      </c>
      <c r="V796">
        <v>2.8560770015379047E-4</v>
      </c>
      <c r="W796">
        <v>2.3588614381366799E-4</v>
      </c>
      <c r="X796">
        <v>1.5298590126228681E-2</v>
      </c>
      <c r="Y796">
        <v>2.0738939291508563E-3</v>
      </c>
      <c r="Z796">
        <v>3.3405076633920734</v>
      </c>
      <c r="AA796">
        <v>1.1000285059143433E-3</v>
      </c>
      <c r="AB796">
        <v>9.3749999153529512E-4</v>
      </c>
      <c r="AC796">
        <v>1.734402930520911</v>
      </c>
      <c r="AD796">
        <v>0.80668017403737391</v>
      </c>
      <c r="AE796">
        <v>1.815717469247877E-4</v>
      </c>
    </row>
    <row r="797" spans="1:31" x14ac:dyDescent="0.25">
      <c r="A797">
        <v>793</v>
      </c>
      <c r="B797">
        <v>3.7738858585596225E-4</v>
      </c>
      <c r="C797">
        <v>9.6275834400725516E-4</v>
      </c>
      <c r="D797">
        <v>2.407102949448805</v>
      </c>
      <c r="E797">
        <v>3.1865699290869838</v>
      </c>
      <c r="F797">
        <v>0.79513415926747988</v>
      </c>
      <c r="G797">
        <v>4.2258346920354166E-4</v>
      </c>
      <c r="H797">
        <v>0.56427448243615186</v>
      </c>
      <c r="I797">
        <v>9.4391166041681441E-4</v>
      </c>
      <c r="J797">
        <v>2.2047882566527295</v>
      </c>
      <c r="K797">
        <v>2.412147532859837E-4</v>
      </c>
      <c r="L797">
        <v>2.2974373392382743</v>
      </c>
      <c r="M797">
        <v>1.7519845895098622E-3</v>
      </c>
      <c r="N797">
        <v>1.5822455673092806E-4</v>
      </c>
      <c r="O797">
        <v>3.8855537911904763E-4</v>
      </c>
      <c r="P797">
        <v>2.3813603408271393E-7</v>
      </c>
      <c r="Q797">
        <v>8.9114961455773406E-4</v>
      </c>
      <c r="R797">
        <v>1.9134587344198004</v>
      </c>
      <c r="S797">
        <v>7.04434470849849E-2</v>
      </c>
      <c r="T797">
        <v>5.0852787160664606E-4</v>
      </c>
      <c r="U797">
        <v>4.5900521228703258E-4</v>
      </c>
      <c r="V797">
        <v>2.8560770015379047E-4</v>
      </c>
      <c r="W797">
        <v>2.3588614381366799E-4</v>
      </c>
      <c r="X797">
        <v>1.5298590126228681E-2</v>
      </c>
      <c r="Y797">
        <v>2.0738939291508563E-3</v>
      </c>
      <c r="Z797">
        <v>3.3405076633920734</v>
      </c>
      <c r="AA797">
        <v>1.1000285059143433E-3</v>
      </c>
      <c r="AB797">
        <v>9.3749999153529512E-4</v>
      </c>
      <c r="AC797">
        <v>1.734402930520911</v>
      </c>
      <c r="AD797">
        <v>0.80668017403737391</v>
      </c>
      <c r="AE797">
        <v>1.815717469247877E-4</v>
      </c>
    </row>
    <row r="798" spans="1:31" x14ac:dyDescent="0.25">
      <c r="A798">
        <v>794</v>
      </c>
      <c r="B798">
        <v>3.7738858585596225E-4</v>
      </c>
      <c r="C798">
        <v>9.6275834400725516E-4</v>
      </c>
      <c r="D798">
        <v>2.407102949448805</v>
      </c>
      <c r="E798">
        <v>3.1865699290869838</v>
      </c>
      <c r="F798">
        <v>0.79513415926747988</v>
      </c>
      <c r="G798">
        <v>4.2258346920354166E-4</v>
      </c>
      <c r="H798">
        <v>0.56427448243615186</v>
      </c>
      <c r="I798">
        <v>9.4391166041681441E-4</v>
      </c>
      <c r="J798">
        <v>2.2047882566527295</v>
      </c>
      <c r="K798">
        <v>2.412147532859837E-4</v>
      </c>
      <c r="L798">
        <v>2.2974373392382743</v>
      </c>
      <c r="M798">
        <v>1.7519845895098622E-3</v>
      </c>
      <c r="N798">
        <v>1.5822455673092806E-4</v>
      </c>
      <c r="O798">
        <v>3.8855537911904763E-4</v>
      </c>
      <c r="P798">
        <v>2.3813603408271393E-7</v>
      </c>
      <c r="Q798">
        <v>8.9114961455773406E-4</v>
      </c>
      <c r="R798">
        <v>1.9134587344198004</v>
      </c>
      <c r="S798">
        <v>7.04434470849849E-2</v>
      </c>
      <c r="T798">
        <v>5.0852787160664606E-4</v>
      </c>
      <c r="U798">
        <v>4.5900521228703258E-4</v>
      </c>
      <c r="V798">
        <v>2.8560770015379047E-4</v>
      </c>
      <c r="W798">
        <v>2.3588614381366799E-4</v>
      </c>
      <c r="X798">
        <v>1.5298590126228681E-2</v>
      </c>
      <c r="Y798">
        <v>2.0738939291508563E-3</v>
      </c>
      <c r="Z798">
        <v>3.3405076633920734</v>
      </c>
      <c r="AA798">
        <v>1.1000285059143433E-3</v>
      </c>
      <c r="AB798">
        <v>9.3749999153529512E-4</v>
      </c>
      <c r="AC798">
        <v>1.734402930520911</v>
      </c>
      <c r="AD798">
        <v>0.80668017403737391</v>
      </c>
      <c r="AE798">
        <v>1.815717469247877E-4</v>
      </c>
    </row>
    <row r="799" spans="1:31" x14ac:dyDescent="0.25">
      <c r="A799">
        <v>795</v>
      </c>
      <c r="B799">
        <v>3.7738858585596225E-4</v>
      </c>
      <c r="C799">
        <v>9.6275834400725516E-4</v>
      </c>
      <c r="D799">
        <v>2.407102949448805</v>
      </c>
      <c r="E799">
        <v>3.1865699290869838</v>
      </c>
      <c r="F799">
        <v>0.79513415926747988</v>
      </c>
      <c r="G799">
        <v>4.2258346920354166E-4</v>
      </c>
      <c r="H799">
        <v>0.56427448243615186</v>
      </c>
      <c r="I799">
        <v>9.4391166041681441E-4</v>
      </c>
      <c r="J799">
        <v>2.2047882566527295</v>
      </c>
      <c r="K799">
        <v>2.412147532859837E-4</v>
      </c>
      <c r="L799">
        <v>2.2974373392382743</v>
      </c>
      <c r="M799">
        <v>1.7519845895098622E-3</v>
      </c>
      <c r="N799">
        <v>1.5822455673092806E-4</v>
      </c>
      <c r="O799">
        <v>3.8855537911904763E-4</v>
      </c>
      <c r="P799">
        <v>2.3813603408271393E-7</v>
      </c>
      <c r="Q799">
        <v>8.9114961455773406E-4</v>
      </c>
      <c r="R799">
        <v>1.9134587344198004</v>
      </c>
      <c r="S799">
        <v>7.04434470849849E-2</v>
      </c>
      <c r="T799">
        <v>5.0852787160664606E-4</v>
      </c>
      <c r="U799">
        <v>4.5900521228703258E-4</v>
      </c>
      <c r="V799">
        <v>2.8560770015379047E-4</v>
      </c>
      <c r="W799">
        <v>2.3588614381366799E-4</v>
      </c>
      <c r="X799">
        <v>1.5298590126228681E-2</v>
      </c>
      <c r="Y799">
        <v>2.0738939291508563E-3</v>
      </c>
      <c r="Z799">
        <v>3.3405076633920734</v>
      </c>
      <c r="AA799">
        <v>1.1000285059143433E-3</v>
      </c>
      <c r="AB799">
        <v>9.3749999153529512E-4</v>
      </c>
      <c r="AC799">
        <v>1.734402930520911</v>
      </c>
      <c r="AD799">
        <v>0.80668017403737391</v>
      </c>
      <c r="AE799">
        <v>1.815717469247877E-4</v>
      </c>
    </row>
    <row r="800" spans="1:31" x14ac:dyDescent="0.25">
      <c r="A800">
        <v>796</v>
      </c>
      <c r="B800">
        <v>3.7738858585596225E-4</v>
      </c>
      <c r="C800">
        <v>9.6275834400725516E-4</v>
      </c>
      <c r="D800">
        <v>2.407102949448805</v>
      </c>
      <c r="E800">
        <v>3.1865699290869838</v>
      </c>
      <c r="F800">
        <v>0.79513415926747988</v>
      </c>
      <c r="G800">
        <v>4.2258346920354166E-4</v>
      </c>
      <c r="H800">
        <v>0.56427448243615186</v>
      </c>
      <c r="I800">
        <v>9.4391166041681441E-4</v>
      </c>
      <c r="J800">
        <v>2.2047882566527295</v>
      </c>
      <c r="K800">
        <v>2.412147532859837E-4</v>
      </c>
      <c r="L800">
        <v>2.2974373392382743</v>
      </c>
      <c r="M800">
        <v>1.7519845895098622E-3</v>
      </c>
      <c r="N800">
        <v>1.5822455673092806E-4</v>
      </c>
      <c r="O800">
        <v>3.8855537911904763E-4</v>
      </c>
      <c r="P800">
        <v>2.3813603408271393E-7</v>
      </c>
      <c r="Q800">
        <v>8.9114961455773406E-4</v>
      </c>
      <c r="R800">
        <v>1.9134587344198004</v>
      </c>
      <c r="S800">
        <v>7.04434470849849E-2</v>
      </c>
      <c r="T800">
        <v>5.0852787160664606E-4</v>
      </c>
      <c r="U800">
        <v>4.5900521228703258E-4</v>
      </c>
      <c r="V800">
        <v>2.8560770015379047E-4</v>
      </c>
      <c r="W800">
        <v>2.3588614381366799E-4</v>
      </c>
      <c r="X800">
        <v>1.5298590126228681E-2</v>
      </c>
      <c r="Y800">
        <v>2.0738939291508563E-3</v>
      </c>
      <c r="Z800">
        <v>3.3405076633920734</v>
      </c>
      <c r="AA800">
        <v>1.1000285059143433E-3</v>
      </c>
      <c r="AB800">
        <v>9.3749999153529512E-4</v>
      </c>
      <c r="AC800">
        <v>1.734402930520911</v>
      </c>
      <c r="AD800">
        <v>0.80668017403737391</v>
      </c>
      <c r="AE800">
        <v>1.815717469247877E-4</v>
      </c>
    </row>
    <row r="801" spans="1:31" x14ac:dyDescent="0.25">
      <c r="A801">
        <v>797</v>
      </c>
      <c r="B801">
        <v>3.7738858585596225E-4</v>
      </c>
      <c r="C801">
        <v>9.6275834400725516E-4</v>
      </c>
      <c r="D801">
        <v>2.407102949448805</v>
      </c>
      <c r="E801">
        <v>3.1865699290869838</v>
      </c>
      <c r="F801">
        <v>0.79513415926747988</v>
      </c>
      <c r="G801">
        <v>4.2258346920354166E-4</v>
      </c>
      <c r="H801">
        <v>0.56427448243615186</v>
      </c>
      <c r="I801">
        <v>9.4391166041681441E-4</v>
      </c>
      <c r="J801">
        <v>2.2047882566527295</v>
      </c>
      <c r="K801">
        <v>2.412147532859837E-4</v>
      </c>
      <c r="L801">
        <v>2.2974373392382743</v>
      </c>
      <c r="M801">
        <v>1.7519845895098622E-3</v>
      </c>
      <c r="N801">
        <v>1.5822455673092806E-4</v>
      </c>
      <c r="O801">
        <v>3.8855537911904763E-4</v>
      </c>
      <c r="P801">
        <v>2.3813603408271393E-7</v>
      </c>
      <c r="Q801">
        <v>8.9114961455773406E-4</v>
      </c>
      <c r="R801">
        <v>1.9134587344198004</v>
      </c>
      <c r="S801">
        <v>7.04434470849849E-2</v>
      </c>
      <c r="T801">
        <v>5.0852787160664606E-4</v>
      </c>
      <c r="U801">
        <v>4.5900521228703258E-4</v>
      </c>
      <c r="V801">
        <v>2.8560770015379047E-4</v>
      </c>
      <c r="W801">
        <v>2.3588614381366799E-4</v>
      </c>
      <c r="X801">
        <v>1.5298590126228681E-2</v>
      </c>
      <c r="Y801">
        <v>2.0738939291508563E-3</v>
      </c>
      <c r="Z801">
        <v>3.3405076633920734</v>
      </c>
      <c r="AA801">
        <v>1.1000285059143433E-3</v>
      </c>
      <c r="AB801">
        <v>9.3749999153529512E-4</v>
      </c>
      <c r="AC801">
        <v>1.734402930520911</v>
      </c>
      <c r="AD801">
        <v>0.80668017403737391</v>
      </c>
      <c r="AE801">
        <v>1.815717469247877E-4</v>
      </c>
    </row>
    <row r="802" spans="1:31" x14ac:dyDescent="0.25">
      <c r="A802">
        <v>798</v>
      </c>
      <c r="B802">
        <v>3.7738858585596225E-4</v>
      </c>
      <c r="C802">
        <v>9.6275834400725516E-4</v>
      </c>
      <c r="D802">
        <v>2.407102949448805</v>
      </c>
      <c r="E802">
        <v>3.1865699290869838</v>
      </c>
      <c r="F802">
        <v>0.79513415926747988</v>
      </c>
      <c r="G802">
        <v>4.2258346920354166E-4</v>
      </c>
      <c r="H802">
        <v>0.56427448243615186</v>
      </c>
      <c r="I802">
        <v>9.4391166041681441E-4</v>
      </c>
      <c r="J802">
        <v>2.2047882566527295</v>
      </c>
      <c r="K802">
        <v>2.412147532859837E-4</v>
      </c>
      <c r="L802">
        <v>2.2974373392382743</v>
      </c>
      <c r="M802">
        <v>1.7519845895098622E-3</v>
      </c>
      <c r="N802">
        <v>1.5822455673092806E-4</v>
      </c>
      <c r="O802">
        <v>3.8855537911904763E-4</v>
      </c>
      <c r="P802">
        <v>2.3813603408271393E-7</v>
      </c>
      <c r="Q802">
        <v>8.9114961455773406E-4</v>
      </c>
      <c r="R802">
        <v>1.9134587344198004</v>
      </c>
      <c r="S802">
        <v>7.04434470849849E-2</v>
      </c>
      <c r="T802">
        <v>5.0852787160664606E-4</v>
      </c>
      <c r="U802">
        <v>4.5900521228703258E-4</v>
      </c>
      <c r="V802">
        <v>2.8560770015379047E-4</v>
      </c>
      <c r="W802">
        <v>2.3588614381366799E-4</v>
      </c>
      <c r="X802">
        <v>1.5298590126228681E-2</v>
      </c>
      <c r="Y802">
        <v>2.0738939291508563E-3</v>
      </c>
      <c r="Z802">
        <v>3.3405076633920734</v>
      </c>
      <c r="AA802">
        <v>1.1000285059143433E-3</v>
      </c>
      <c r="AB802">
        <v>9.3749999153529512E-4</v>
      </c>
      <c r="AC802">
        <v>1.734402930520911</v>
      </c>
      <c r="AD802">
        <v>0.80668017403737391</v>
      </c>
      <c r="AE802">
        <v>1.815717469247877E-4</v>
      </c>
    </row>
    <row r="803" spans="1:31" x14ac:dyDescent="0.25">
      <c r="A803">
        <v>799</v>
      </c>
      <c r="B803">
        <v>3.7738858585596225E-4</v>
      </c>
      <c r="C803">
        <v>9.6275834400725516E-4</v>
      </c>
      <c r="D803">
        <v>2.407102949448805</v>
      </c>
      <c r="E803">
        <v>3.1865699290869838</v>
      </c>
      <c r="F803">
        <v>0.79513415926747988</v>
      </c>
      <c r="G803">
        <v>4.2258346920354166E-4</v>
      </c>
      <c r="H803">
        <v>0.56427448243615186</v>
      </c>
      <c r="I803">
        <v>9.4391166041681441E-4</v>
      </c>
      <c r="J803">
        <v>2.2047882566527295</v>
      </c>
      <c r="K803">
        <v>2.412147532859837E-4</v>
      </c>
      <c r="L803">
        <v>2.2974373392382743</v>
      </c>
      <c r="M803">
        <v>1.7519845895098622E-3</v>
      </c>
      <c r="N803">
        <v>1.5822455673092806E-4</v>
      </c>
      <c r="O803">
        <v>3.8855537911904763E-4</v>
      </c>
      <c r="P803">
        <v>2.3813603408271393E-7</v>
      </c>
      <c r="Q803">
        <v>8.9114961455773406E-4</v>
      </c>
      <c r="R803">
        <v>1.9134587344198004</v>
      </c>
      <c r="S803">
        <v>7.04434470849849E-2</v>
      </c>
      <c r="T803">
        <v>5.0852787160664606E-4</v>
      </c>
      <c r="U803">
        <v>4.5900521228703258E-4</v>
      </c>
      <c r="V803">
        <v>2.8560770015379047E-4</v>
      </c>
      <c r="W803">
        <v>2.3588614381366799E-4</v>
      </c>
      <c r="X803">
        <v>1.5298590126228681E-2</v>
      </c>
      <c r="Y803">
        <v>2.0738939291508563E-3</v>
      </c>
      <c r="Z803">
        <v>3.3405076633920734</v>
      </c>
      <c r="AA803">
        <v>1.1000285059143433E-3</v>
      </c>
      <c r="AB803">
        <v>9.3749999153529512E-4</v>
      </c>
      <c r="AC803">
        <v>1.734402930520911</v>
      </c>
      <c r="AD803">
        <v>0.80668017403737391</v>
      </c>
      <c r="AE803">
        <v>1.815717469247877E-4</v>
      </c>
    </row>
    <row r="804" spans="1:31" x14ac:dyDescent="0.25">
      <c r="A804">
        <v>800</v>
      </c>
      <c r="B804">
        <v>3.7738858585596225E-4</v>
      </c>
      <c r="C804">
        <v>9.6275834400725516E-4</v>
      </c>
      <c r="D804">
        <v>2.407102949448805</v>
      </c>
      <c r="E804">
        <v>3.1865699290869838</v>
      </c>
      <c r="F804">
        <v>0.79513415926747988</v>
      </c>
      <c r="G804">
        <v>4.2258346920354166E-4</v>
      </c>
      <c r="H804">
        <v>0.56427448243615186</v>
      </c>
      <c r="I804">
        <v>9.4391166041681441E-4</v>
      </c>
      <c r="J804">
        <v>2.2047882566527295</v>
      </c>
      <c r="K804">
        <v>2.412147532859837E-4</v>
      </c>
      <c r="L804">
        <v>2.2974373392382743</v>
      </c>
      <c r="M804">
        <v>1.7519845895098622E-3</v>
      </c>
      <c r="N804">
        <v>1.5822455673092806E-4</v>
      </c>
      <c r="O804">
        <v>3.8855537911904763E-4</v>
      </c>
      <c r="P804">
        <v>2.3813603408271393E-7</v>
      </c>
      <c r="Q804">
        <v>8.9114961455773406E-4</v>
      </c>
      <c r="R804">
        <v>1.9134587344198004</v>
      </c>
      <c r="S804">
        <v>7.04434470849849E-2</v>
      </c>
      <c r="T804">
        <v>5.0852787160664606E-4</v>
      </c>
      <c r="U804">
        <v>4.5900521228703258E-4</v>
      </c>
      <c r="V804">
        <v>2.8560770015379047E-4</v>
      </c>
      <c r="W804">
        <v>2.3588614381366799E-4</v>
      </c>
      <c r="X804">
        <v>1.5298590126228681E-2</v>
      </c>
      <c r="Y804">
        <v>2.0738939291508563E-3</v>
      </c>
      <c r="Z804">
        <v>3.3405076633920734</v>
      </c>
      <c r="AA804">
        <v>1.1000285059143433E-3</v>
      </c>
      <c r="AB804">
        <v>9.3749999153529512E-4</v>
      </c>
      <c r="AC804">
        <v>1.734402930520911</v>
      </c>
      <c r="AD804">
        <v>0.80668017403737391</v>
      </c>
      <c r="AE804">
        <v>1.815717469247877E-4</v>
      </c>
    </row>
    <row r="805" spans="1:31" x14ac:dyDescent="0.25">
      <c r="A805">
        <v>801</v>
      </c>
      <c r="B805">
        <v>3.7738858585596225E-4</v>
      </c>
      <c r="C805">
        <v>9.6275834400725516E-4</v>
      </c>
      <c r="D805">
        <v>2.407102949448805</v>
      </c>
      <c r="E805">
        <v>3.1865699290869838</v>
      </c>
      <c r="F805">
        <v>0.43060978176610337</v>
      </c>
      <c r="G805">
        <v>4.2258346920354166E-4</v>
      </c>
      <c r="H805">
        <v>0.56427448243615186</v>
      </c>
      <c r="I805">
        <v>9.4391166041681441E-4</v>
      </c>
      <c r="J805">
        <v>2.2047882566527295</v>
      </c>
      <c r="K805">
        <v>2.412147532859837E-4</v>
      </c>
      <c r="L805">
        <v>2.2974373392382743</v>
      </c>
      <c r="M805">
        <v>1.7519845895098622E-3</v>
      </c>
      <c r="N805">
        <v>1.5822455673092806E-4</v>
      </c>
      <c r="O805">
        <v>3.8855537911904763E-4</v>
      </c>
      <c r="P805">
        <v>2.3813603408271393E-7</v>
      </c>
      <c r="Q805">
        <v>8.9114961455773406E-4</v>
      </c>
      <c r="R805">
        <v>1.9134587344198004</v>
      </c>
      <c r="S805">
        <v>7.04434470849849E-2</v>
      </c>
      <c r="T805">
        <v>5.0852787160664606E-4</v>
      </c>
      <c r="U805">
        <v>4.5900521228703258E-4</v>
      </c>
      <c r="V805">
        <v>2.8560770015379047E-4</v>
      </c>
      <c r="W805">
        <v>2.3588614381366799E-4</v>
      </c>
      <c r="X805">
        <v>1.5298590126228681E-2</v>
      </c>
      <c r="Y805">
        <v>2.0738939291508563E-3</v>
      </c>
      <c r="Z805">
        <v>3.3405076633920734</v>
      </c>
      <c r="AA805">
        <v>1.1000285059143433E-3</v>
      </c>
      <c r="AB805">
        <v>9.3749999153529512E-4</v>
      </c>
      <c r="AC805">
        <v>1.734402930520911</v>
      </c>
      <c r="AD805">
        <v>0.56973946708561896</v>
      </c>
      <c r="AE805">
        <v>1.815717469247877E-4</v>
      </c>
    </row>
    <row r="806" spans="1:31" x14ac:dyDescent="0.25">
      <c r="A806">
        <v>802</v>
      </c>
      <c r="B806">
        <v>3.7738858585596225E-4</v>
      </c>
      <c r="C806">
        <v>9.6275834400725516E-4</v>
      </c>
      <c r="D806">
        <v>2.407102949448805</v>
      </c>
      <c r="E806">
        <v>3.0878125832823562</v>
      </c>
      <c r="F806">
        <v>0.43060978176610337</v>
      </c>
      <c r="G806">
        <v>4.2258346920354166E-4</v>
      </c>
      <c r="H806">
        <v>0.56427448243615186</v>
      </c>
      <c r="I806">
        <v>9.4391166041681441E-4</v>
      </c>
      <c r="J806">
        <v>2.2047882566527295</v>
      </c>
      <c r="K806">
        <v>2.412147532859837E-4</v>
      </c>
      <c r="L806">
        <v>2.2974373392382743</v>
      </c>
      <c r="M806">
        <v>1.7519845895098622E-3</v>
      </c>
      <c r="N806">
        <v>1.5822455673092806E-4</v>
      </c>
      <c r="O806">
        <v>3.8855537911904763E-4</v>
      </c>
      <c r="P806">
        <v>2.3813603408271393E-7</v>
      </c>
      <c r="Q806">
        <v>8.9114961455773406E-4</v>
      </c>
      <c r="R806">
        <v>1.4933320470472287</v>
      </c>
      <c r="S806">
        <v>7.04434470849849E-2</v>
      </c>
      <c r="T806">
        <v>5.0852787160664606E-4</v>
      </c>
      <c r="U806">
        <v>4.5900521228703258E-4</v>
      </c>
      <c r="V806">
        <v>2.8560770015379047E-4</v>
      </c>
      <c r="W806">
        <v>2.3588614381366799E-4</v>
      </c>
      <c r="X806">
        <v>1.5298590126228681E-2</v>
      </c>
      <c r="Y806">
        <v>2.0738939291508563E-3</v>
      </c>
      <c r="Z806">
        <v>2.9927175799757739</v>
      </c>
      <c r="AA806">
        <v>1.1000285059143433E-3</v>
      </c>
      <c r="AB806">
        <v>9.3749999153529512E-4</v>
      </c>
      <c r="AC806">
        <v>1.734402930520911</v>
      </c>
      <c r="AD806">
        <v>0.56973946708561896</v>
      </c>
      <c r="AE806">
        <v>1.815717469247877E-4</v>
      </c>
    </row>
    <row r="807" spans="1:31" x14ac:dyDescent="0.25">
      <c r="A807">
        <v>803</v>
      </c>
      <c r="B807">
        <v>3.7738858585596225E-4</v>
      </c>
      <c r="C807">
        <v>9.6275834400725516E-4</v>
      </c>
      <c r="D807">
        <v>2.407102949448805</v>
      </c>
      <c r="E807">
        <v>3.0878125832823562</v>
      </c>
      <c r="F807">
        <v>0.43060978176610337</v>
      </c>
      <c r="G807">
        <v>4.2258346920354166E-4</v>
      </c>
      <c r="H807">
        <v>0.13025873464006157</v>
      </c>
      <c r="I807">
        <v>9.4391166041681441E-4</v>
      </c>
      <c r="J807">
        <v>2.2047882566527295</v>
      </c>
      <c r="K807">
        <v>2.412147532859837E-4</v>
      </c>
      <c r="L807">
        <v>2.2974373392382743</v>
      </c>
      <c r="M807">
        <v>1.7519845895098622E-3</v>
      </c>
      <c r="N807">
        <v>1.5822455673092806E-4</v>
      </c>
      <c r="O807">
        <v>3.8855537911904763E-4</v>
      </c>
      <c r="P807">
        <v>2.3813603408271393E-7</v>
      </c>
      <c r="Q807">
        <v>8.9114961455773406E-4</v>
      </c>
      <c r="R807">
        <v>1.4933320470472287</v>
      </c>
      <c r="S807">
        <v>7.04434470849849E-2</v>
      </c>
      <c r="T807">
        <v>5.0852787160664606E-4</v>
      </c>
      <c r="U807">
        <v>4.5900521228703258E-4</v>
      </c>
      <c r="V807">
        <v>2.8560770015379047E-4</v>
      </c>
      <c r="W807">
        <v>2.3588614381366799E-4</v>
      </c>
      <c r="X807">
        <v>1.5298590126228681E-2</v>
      </c>
      <c r="Y807">
        <v>2.0738939291508563E-3</v>
      </c>
      <c r="Z807">
        <v>2.0136452799935727</v>
      </c>
      <c r="AA807">
        <v>1.1000285059143433E-3</v>
      </c>
      <c r="AB807">
        <v>9.3749999153529512E-4</v>
      </c>
      <c r="AC807">
        <v>0.88277276494307899</v>
      </c>
      <c r="AD807">
        <v>0.56973946708561896</v>
      </c>
      <c r="AE807">
        <v>1.815717469247877E-4</v>
      </c>
    </row>
    <row r="808" spans="1:31" x14ac:dyDescent="0.25">
      <c r="A808">
        <v>804</v>
      </c>
      <c r="B808">
        <v>3.7738858585596225E-4</v>
      </c>
      <c r="C808">
        <v>9.6275834400725516E-4</v>
      </c>
      <c r="D808">
        <v>1.6864811901724805</v>
      </c>
      <c r="E808">
        <v>2.9803171460140456</v>
      </c>
      <c r="F808">
        <v>0.43060978176610337</v>
      </c>
      <c r="G808">
        <v>4.2258346920354166E-4</v>
      </c>
      <c r="H808">
        <v>0.13025873464006157</v>
      </c>
      <c r="I808">
        <v>9.4391166041681441E-4</v>
      </c>
      <c r="J808">
        <v>2.2047882566527295</v>
      </c>
      <c r="K808">
        <v>2.412147532859837E-4</v>
      </c>
      <c r="L808">
        <v>2.2974373392382743</v>
      </c>
      <c r="M808">
        <v>1.7519845895098622E-3</v>
      </c>
      <c r="N808">
        <v>1.5822455673092806E-4</v>
      </c>
      <c r="O808">
        <v>3.8855537911904763E-4</v>
      </c>
      <c r="P808">
        <v>2.3813603408271393E-7</v>
      </c>
      <c r="Q808">
        <v>8.9114961455773406E-4</v>
      </c>
      <c r="R808">
        <v>1.2312567257910012</v>
      </c>
      <c r="S808">
        <v>7.04434470849849E-2</v>
      </c>
      <c r="T808">
        <v>5.0852787160664606E-4</v>
      </c>
      <c r="U808">
        <v>4.5900521228703258E-4</v>
      </c>
      <c r="V808">
        <v>2.8560770015379047E-4</v>
      </c>
      <c r="W808">
        <v>2.3588614381366799E-4</v>
      </c>
      <c r="X808">
        <v>1.5298590126228681E-2</v>
      </c>
      <c r="Y808">
        <v>2.0738939291508563E-3</v>
      </c>
      <c r="Z808">
        <v>2.0136452799935727</v>
      </c>
      <c r="AA808">
        <v>1.1000285059143433E-3</v>
      </c>
      <c r="AB808">
        <v>9.3749999153529512E-4</v>
      </c>
      <c r="AC808">
        <v>0.88277276494307899</v>
      </c>
      <c r="AD808">
        <v>0.56973946708561896</v>
      </c>
      <c r="AE808">
        <v>1.815717469247877E-4</v>
      </c>
    </row>
    <row r="809" spans="1:31" x14ac:dyDescent="0.25">
      <c r="A809">
        <v>805</v>
      </c>
      <c r="B809">
        <v>3.7738858585596225E-4</v>
      </c>
      <c r="C809">
        <v>9.6275834400725516E-4</v>
      </c>
      <c r="D809">
        <v>1.6864811901724805</v>
      </c>
      <c r="E809">
        <v>2.9803171460140456</v>
      </c>
      <c r="F809">
        <v>8.7197229328979484E-2</v>
      </c>
      <c r="G809">
        <v>4.2258346920354166E-4</v>
      </c>
      <c r="H809">
        <v>0.13025873464006157</v>
      </c>
      <c r="I809">
        <v>9.4391166041681441E-4</v>
      </c>
      <c r="J809">
        <v>2.2047882566527295</v>
      </c>
      <c r="K809">
        <v>2.412147532859837E-4</v>
      </c>
      <c r="L809">
        <v>2.2974373392382743</v>
      </c>
      <c r="M809">
        <v>1.7519845895098622E-3</v>
      </c>
      <c r="N809">
        <v>1.5822455673092806E-4</v>
      </c>
      <c r="O809">
        <v>3.8855537911904763E-4</v>
      </c>
      <c r="P809">
        <v>2.3813603408271393E-7</v>
      </c>
      <c r="Q809">
        <v>8.9114961455773406E-4</v>
      </c>
      <c r="R809">
        <v>1.2312567257910012</v>
      </c>
      <c r="S809">
        <v>4.7330543795150198E-2</v>
      </c>
      <c r="T809">
        <v>5.0852787160664606E-4</v>
      </c>
      <c r="U809">
        <v>4.5900521228703258E-4</v>
      </c>
      <c r="V809">
        <v>2.8560770015379047E-4</v>
      </c>
      <c r="W809">
        <v>2.3588614381366799E-4</v>
      </c>
      <c r="X809">
        <v>8.2647542364761035E-3</v>
      </c>
      <c r="Y809">
        <v>2.0738939291508563E-3</v>
      </c>
      <c r="Z809">
        <v>2.0136452799935727</v>
      </c>
      <c r="AA809">
        <v>1.1000285059143433E-3</v>
      </c>
      <c r="AB809">
        <v>9.3749999153529512E-4</v>
      </c>
      <c r="AC809">
        <v>0.88277276494307899</v>
      </c>
      <c r="AD809">
        <v>0.56973946708561896</v>
      </c>
      <c r="AE809">
        <v>1.815717469247877E-4</v>
      </c>
    </row>
    <row r="810" spans="1:31" x14ac:dyDescent="0.25">
      <c r="A810">
        <v>806</v>
      </c>
      <c r="B810">
        <v>3.7738858585596225E-4</v>
      </c>
      <c r="C810">
        <v>9.6275834400725516E-4</v>
      </c>
      <c r="D810">
        <v>1.6864811901724805</v>
      </c>
      <c r="E810">
        <v>2.9733772056046099</v>
      </c>
      <c r="F810">
        <v>8.7197229328979484E-2</v>
      </c>
      <c r="G810">
        <v>4.2258346920354166E-4</v>
      </c>
      <c r="H810">
        <v>0.13025873464006157</v>
      </c>
      <c r="I810">
        <v>9.4391166041681441E-4</v>
      </c>
      <c r="J810">
        <v>2.2047882566527295</v>
      </c>
      <c r="K810">
        <v>2.412147532859837E-4</v>
      </c>
      <c r="L810">
        <v>2.2974373392382743</v>
      </c>
      <c r="M810">
        <v>1.7519845895098622E-3</v>
      </c>
      <c r="N810">
        <v>1.5822455673092806E-4</v>
      </c>
      <c r="O810">
        <v>3.8855537911904763E-4</v>
      </c>
      <c r="P810">
        <v>2.3813603408271393E-7</v>
      </c>
      <c r="Q810">
        <v>8.9114961455773406E-4</v>
      </c>
      <c r="R810">
        <v>1.2312567257910012</v>
      </c>
      <c r="S810">
        <v>3.910465053762837E-2</v>
      </c>
      <c r="T810">
        <v>5.0852787160664606E-4</v>
      </c>
      <c r="U810">
        <v>4.5900521228703258E-4</v>
      </c>
      <c r="V810">
        <v>2.8560770015379047E-4</v>
      </c>
      <c r="W810">
        <v>2.3588614381366799E-4</v>
      </c>
      <c r="X810">
        <v>8.2647542364761035E-3</v>
      </c>
      <c r="Y810">
        <v>2.0738939291508563E-3</v>
      </c>
      <c r="Z810">
        <v>2.0136452799935727</v>
      </c>
      <c r="AA810">
        <v>3.8567752723893043E-4</v>
      </c>
      <c r="AB810">
        <v>9.3749999153529512E-4</v>
      </c>
      <c r="AC810">
        <v>0.88277276494307899</v>
      </c>
      <c r="AD810">
        <v>0.56973946708561896</v>
      </c>
      <c r="AE810">
        <v>1.815717469247877E-4</v>
      </c>
    </row>
    <row r="811" spans="1:31" x14ac:dyDescent="0.25">
      <c r="A811">
        <v>807</v>
      </c>
      <c r="B811">
        <v>3.7738858585596225E-4</v>
      </c>
      <c r="C811">
        <v>9.6275834400725516E-4</v>
      </c>
      <c r="D811">
        <v>1.6864811901724805</v>
      </c>
      <c r="E811">
        <v>2.9733772056046099</v>
      </c>
      <c r="F811">
        <v>8.7197229328979484E-2</v>
      </c>
      <c r="G811">
        <v>4.2258346920354166E-4</v>
      </c>
      <c r="H811">
        <v>1.3888775251870124E-2</v>
      </c>
      <c r="I811">
        <v>9.4391166041681441E-4</v>
      </c>
      <c r="J811">
        <v>2.2047882566527295</v>
      </c>
      <c r="K811">
        <v>2.412147532859837E-4</v>
      </c>
      <c r="L811">
        <v>1.9620905419362775</v>
      </c>
      <c r="M811">
        <v>1.7519845895098622E-3</v>
      </c>
      <c r="N811">
        <v>1.5822455673092806E-4</v>
      </c>
      <c r="O811">
        <v>3.8855537911904763E-4</v>
      </c>
      <c r="P811">
        <v>2.3813603408271393E-7</v>
      </c>
      <c r="Q811">
        <v>8.9114961455773406E-4</v>
      </c>
      <c r="R811">
        <v>1.2312567257910012</v>
      </c>
      <c r="S811">
        <v>3.0105058655139176E-2</v>
      </c>
      <c r="T811">
        <v>5.0852787160664606E-4</v>
      </c>
      <c r="U811">
        <v>4.5900521228703258E-4</v>
      </c>
      <c r="V811">
        <v>2.8560770015379047E-4</v>
      </c>
      <c r="W811">
        <v>2.3588614381366799E-4</v>
      </c>
      <c r="X811">
        <v>8.2647542364761035E-3</v>
      </c>
      <c r="Y811">
        <v>2.0738939291508563E-3</v>
      </c>
      <c r="Z811">
        <v>1.9351501973504524</v>
      </c>
      <c r="AA811">
        <v>3.8567752723893043E-4</v>
      </c>
      <c r="AB811">
        <v>9.3749999153529512E-4</v>
      </c>
      <c r="AC811">
        <v>0.88277276494307899</v>
      </c>
      <c r="AD811">
        <v>0.50638991075451212</v>
      </c>
      <c r="AE811">
        <v>1.815717469247877E-4</v>
      </c>
    </row>
    <row r="812" spans="1:31" x14ac:dyDescent="0.25">
      <c r="A812">
        <v>808</v>
      </c>
      <c r="B812">
        <v>3.7738858585596225E-4</v>
      </c>
      <c r="C812">
        <v>9.6275834400725516E-4</v>
      </c>
      <c r="D812">
        <v>1.6864811901724805</v>
      </c>
      <c r="E812">
        <v>2.8020238766671226</v>
      </c>
      <c r="F812">
        <v>8.7197229328979484E-2</v>
      </c>
      <c r="G812">
        <v>4.2258346920354166E-4</v>
      </c>
      <c r="H812">
        <v>1.3888775251870124E-2</v>
      </c>
      <c r="I812">
        <v>9.4391166041681441E-4</v>
      </c>
      <c r="J812">
        <v>2.0983447673044275</v>
      </c>
      <c r="K812">
        <v>2.412147532859837E-4</v>
      </c>
      <c r="L812">
        <v>1.9620905419362775</v>
      </c>
      <c r="M812">
        <v>1.7519845895098622E-3</v>
      </c>
      <c r="N812">
        <v>1.5822455673092806E-4</v>
      </c>
      <c r="O812">
        <v>3.8855537911904763E-4</v>
      </c>
      <c r="P812">
        <v>2.3813603408271393E-7</v>
      </c>
      <c r="Q812">
        <v>8.9114961455773406E-4</v>
      </c>
      <c r="R812">
        <v>1.1046068054925164</v>
      </c>
      <c r="S812">
        <v>3.0105058655139176E-2</v>
      </c>
      <c r="T812">
        <v>5.0852787160664606E-4</v>
      </c>
      <c r="U812">
        <v>4.5900521228703258E-4</v>
      </c>
      <c r="V812">
        <v>2.8560770015379047E-4</v>
      </c>
      <c r="W812">
        <v>2.3588614381366799E-4</v>
      </c>
      <c r="X812">
        <v>8.2647542364761035E-3</v>
      </c>
      <c r="Y812">
        <v>2.0738939291508563E-3</v>
      </c>
      <c r="Z812">
        <v>1.9351501973504524</v>
      </c>
      <c r="AA812">
        <v>3.8567752723893043E-4</v>
      </c>
      <c r="AB812">
        <v>9.3749999153529512E-4</v>
      </c>
      <c r="AC812">
        <v>0.88277276494307899</v>
      </c>
      <c r="AD812">
        <v>0.50638991075451212</v>
      </c>
      <c r="AE812">
        <v>1.815717469247877E-4</v>
      </c>
    </row>
    <row r="813" spans="1:31" x14ac:dyDescent="0.25">
      <c r="A813">
        <v>809</v>
      </c>
      <c r="B813">
        <v>3.7738858585596225E-4</v>
      </c>
      <c r="C813">
        <v>9.6275834400725516E-4</v>
      </c>
      <c r="D813">
        <v>1.6864811901724805</v>
      </c>
      <c r="E813">
        <v>2.8020238766671226</v>
      </c>
      <c r="F813">
        <v>8.7197229328979484E-2</v>
      </c>
      <c r="G813">
        <v>4.2258346920354166E-4</v>
      </c>
      <c r="H813">
        <v>1.3888775251870124E-2</v>
      </c>
      <c r="I813">
        <v>9.4391166041681441E-4</v>
      </c>
      <c r="J813">
        <v>2.0983447673044275</v>
      </c>
      <c r="K813">
        <v>2.412147532859837E-4</v>
      </c>
      <c r="L813">
        <v>1.9620905419362775</v>
      </c>
      <c r="M813">
        <v>1.7519845895098622E-3</v>
      </c>
      <c r="N813">
        <v>1.5822455673092806E-4</v>
      </c>
      <c r="O813">
        <v>3.8855537911904763E-4</v>
      </c>
      <c r="P813">
        <v>2.3813603408271393E-7</v>
      </c>
      <c r="Q813">
        <v>8.9114961455773406E-4</v>
      </c>
      <c r="R813">
        <v>1.1046068054925164</v>
      </c>
      <c r="S813">
        <v>3.0105058655139176E-2</v>
      </c>
      <c r="T813">
        <v>5.0852787160664606E-4</v>
      </c>
      <c r="U813">
        <v>4.5900521228703258E-4</v>
      </c>
      <c r="V813">
        <v>2.8560770015379047E-4</v>
      </c>
      <c r="W813">
        <v>2.3588614381366799E-4</v>
      </c>
      <c r="X813">
        <v>8.2647542364761035E-3</v>
      </c>
      <c r="Y813">
        <v>2.0738939291508563E-3</v>
      </c>
      <c r="Z813">
        <v>1.9351501973504524</v>
      </c>
      <c r="AA813">
        <v>3.8567752723893043E-4</v>
      </c>
      <c r="AB813">
        <v>9.3749999153529512E-4</v>
      </c>
      <c r="AC813">
        <v>0.88277276494307899</v>
      </c>
      <c r="AD813">
        <v>7.2134417351499835E-2</v>
      </c>
      <c r="AE813">
        <v>1.815717469247877E-4</v>
      </c>
    </row>
    <row r="814" spans="1:31" x14ac:dyDescent="0.25">
      <c r="A814">
        <v>810</v>
      </c>
      <c r="B814">
        <v>3.7738858585596225E-4</v>
      </c>
      <c r="C814">
        <v>9.6275834400725516E-4</v>
      </c>
      <c r="D814">
        <v>1.6864811901724805</v>
      </c>
      <c r="E814">
        <v>2.8020238766671226</v>
      </c>
      <c r="F814">
        <v>8.7197229328979484E-2</v>
      </c>
      <c r="G814">
        <v>4.2258346920354166E-4</v>
      </c>
      <c r="H814">
        <v>1.3888775251870124E-2</v>
      </c>
      <c r="I814">
        <v>9.4391166041681441E-4</v>
      </c>
      <c r="J814">
        <v>1.4031463519384975</v>
      </c>
      <c r="K814">
        <v>2.412147532859837E-4</v>
      </c>
      <c r="L814">
        <v>1.1472691879023271</v>
      </c>
      <c r="M814">
        <v>1.7519845895098622E-3</v>
      </c>
      <c r="N814">
        <v>1.5822455673092806E-4</v>
      </c>
      <c r="O814">
        <v>3.8855537911904763E-4</v>
      </c>
      <c r="P814">
        <v>2.3813603408271393E-7</v>
      </c>
      <c r="Q814">
        <v>8.9114961455773406E-4</v>
      </c>
      <c r="R814">
        <v>1.1046068054925164</v>
      </c>
      <c r="S814">
        <v>3.0105058655139176E-2</v>
      </c>
      <c r="T814">
        <v>5.0852787160664606E-4</v>
      </c>
      <c r="U814">
        <v>4.5900521228703258E-4</v>
      </c>
      <c r="V814">
        <v>2.8560770015379047E-4</v>
      </c>
      <c r="W814">
        <v>2.3588614381366799E-4</v>
      </c>
      <c r="X814">
        <v>8.2647542364761035E-3</v>
      </c>
      <c r="Y814">
        <v>2.0738939291508563E-3</v>
      </c>
      <c r="Z814">
        <v>1.9351501973504524</v>
      </c>
      <c r="AA814">
        <v>3.8567752723893043E-4</v>
      </c>
      <c r="AB814">
        <v>9.3749999153529512E-4</v>
      </c>
      <c r="AC814">
        <v>0.88277276494307899</v>
      </c>
      <c r="AD814">
        <v>7.2134417351499835E-2</v>
      </c>
      <c r="AE814">
        <v>1.815717469247877E-4</v>
      </c>
    </row>
    <row r="815" spans="1:31" x14ac:dyDescent="0.25">
      <c r="A815">
        <v>811</v>
      </c>
      <c r="B815">
        <v>3.7738858585596225E-4</v>
      </c>
      <c r="C815">
        <v>9.6275834400725516E-4</v>
      </c>
      <c r="D815">
        <v>1.253317100421067</v>
      </c>
      <c r="E815">
        <v>2.8020238766671226</v>
      </c>
      <c r="F815">
        <v>8.7197229328979484E-2</v>
      </c>
      <c r="G815">
        <v>4.2258346920354166E-4</v>
      </c>
      <c r="H815">
        <v>1.3888775251870124E-2</v>
      </c>
      <c r="I815">
        <v>9.4391166041681441E-4</v>
      </c>
      <c r="J815">
        <v>1.4031463519384975</v>
      </c>
      <c r="K815">
        <v>2.412147532859837E-4</v>
      </c>
      <c r="L815">
        <v>1.1472691879023271</v>
      </c>
      <c r="M815">
        <v>1.7519845895098622E-3</v>
      </c>
      <c r="N815">
        <v>1.5822455673092806E-4</v>
      </c>
      <c r="O815">
        <v>3.8855537911904763E-4</v>
      </c>
      <c r="P815">
        <v>2.3813603408271393E-7</v>
      </c>
      <c r="Q815">
        <v>8.9114961455773406E-4</v>
      </c>
      <c r="R815">
        <v>1.1046068054925164</v>
      </c>
      <c r="S815">
        <v>3.0105058655139176E-2</v>
      </c>
      <c r="T815">
        <v>5.0852787160664606E-4</v>
      </c>
      <c r="U815">
        <v>4.5900521228703258E-4</v>
      </c>
      <c r="V815">
        <v>2.8560770015379047E-4</v>
      </c>
      <c r="W815">
        <v>2.3588614381366799E-4</v>
      </c>
      <c r="X815">
        <v>8.2647542364761035E-3</v>
      </c>
      <c r="Y815">
        <v>2.0738939291508563E-3</v>
      </c>
      <c r="Z815">
        <v>1.9351501973504524</v>
      </c>
      <c r="AA815">
        <v>3.8567752723893043E-4</v>
      </c>
      <c r="AB815">
        <v>9.3749999153529512E-4</v>
      </c>
      <c r="AC815">
        <v>0.88277276494307899</v>
      </c>
      <c r="AD815">
        <v>7.2134417351499835E-2</v>
      </c>
      <c r="AE815">
        <v>1.815717469247877E-4</v>
      </c>
    </row>
    <row r="816" spans="1:31" x14ac:dyDescent="0.25">
      <c r="A816">
        <v>812</v>
      </c>
      <c r="B816">
        <v>3.7738858585596225E-4</v>
      </c>
      <c r="C816">
        <v>9.6275834400725516E-4</v>
      </c>
      <c r="D816">
        <v>1.2094715493015153</v>
      </c>
      <c r="E816">
        <v>1.9035655630796811</v>
      </c>
      <c r="F816">
        <v>8.7197229328979484E-2</v>
      </c>
      <c r="G816">
        <v>4.2258346920354166E-4</v>
      </c>
      <c r="H816">
        <v>1.3888775251870124E-2</v>
      </c>
      <c r="I816">
        <v>9.4391166041681441E-4</v>
      </c>
      <c r="J816">
        <v>1.4031463519384975</v>
      </c>
      <c r="K816">
        <v>2.412147532859837E-4</v>
      </c>
      <c r="L816">
        <v>1.1472691879023271</v>
      </c>
      <c r="M816">
        <v>1.7519845895098622E-3</v>
      </c>
      <c r="N816">
        <v>1.5822455673092806E-4</v>
      </c>
      <c r="O816">
        <v>3.8855537911904763E-4</v>
      </c>
      <c r="P816">
        <v>2.3813603408271393E-7</v>
      </c>
      <c r="Q816">
        <v>8.9114961455773406E-4</v>
      </c>
      <c r="R816">
        <v>1.1046068054925164</v>
      </c>
      <c r="S816">
        <v>4.4200953589897249E-3</v>
      </c>
      <c r="T816">
        <v>5.0852787160664606E-4</v>
      </c>
      <c r="U816">
        <v>4.5900521228703258E-4</v>
      </c>
      <c r="V816">
        <v>2.8560770015379047E-4</v>
      </c>
      <c r="W816">
        <v>2.3588614381366799E-4</v>
      </c>
      <c r="X816">
        <v>8.2647542364761035E-3</v>
      </c>
      <c r="Y816">
        <v>2.0738939291508563E-3</v>
      </c>
      <c r="Z816">
        <v>1.9351501973504524</v>
      </c>
      <c r="AA816">
        <v>3.8567752723893043E-4</v>
      </c>
      <c r="AB816">
        <v>9.3749999153529512E-4</v>
      </c>
      <c r="AC816">
        <v>0.88277276494307899</v>
      </c>
      <c r="AD816">
        <v>7.2134417351499835E-2</v>
      </c>
      <c r="AE816">
        <v>1.815717469247877E-4</v>
      </c>
    </row>
    <row r="817" spans="1:31" x14ac:dyDescent="0.25">
      <c r="A817">
        <v>813</v>
      </c>
      <c r="B817">
        <v>3.7738858585596225E-4</v>
      </c>
      <c r="C817">
        <v>9.6275834400725516E-4</v>
      </c>
      <c r="D817">
        <v>1.2094715493015153</v>
      </c>
      <c r="E817">
        <v>1.9035655630796811</v>
      </c>
      <c r="F817">
        <v>8.7197229328979484E-2</v>
      </c>
      <c r="G817">
        <v>4.2258346920354166E-4</v>
      </c>
      <c r="H817">
        <v>1.3888775251870124E-2</v>
      </c>
      <c r="I817">
        <v>9.4391166041681441E-4</v>
      </c>
      <c r="J817">
        <v>1.4031463519384975</v>
      </c>
      <c r="K817">
        <v>2.412147532859837E-4</v>
      </c>
      <c r="L817">
        <v>1.1472691879023271</v>
      </c>
      <c r="M817">
        <v>1.7519845895098622E-3</v>
      </c>
      <c r="N817">
        <v>1.5822455673092806E-4</v>
      </c>
      <c r="O817">
        <v>3.8855537911904763E-4</v>
      </c>
      <c r="P817">
        <v>2.3813603408271393E-7</v>
      </c>
      <c r="Q817">
        <v>8.9114961455773406E-4</v>
      </c>
      <c r="R817">
        <v>1.1046068054925164</v>
      </c>
      <c r="S817">
        <v>4.4200953589897249E-3</v>
      </c>
      <c r="T817">
        <v>5.0852787160664606E-4</v>
      </c>
      <c r="U817">
        <v>4.5900521228703258E-4</v>
      </c>
      <c r="V817">
        <v>2.8560770015379047E-4</v>
      </c>
      <c r="W817">
        <v>2.3588614381366799E-4</v>
      </c>
      <c r="X817">
        <v>8.2647542364761035E-3</v>
      </c>
      <c r="Y817">
        <v>2.0738939291508563E-3</v>
      </c>
      <c r="Z817">
        <v>1.9351501973504524</v>
      </c>
      <c r="AA817">
        <v>3.8567752723893043E-4</v>
      </c>
      <c r="AB817">
        <v>9.3749999153529512E-4</v>
      </c>
      <c r="AC817">
        <v>0.88277276494307899</v>
      </c>
      <c r="AD817">
        <v>7.2134417351499835E-2</v>
      </c>
      <c r="AE817">
        <v>1.815717469247877E-4</v>
      </c>
    </row>
    <row r="818" spans="1:31" x14ac:dyDescent="0.25">
      <c r="A818">
        <v>814</v>
      </c>
      <c r="B818">
        <v>3.7738858585596225E-4</v>
      </c>
      <c r="C818">
        <v>9.6275834400725516E-4</v>
      </c>
      <c r="D818">
        <v>1.2094715493015153</v>
      </c>
      <c r="E818">
        <v>1.9035655630796811</v>
      </c>
      <c r="F818">
        <v>8.7197229328979484E-2</v>
      </c>
      <c r="G818">
        <v>4.2258346920354166E-4</v>
      </c>
      <c r="H818">
        <v>1.3888775251870124E-2</v>
      </c>
      <c r="I818">
        <v>9.4391166041681441E-4</v>
      </c>
      <c r="J818">
        <v>1.4031463519384975</v>
      </c>
      <c r="K818">
        <v>2.412147532859837E-4</v>
      </c>
      <c r="L818">
        <v>1.1472691879023271</v>
      </c>
      <c r="M818">
        <v>1.7519845895098622E-3</v>
      </c>
      <c r="N818">
        <v>1.5822455673092806E-4</v>
      </c>
      <c r="O818">
        <v>3.8855537911904763E-4</v>
      </c>
      <c r="P818">
        <v>2.3813603408271393E-7</v>
      </c>
      <c r="Q818">
        <v>8.9114961455773406E-4</v>
      </c>
      <c r="R818">
        <v>1.1046068054925164</v>
      </c>
      <c r="S818">
        <v>4.4200953589897249E-3</v>
      </c>
      <c r="T818">
        <v>5.0852787160664606E-4</v>
      </c>
      <c r="U818">
        <v>4.5900521228703258E-4</v>
      </c>
      <c r="V818">
        <v>2.8560770015379047E-4</v>
      </c>
      <c r="W818">
        <v>2.3588614381366799E-4</v>
      </c>
      <c r="X818">
        <v>8.2647542364761035E-3</v>
      </c>
      <c r="Y818">
        <v>2.0738939291508563E-3</v>
      </c>
      <c r="Z818">
        <v>1.9351501973504524</v>
      </c>
      <c r="AA818">
        <v>3.8567752723893043E-4</v>
      </c>
      <c r="AB818">
        <v>9.3749999153529512E-4</v>
      </c>
      <c r="AC818">
        <v>0.88277276494307899</v>
      </c>
      <c r="AD818">
        <v>7.2134417351499835E-2</v>
      </c>
      <c r="AE818">
        <v>1.815717469247877E-4</v>
      </c>
    </row>
    <row r="819" spans="1:31" x14ac:dyDescent="0.25">
      <c r="A819">
        <v>815</v>
      </c>
      <c r="B819">
        <v>3.7738858585596225E-4</v>
      </c>
      <c r="C819">
        <v>9.6275834400725516E-4</v>
      </c>
      <c r="D819">
        <v>1.2094715493015153</v>
      </c>
      <c r="E819">
        <v>1.9035655630796811</v>
      </c>
      <c r="F819">
        <v>8.7197229328979484E-2</v>
      </c>
      <c r="G819">
        <v>4.2258346920354166E-4</v>
      </c>
      <c r="H819">
        <v>1.3888775251870124E-2</v>
      </c>
      <c r="I819">
        <v>9.4391166041681441E-4</v>
      </c>
      <c r="J819">
        <v>1.4031463519384975</v>
      </c>
      <c r="K819">
        <v>2.412147532859837E-4</v>
      </c>
      <c r="L819">
        <v>1.1472691879023271</v>
      </c>
      <c r="M819">
        <v>1.7519845895098622E-3</v>
      </c>
      <c r="N819">
        <v>1.5822455673092806E-4</v>
      </c>
      <c r="O819">
        <v>3.8855537911904763E-4</v>
      </c>
      <c r="P819">
        <v>2.3813603408271393E-7</v>
      </c>
      <c r="Q819">
        <v>8.9114961455773406E-4</v>
      </c>
      <c r="R819">
        <v>1.1046068054925164</v>
      </c>
      <c r="S819">
        <v>4.4200953589897249E-3</v>
      </c>
      <c r="T819">
        <v>5.0852787160664606E-4</v>
      </c>
      <c r="U819">
        <v>4.5900521228703258E-4</v>
      </c>
      <c r="V819">
        <v>2.8560770015379047E-4</v>
      </c>
      <c r="W819">
        <v>2.3588614381366799E-4</v>
      </c>
      <c r="X819">
        <v>8.2647542364761035E-3</v>
      </c>
      <c r="Y819">
        <v>2.0738939291508563E-3</v>
      </c>
      <c r="Z819">
        <v>1.9351501973504524</v>
      </c>
      <c r="AA819">
        <v>3.8567752723893043E-4</v>
      </c>
      <c r="AB819">
        <v>9.3749999153529512E-4</v>
      </c>
      <c r="AC819">
        <v>0.88277276494307899</v>
      </c>
      <c r="AD819">
        <v>7.2134417351499835E-2</v>
      </c>
      <c r="AE819">
        <v>1.815717469247877E-4</v>
      </c>
    </row>
    <row r="820" spans="1:31" x14ac:dyDescent="0.25">
      <c r="A820">
        <v>816</v>
      </c>
      <c r="B820">
        <v>3.7738858585596225E-4</v>
      </c>
      <c r="C820">
        <v>9.6275834400725516E-4</v>
      </c>
      <c r="D820">
        <v>0.80435218528706143</v>
      </c>
      <c r="E820">
        <v>1.9035655630796811</v>
      </c>
      <c r="F820">
        <v>8.7197229328979484E-2</v>
      </c>
      <c r="G820">
        <v>4.2258346920354166E-4</v>
      </c>
      <c r="H820">
        <v>1.3888775251870124E-2</v>
      </c>
      <c r="I820">
        <v>9.4391166041681441E-4</v>
      </c>
      <c r="J820">
        <v>1.4031463519384975</v>
      </c>
      <c r="K820">
        <v>2.412147532859837E-4</v>
      </c>
      <c r="L820">
        <v>1.1472691879023271</v>
      </c>
      <c r="M820">
        <v>1.7519845895098622E-3</v>
      </c>
      <c r="N820">
        <v>1.5822455673092806E-4</v>
      </c>
      <c r="O820">
        <v>3.8855537911904763E-4</v>
      </c>
      <c r="P820">
        <v>2.3813603408271393E-7</v>
      </c>
      <c r="Q820">
        <v>8.9114961455773406E-4</v>
      </c>
      <c r="R820">
        <v>1.1046068054925164</v>
      </c>
      <c r="S820">
        <v>4.4200953589897249E-3</v>
      </c>
      <c r="T820">
        <v>5.0852787160664606E-4</v>
      </c>
      <c r="U820">
        <v>4.5900521228703258E-4</v>
      </c>
      <c r="V820">
        <v>2.8560770015379047E-4</v>
      </c>
      <c r="W820">
        <v>2.3588614381366799E-4</v>
      </c>
      <c r="X820">
        <v>8.2647542364761035E-3</v>
      </c>
      <c r="Y820">
        <v>2.0738939291508563E-3</v>
      </c>
      <c r="Z820">
        <v>1.7717935779745333</v>
      </c>
      <c r="AA820">
        <v>3.8567752723893043E-4</v>
      </c>
      <c r="AB820">
        <v>9.3749999153529512E-4</v>
      </c>
      <c r="AC820">
        <v>0.88277276494307899</v>
      </c>
      <c r="AD820">
        <v>7.2134417351499835E-2</v>
      </c>
      <c r="AE820">
        <v>1.815717469247877E-4</v>
      </c>
    </row>
    <row r="821" spans="1:31" x14ac:dyDescent="0.25">
      <c r="A821">
        <v>817</v>
      </c>
      <c r="B821">
        <v>3.7738858585596225E-4</v>
      </c>
      <c r="C821">
        <v>9.6275834400725516E-4</v>
      </c>
      <c r="D821">
        <v>0.80435218528706143</v>
      </c>
      <c r="E821">
        <v>1.9035655630796811</v>
      </c>
      <c r="F821">
        <v>8.7197229328979484E-2</v>
      </c>
      <c r="G821">
        <v>4.2258346920354166E-4</v>
      </c>
      <c r="H821">
        <v>1.3888775251870124E-2</v>
      </c>
      <c r="I821">
        <v>9.4391166041681441E-4</v>
      </c>
      <c r="J821">
        <v>1.4031463519384975</v>
      </c>
      <c r="K821">
        <v>2.412147532859837E-4</v>
      </c>
      <c r="L821">
        <v>1.1472691879023271</v>
      </c>
      <c r="M821">
        <v>1.7519845895098622E-3</v>
      </c>
      <c r="N821">
        <v>1.5822455673092806E-4</v>
      </c>
      <c r="O821">
        <v>3.8855537911904763E-4</v>
      </c>
      <c r="P821">
        <v>2.3813603408271393E-7</v>
      </c>
      <c r="Q821">
        <v>8.9114961455773406E-4</v>
      </c>
      <c r="R821">
        <v>1.1046068054925164</v>
      </c>
      <c r="S821">
        <v>4.4200953589897249E-3</v>
      </c>
      <c r="T821">
        <v>5.0852787160664606E-4</v>
      </c>
      <c r="U821">
        <v>4.5900521228703258E-4</v>
      </c>
      <c r="V821">
        <v>2.8560770015379047E-4</v>
      </c>
      <c r="W821">
        <v>2.3588614381366799E-4</v>
      </c>
      <c r="X821">
        <v>8.2647542364761035E-3</v>
      </c>
      <c r="Y821">
        <v>2.0738939291508563E-3</v>
      </c>
      <c r="Z821">
        <v>1.7717935779745333</v>
      </c>
      <c r="AA821">
        <v>3.8567752723893043E-4</v>
      </c>
      <c r="AB821">
        <v>9.3749999153529512E-4</v>
      </c>
      <c r="AC821">
        <v>0.88277276494307899</v>
      </c>
      <c r="AD821">
        <v>7.2134417351499835E-2</v>
      </c>
      <c r="AE821">
        <v>1.815717469247877E-4</v>
      </c>
    </row>
    <row r="822" spans="1:31" x14ac:dyDescent="0.25">
      <c r="A822">
        <v>818</v>
      </c>
      <c r="B822">
        <v>3.7738858585596225E-4</v>
      </c>
      <c r="C822">
        <v>9.6275834400725516E-4</v>
      </c>
      <c r="D822">
        <v>0.80435218528706143</v>
      </c>
      <c r="E822">
        <v>1.9035655630796811</v>
      </c>
      <c r="F822">
        <v>8.7197229328979484E-2</v>
      </c>
      <c r="G822">
        <v>4.2258346920354166E-4</v>
      </c>
      <c r="H822">
        <v>1.3888775251870124E-2</v>
      </c>
      <c r="I822">
        <v>9.4391166041681441E-4</v>
      </c>
      <c r="J822">
        <v>1.4031463519384975</v>
      </c>
      <c r="K822">
        <v>2.412147532859837E-4</v>
      </c>
      <c r="L822">
        <v>1.1472691879023271</v>
      </c>
      <c r="M822">
        <v>1.7519845895098622E-3</v>
      </c>
      <c r="N822">
        <v>1.5822455673092806E-4</v>
      </c>
      <c r="O822">
        <v>3.8855537911904763E-4</v>
      </c>
      <c r="P822">
        <v>2.3813603408271393E-7</v>
      </c>
      <c r="Q822">
        <v>8.9114961455773406E-4</v>
      </c>
      <c r="R822">
        <v>1.1046068054925164</v>
      </c>
      <c r="S822">
        <v>4.4200953589897249E-3</v>
      </c>
      <c r="T822">
        <v>5.0852787160664606E-4</v>
      </c>
      <c r="U822">
        <v>4.5900521228703258E-4</v>
      </c>
      <c r="V822">
        <v>2.8560770015379047E-4</v>
      </c>
      <c r="W822">
        <v>2.3588614381366799E-4</v>
      </c>
      <c r="X822">
        <v>8.2647542364761035E-3</v>
      </c>
      <c r="Y822">
        <v>2.0738939291508563E-3</v>
      </c>
      <c r="Z822">
        <v>1.7717935779745333</v>
      </c>
      <c r="AA822">
        <v>3.8567752723893043E-4</v>
      </c>
      <c r="AB822">
        <v>9.3749999153529512E-4</v>
      </c>
      <c r="AC822">
        <v>0.77100740385166078</v>
      </c>
      <c r="AD822">
        <v>7.2134417351499835E-2</v>
      </c>
      <c r="AE822">
        <v>1.815717469247877E-4</v>
      </c>
    </row>
    <row r="823" spans="1:31" x14ac:dyDescent="0.25">
      <c r="A823">
        <v>819</v>
      </c>
      <c r="B823">
        <v>3.7738858585596225E-4</v>
      </c>
      <c r="C823">
        <v>9.6275834400725516E-4</v>
      </c>
      <c r="D823">
        <v>0.80435218528706143</v>
      </c>
      <c r="E823">
        <v>1.9035655630796811</v>
      </c>
      <c r="F823">
        <v>8.7197229328979484E-2</v>
      </c>
      <c r="G823">
        <v>4.2258346920354166E-4</v>
      </c>
      <c r="H823">
        <v>1.3888775251870124E-2</v>
      </c>
      <c r="I823">
        <v>9.4391166041681441E-4</v>
      </c>
      <c r="J823">
        <v>1.4031463519384975</v>
      </c>
      <c r="K823">
        <v>2.412147532859837E-4</v>
      </c>
      <c r="L823">
        <v>1.1472691879023271</v>
      </c>
      <c r="M823">
        <v>1.7519845895098622E-3</v>
      </c>
      <c r="N823">
        <v>1.5822455673092806E-4</v>
      </c>
      <c r="O823">
        <v>3.8855537911904763E-4</v>
      </c>
      <c r="P823">
        <v>2.3813603408271393E-7</v>
      </c>
      <c r="Q823">
        <v>8.9114961455773406E-4</v>
      </c>
      <c r="R823">
        <v>1.1046068054925164</v>
      </c>
      <c r="S823">
        <v>4.4200953589897249E-3</v>
      </c>
      <c r="T823">
        <v>5.0852787160664606E-4</v>
      </c>
      <c r="U823">
        <v>4.5900521228703258E-4</v>
      </c>
      <c r="V823">
        <v>2.8560770015379047E-4</v>
      </c>
      <c r="W823">
        <v>2.3588614381366799E-4</v>
      </c>
      <c r="X823">
        <v>8.2647542364761035E-3</v>
      </c>
      <c r="Y823">
        <v>2.0738939291508563E-3</v>
      </c>
      <c r="Z823">
        <v>1.7717935779745333</v>
      </c>
      <c r="AA823">
        <v>3.8567752723893043E-4</v>
      </c>
      <c r="AB823">
        <v>9.3749999153529512E-4</v>
      </c>
      <c r="AC823">
        <v>0.77100740385166078</v>
      </c>
      <c r="AD823">
        <v>7.2134417351499835E-2</v>
      </c>
      <c r="AE823">
        <v>1.815717469247877E-4</v>
      </c>
    </row>
    <row r="824" spans="1:31" x14ac:dyDescent="0.25">
      <c r="A824">
        <v>820</v>
      </c>
      <c r="B824">
        <v>3.7738858585596225E-4</v>
      </c>
      <c r="C824">
        <v>9.6275834400725516E-4</v>
      </c>
      <c r="D824">
        <v>0.80435218528706143</v>
      </c>
      <c r="E824">
        <v>1.734190813469489</v>
      </c>
      <c r="F824">
        <v>8.7197229328979484E-2</v>
      </c>
      <c r="G824">
        <v>4.2258346920354166E-4</v>
      </c>
      <c r="H824">
        <v>1.3888775251870124E-2</v>
      </c>
      <c r="I824">
        <v>9.4391166041681441E-4</v>
      </c>
      <c r="J824">
        <v>1.4031463519384975</v>
      </c>
      <c r="K824">
        <v>2.412147532859837E-4</v>
      </c>
      <c r="L824">
        <v>1.1472691879023271</v>
      </c>
      <c r="M824">
        <v>1.7519845895098622E-3</v>
      </c>
      <c r="N824">
        <v>1.5822455673092806E-4</v>
      </c>
      <c r="O824">
        <v>3.8855537911904763E-4</v>
      </c>
      <c r="P824">
        <v>2.3813603408271393E-7</v>
      </c>
      <c r="Q824">
        <v>8.9114961455773406E-4</v>
      </c>
      <c r="R824">
        <v>1.1046068054925164</v>
      </c>
      <c r="S824">
        <v>4.4200953589897249E-3</v>
      </c>
      <c r="T824">
        <v>5.0852787160664606E-4</v>
      </c>
      <c r="U824">
        <v>4.5900521228703258E-4</v>
      </c>
      <c r="V824">
        <v>2.8560770015379047E-4</v>
      </c>
      <c r="W824">
        <v>2.3588614381366799E-4</v>
      </c>
      <c r="X824">
        <v>8.2647542364761035E-3</v>
      </c>
      <c r="Y824">
        <v>2.0738939291508563E-3</v>
      </c>
      <c r="Z824">
        <v>1.7717935779745333</v>
      </c>
      <c r="AA824">
        <v>3.8567752723893043E-4</v>
      </c>
      <c r="AB824">
        <v>9.3749999153529512E-4</v>
      </c>
      <c r="AC824">
        <v>0.77100740385166078</v>
      </c>
      <c r="AD824">
        <v>7.2134417351499835E-2</v>
      </c>
      <c r="AE824">
        <v>1.815717469247877E-4</v>
      </c>
    </row>
    <row r="825" spans="1:31" x14ac:dyDescent="0.25">
      <c r="A825">
        <v>821</v>
      </c>
      <c r="B825">
        <v>3.7738858585596225E-4</v>
      </c>
      <c r="C825">
        <v>9.6275834400725516E-4</v>
      </c>
      <c r="D825">
        <v>0.80435218528706143</v>
      </c>
      <c r="E825">
        <v>1.734190813469489</v>
      </c>
      <c r="F825">
        <v>8.7197229328979484E-2</v>
      </c>
      <c r="G825">
        <v>4.2258346920354166E-4</v>
      </c>
      <c r="H825">
        <v>1.3888775251870124E-2</v>
      </c>
      <c r="I825">
        <v>9.4391166041681441E-4</v>
      </c>
      <c r="J825">
        <v>1.4031463519384975</v>
      </c>
      <c r="K825">
        <v>2.412147532859837E-4</v>
      </c>
      <c r="L825">
        <v>1.1472691879023271</v>
      </c>
      <c r="M825">
        <v>1.7519845895098622E-3</v>
      </c>
      <c r="N825">
        <v>1.5822455673092806E-4</v>
      </c>
      <c r="O825">
        <v>3.8855537911904763E-4</v>
      </c>
      <c r="P825">
        <v>2.3813603408271393E-7</v>
      </c>
      <c r="Q825">
        <v>8.9114961455773406E-4</v>
      </c>
      <c r="R825">
        <v>1.1046068054925164</v>
      </c>
      <c r="S825">
        <v>4.4200953589897249E-3</v>
      </c>
      <c r="T825">
        <v>5.0852787160664606E-4</v>
      </c>
      <c r="U825">
        <v>4.5900521228703258E-4</v>
      </c>
      <c r="V825">
        <v>2.8560770015379047E-4</v>
      </c>
      <c r="W825">
        <v>2.3588614381366799E-4</v>
      </c>
      <c r="X825">
        <v>8.2647542364761035E-3</v>
      </c>
      <c r="Y825">
        <v>2.0738939291508563E-3</v>
      </c>
      <c r="Z825">
        <v>1.7173214399792365</v>
      </c>
      <c r="AA825">
        <v>3.8567752723893043E-4</v>
      </c>
      <c r="AB825">
        <v>9.3749999153529512E-4</v>
      </c>
      <c r="AC825">
        <v>0.77100740385166078</v>
      </c>
      <c r="AD825">
        <v>7.2134417351499835E-2</v>
      </c>
      <c r="AE825">
        <v>1.815717469247877E-4</v>
      </c>
    </row>
    <row r="826" spans="1:31" x14ac:dyDescent="0.25">
      <c r="A826">
        <v>822</v>
      </c>
      <c r="B826">
        <v>3.7738858585596225E-4</v>
      </c>
      <c r="C826">
        <v>9.6275834400725516E-4</v>
      </c>
      <c r="D826">
        <v>0.80435218528706143</v>
      </c>
      <c r="E826">
        <v>1.734190813469489</v>
      </c>
      <c r="F826">
        <v>8.7197229328979484E-2</v>
      </c>
      <c r="G826">
        <v>4.2258346920354166E-4</v>
      </c>
      <c r="H826">
        <v>1.3888775251870124E-2</v>
      </c>
      <c r="I826">
        <v>9.4391166041681441E-4</v>
      </c>
      <c r="J826">
        <v>1.4031463519384975</v>
      </c>
      <c r="K826">
        <v>2.412147532859837E-4</v>
      </c>
      <c r="L826">
        <v>1.0695066980991461</v>
      </c>
      <c r="M826">
        <v>1.7519845895098622E-3</v>
      </c>
      <c r="N826">
        <v>1.5822455673092806E-4</v>
      </c>
      <c r="O826">
        <v>3.8855537911904763E-4</v>
      </c>
      <c r="P826">
        <v>2.3813603408271393E-7</v>
      </c>
      <c r="Q826">
        <v>8.9114961455773406E-4</v>
      </c>
      <c r="R826">
        <v>1.1046068054925164</v>
      </c>
      <c r="S826">
        <v>4.4200953589897249E-3</v>
      </c>
      <c r="T826">
        <v>5.0852787160664606E-4</v>
      </c>
      <c r="U826">
        <v>4.5900521228703258E-4</v>
      </c>
      <c r="V826">
        <v>2.8560770015379047E-4</v>
      </c>
      <c r="W826">
        <v>2.3588614381366799E-4</v>
      </c>
      <c r="X826">
        <v>8.2647542364761035E-3</v>
      </c>
      <c r="Y826">
        <v>2.0738939291508563E-3</v>
      </c>
      <c r="Z826">
        <v>1.7173214399792365</v>
      </c>
      <c r="AA826">
        <v>3.8567752723893043E-4</v>
      </c>
      <c r="AB826">
        <v>9.3749999153529512E-4</v>
      </c>
      <c r="AC826">
        <v>0.77100740385166078</v>
      </c>
      <c r="AD826">
        <v>7.2134417351499835E-2</v>
      </c>
      <c r="AE826">
        <v>1.815717469247877E-4</v>
      </c>
    </row>
    <row r="827" spans="1:31" x14ac:dyDescent="0.25">
      <c r="A827">
        <v>823</v>
      </c>
      <c r="B827">
        <v>3.7738858585596225E-4</v>
      </c>
      <c r="C827">
        <v>9.6275834400725516E-4</v>
      </c>
      <c r="D827">
        <v>0.80435218528706143</v>
      </c>
      <c r="E827">
        <v>1.734190813469489</v>
      </c>
      <c r="F827">
        <v>8.7197229328979484E-2</v>
      </c>
      <c r="G827">
        <v>4.2258346920354166E-4</v>
      </c>
      <c r="H827">
        <v>1.3888775251870124E-2</v>
      </c>
      <c r="I827">
        <v>9.4391166041681441E-4</v>
      </c>
      <c r="J827">
        <v>1.4031463519384975</v>
      </c>
      <c r="K827">
        <v>2.412147532859837E-4</v>
      </c>
      <c r="L827">
        <v>1.0695066980991461</v>
      </c>
      <c r="M827">
        <v>1.7519845895098622E-3</v>
      </c>
      <c r="N827">
        <v>1.5822455673092806E-4</v>
      </c>
      <c r="O827">
        <v>3.8855537911904763E-4</v>
      </c>
      <c r="P827">
        <v>2.3813603408271393E-7</v>
      </c>
      <c r="Q827">
        <v>8.9114961455773406E-4</v>
      </c>
      <c r="R827">
        <v>0.67954263794991487</v>
      </c>
      <c r="S827">
        <v>4.4200953589897249E-3</v>
      </c>
      <c r="T827">
        <v>5.0852787160664606E-4</v>
      </c>
      <c r="U827">
        <v>4.5900521228703258E-4</v>
      </c>
      <c r="V827">
        <v>2.8560770015379047E-4</v>
      </c>
      <c r="W827">
        <v>2.3588614381366799E-4</v>
      </c>
      <c r="X827">
        <v>8.2647542364761035E-3</v>
      </c>
      <c r="Y827">
        <v>2.0738939291508563E-3</v>
      </c>
      <c r="Z827">
        <v>1.7173214399792365</v>
      </c>
      <c r="AA827">
        <v>3.8567752723893043E-4</v>
      </c>
      <c r="AB827">
        <v>9.3749999153529512E-4</v>
      </c>
      <c r="AC827">
        <v>0.77100740385166078</v>
      </c>
      <c r="AD827">
        <v>7.2134417351499835E-2</v>
      </c>
      <c r="AE827">
        <v>1.815717469247877E-4</v>
      </c>
    </row>
    <row r="828" spans="1:31" x14ac:dyDescent="0.25">
      <c r="A828">
        <v>824</v>
      </c>
      <c r="B828">
        <v>3.7738858585596225E-4</v>
      </c>
      <c r="C828">
        <v>9.6275834400725516E-4</v>
      </c>
      <c r="D828">
        <v>0.80435218528706143</v>
      </c>
      <c r="E828">
        <v>1.734190813469489</v>
      </c>
      <c r="F828">
        <v>8.7197229328979484E-2</v>
      </c>
      <c r="G828">
        <v>4.2258346920354166E-4</v>
      </c>
      <c r="H828">
        <v>1.3888775251870124E-2</v>
      </c>
      <c r="I828">
        <v>9.4391166041681441E-4</v>
      </c>
      <c r="J828">
        <v>1.4031463519384975</v>
      </c>
      <c r="K828">
        <v>2.412147532859837E-4</v>
      </c>
      <c r="L828">
        <v>1.0695066980991461</v>
      </c>
      <c r="M828">
        <v>1.7519845895098622E-3</v>
      </c>
      <c r="N828">
        <v>1.5822455673092806E-4</v>
      </c>
      <c r="O828">
        <v>3.8855537911904763E-4</v>
      </c>
      <c r="P828">
        <v>2.3813603408271393E-7</v>
      </c>
      <c r="Q828">
        <v>8.9114961455773406E-4</v>
      </c>
      <c r="R828">
        <v>0.67954263794991487</v>
      </c>
      <c r="S828">
        <v>4.4200953589897249E-3</v>
      </c>
      <c r="T828">
        <v>5.0852787160664606E-4</v>
      </c>
      <c r="U828">
        <v>4.5900521228703258E-4</v>
      </c>
      <c r="V828">
        <v>2.8560770015379047E-4</v>
      </c>
      <c r="W828">
        <v>2.3588614381366799E-4</v>
      </c>
      <c r="X828">
        <v>8.2647542364761035E-3</v>
      </c>
      <c r="Y828">
        <v>2.0738939291508563E-3</v>
      </c>
      <c r="Z828">
        <v>1.7173214399792365</v>
      </c>
      <c r="AA828">
        <v>3.8567752723893043E-4</v>
      </c>
      <c r="AB828">
        <v>9.3749999153529512E-4</v>
      </c>
      <c r="AC828">
        <v>0.77100740385166078</v>
      </c>
      <c r="AD828">
        <v>7.2134417351499835E-2</v>
      </c>
      <c r="AE828">
        <v>1.815717469247877E-4</v>
      </c>
    </row>
    <row r="829" spans="1:31" x14ac:dyDescent="0.25">
      <c r="A829">
        <v>825</v>
      </c>
      <c r="B829">
        <v>3.7738858585596225E-4</v>
      </c>
      <c r="C829">
        <v>9.6275834400725516E-4</v>
      </c>
      <c r="D829">
        <v>0.80435218528706143</v>
      </c>
      <c r="E829">
        <v>1.734190813469489</v>
      </c>
      <c r="F829">
        <v>8.7197229328979484E-2</v>
      </c>
      <c r="G829">
        <v>4.2258346920354166E-4</v>
      </c>
      <c r="H829">
        <v>1.3888775251870124E-2</v>
      </c>
      <c r="I829">
        <v>9.4391166041681441E-4</v>
      </c>
      <c r="J829">
        <v>1.1280217477143977</v>
      </c>
      <c r="K829">
        <v>2.412147532859837E-4</v>
      </c>
      <c r="L829">
        <v>1.0695066980991461</v>
      </c>
      <c r="M829">
        <v>1.7519845895098622E-3</v>
      </c>
      <c r="N829">
        <v>1.5822455673092806E-4</v>
      </c>
      <c r="O829">
        <v>3.8855537911904763E-4</v>
      </c>
      <c r="P829">
        <v>2.3813603408271393E-7</v>
      </c>
      <c r="Q829">
        <v>8.9114961455773406E-4</v>
      </c>
      <c r="R829">
        <v>0.67954263794991487</v>
      </c>
      <c r="S829">
        <v>4.4200953589897249E-3</v>
      </c>
      <c r="T829">
        <v>5.0852787160664606E-4</v>
      </c>
      <c r="U829">
        <v>4.5900521228703258E-4</v>
      </c>
      <c r="V829">
        <v>2.8560770015379047E-4</v>
      </c>
      <c r="W829">
        <v>2.3588614381366799E-4</v>
      </c>
      <c r="X829">
        <v>8.2647542364761035E-3</v>
      </c>
      <c r="Y829">
        <v>2.0738939291508563E-3</v>
      </c>
      <c r="Z829">
        <v>1.7173214399792365</v>
      </c>
      <c r="AA829">
        <v>3.8567752723893043E-4</v>
      </c>
      <c r="AB829">
        <v>9.3749999153529512E-4</v>
      </c>
      <c r="AC829">
        <v>0.77100740385166078</v>
      </c>
      <c r="AD829">
        <v>7.2134417351499835E-2</v>
      </c>
      <c r="AE829">
        <v>1.815717469247877E-4</v>
      </c>
    </row>
    <row r="830" spans="1:31" x14ac:dyDescent="0.25">
      <c r="A830">
        <v>826</v>
      </c>
      <c r="B830">
        <v>3.7738858585596225E-4</v>
      </c>
      <c r="C830">
        <v>9.6275834400725516E-4</v>
      </c>
      <c r="D830">
        <v>0.80435218528706143</v>
      </c>
      <c r="E830">
        <v>1.734190813469489</v>
      </c>
      <c r="F830">
        <v>8.7197229328979484E-2</v>
      </c>
      <c r="G830">
        <v>4.2258346920354166E-4</v>
      </c>
      <c r="H830">
        <v>1.3888775251870124E-2</v>
      </c>
      <c r="I830">
        <v>9.4391166041681441E-4</v>
      </c>
      <c r="J830">
        <v>1.1280217477143977</v>
      </c>
      <c r="K830">
        <v>2.412147532859837E-4</v>
      </c>
      <c r="L830">
        <v>1.0695066980991461</v>
      </c>
      <c r="M830">
        <v>1.7519845895098622E-3</v>
      </c>
      <c r="N830">
        <v>1.5822455673092806E-4</v>
      </c>
      <c r="O830">
        <v>3.8855537911904763E-4</v>
      </c>
      <c r="P830">
        <v>2.3813603408271393E-7</v>
      </c>
      <c r="Q830">
        <v>8.9114961455773406E-4</v>
      </c>
      <c r="R830">
        <v>0.67954263794991487</v>
      </c>
      <c r="S830">
        <v>4.4200953589897249E-3</v>
      </c>
      <c r="T830">
        <v>5.0852787160664606E-4</v>
      </c>
      <c r="U830">
        <v>4.5900521228703258E-4</v>
      </c>
      <c r="V830">
        <v>2.8560770015379047E-4</v>
      </c>
      <c r="W830">
        <v>2.3588614381366799E-4</v>
      </c>
      <c r="X830">
        <v>8.2647542364761035E-3</v>
      </c>
      <c r="Y830">
        <v>2.0738939291508563E-3</v>
      </c>
      <c r="Z830">
        <v>1.7173214399792365</v>
      </c>
      <c r="AA830">
        <v>3.8567752723893043E-4</v>
      </c>
      <c r="AB830">
        <v>9.3749999153529512E-4</v>
      </c>
      <c r="AC830">
        <v>0.77100740385166078</v>
      </c>
      <c r="AD830">
        <v>7.2134417351499835E-2</v>
      </c>
      <c r="AE830">
        <v>1.815717469247877E-4</v>
      </c>
    </row>
    <row r="831" spans="1:31" x14ac:dyDescent="0.25">
      <c r="A831">
        <v>827</v>
      </c>
      <c r="B831">
        <v>3.7738858585596225E-4</v>
      </c>
      <c r="C831">
        <v>9.6275834400725516E-4</v>
      </c>
      <c r="D831">
        <v>0.80435218528706143</v>
      </c>
      <c r="E831">
        <v>1.734190813469489</v>
      </c>
      <c r="F831">
        <v>8.7197229328979484E-2</v>
      </c>
      <c r="G831">
        <v>4.2258346920354166E-4</v>
      </c>
      <c r="H831">
        <v>1.3888775251870124E-2</v>
      </c>
      <c r="I831">
        <v>9.4391166041681441E-4</v>
      </c>
      <c r="J831">
        <v>1.1280217477143977</v>
      </c>
      <c r="K831">
        <v>2.412147532859837E-4</v>
      </c>
      <c r="L831">
        <v>1.0695066980991461</v>
      </c>
      <c r="M831">
        <v>1.7519845895098622E-3</v>
      </c>
      <c r="N831">
        <v>1.5822455673092806E-4</v>
      </c>
      <c r="O831">
        <v>3.8855537911904763E-4</v>
      </c>
      <c r="P831">
        <v>2.3813603408271393E-7</v>
      </c>
      <c r="Q831">
        <v>8.9114961455773406E-4</v>
      </c>
      <c r="R831">
        <v>0.67954263794991487</v>
      </c>
      <c r="S831">
        <v>4.4200953589897249E-3</v>
      </c>
      <c r="T831">
        <v>5.0852787160664606E-4</v>
      </c>
      <c r="U831">
        <v>4.5900521228703258E-4</v>
      </c>
      <c r="V831">
        <v>2.8560770015379047E-4</v>
      </c>
      <c r="W831">
        <v>2.3588614381366799E-4</v>
      </c>
      <c r="X831">
        <v>8.2647542364761035E-3</v>
      </c>
      <c r="Y831">
        <v>2.0738939291508563E-3</v>
      </c>
      <c r="Z831">
        <v>1.7173214399792365</v>
      </c>
      <c r="AA831">
        <v>3.8567752723893043E-4</v>
      </c>
      <c r="AB831">
        <v>9.3749999153529512E-4</v>
      </c>
      <c r="AC831">
        <v>0.77100740385166078</v>
      </c>
      <c r="AD831">
        <v>7.2134417351499835E-2</v>
      </c>
      <c r="AE831">
        <v>1.815717469247877E-4</v>
      </c>
    </row>
    <row r="832" spans="1:31" x14ac:dyDescent="0.25">
      <c r="A832">
        <v>828</v>
      </c>
      <c r="B832">
        <v>3.7738858585596225E-4</v>
      </c>
      <c r="C832">
        <v>9.6275834400725516E-4</v>
      </c>
      <c r="D832">
        <v>0.80435218528706143</v>
      </c>
      <c r="E832">
        <v>1.734190813469489</v>
      </c>
      <c r="F832">
        <v>8.7197229328979484E-2</v>
      </c>
      <c r="G832">
        <v>4.2258346920354166E-4</v>
      </c>
      <c r="H832">
        <v>1.3888775251870124E-2</v>
      </c>
      <c r="I832">
        <v>9.4391166041681441E-4</v>
      </c>
      <c r="J832">
        <v>1.1280217477143977</v>
      </c>
      <c r="K832">
        <v>2.412147532859837E-4</v>
      </c>
      <c r="L832">
        <v>1.0695066980991461</v>
      </c>
      <c r="M832">
        <v>1.7519845895098622E-3</v>
      </c>
      <c r="N832">
        <v>1.5822455673092806E-4</v>
      </c>
      <c r="O832">
        <v>3.8855537911904763E-4</v>
      </c>
      <c r="P832">
        <v>2.3813603408271393E-7</v>
      </c>
      <c r="Q832">
        <v>8.9114961455773406E-4</v>
      </c>
      <c r="R832">
        <v>0.67954263794991487</v>
      </c>
      <c r="S832">
        <v>4.4200953589897249E-3</v>
      </c>
      <c r="T832">
        <v>5.0852787160664606E-4</v>
      </c>
      <c r="U832">
        <v>4.5900521228703258E-4</v>
      </c>
      <c r="V832">
        <v>2.8560770015379047E-4</v>
      </c>
      <c r="W832">
        <v>2.3588614381366799E-4</v>
      </c>
      <c r="X832">
        <v>8.2647542364761035E-3</v>
      </c>
      <c r="Y832">
        <v>2.0738939291508563E-3</v>
      </c>
      <c r="Z832">
        <v>1.7173214399792365</v>
      </c>
      <c r="AA832">
        <v>3.8567752723893043E-4</v>
      </c>
      <c r="AB832">
        <v>9.3749999153529512E-4</v>
      </c>
      <c r="AC832">
        <v>0.77100740385166078</v>
      </c>
      <c r="AD832">
        <v>7.2134417351499835E-2</v>
      </c>
      <c r="AE832">
        <v>1.815717469247877E-4</v>
      </c>
    </row>
    <row r="833" spans="1:31" x14ac:dyDescent="0.25">
      <c r="A833">
        <v>829</v>
      </c>
      <c r="B833">
        <v>3.7738858585596225E-4</v>
      </c>
      <c r="C833">
        <v>9.6275834400725516E-4</v>
      </c>
      <c r="D833">
        <v>0.80435218528706143</v>
      </c>
      <c r="E833">
        <v>1.734190813469489</v>
      </c>
      <c r="F833">
        <v>8.7197229328979484E-2</v>
      </c>
      <c r="G833">
        <v>4.2258346920354166E-4</v>
      </c>
      <c r="H833">
        <v>1.3888775251870124E-2</v>
      </c>
      <c r="I833">
        <v>9.4391166041681441E-4</v>
      </c>
      <c r="J833">
        <v>1.1280217477143977</v>
      </c>
      <c r="K833">
        <v>2.412147532859837E-4</v>
      </c>
      <c r="L833">
        <v>1.0695066980991461</v>
      </c>
      <c r="M833">
        <v>1.7519845895098622E-3</v>
      </c>
      <c r="N833">
        <v>1.5822455673092806E-4</v>
      </c>
      <c r="O833">
        <v>3.8855537911904763E-4</v>
      </c>
      <c r="P833">
        <v>2.3813603408271393E-7</v>
      </c>
      <c r="Q833">
        <v>8.9114961455773406E-4</v>
      </c>
      <c r="R833">
        <v>0.67954263794991487</v>
      </c>
      <c r="S833">
        <v>4.4200953589897249E-3</v>
      </c>
      <c r="T833">
        <v>5.0852787160664606E-4</v>
      </c>
      <c r="U833">
        <v>4.5900521228703258E-4</v>
      </c>
      <c r="V833">
        <v>2.8560770015379047E-4</v>
      </c>
      <c r="W833">
        <v>2.3588614381366799E-4</v>
      </c>
      <c r="X833">
        <v>8.2647542364761035E-3</v>
      </c>
      <c r="Y833">
        <v>2.0738939291508563E-3</v>
      </c>
      <c r="Z833">
        <v>1.7173214399792365</v>
      </c>
      <c r="AA833">
        <v>3.8567752723893043E-4</v>
      </c>
      <c r="AB833">
        <v>9.3749999153529512E-4</v>
      </c>
      <c r="AC833">
        <v>0.77100740385166078</v>
      </c>
      <c r="AD833">
        <v>7.2134417351499835E-2</v>
      </c>
      <c r="AE833">
        <v>1.815717469247877E-4</v>
      </c>
    </row>
    <row r="834" spans="1:31" x14ac:dyDescent="0.25">
      <c r="A834">
        <v>830</v>
      </c>
      <c r="B834">
        <v>3.7738858585596225E-4</v>
      </c>
      <c r="C834">
        <v>9.6275834400725516E-4</v>
      </c>
      <c r="D834">
        <v>0.80435218528706143</v>
      </c>
      <c r="E834">
        <v>1.734190813469489</v>
      </c>
      <c r="F834">
        <v>8.7197229328979484E-2</v>
      </c>
      <c r="G834">
        <v>4.2258346920354166E-4</v>
      </c>
      <c r="H834">
        <v>1.3888775251870124E-2</v>
      </c>
      <c r="I834">
        <v>9.4391166041681441E-4</v>
      </c>
      <c r="J834">
        <v>1.1280217477143977</v>
      </c>
      <c r="K834">
        <v>2.412147532859837E-4</v>
      </c>
      <c r="L834">
        <v>1.0695066980991461</v>
      </c>
      <c r="M834">
        <v>1.7519845895098622E-3</v>
      </c>
      <c r="N834">
        <v>1.5822455673092806E-4</v>
      </c>
      <c r="O834">
        <v>3.8855537911904763E-4</v>
      </c>
      <c r="P834">
        <v>2.3813603408271393E-7</v>
      </c>
      <c r="Q834">
        <v>8.9114961455773406E-4</v>
      </c>
      <c r="R834">
        <v>0.67954263794991487</v>
      </c>
      <c r="S834">
        <v>4.4200953589897249E-3</v>
      </c>
      <c r="T834">
        <v>5.0852787160664606E-4</v>
      </c>
      <c r="U834">
        <v>4.5900521228703258E-4</v>
      </c>
      <c r="V834">
        <v>2.8560770015379047E-4</v>
      </c>
      <c r="W834">
        <v>2.3588614381366799E-4</v>
      </c>
      <c r="X834">
        <v>8.2647542364761035E-3</v>
      </c>
      <c r="Y834">
        <v>2.0738939291508563E-3</v>
      </c>
      <c r="Z834">
        <v>1.7173214399792365</v>
      </c>
      <c r="AA834">
        <v>3.8567752723893043E-4</v>
      </c>
      <c r="AB834">
        <v>9.3749999153529512E-4</v>
      </c>
      <c r="AC834">
        <v>0.77100740385166078</v>
      </c>
      <c r="AD834">
        <v>7.2134417351499835E-2</v>
      </c>
      <c r="AE834">
        <v>1.815717469247877E-4</v>
      </c>
    </row>
    <row r="835" spans="1:31" x14ac:dyDescent="0.25">
      <c r="A835">
        <v>831</v>
      </c>
      <c r="B835">
        <v>3.7738858585596225E-4</v>
      </c>
      <c r="C835">
        <v>9.6275834400725516E-4</v>
      </c>
      <c r="D835">
        <v>0.80435218528706143</v>
      </c>
      <c r="E835">
        <v>1.734190813469489</v>
      </c>
      <c r="F835">
        <v>8.7197229328979484E-2</v>
      </c>
      <c r="G835">
        <v>4.2258346920354166E-4</v>
      </c>
      <c r="H835">
        <v>1.3888775251870124E-2</v>
      </c>
      <c r="I835">
        <v>9.4391166041681441E-4</v>
      </c>
      <c r="J835">
        <v>1.1280217477143977</v>
      </c>
      <c r="K835">
        <v>2.412147532859837E-4</v>
      </c>
      <c r="L835">
        <v>1.0695066980991461</v>
      </c>
      <c r="M835">
        <v>1.7519845895098622E-3</v>
      </c>
      <c r="N835">
        <v>1.5822455673092806E-4</v>
      </c>
      <c r="O835">
        <v>3.8855537911904763E-4</v>
      </c>
      <c r="P835">
        <v>2.3813603408271393E-7</v>
      </c>
      <c r="Q835">
        <v>8.9114961455773406E-4</v>
      </c>
      <c r="R835">
        <v>0.67954263794991487</v>
      </c>
      <c r="S835">
        <v>4.4200953589897249E-3</v>
      </c>
      <c r="T835">
        <v>5.0852787160664606E-4</v>
      </c>
      <c r="U835">
        <v>4.5900521228703258E-4</v>
      </c>
      <c r="V835">
        <v>2.8560770015379047E-4</v>
      </c>
      <c r="W835">
        <v>2.3588614381366799E-4</v>
      </c>
      <c r="X835">
        <v>8.2647542364761035E-3</v>
      </c>
      <c r="Y835">
        <v>2.0738939291508563E-3</v>
      </c>
      <c r="Z835">
        <v>1.7173214399792365</v>
      </c>
      <c r="AA835">
        <v>3.8567752723893043E-4</v>
      </c>
      <c r="AB835">
        <v>9.3749999153529512E-4</v>
      </c>
      <c r="AC835">
        <v>0.77100740385166078</v>
      </c>
      <c r="AD835">
        <v>7.2134417351499835E-2</v>
      </c>
      <c r="AE835">
        <v>1.815717469247877E-4</v>
      </c>
    </row>
    <row r="836" spans="1:31" x14ac:dyDescent="0.25">
      <c r="A836">
        <v>832</v>
      </c>
      <c r="B836">
        <v>3.7738858585596225E-4</v>
      </c>
      <c r="C836">
        <v>9.6275834400725516E-4</v>
      </c>
      <c r="D836">
        <v>0.80435218528706143</v>
      </c>
      <c r="E836">
        <v>1.734190813469489</v>
      </c>
      <c r="F836">
        <v>8.7197229328979484E-2</v>
      </c>
      <c r="G836">
        <v>4.2258346920354166E-4</v>
      </c>
      <c r="H836">
        <v>1.3888775251870124E-2</v>
      </c>
      <c r="I836">
        <v>9.4391166041681441E-4</v>
      </c>
      <c r="J836">
        <v>1.1280217477143977</v>
      </c>
      <c r="K836">
        <v>2.412147532859837E-4</v>
      </c>
      <c r="L836">
        <v>1.0695066980991461</v>
      </c>
      <c r="M836">
        <v>1.7519845895098622E-3</v>
      </c>
      <c r="N836">
        <v>1.5822455673092806E-4</v>
      </c>
      <c r="O836">
        <v>3.8855537911904763E-4</v>
      </c>
      <c r="P836">
        <v>2.3813603408271393E-7</v>
      </c>
      <c r="Q836">
        <v>8.9114961455773406E-4</v>
      </c>
      <c r="R836">
        <v>0.67954263794991487</v>
      </c>
      <c r="S836">
        <v>4.4200953589897249E-3</v>
      </c>
      <c r="T836">
        <v>5.0852787160664606E-4</v>
      </c>
      <c r="U836">
        <v>4.5900521228703258E-4</v>
      </c>
      <c r="V836">
        <v>2.8560770015379047E-4</v>
      </c>
      <c r="W836">
        <v>2.3588614381366799E-4</v>
      </c>
      <c r="X836">
        <v>8.2647542364761035E-3</v>
      </c>
      <c r="Y836">
        <v>2.0738939291508563E-3</v>
      </c>
      <c r="Z836">
        <v>1.7173214399792365</v>
      </c>
      <c r="AA836">
        <v>3.8567752723893043E-4</v>
      </c>
      <c r="AB836">
        <v>9.3749999153529512E-4</v>
      </c>
      <c r="AC836">
        <v>0.77100740385166078</v>
      </c>
      <c r="AD836">
        <v>7.2134417351499835E-2</v>
      </c>
      <c r="AE836">
        <v>1.815717469247877E-4</v>
      </c>
    </row>
    <row r="837" spans="1:31" x14ac:dyDescent="0.25">
      <c r="A837">
        <v>833</v>
      </c>
      <c r="B837">
        <v>3.7738858585596225E-4</v>
      </c>
      <c r="C837">
        <v>9.6275834400725516E-4</v>
      </c>
      <c r="D837">
        <v>0.80435218528706143</v>
      </c>
      <c r="E837">
        <v>1.734190813469489</v>
      </c>
      <c r="F837">
        <v>8.7197229328979484E-2</v>
      </c>
      <c r="G837">
        <v>4.2258346920354166E-4</v>
      </c>
      <c r="H837">
        <v>1.3888775251870124E-2</v>
      </c>
      <c r="I837">
        <v>9.4391166041681441E-4</v>
      </c>
      <c r="J837">
        <v>1.1280217477143977</v>
      </c>
      <c r="K837">
        <v>2.412147532859837E-4</v>
      </c>
      <c r="L837">
        <v>1.0695066980991461</v>
      </c>
      <c r="M837">
        <v>1.7519845895098622E-3</v>
      </c>
      <c r="N837">
        <v>1.5822455673092806E-4</v>
      </c>
      <c r="O837">
        <v>3.8855537911904763E-4</v>
      </c>
      <c r="P837">
        <v>2.3813603408271393E-7</v>
      </c>
      <c r="Q837">
        <v>8.9114961455773406E-4</v>
      </c>
      <c r="R837">
        <v>0.67954263794991487</v>
      </c>
      <c r="S837">
        <v>4.4200953589897249E-3</v>
      </c>
      <c r="T837">
        <v>5.0852787160664606E-4</v>
      </c>
      <c r="U837">
        <v>4.5900521228703258E-4</v>
      </c>
      <c r="V837">
        <v>2.8560770015379047E-4</v>
      </c>
      <c r="W837">
        <v>2.3588614381366799E-4</v>
      </c>
      <c r="X837">
        <v>8.2647542364761035E-3</v>
      </c>
      <c r="Y837">
        <v>2.0738939291508563E-3</v>
      </c>
      <c r="Z837">
        <v>1.7173214399792365</v>
      </c>
      <c r="AA837">
        <v>3.8567752723893043E-4</v>
      </c>
      <c r="AB837">
        <v>9.3749999153529512E-4</v>
      </c>
      <c r="AC837">
        <v>0.77100740385166078</v>
      </c>
      <c r="AD837">
        <v>7.2134417351499835E-2</v>
      </c>
      <c r="AE837">
        <v>1.815717469247877E-4</v>
      </c>
    </row>
    <row r="838" spans="1:31" x14ac:dyDescent="0.25">
      <c r="A838">
        <v>834</v>
      </c>
      <c r="B838">
        <v>3.7738858585596225E-4</v>
      </c>
      <c r="C838">
        <v>9.6275834400725516E-4</v>
      </c>
      <c r="D838">
        <v>0.80435218528706143</v>
      </c>
      <c r="E838">
        <v>1.734190813469489</v>
      </c>
      <c r="F838">
        <v>8.7197229328979484E-2</v>
      </c>
      <c r="G838">
        <v>4.2258346920354166E-4</v>
      </c>
      <c r="H838">
        <v>1.3888775251870124E-2</v>
      </c>
      <c r="I838">
        <v>9.4391166041681441E-4</v>
      </c>
      <c r="J838">
        <v>1.1280217477143977</v>
      </c>
      <c r="K838">
        <v>2.412147532859837E-4</v>
      </c>
      <c r="L838">
        <v>1.0695066980991461</v>
      </c>
      <c r="M838">
        <v>1.7519845895098622E-3</v>
      </c>
      <c r="N838">
        <v>1.5822455673092806E-4</v>
      </c>
      <c r="O838">
        <v>3.8855537911904763E-4</v>
      </c>
      <c r="P838">
        <v>2.3813603408271393E-7</v>
      </c>
      <c r="Q838">
        <v>8.9114961455773406E-4</v>
      </c>
      <c r="R838">
        <v>0.67954263794991487</v>
      </c>
      <c r="S838">
        <v>4.4200953589897249E-3</v>
      </c>
      <c r="T838">
        <v>5.0852787160664606E-4</v>
      </c>
      <c r="U838">
        <v>4.5900521228703258E-4</v>
      </c>
      <c r="V838">
        <v>2.8560770015379047E-4</v>
      </c>
      <c r="W838">
        <v>2.3588614381366799E-4</v>
      </c>
      <c r="X838">
        <v>8.2647542364761035E-3</v>
      </c>
      <c r="Y838">
        <v>2.0738939291508563E-3</v>
      </c>
      <c r="Z838">
        <v>1.7173214399792365</v>
      </c>
      <c r="AA838">
        <v>3.8567752723893043E-4</v>
      </c>
      <c r="AB838">
        <v>9.3749999153529512E-4</v>
      </c>
      <c r="AC838">
        <v>0.77100740385166078</v>
      </c>
      <c r="AD838">
        <v>7.2134417351499835E-2</v>
      </c>
      <c r="AE838">
        <v>1.815717469247877E-4</v>
      </c>
    </row>
    <row r="839" spans="1:31" x14ac:dyDescent="0.25">
      <c r="A839">
        <v>835</v>
      </c>
      <c r="B839">
        <v>3.7738858585596225E-4</v>
      </c>
      <c r="C839">
        <v>9.6275834400725516E-4</v>
      </c>
      <c r="D839">
        <v>0.80435218528706143</v>
      </c>
      <c r="E839">
        <v>1.734190813469489</v>
      </c>
      <c r="F839">
        <v>8.7197229328979484E-2</v>
      </c>
      <c r="G839">
        <v>4.2258346920354166E-4</v>
      </c>
      <c r="H839">
        <v>1.3888775251870124E-2</v>
      </c>
      <c r="I839">
        <v>9.4391166041681441E-4</v>
      </c>
      <c r="J839">
        <v>1.1280217477143977</v>
      </c>
      <c r="K839">
        <v>2.412147532859837E-4</v>
      </c>
      <c r="L839">
        <v>1.0695066980991461</v>
      </c>
      <c r="M839">
        <v>1.7519845895098622E-3</v>
      </c>
      <c r="N839">
        <v>1.5822455673092806E-4</v>
      </c>
      <c r="O839">
        <v>3.8855537911904763E-4</v>
      </c>
      <c r="P839">
        <v>2.3813603408271393E-7</v>
      </c>
      <c r="Q839">
        <v>8.9114961455773406E-4</v>
      </c>
      <c r="R839">
        <v>0.67954263794991487</v>
      </c>
      <c r="S839">
        <v>4.4200953589897249E-3</v>
      </c>
      <c r="T839">
        <v>5.0852787160664606E-4</v>
      </c>
      <c r="U839">
        <v>4.5900521228703258E-4</v>
      </c>
      <c r="V839">
        <v>2.8560770015379047E-4</v>
      </c>
      <c r="W839">
        <v>2.3588614381366799E-4</v>
      </c>
      <c r="X839">
        <v>8.2647542364761035E-3</v>
      </c>
      <c r="Y839">
        <v>2.0738939291508563E-3</v>
      </c>
      <c r="Z839">
        <v>1.7173214399792365</v>
      </c>
      <c r="AA839">
        <v>3.8567752723893043E-4</v>
      </c>
      <c r="AB839">
        <v>9.3749999153529512E-4</v>
      </c>
      <c r="AC839">
        <v>0.77100740385166078</v>
      </c>
      <c r="AD839">
        <v>7.2134417351499835E-2</v>
      </c>
      <c r="AE839">
        <v>1.815717469247877E-4</v>
      </c>
    </row>
    <row r="840" spans="1:31" x14ac:dyDescent="0.25">
      <c r="A840">
        <v>836</v>
      </c>
      <c r="B840">
        <v>3.7738858585596225E-4</v>
      </c>
      <c r="C840">
        <v>9.6275834400725516E-4</v>
      </c>
      <c r="D840">
        <v>0.80435218528706143</v>
      </c>
      <c r="E840">
        <v>1.734190813469489</v>
      </c>
      <c r="F840">
        <v>8.7197229328979484E-2</v>
      </c>
      <c r="G840">
        <v>4.2258346920354166E-4</v>
      </c>
      <c r="H840">
        <v>1.3888775251870124E-2</v>
      </c>
      <c r="I840">
        <v>9.4391166041681441E-4</v>
      </c>
      <c r="J840">
        <v>1.1280217477143977</v>
      </c>
      <c r="K840">
        <v>2.412147532859837E-4</v>
      </c>
      <c r="L840">
        <v>1.0695066980991461</v>
      </c>
      <c r="M840">
        <v>1.7519845895098622E-3</v>
      </c>
      <c r="N840">
        <v>1.5822455673092806E-4</v>
      </c>
      <c r="O840">
        <v>3.8855537911904763E-4</v>
      </c>
      <c r="P840">
        <v>2.3813603408271393E-7</v>
      </c>
      <c r="Q840">
        <v>8.9114961455773406E-4</v>
      </c>
      <c r="R840">
        <v>0.67954263794991487</v>
      </c>
      <c r="S840">
        <v>4.4200953589897249E-3</v>
      </c>
      <c r="T840">
        <v>5.0852787160664606E-4</v>
      </c>
      <c r="U840">
        <v>4.5900521228703258E-4</v>
      </c>
      <c r="V840">
        <v>2.8560770015379047E-4</v>
      </c>
      <c r="W840">
        <v>2.3588614381366799E-4</v>
      </c>
      <c r="X840">
        <v>8.2647542364761035E-3</v>
      </c>
      <c r="Y840">
        <v>2.0738939291508563E-3</v>
      </c>
      <c r="Z840">
        <v>1.7173214399792365</v>
      </c>
      <c r="AA840">
        <v>3.8567752723893043E-4</v>
      </c>
      <c r="AB840">
        <v>9.3749999153529512E-4</v>
      </c>
      <c r="AC840">
        <v>0.77100740385166078</v>
      </c>
      <c r="AD840">
        <v>7.2134417351499835E-2</v>
      </c>
      <c r="AE840">
        <v>1.815717469247877E-4</v>
      </c>
    </row>
    <row r="841" spans="1:31" x14ac:dyDescent="0.25">
      <c r="A841">
        <v>837</v>
      </c>
      <c r="B841">
        <v>3.7738858585596225E-4</v>
      </c>
      <c r="C841">
        <v>9.6275834400725516E-4</v>
      </c>
      <c r="D841">
        <v>0.80435218528706143</v>
      </c>
      <c r="E841">
        <v>1.734190813469489</v>
      </c>
      <c r="F841">
        <v>8.7197229328979484E-2</v>
      </c>
      <c r="G841">
        <v>4.2258346920354166E-4</v>
      </c>
      <c r="H841">
        <v>1.3888775251870124E-2</v>
      </c>
      <c r="I841">
        <v>9.4391166041681441E-4</v>
      </c>
      <c r="J841">
        <v>1.1280217477143977</v>
      </c>
      <c r="K841">
        <v>2.412147532859837E-4</v>
      </c>
      <c r="L841">
        <v>1.0695066980991461</v>
      </c>
      <c r="M841">
        <v>1.7519845895098622E-3</v>
      </c>
      <c r="N841">
        <v>1.5822455673092806E-4</v>
      </c>
      <c r="O841">
        <v>3.8855537911904763E-4</v>
      </c>
      <c r="P841">
        <v>2.3813603408271393E-7</v>
      </c>
      <c r="Q841">
        <v>8.9114961455773406E-4</v>
      </c>
      <c r="R841">
        <v>0.67954263794991487</v>
      </c>
      <c r="S841">
        <v>4.4200953589897249E-3</v>
      </c>
      <c r="T841">
        <v>5.0852787160664606E-4</v>
      </c>
      <c r="U841">
        <v>4.5900521228703258E-4</v>
      </c>
      <c r="V841">
        <v>2.8560770015379047E-4</v>
      </c>
      <c r="W841">
        <v>2.3588614381366799E-4</v>
      </c>
      <c r="X841">
        <v>8.2647542364761035E-3</v>
      </c>
      <c r="Y841">
        <v>2.0738939291508563E-3</v>
      </c>
      <c r="Z841">
        <v>1.7173214399792365</v>
      </c>
      <c r="AA841">
        <v>3.8567752723893043E-4</v>
      </c>
      <c r="AB841">
        <v>9.3749999153529512E-4</v>
      </c>
      <c r="AC841">
        <v>0.77100740385166078</v>
      </c>
      <c r="AD841">
        <v>7.2134417351499835E-2</v>
      </c>
      <c r="AE841">
        <v>1.815717469247877E-4</v>
      </c>
    </row>
    <row r="842" spans="1:31" x14ac:dyDescent="0.25">
      <c r="A842">
        <v>838</v>
      </c>
      <c r="B842">
        <v>3.7738858585596225E-4</v>
      </c>
      <c r="C842">
        <v>9.6275834400725516E-4</v>
      </c>
      <c r="D842">
        <v>0.80435218528706143</v>
      </c>
      <c r="E842">
        <v>1.734190813469489</v>
      </c>
      <c r="F842">
        <v>8.7197229328979484E-2</v>
      </c>
      <c r="G842">
        <v>4.2258346920354166E-4</v>
      </c>
      <c r="H842">
        <v>1.3888775251870124E-2</v>
      </c>
      <c r="I842">
        <v>9.4391166041681441E-4</v>
      </c>
      <c r="J842">
        <v>1.1280217477143977</v>
      </c>
      <c r="K842">
        <v>2.412147532859837E-4</v>
      </c>
      <c r="L842">
        <v>1.0695066980991461</v>
      </c>
      <c r="M842">
        <v>1.7519845895098622E-3</v>
      </c>
      <c r="N842">
        <v>1.5822455673092806E-4</v>
      </c>
      <c r="O842">
        <v>3.8855537911904763E-4</v>
      </c>
      <c r="P842">
        <v>2.3813603408271393E-7</v>
      </c>
      <c r="Q842">
        <v>8.9114961455773406E-4</v>
      </c>
      <c r="R842">
        <v>0.67954263794991487</v>
      </c>
      <c r="S842">
        <v>4.4200953589897249E-3</v>
      </c>
      <c r="T842">
        <v>5.0852787160664606E-4</v>
      </c>
      <c r="U842">
        <v>4.5900521228703258E-4</v>
      </c>
      <c r="V842">
        <v>2.8560770015379047E-4</v>
      </c>
      <c r="W842">
        <v>2.3588614381366799E-4</v>
      </c>
      <c r="X842">
        <v>8.2647542364761035E-3</v>
      </c>
      <c r="Y842">
        <v>2.0738939291508563E-3</v>
      </c>
      <c r="Z842">
        <v>1.7173214399792365</v>
      </c>
      <c r="AA842">
        <v>3.8567752723893043E-4</v>
      </c>
      <c r="AB842">
        <v>9.3749999153529512E-4</v>
      </c>
      <c r="AC842">
        <v>0.77100740385166078</v>
      </c>
      <c r="AD842">
        <v>7.2134417351499835E-2</v>
      </c>
      <c r="AE842">
        <v>1.815717469247877E-4</v>
      </c>
    </row>
    <row r="843" spans="1:31" x14ac:dyDescent="0.25">
      <c r="A843">
        <v>839</v>
      </c>
      <c r="B843">
        <v>3.7738858585596225E-4</v>
      </c>
      <c r="C843">
        <v>9.6275834400725516E-4</v>
      </c>
      <c r="D843">
        <v>0.80435218528706143</v>
      </c>
      <c r="E843">
        <v>1.734190813469489</v>
      </c>
      <c r="F843">
        <v>8.7197229328979484E-2</v>
      </c>
      <c r="G843">
        <v>4.2258346920354166E-4</v>
      </c>
      <c r="H843">
        <v>1.3888775251870124E-2</v>
      </c>
      <c r="I843">
        <v>9.4391166041681441E-4</v>
      </c>
      <c r="J843">
        <v>1.1280217477143977</v>
      </c>
      <c r="K843">
        <v>2.412147532859837E-4</v>
      </c>
      <c r="L843">
        <v>1.0695066980991461</v>
      </c>
      <c r="M843">
        <v>1.7519845895098622E-3</v>
      </c>
      <c r="N843">
        <v>1.5822455673092806E-4</v>
      </c>
      <c r="O843">
        <v>3.8855537911904763E-4</v>
      </c>
      <c r="P843">
        <v>2.3813603408271393E-7</v>
      </c>
      <c r="Q843">
        <v>8.9114961455773406E-4</v>
      </c>
      <c r="R843">
        <v>0.67954263794991487</v>
      </c>
      <c r="S843">
        <v>4.4200953589897249E-3</v>
      </c>
      <c r="T843">
        <v>5.0852787160664606E-4</v>
      </c>
      <c r="U843">
        <v>4.5900521228703258E-4</v>
      </c>
      <c r="V843">
        <v>2.8560770015379047E-4</v>
      </c>
      <c r="W843">
        <v>2.3588614381366799E-4</v>
      </c>
      <c r="X843">
        <v>8.2647542364761035E-3</v>
      </c>
      <c r="Y843">
        <v>2.0738939291508563E-3</v>
      </c>
      <c r="Z843">
        <v>1.7173214399792365</v>
      </c>
      <c r="AA843">
        <v>3.8567752723893043E-4</v>
      </c>
      <c r="AB843">
        <v>9.3749999153529512E-4</v>
      </c>
      <c r="AC843">
        <v>0.77100740385166078</v>
      </c>
      <c r="AD843">
        <v>6.6500335577345665E-2</v>
      </c>
      <c r="AE843">
        <v>1.815717469247877E-4</v>
      </c>
    </row>
    <row r="844" spans="1:31" x14ac:dyDescent="0.25">
      <c r="A844">
        <v>840</v>
      </c>
      <c r="B844">
        <v>3.7738858585596225E-4</v>
      </c>
      <c r="C844">
        <v>9.6275834400725516E-4</v>
      </c>
      <c r="D844">
        <v>0.80435218528706143</v>
      </c>
      <c r="E844">
        <v>1.734190813469489</v>
      </c>
      <c r="F844">
        <v>8.7197229328979484E-2</v>
      </c>
      <c r="G844">
        <v>4.2258346920354166E-4</v>
      </c>
      <c r="H844">
        <v>1.3888775251870124E-2</v>
      </c>
      <c r="I844">
        <v>9.4391166041681441E-4</v>
      </c>
      <c r="J844">
        <v>1.1280217477143977</v>
      </c>
      <c r="K844">
        <v>2.412147532859837E-4</v>
      </c>
      <c r="L844">
        <v>1.0695066980991461</v>
      </c>
      <c r="M844">
        <v>1.7519845895098622E-3</v>
      </c>
      <c r="N844">
        <v>1.5822455673092806E-4</v>
      </c>
      <c r="O844">
        <v>3.8855537911904763E-4</v>
      </c>
      <c r="P844">
        <v>2.3813603408271393E-7</v>
      </c>
      <c r="Q844">
        <v>8.9114961455773406E-4</v>
      </c>
      <c r="R844">
        <v>0.67954263794991487</v>
      </c>
      <c r="S844">
        <v>4.4200953589897249E-3</v>
      </c>
      <c r="T844">
        <v>5.0852787160664606E-4</v>
      </c>
      <c r="U844">
        <v>4.5900521228703258E-4</v>
      </c>
      <c r="V844">
        <v>2.8560770015379047E-4</v>
      </c>
      <c r="W844">
        <v>2.3588614381366799E-4</v>
      </c>
      <c r="X844">
        <v>8.2647542364761035E-3</v>
      </c>
      <c r="Y844">
        <v>2.0738939291508563E-3</v>
      </c>
      <c r="Z844">
        <v>1.7173214399792365</v>
      </c>
      <c r="AA844">
        <v>3.8567752723893043E-4</v>
      </c>
      <c r="AB844">
        <v>9.3749999153529512E-4</v>
      </c>
      <c r="AC844">
        <v>0.60996673215809138</v>
      </c>
      <c r="AD844">
        <v>6.6500335577345665E-2</v>
      </c>
      <c r="AE844">
        <v>1.815717469247877E-4</v>
      </c>
    </row>
    <row r="845" spans="1:31" x14ac:dyDescent="0.25">
      <c r="A845">
        <v>841</v>
      </c>
      <c r="B845">
        <v>3.7738858585596225E-4</v>
      </c>
      <c r="C845">
        <v>9.6275834400725516E-4</v>
      </c>
      <c r="D845">
        <v>0.80435218528706143</v>
      </c>
      <c r="E845">
        <v>1.734190813469489</v>
      </c>
      <c r="F845">
        <v>8.7197229328979484E-2</v>
      </c>
      <c r="G845">
        <v>4.2258346920354166E-4</v>
      </c>
      <c r="H845">
        <v>1.3888775251870124E-2</v>
      </c>
      <c r="I845">
        <v>9.4391166041681441E-4</v>
      </c>
      <c r="J845">
        <v>1.1280217477143977</v>
      </c>
      <c r="K845">
        <v>2.412147532859837E-4</v>
      </c>
      <c r="L845">
        <v>1.0695066980991461</v>
      </c>
      <c r="M845">
        <v>1.7519845895098622E-3</v>
      </c>
      <c r="N845">
        <v>1.5822455673092806E-4</v>
      </c>
      <c r="O845">
        <v>3.8855537911904763E-4</v>
      </c>
      <c r="P845">
        <v>2.3813603408271393E-7</v>
      </c>
      <c r="Q845">
        <v>8.9114961455773406E-4</v>
      </c>
      <c r="R845">
        <v>0.67954263794991487</v>
      </c>
      <c r="S845">
        <v>4.4200953589897249E-3</v>
      </c>
      <c r="T845">
        <v>5.0852787160664606E-4</v>
      </c>
      <c r="U845">
        <v>4.5900521228703258E-4</v>
      </c>
      <c r="V845">
        <v>2.8560770015379047E-4</v>
      </c>
      <c r="W845">
        <v>2.3588614381366799E-4</v>
      </c>
      <c r="X845">
        <v>8.2647542364761035E-3</v>
      </c>
      <c r="Y845">
        <v>2.0738939291508563E-3</v>
      </c>
      <c r="Z845">
        <v>1.7173214399792365</v>
      </c>
      <c r="AA845">
        <v>3.8567752723893043E-4</v>
      </c>
      <c r="AB845">
        <v>9.3749999153529512E-4</v>
      </c>
      <c r="AC845">
        <v>0.60996673215809138</v>
      </c>
      <c r="AD845">
        <v>6.6500335577345665E-2</v>
      </c>
      <c r="AE845">
        <v>1.815717469247877E-4</v>
      </c>
    </row>
    <row r="846" spans="1:31" x14ac:dyDescent="0.25">
      <c r="A846">
        <v>842</v>
      </c>
      <c r="B846">
        <v>3.7738858585596225E-4</v>
      </c>
      <c r="C846">
        <v>9.6275834400725516E-4</v>
      </c>
      <c r="D846">
        <v>0.80435218528706143</v>
      </c>
      <c r="E846">
        <v>1.734190813469489</v>
      </c>
      <c r="F846">
        <v>8.7197229328979484E-2</v>
      </c>
      <c r="G846">
        <v>4.2258346920354166E-4</v>
      </c>
      <c r="H846">
        <v>1.3888775251870124E-2</v>
      </c>
      <c r="I846">
        <v>9.4391166041681441E-4</v>
      </c>
      <c r="J846">
        <v>1.1280217477143977</v>
      </c>
      <c r="K846">
        <v>2.412147532859837E-4</v>
      </c>
      <c r="L846">
        <v>1.0695066980991461</v>
      </c>
      <c r="M846">
        <v>1.7519845895098622E-3</v>
      </c>
      <c r="N846">
        <v>1.5822455673092806E-4</v>
      </c>
      <c r="O846">
        <v>3.8855537911904763E-4</v>
      </c>
      <c r="P846">
        <v>2.3813603408271393E-7</v>
      </c>
      <c r="Q846">
        <v>8.9114961455773406E-4</v>
      </c>
      <c r="R846">
        <v>0.67954263794991487</v>
      </c>
      <c r="S846">
        <v>4.4200953589897249E-3</v>
      </c>
      <c r="T846">
        <v>5.0852787160664606E-4</v>
      </c>
      <c r="U846">
        <v>4.5900521228703258E-4</v>
      </c>
      <c r="V846">
        <v>2.8560770015379047E-4</v>
      </c>
      <c r="W846">
        <v>2.3588614381366799E-4</v>
      </c>
      <c r="X846">
        <v>8.2647542364761035E-3</v>
      </c>
      <c r="Y846">
        <v>2.0738939291508563E-3</v>
      </c>
      <c r="Z846">
        <v>1.7173214399792365</v>
      </c>
      <c r="AA846">
        <v>3.8567752723893043E-4</v>
      </c>
      <c r="AB846">
        <v>9.3749999153529512E-4</v>
      </c>
      <c r="AC846">
        <v>0.60996673215809138</v>
      </c>
      <c r="AD846">
        <v>6.6500335577345665E-2</v>
      </c>
      <c r="AE846">
        <v>1.815717469247877E-4</v>
      </c>
    </row>
    <row r="847" spans="1:31" x14ac:dyDescent="0.25">
      <c r="A847">
        <v>843</v>
      </c>
      <c r="B847">
        <v>3.7738858585596225E-4</v>
      </c>
      <c r="C847">
        <v>9.6275834400725516E-4</v>
      </c>
      <c r="D847">
        <v>0.80435218528706143</v>
      </c>
      <c r="E847">
        <v>1.734190813469489</v>
      </c>
      <c r="F847">
        <v>8.7197229328979484E-2</v>
      </c>
      <c r="G847">
        <v>4.2258346920354166E-4</v>
      </c>
      <c r="H847">
        <v>1.3888775251870124E-2</v>
      </c>
      <c r="I847">
        <v>9.4391166041681441E-4</v>
      </c>
      <c r="J847">
        <v>1.1280217477143977</v>
      </c>
      <c r="K847">
        <v>2.412147532859837E-4</v>
      </c>
      <c r="L847">
        <v>1.0695066980991461</v>
      </c>
      <c r="M847">
        <v>1.7519845895098622E-3</v>
      </c>
      <c r="N847">
        <v>1.5822455673092806E-4</v>
      </c>
      <c r="O847">
        <v>3.8855537911904763E-4</v>
      </c>
      <c r="P847">
        <v>2.3813603408271393E-7</v>
      </c>
      <c r="Q847">
        <v>8.9114961455773406E-4</v>
      </c>
      <c r="R847">
        <v>0.67954263794991487</v>
      </c>
      <c r="S847">
        <v>4.4200953589897249E-3</v>
      </c>
      <c r="T847">
        <v>5.0852787160664606E-4</v>
      </c>
      <c r="U847">
        <v>4.5900521228703258E-4</v>
      </c>
      <c r="V847">
        <v>2.8560770015379047E-4</v>
      </c>
      <c r="W847">
        <v>2.3588614381366799E-4</v>
      </c>
      <c r="X847">
        <v>8.2647542364761035E-3</v>
      </c>
      <c r="Y847">
        <v>2.0738939291508563E-3</v>
      </c>
      <c r="Z847">
        <v>1.7173214399792365</v>
      </c>
      <c r="AA847">
        <v>3.8567752723893043E-4</v>
      </c>
      <c r="AB847">
        <v>9.3749999153529512E-4</v>
      </c>
      <c r="AC847">
        <v>0.60996673215809138</v>
      </c>
      <c r="AD847">
        <v>6.6500335577345665E-2</v>
      </c>
      <c r="AE847">
        <v>1.815717469247877E-4</v>
      </c>
    </row>
    <row r="848" spans="1:31" x14ac:dyDescent="0.25">
      <c r="A848">
        <v>844</v>
      </c>
      <c r="B848">
        <v>3.7738858585596225E-4</v>
      </c>
      <c r="C848">
        <v>9.6275834400725516E-4</v>
      </c>
      <c r="D848">
        <v>0.80435218528706143</v>
      </c>
      <c r="E848">
        <v>1.734190813469489</v>
      </c>
      <c r="F848">
        <v>8.7197229328979484E-2</v>
      </c>
      <c r="G848">
        <v>4.2258346920354166E-4</v>
      </c>
      <c r="H848">
        <v>1.3888775251870124E-2</v>
      </c>
      <c r="I848">
        <v>9.4391166041681441E-4</v>
      </c>
      <c r="J848">
        <v>1.1280217477143977</v>
      </c>
      <c r="K848">
        <v>2.412147532859837E-4</v>
      </c>
      <c r="L848">
        <v>1.0695066980991461</v>
      </c>
      <c r="M848">
        <v>1.7519845895098622E-3</v>
      </c>
      <c r="N848">
        <v>1.5822455673092806E-4</v>
      </c>
      <c r="O848">
        <v>3.8855537911904763E-4</v>
      </c>
      <c r="P848">
        <v>2.3813603408271393E-7</v>
      </c>
      <c r="Q848">
        <v>8.9114961455773406E-4</v>
      </c>
      <c r="R848">
        <v>0.67954263794991487</v>
      </c>
      <c r="S848">
        <v>4.4200953589897249E-3</v>
      </c>
      <c r="T848">
        <v>5.0852787160664606E-4</v>
      </c>
      <c r="U848">
        <v>4.5900521228703258E-4</v>
      </c>
      <c r="V848">
        <v>2.8560770015379047E-4</v>
      </c>
      <c r="W848">
        <v>2.3588614381366799E-4</v>
      </c>
      <c r="X848">
        <v>8.2647542364761035E-3</v>
      </c>
      <c r="Y848">
        <v>2.0738939291508563E-3</v>
      </c>
      <c r="Z848">
        <v>1.7173214399792365</v>
      </c>
      <c r="AA848">
        <v>3.8567752723893043E-4</v>
      </c>
      <c r="AB848">
        <v>9.3749999153529512E-4</v>
      </c>
      <c r="AC848">
        <v>0.60996673215809138</v>
      </c>
      <c r="AD848">
        <v>6.6500335577345665E-2</v>
      </c>
      <c r="AE848">
        <v>1.815717469247877E-4</v>
      </c>
    </row>
    <row r="849" spans="1:31" x14ac:dyDescent="0.25">
      <c r="A849">
        <v>845</v>
      </c>
      <c r="B849">
        <v>3.7738858585596225E-4</v>
      </c>
      <c r="C849">
        <v>9.6275834400725516E-4</v>
      </c>
      <c r="D849">
        <v>0.80435218528706143</v>
      </c>
      <c r="E849">
        <v>1.734190813469489</v>
      </c>
      <c r="F849">
        <v>8.7197229328979484E-2</v>
      </c>
      <c r="G849">
        <v>4.2258346920354166E-4</v>
      </c>
      <c r="H849">
        <v>1.3888775251870124E-2</v>
      </c>
      <c r="I849">
        <v>9.4391166041681441E-4</v>
      </c>
      <c r="J849">
        <v>1.1280217477143977</v>
      </c>
      <c r="K849">
        <v>2.412147532859837E-4</v>
      </c>
      <c r="L849">
        <v>1.0695066980991461</v>
      </c>
      <c r="M849">
        <v>1.7519845895098622E-3</v>
      </c>
      <c r="N849">
        <v>1.5822455673092806E-4</v>
      </c>
      <c r="O849">
        <v>3.8855537911904763E-4</v>
      </c>
      <c r="P849">
        <v>2.3813603408271393E-7</v>
      </c>
      <c r="Q849">
        <v>8.9114961455773406E-4</v>
      </c>
      <c r="R849">
        <v>0.67954263794991487</v>
      </c>
      <c r="S849">
        <v>4.4200953589897249E-3</v>
      </c>
      <c r="T849">
        <v>5.0852787160664606E-4</v>
      </c>
      <c r="U849">
        <v>4.5900521228703258E-4</v>
      </c>
      <c r="V849">
        <v>2.8560770015379047E-4</v>
      </c>
      <c r="W849">
        <v>2.3588614381366799E-4</v>
      </c>
      <c r="X849">
        <v>8.2647542364761035E-3</v>
      </c>
      <c r="Y849">
        <v>2.0738939291508563E-3</v>
      </c>
      <c r="Z849">
        <v>1.7173214399792365</v>
      </c>
      <c r="AA849">
        <v>3.8567752723893043E-4</v>
      </c>
      <c r="AB849">
        <v>9.3749999153529512E-4</v>
      </c>
      <c r="AC849">
        <v>0.60996673215809138</v>
      </c>
      <c r="AD849">
        <v>6.6500335577345665E-2</v>
      </c>
      <c r="AE849">
        <v>1.815717469247877E-4</v>
      </c>
    </row>
    <row r="850" spans="1:31" x14ac:dyDescent="0.25">
      <c r="A850">
        <v>846</v>
      </c>
      <c r="B850">
        <v>3.7738858585596225E-4</v>
      </c>
      <c r="C850">
        <v>9.6275834400725516E-4</v>
      </c>
      <c r="D850">
        <v>0.80435218528706143</v>
      </c>
      <c r="E850">
        <v>1.734190813469489</v>
      </c>
      <c r="F850">
        <v>8.7197229328979484E-2</v>
      </c>
      <c r="G850">
        <v>4.2258346920354166E-4</v>
      </c>
      <c r="H850">
        <v>1.3888775251870124E-2</v>
      </c>
      <c r="I850">
        <v>9.4391166041681441E-4</v>
      </c>
      <c r="J850">
        <v>1.1280217477143977</v>
      </c>
      <c r="K850">
        <v>2.412147532859837E-4</v>
      </c>
      <c r="L850">
        <v>1.0695066980991461</v>
      </c>
      <c r="M850">
        <v>1.7519845895098622E-3</v>
      </c>
      <c r="N850">
        <v>1.5822455673092806E-4</v>
      </c>
      <c r="O850">
        <v>3.8855537911904763E-4</v>
      </c>
      <c r="P850">
        <v>2.3813603408271393E-7</v>
      </c>
      <c r="Q850">
        <v>8.9114961455773406E-4</v>
      </c>
      <c r="R850">
        <v>0.67954263794991487</v>
      </c>
      <c r="S850">
        <v>4.4200953589897249E-3</v>
      </c>
      <c r="T850">
        <v>5.0852787160664606E-4</v>
      </c>
      <c r="U850">
        <v>4.5900521228703258E-4</v>
      </c>
      <c r="V850">
        <v>2.8560770015379047E-4</v>
      </c>
      <c r="W850">
        <v>2.3588614381366799E-4</v>
      </c>
      <c r="X850">
        <v>8.2647542364761035E-3</v>
      </c>
      <c r="Y850">
        <v>2.0738939291508563E-3</v>
      </c>
      <c r="Z850">
        <v>1.7173214399792365</v>
      </c>
      <c r="AA850">
        <v>3.8567752723893043E-4</v>
      </c>
      <c r="AB850">
        <v>9.3749999153529512E-4</v>
      </c>
      <c r="AC850">
        <v>0.60996673215809138</v>
      </c>
      <c r="AD850">
        <v>6.6500335577345665E-2</v>
      </c>
      <c r="AE850">
        <v>1.815717469247877E-4</v>
      </c>
    </row>
    <row r="851" spans="1:31" x14ac:dyDescent="0.25">
      <c r="A851">
        <v>847</v>
      </c>
      <c r="B851">
        <v>3.7738858585596225E-4</v>
      </c>
      <c r="C851">
        <v>9.6275834400725516E-4</v>
      </c>
      <c r="D851">
        <v>0.80435218528706143</v>
      </c>
      <c r="E851">
        <v>1.734190813469489</v>
      </c>
      <c r="F851">
        <v>8.7197229328979484E-2</v>
      </c>
      <c r="G851">
        <v>4.2258346920354166E-4</v>
      </c>
      <c r="H851">
        <v>1.3888775251870124E-2</v>
      </c>
      <c r="I851">
        <v>9.4391166041681441E-4</v>
      </c>
      <c r="J851">
        <v>1.1280217477143977</v>
      </c>
      <c r="K851">
        <v>2.412147532859837E-4</v>
      </c>
      <c r="L851">
        <v>1.0695066980991461</v>
      </c>
      <c r="M851">
        <v>1.7519845895098622E-3</v>
      </c>
      <c r="N851">
        <v>1.5822455673092806E-4</v>
      </c>
      <c r="O851">
        <v>3.8855537911904763E-4</v>
      </c>
      <c r="P851">
        <v>2.3813603408271393E-7</v>
      </c>
      <c r="Q851">
        <v>8.9114961455773406E-4</v>
      </c>
      <c r="R851">
        <v>0.67954263794991487</v>
      </c>
      <c r="S851">
        <v>4.4200953589897249E-3</v>
      </c>
      <c r="T851">
        <v>5.0852787160664606E-4</v>
      </c>
      <c r="U851">
        <v>4.5900521228703258E-4</v>
      </c>
      <c r="V851">
        <v>2.8560770015379047E-4</v>
      </c>
      <c r="W851">
        <v>2.3588614381366799E-4</v>
      </c>
      <c r="X851">
        <v>8.2647542364761035E-3</v>
      </c>
      <c r="Y851">
        <v>2.0738939291508563E-3</v>
      </c>
      <c r="Z851">
        <v>1.7173214399792365</v>
      </c>
      <c r="AA851">
        <v>3.8567752723893043E-4</v>
      </c>
      <c r="AB851">
        <v>9.3749999153529512E-4</v>
      </c>
      <c r="AC851">
        <v>0.60996673215809138</v>
      </c>
      <c r="AD851">
        <v>6.6500335577345665E-2</v>
      </c>
      <c r="AE851">
        <v>1.815717469247877E-4</v>
      </c>
    </row>
    <row r="852" spans="1:31" x14ac:dyDescent="0.25">
      <c r="A852">
        <v>848</v>
      </c>
      <c r="B852">
        <v>3.7738858585596225E-4</v>
      </c>
      <c r="C852">
        <v>9.6275834400725516E-4</v>
      </c>
      <c r="D852">
        <v>0.80435218528706143</v>
      </c>
      <c r="E852">
        <v>1.734190813469489</v>
      </c>
      <c r="F852">
        <v>3.8958741106475514E-2</v>
      </c>
      <c r="G852">
        <v>4.2258346920354166E-4</v>
      </c>
      <c r="H852">
        <v>1.3888775251870124E-2</v>
      </c>
      <c r="I852">
        <v>9.4391166041681441E-4</v>
      </c>
      <c r="J852">
        <v>1.1087328452656082</v>
      </c>
      <c r="K852">
        <v>2.412147532859837E-4</v>
      </c>
      <c r="L852">
        <v>1.0695066980991461</v>
      </c>
      <c r="M852">
        <v>1.7519845895098622E-3</v>
      </c>
      <c r="N852">
        <v>1.5822455673092806E-4</v>
      </c>
      <c r="O852">
        <v>3.8855537911904763E-4</v>
      </c>
      <c r="P852">
        <v>2.3813603408271393E-7</v>
      </c>
      <c r="Q852">
        <v>8.9114961455773406E-4</v>
      </c>
      <c r="R852">
        <v>0.67954263794991487</v>
      </c>
      <c r="S852">
        <v>4.4200953589897249E-3</v>
      </c>
      <c r="T852">
        <v>5.0852787160664606E-4</v>
      </c>
      <c r="U852">
        <v>4.5900521228703258E-4</v>
      </c>
      <c r="V852">
        <v>2.8560770015379047E-4</v>
      </c>
      <c r="W852">
        <v>2.3588614381366799E-4</v>
      </c>
      <c r="X852">
        <v>8.2647542364761035E-3</v>
      </c>
      <c r="Y852">
        <v>2.0738939291508563E-3</v>
      </c>
      <c r="Z852">
        <v>1.7173214399792365</v>
      </c>
      <c r="AA852">
        <v>3.8567752723893043E-4</v>
      </c>
      <c r="AB852">
        <v>9.3749999153529512E-4</v>
      </c>
      <c r="AC852">
        <v>0.60996673215809138</v>
      </c>
      <c r="AD852">
        <v>6.6500335577345665E-2</v>
      </c>
      <c r="AE852">
        <v>1.815717469247877E-4</v>
      </c>
    </row>
    <row r="853" spans="1:31" x14ac:dyDescent="0.25">
      <c r="A853">
        <v>849</v>
      </c>
      <c r="B853">
        <v>3.7738858585596225E-4</v>
      </c>
      <c r="C853">
        <v>9.6275834400725516E-4</v>
      </c>
      <c r="D853">
        <v>0.80435218528706143</v>
      </c>
      <c r="E853">
        <v>1.734190813469489</v>
      </c>
      <c r="F853">
        <v>3.8958741106475514E-2</v>
      </c>
      <c r="G853">
        <v>4.2258346920354166E-4</v>
      </c>
      <c r="H853">
        <v>1.3888775251870124E-2</v>
      </c>
      <c r="I853">
        <v>9.4391166041681441E-4</v>
      </c>
      <c r="J853">
        <v>1.1087328452656082</v>
      </c>
      <c r="K853">
        <v>2.412147532859837E-4</v>
      </c>
      <c r="L853">
        <v>1.0695066980991461</v>
      </c>
      <c r="M853">
        <v>1.7519845895098622E-3</v>
      </c>
      <c r="N853">
        <v>1.5822455673092806E-4</v>
      </c>
      <c r="O853">
        <v>3.8855537911904763E-4</v>
      </c>
      <c r="P853">
        <v>2.3813603408271393E-7</v>
      </c>
      <c r="Q853">
        <v>8.9114961455773406E-4</v>
      </c>
      <c r="R853">
        <v>0.67954263794991487</v>
      </c>
      <c r="S853">
        <v>4.4200953589897249E-3</v>
      </c>
      <c r="T853">
        <v>5.0852787160664606E-4</v>
      </c>
      <c r="U853">
        <v>4.5900521228703258E-4</v>
      </c>
      <c r="V853">
        <v>2.8560770015379047E-4</v>
      </c>
      <c r="W853">
        <v>2.3588614381366799E-4</v>
      </c>
      <c r="X853">
        <v>8.2647542364761035E-3</v>
      </c>
      <c r="Y853">
        <v>2.0738939291508563E-3</v>
      </c>
      <c r="Z853">
        <v>1.7173214399792365</v>
      </c>
      <c r="AA853">
        <v>3.8567752723893043E-4</v>
      </c>
      <c r="AB853">
        <v>9.3749999153529512E-4</v>
      </c>
      <c r="AC853">
        <v>0.60996673215809138</v>
      </c>
      <c r="AD853">
        <v>6.6500335577345665E-2</v>
      </c>
      <c r="AE853">
        <v>1.815717469247877E-4</v>
      </c>
    </row>
    <row r="854" spans="1:31" x14ac:dyDescent="0.25">
      <c r="A854">
        <v>850</v>
      </c>
      <c r="B854">
        <v>3.7738858585596225E-4</v>
      </c>
      <c r="C854">
        <v>9.6275834400725516E-4</v>
      </c>
      <c r="D854">
        <v>0.80435218528706143</v>
      </c>
      <c r="E854">
        <v>1.734190813469489</v>
      </c>
      <c r="F854">
        <v>3.8958741106475514E-2</v>
      </c>
      <c r="G854">
        <v>4.2258346920354166E-4</v>
      </c>
      <c r="H854">
        <v>1.3888775251870124E-2</v>
      </c>
      <c r="I854">
        <v>9.4391166041681441E-4</v>
      </c>
      <c r="J854">
        <v>1.1087328452656082</v>
      </c>
      <c r="K854">
        <v>2.412147532859837E-4</v>
      </c>
      <c r="L854">
        <v>1.0695066980991461</v>
      </c>
      <c r="M854">
        <v>1.7519845895098622E-3</v>
      </c>
      <c r="N854">
        <v>1.5822455673092806E-4</v>
      </c>
      <c r="O854">
        <v>3.8855537911904763E-4</v>
      </c>
      <c r="P854">
        <v>2.3813603408271393E-7</v>
      </c>
      <c r="Q854">
        <v>8.9114961455773406E-4</v>
      </c>
      <c r="R854">
        <v>0.67954263794991487</v>
      </c>
      <c r="S854">
        <v>4.4200953589897249E-3</v>
      </c>
      <c r="T854">
        <v>5.0852787160664606E-4</v>
      </c>
      <c r="U854">
        <v>4.5900521228703258E-4</v>
      </c>
      <c r="V854">
        <v>2.8560770015379047E-4</v>
      </c>
      <c r="W854">
        <v>2.3588614381366799E-4</v>
      </c>
      <c r="X854">
        <v>8.2647542364761035E-3</v>
      </c>
      <c r="Y854">
        <v>2.0738939291508563E-3</v>
      </c>
      <c r="Z854">
        <v>1.7173214399792365</v>
      </c>
      <c r="AA854">
        <v>3.8567752723893043E-4</v>
      </c>
      <c r="AB854">
        <v>9.3749999153529512E-4</v>
      </c>
      <c r="AC854">
        <v>0.60996673215809138</v>
      </c>
      <c r="AD854">
        <v>6.6500335577345665E-2</v>
      </c>
      <c r="AE854">
        <v>1.815717469247877E-4</v>
      </c>
    </row>
    <row r="855" spans="1:31" x14ac:dyDescent="0.25">
      <c r="A855">
        <v>851</v>
      </c>
      <c r="B855">
        <v>3.7738858585596225E-4</v>
      </c>
      <c r="C855">
        <v>9.6275834400725516E-4</v>
      </c>
      <c r="D855">
        <v>0.80435218528706143</v>
      </c>
      <c r="E855">
        <v>1.734190813469489</v>
      </c>
      <c r="F855">
        <v>3.8958741106475514E-2</v>
      </c>
      <c r="G855">
        <v>4.2258346920354166E-4</v>
      </c>
      <c r="H855">
        <v>1.3888775251870124E-2</v>
      </c>
      <c r="I855">
        <v>9.4391166041681441E-4</v>
      </c>
      <c r="J855">
        <v>1.1087328452656082</v>
      </c>
      <c r="K855">
        <v>2.412147532859837E-4</v>
      </c>
      <c r="L855">
        <v>1.0695066980991461</v>
      </c>
      <c r="M855">
        <v>1.7519845895098622E-3</v>
      </c>
      <c r="N855">
        <v>1.5822455673092806E-4</v>
      </c>
      <c r="O855">
        <v>3.8855537911904763E-4</v>
      </c>
      <c r="P855">
        <v>2.3813603408271393E-7</v>
      </c>
      <c r="Q855">
        <v>8.9114961455773406E-4</v>
      </c>
      <c r="R855">
        <v>0.67954263794991487</v>
      </c>
      <c r="S855">
        <v>4.4200953589897249E-3</v>
      </c>
      <c r="T855">
        <v>5.0852787160664606E-4</v>
      </c>
      <c r="U855">
        <v>4.5900521228703258E-4</v>
      </c>
      <c r="V855">
        <v>2.8560770015379047E-4</v>
      </c>
      <c r="W855">
        <v>2.3588614381366799E-4</v>
      </c>
      <c r="X855">
        <v>8.2647542364761035E-3</v>
      </c>
      <c r="Y855">
        <v>2.0738939291508563E-3</v>
      </c>
      <c r="Z855">
        <v>1.7173214399792365</v>
      </c>
      <c r="AA855">
        <v>3.8567752723893043E-4</v>
      </c>
      <c r="AB855">
        <v>9.3749999153529512E-4</v>
      </c>
      <c r="AC855">
        <v>0.60996673215809138</v>
      </c>
      <c r="AD855">
        <v>6.6500335577345665E-2</v>
      </c>
      <c r="AE855">
        <v>1.815717469247877E-4</v>
      </c>
    </row>
    <row r="856" spans="1:31" x14ac:dyDescent="0.25">
      <c r="A856">
        <v>852</v>
      </c>
      <c r="B856">
        <v>3.7738858585596225E-4</v>
      </c>
      <c r="C856">
        <v>9.6275834400725516E-4</v>
      </c>
      <c r="D856">
        <v>0.7882223048298691</v>
      </c>
      <c r="E856">
        <v>1.734190813469489</v>
      </c>
      <c r="F856">
        <v>3.8958741106475514E-2</v>
      </c>
      <c r="G856">
        <v>4.2258346920354166E-4</v>
      </c>
      <c r="H856">
        <v>1.3888775251870124E-2</v>
      </c>
      <c r="I856">
        <v>9.4391166041681441E-4</v>
      </c>
      <c r="J856">
        <v>1.1087328452656082</v>
      </c>
      <c r="K856">
        <v>2.412147532859837E-4</v>
      </c>
      <c r="L856">
        <v>1.0695066980991461</v>
      </c>
      <c r="M856">
        <v>1.7519845895098622E-3</v>
      </c>
      <c r="N856">
        <v>1.5822455673092806E-4</v>
      </c>
      <c r="O856">
        <v>3.8855537911904763E-4</v>
      </c>
      <c r="P856">
        <v>2.3813603408271393E-7</v>
      </c>
      <c r="Q856">
        <v>8.9114961455773406E-4</v>
      </c>
      <c r="R856">
        <v>0.67954263794991487</v>
      </c>
      <c r="S856">
        <v>4.4200953589897249E-3</v>
      </c>
      <c r="T856">
        <v>5.0852787160664606E-4</v>
      </c>
      <c r="U856">
        <v>4.5900521228703258E-4</v>
      </c>
      <c r="V856">
        <v>2.8560770015379047E-4</v>
      </c>
      <c r="W856">
        <v>2.3588614381366799E-4</v>
      </c>
      <c r="X856">
        <v>8.2647542364761035E-3</v>
      </c>
      <c r="Y856">
        <v>2.0738939291508563E-3</v>
      </c>
      <c r="Z856">
        <v>1.7173214399792365</v>
      </c>
      <c r="AA856">
        <v>3.8567752723893043E-4</v>
      </c>
      <c r="AB856">
        <v>9.3749999153529512E-4</v>
      </c>
      <c r="AC856">
        <v>0.60996673215809138</v>
      </c>
      <c r="AD856">
        <v>6.6500335577345665E-2</v>
      </c>
      <c r="AE856">
        <v>1.815717469247877E-4</v>
      </c>
    </row>
    <row r="857" spans="1:31" x14ac:dyDescent="0.25">
      <c r="A857">
        <v>853</v>
      </c>
      <c r="B857">
        <v>3.7738858585596225E-4</v>
      </c>
      <c r="C857">
        <v>9.6275834400725516E-4</v>
      </c>
      <c r="D857">
        <v>0.7882223048298691</v>
      </c>
      <c r="E857">
        <v>1.734190813469489</v>
      </c>
      <c r="F857">
        <v>3.8958741106475514E-2</v>
      </c>
      <c r="G857">
        <v>4.2258346920354166E-4</v>
      </c>
      <c r="H857">
        <v>1.3888775251870124E-2</v>
      </c>
      <c r="I857">
        <v>9.4391166041681441E-4</v>
      </c>
      <c r="J857">
        <v>1.1087328452656082</v>
      </c>
      <c r="K857">
        <v>2.412147532859837E-4</v>
      </c>
      <c r="L857">
        <v>1.0695066980991461</v>
      </c>
      <c r="M857">
        <v>1.7519845895098622E-3</v>
      </c>
      <c r="N857">
        <v>1.5822455673092806E-4</v>
      </c>
      <c r="O857">
        <v>3.8855537911904763E-4</v>
      </c>
      <c r="P857">
        <v>2.3813603408271393E-7</v>
      </c>
      <c r="Q857">
        <v>8.9114961455773406E-4</v>
      </c>
      <c r="R857">
        <v>0.67954263794991487</v>
      </c>
      <c r="S857">
        <v>4.4200953589897249E-3</v>
      </c>
      <c r="T857">
        <v>5.0852787160664606E-4</v>
      </c>
      <c r="U857">
        <v>4.5900521228703258E-4</v>
      </c>
      <c r="V857">
        <v>2.8560770015379047E-4</v>
      </c>
      <c r="W857">
        <v>2.3588614381366799E-4</v>
      </c>
      <c r="X857">
        <v>8.2647542364761035E-3</v>
      </c>
      <c r="Y857">
        <v>2.0738939291508563E-3</v>
      </c>
      <c r="Z857">
        <v>1.7173214399792365</v>
      </c>
      <c r="AA857">
        <v>3.8567752723893043E-4</v>
      </c>
      <c r="AB857">
        <v>9.3749999153529512E-4</v>
      </c>
      <c r="AC857">
        <v>0.60996673215809138</v>
      </c>
      <c r="AD857">
        <v>6.6500335577345665E-2</v>
      </c>
      <c r="AE857">
        <v>1.815717469247877E-4</v>
      </c>
    </row>
    <row r="858" spans="1:31" x14ac:dyDescent="0.25">
      <c r="A858">
        <v>854</v>
      </c>
      <c r="B858">
        <v>3.7738858585596225E-4</v>
      </c>
      <c r="C858">
        <v>9.6275834400725516E-4</v>
      </c>
      <c r="D858">
        <v>0.7882223048298691</v>
      </c>
      <c r="E858">
        <v>1.734190813469489</v>
      </c>
      <c r="F858">
        <v>3.8958741106475514E-2</v>
      </c>
      <c r="G858">
        <v>4.2258346920354166E-4</v>
      </c>
      <c r="H858">
        <v>1.3888775251870124E-2</v>
      </c>
      <c r="I858">
        <v>9.4391166041681441E-4</v>
      </c>
      <c r="J858">
        <v>1.1087328452656082</v>
      </c>
      <c r="K858">
        <v>2.412147532859837E-4</v>
      </c>
      <c r="L858">
        <v>1.0695066980991461</v>
      </c>
      <c r="M858">
        <v>6.6364361940744385E-4</v>
      </c>
      <c r="N858">
        <v>1.5822455673092806E-4</v>
      </c>
      <c r="O858">
        <v>3.8855537911904763E-4</v>
      </c>
      <c r="P858">
        <v>2.3813603408271393E-7</v>
      </c>
      <c r="Q858">
        <v>8.9114961455773406E-4</v>
      </c>
      <c r="R858">
        <v>0.67954263794991487</v>
      </c>
      <c r="S858">
        <v>4.4200953589897249E-3</v>
      </c>
      <c r="T858">
        <v>5.0852787160664606E-4</v>
      </c>
      <c r="U858">
        <v>4.5900521228703258E-4</v>
      </c>
      <c r="V858">
        <v>2.8560770015379047E-4</v>
      </c>
      <c r="W858">
        <v>2.3588614381366799E-4</v>
      </c>
      <c r="X858">
        <v>8.2647542364761035E-3</v>
      </c>
      <c r="Y858">
        <v>2.0738939291508563E-3</v>
      </c>
      <c r="Z858">
        <v>1.7173214399792365</v>
      </c>
      <c r="AA858">
        <v>3.8567752723893043E-4</v>
      </c>
      <c r="AB858">
        <v>9.3749999153529512E-4</v>
      </c>
      <c r="AC858">
        <v>0.60996673215809138</v>
      </c>
      <c r="AD858">
        <v>6.6500335577345665E-2</v>
      </c>
      <c r="AE858">
        <v>1.815717469247877E-4</v>
      </c>
    </row>
    <row r="859" spans="1:31" x14ac:dyDescent="0.25">
      <c r="A859">
        <v>855</v>
      </c>
      <c r="B859">
        <v>3.7738858585596225E-4</v>
      </c>
      <c r="C859">
        <v>9.6275834400725516E-4</v>
      </c>
      <c r="D859">
        <v>0.7882223048298691</v>
      </c>
      <c r="E859">
        <v>1.734190813469489</v>
      </c>
      <c r="F859">
        <v>3.8958741106475514E-2</v>
      </c>
      <c r="G859">
        <v>4.2258346920354166E-4</v>
      </c>
      <c r="H859">
        <v>1.3888775251870124E-2</v>
      </c>
      <c r="I859">
        <v>9.4391166041681441E-4</v>
      </c>
      <c r="J859">
        <v>1.1087328452656082</v>
      </c>
      <c r="K859">
        <v>2.412147532859837E-4</v>
      </c>
      <c r="L859">
        <v>1.0695066980991461</v>
      </c>
      <c r="M859">
        <v>6.6364361940744385E-4</v>
      </c>
      <c r="N859">
        <v>1.5822455673092806E-4</v>
      </c>
      <c r="O859">
        <v>3.8855537911904763E-4</v>
      </c>
      <c r="P859">
        <v>2.3813603408271393E-7</v>
      </c>
      <c r="Q859">
        <v>8.9114961455773406E-4</v>
      </c>
      <c r="R859">
        <v>0.67954263794991487</v>
      </c>
      <c r="S859">
        <v>4.4200953589897249E-3</v>
      </c>
      <c r="T859">
        <v>5.0852787160664606E-4</v>
      </c>
      <c r="U859">
        <v>4.5900521228703258E-4</v>
      </c>
      <c r="V859">
        <v>2.8560770015379047E-4</v>
      </c>
      <c r="W859">
        <v>2.3588614381366799E-4</v>
      </c>
      <c r="X859">
        <v>8.2647542364761035E-3</v>
      </c>
      <c r="Y859">
        <v>2.0738939291508563E-3</v>
      </c>
      <c r="Z859">
        <v>1.7173214399792365</v>
      </c>
      <c r="AA859">
        <v>3.8567752723893043E-4</v>
      </c>
      <c r="AB859">
        <v>9.3749999153529512E-4</v>
      </c>
      <c r="AC859">
        <v>0.60996673215809138</v>
      </c>
      <c r="AD859">
        <v>6.6500335577345665E-2</v>
      </c>
      <c r="AE859">
        <v>1.815717469247877E-4</v>
      </c>
    </row>
    <row r="860" spans="1:31" x14ac:dyDescent="0.25">
      <c r="A860">
        <v>856</v>
      </c>
      <c r="B860">
        <v>3.7738858585596225E-4</v>
      </c>
      <c r="C860">
        <v>9.6275834400725516E-4</v>
      </c>
      <c r="D860">
        <v>0.7882223048298691</v>
      </c>
      <c r="E860">
        <v>1.734190813469489</v>
      </c>
      <c r="F860">
        <v>3.8958741106475514E-2</v>
      </c>
      <c r="G860">
        <v>4.2258346920354166E-4</v>
      </c>
      <c r="H860">
        <v>1.3888775251870124E-2</v>
      </c>
      <c r="I860">
        <v>9.4391166041681441E-4</v>
      </c>
      <c r="J860">
        <v>1.1087328452656082</v>
      </c>
      <c r="K860">
        <v>2.412147532859837E-4</v>
      </c>
      <c r="L860">
        <v>1.0695066980991461</v>
      </c>
      <c r="M860">
        <v>6.6364361940744385E-4</v>
      </c>
      <c r="N860">
        <v>1.5822455673092806E-4</v>
      </c>
      <c r="O860">
        <v>3.8855537911904763E-4</v>
      </c>
      <c r="P860">
        <v>2.3813603408271393E-7</v>
      </c>
      <c r="Q860">
        <v>8.9114961455773406E-4</v>
      </c>
      <c r="R860">
        <v>0.67954263794991487</v>
      </c>
      <c r="S860">
        <v>4.4200953589897249E-3</v>
      </c>
      <c r="T860">
        <v>5.0852787160664606E-4</v>
      </c>
      <c r="U860">
        <v>4.5900521228703258E-4</v>
      </c>
      <c r="V860">
        <v>2.8560770015379047E-4</v>
      </c>
      <c r="W860">
        <v>2.3588614381366799E-4</v>
      </c>
      <c r="X860">
        <v>8.2647542364761035E-3</v>
      </c>
      <c r="Y860">
        <v>2.0738939291508563E-3</v>
      </c>
      <c r="Z860">
        <v>1.7173214399792365</v>
      </c>
      <c r="AA860">
        <v>3.8567752723893043E-4</v>
      </c>
      <c r="AB860">
        <v>9.3749999153529512E-4</v>
      </c>
      <c r="AC860">
        <v>0.60996673215809138</v>
      </c>
      <c r="AD860">
        <v>6.6500335577345665E-2</v>
      </c>
      <c r="AE860">
        <v>1.815717469247877E-4</v>
      </c>
    </row>
    <row r="861" spans="1:31" x14ac:dyDescent="0.25">
      <c r="A861">
        <v>857</v>
      </c>
      <c r="B861">
        <v>3.7738858585596225E-4</v>
      </c>
      <c r="C861">
        <v>9.6275834400725516E-4</v>
      </c>
      <c r="D861">
        <v>0.7882223048298691</v>
      </c>
      <c r="E861">
        <v>1.734190813469489</v>
      </c>
      <c r="F861">
        <v>3.8958741106475514E-2</v>
      </c>
      <c r="G861">
        <v>4.2258346920354166E-4</v>
      </c>
      <c r="H861">
        <v>1.3888775251870124E-2</v>
      </c>
      <c r="I861">
        <v>9.4391166041681441E-4</v>
      </c>
      <c r="J861">
        <v>1.1087328452656082</v>
      </c>
      <c r="K861">
        <v>2.412147532859837E-4</v>
      </c>
      <c r="L861">
        <v>1.0695066980991461</v>
      </c>
      <c r="M861">
        <v>6.6364361940744385E-4</v>
      </c>
      <c r="N861">
        <v>1.5822455673092806E-4</v>
      </c>
      <c r="O861">
        <v>3.8855537911904763E-4</v>
      </c>
      <c r="P861">
        <v>2.3813603408271393E-7</v>
      </c>
      <c r="Q861">
        <v>8.9114961455773406E-4</v>
      </c>
      <c r="R861">
        <v>0.67954263794991487</v>
      </c>
      <c r="S861">
        <v>4.4200953589897249E-3</v>
      </c>
      <c r="T861">
        <v>5.0852787160664606E-4</v>
      </c>
      <c r="U861">
        <v>4.5900521228703258E-4</v>
      </c>
      <c r="V861">
        <v>2.8560770015379047E-4</v>
      </c>
      <c r="W861">
        <v>2.3588614381366799E-4</v>
      </c>
      <c r="X861">
        <v>8.2647542364761035E-3</v>
      </c>
      <c r="Y861">
        <v>2.0738939291508563E-3</v>
      </c>
      <c r="Z861">
        <v>1.7173214399792365</v>
      </c>
      <c r="AA861">
        <v>3.8567752723893043E-4</v>
      </c>
      <c r="AB861">
        <v>9.3749999153529512E-4</v>
      </c>
      <c r="AC861">
        <v>0.60996673215809138</v>
      </c>
      <c r="AD861">
        <v>6.6500335577345665E-2</v>
      </c>
      <c r="AE861">
        <v>1.815717469247877E-4</v>
      </c>
    </row>
    <row r="862" spans="1:31" x14ac:dyDescent="0.25">
      <c r="A862">
        <v>858</v>
      </c>
      <c r="B862">
        <v>3.7738858585596225E-4</v>
      </c>
      <c r="C862">
        <v>9.6275834400725516E-4</v>
      </c>
      <c r="D862">
        <v>0.7882223048298691</v>
      </c>
      <c r="E862">
        <v>1.734190813469489</v>
      </c>
      <c r="F862">
        <v>3.8958741106475514E-2</v>
      </c>
      <c r="G862">
        <v>4.2258346920354166E-4</v>
      </c>
      <c r="H862">
        <v>1.3888775251870124E-2</v>
      </c>
      <c r="I862">
        <v>9.4391166041681441E-4</v>
      </c>
      <c r="J862">
        <v>1.1087328452656082</v>
      </c>
      <c r="K862">
        <v>2.412147532859837E-4</v>
      </c>
      <c r="L862">
        <v>1.0695066980991461</v>
      </c>
      <c r="M862">
        <v>6.6364361940744385E-4</v>
      </c>
      <c r="N862">
        <v>1.5822455673092806E-4</v>
      </c>
      <c r="O862">
        <v>3.8855537911904763E-4</v>
      </c>
      <c r="P862">
        <v>2.3813603408271393E-7</v>
      </c>
      <c r="Q862">
        <v>8.9114961455773406E-4</v>
      </c>
      <c r="R862">
        <v>0.67954263794991487</v>
      </c>
      <c r="S862">
        <v>4.4200953589897249E-3</v>
      </c>
      <c r="T862">
        <v>5.0852787160664606E-4</v>
      </c>
      <c r="U862">
        <v>4.5900521228703258E-4</v>
      </c>
      <c r="V862">
        <v>2.8560770015379047E-4</v>
      </c>
      <c r="W862">
        <v>2.3588614381366799E-4</v>
      </c>
      <c r="X862">
        <v>8.2647542364761035E-3</v>
      </c>
      <c r="Y862">
        <v>2.0738939291508563E-3</v>
      </c>
      <c r="Z862">
        <v>1.7173214399792365</v>
      </c>
      <c r="AA862">
        <v>3.8567752723893043E-4</v>
      </c>
      <c r="AB862">
        <v>9.3749999153529512E-4</v>
      </c>
      <c r="AC862">
        <v>0.60996673215809138</v>
      </c>
      <c r="AD862">
        <v>6.6500335577345665E-2</v>
      </c>
      <c r="AE862">
        <v>1.815717469247877E-4</v>
      </c>
    </row>
    <row r="863" spans="1:31" x14ac:dyDescent="0.25">
      <c r="A863">
        <v>859</v>
      </c>
      <c r="B863">
        <v>3.7738858585596225E-4</v>
      </c>
      <c r="C863">
        <v>9.6275834400725516E-4</v>
      </c>
      <c r="D863">
        <v>0.7882223048298691</v>
      </c>
      <c r="E863">
        <v>1.734190813469489</v>
      </c>
      <c r="F863">
        <v>3.8958741106475514E-2</v>
      </c>
      <c r="G863">
        <v>4.2258346920354166E-4</v>
      </c>
      <c r="H863">
        <v>1.3888775251870124E-2</v>
      </c>
      <c r="I863">
        <v>9.4391166041681441E-4</v>
      </c>
      <c r="J863">
        <v>1.1087328452656082</v>
      </c>
      <c r="K863">
        <v>2.412147532859837E-4</v>
      </c>
      <c r="L863">
        <v>1.0695066980991461</v>
      </c>
      <c r="M863">
        <v>6.6364361940744385E-4</v>
      </c>
      <c r="N863">
        <v>1.5822455673092806E-4</v>
      </c>
      <c r="O863">
        <v>3.8855537911904763E-4</v>
      </c>
      <c r="P863">
        <v>2.3813603408271393E-7</v>
      </c>
      <c r="Q863">
        <v>8.9114961455773406E-4</v>
      </c>
      <c r="R863">
        <v>0.67954263794991487</v>
      </c>
      <c r="S863">
        <v>4.4200953589897249E-3</v>
      </c>
      <c r="T863">
        <v>5.0852787160664606E-4</v>
      </c>
      <c r="U863">
        <v>4.5900521228703258E-4</v>
      </c>
      <c r="V863">
        <v>2.8560770015379047E-4</v>
      </c>
      <c r="W863">
        <v>2.3588614381366799E-4</v>
      </c>
      <c r="X863">
        <v>8.2647542364761035E-3</v>
      </c>
      <c r="Y863">
        <v>2.0738939291508563E-3</v>
      </c>
      <c r="Z863">
        <v>1.7173214399792365</v>
      </c>
      <c r="AA863">
        <v>3.8567752723893043E-4</v>
      </c>
      <c r="AB863">
        <v>9.3749999153529512E-4</v>
      </c>
      <c r="AC863">
        <v>0.60996673215809138</v>
      </c>
      <c r="AD863">
        <v>6.6500335577345665E-2</v>
      </c>
      <c r="AE863">
        <v>1.815717469247877E-4</v>
      </c>
    </row>
    <row r="864" spans="1:31" x14ac:dyDescent="0.25">
      <c r="A864">
        <v>860</v>
      </c>
      <c r="B864">
        <v>3.7738858585596225E-4</v>
      </c>
      <c r="C864">
        <v>9.6275834400725516E-4</v>
      </c>
      <c r="D864">
        <v>0.7882223048298691</v>
      </c>
      <c r="E864">
        <v>1.734190813469489</v>
      </c>
      <c r="F864">
        <v>3.8958741106475514E-2</v>
      </c>
      <c r="G864">
        <v>4.2258346920354166E-4</v>
      </c>
      <c r="H864">
        <v>1.3888775251870124E-2</v>
      </c>
      <c r="I864">
        <v>9.4391166041681441E-4</v>
      </c>
      <c r="J864">
        <v>1.1087328452656082</v>
      </c>
      <c r="K864">
        <v>2.412147532859837E-4</v>
      </c>
      <c r="L864">
        <v>1.0695066980991461</v>
      </c>
      <c r="M864">
        <v>6.6364361940744385E-4</v>
      </c>
      <c r="N864">
        <v>1.5822455673092806E-4</v>
      </c>
      <c r="O864">
        <v>3.8855537911904763E-4</v>
      </c>
      <c r="P864">
        <v>2.3813603408271393E-7</v>
      </c>
      <c r="Q864">
        <v>8.9114961455773406E-4</v>
      </c>
      <c r="R864">
        <v>0.67954263794991487</v>
      </c>
      <c r="S864">
        <v>4.0933677169468462E-3</v>
      </c>
      <c r="T864">
        <v>5.0852787160664606E-4</v>
      </c>
      <c r="U864">
        <v>4.5900521228703258E-4</v>
      </c>
      <c r="V864">
        <v>2.8560770015379047E-4</v>
      </c>
      <c r="W864">
        <v>2.3588614381366799E-4</v>
      </c>
      <c r="X864">
        <v>8.2647542364761035E-3</v>
      </c>
      <c r="Y864">
        <v>2.0738939291508563E-3</v>
      </c>
      <c r="Z864">
        <v>1.7173214399792365</v>
      </c>
      <c r="AA864">
        <v>3.8567752723893043E-4</v>
      </c>
      <c r="AB864">
        <v>9.3749999153529512E-4</v>
      </c>
      <c r="AC864">
        <v>0.60996673215809138</v>
      </c>
      <c r="AD864">
        <v>6.6500335577345665E-2</v>
      </c>
      <c r="AE864">
        <v>1.815717469247877E-4</v>
      </c>
    </row>
    <row r="865" spans="1:31" x14ac:dyDescent="0.25">
      <c r="A865">
        <v>861</v>
      </c>
      <c r="B865">
        <v>3.7738858585596225E-4</v>
      </c>
      <c r="C865">
        <v>9.6275834400725516E-4</v>
      </c>
      <c r="D865">
        <v>0.7882223048298691</v>
      </c>
      <c r="E865">
        <v>1.734190813469489</v>
      </c>
      <c r="F865">
        <v>3.8958741106475514E-2</v>
      </c>
      <c r="G865">
        <v>4.2258346920354166E-4</v>
      </c>
      <c r="H865">
        <v>1.3888775251870124E-2</v>
      </c>
      <c r="I865">
        <v>9.4391166041681441E-4</v>
      </c>
      <c r="J865">
        <v>1.1087328452656082</v>
      </c>
      <c r="K865">
        <v>2.412147532859837E-4</v>
      </c>
      <c r="L865">
        <v>1.0695066980991461</v>
      </c>
      <c r="M865">
        <v>6.6364361940744385E-4</v>
      </c>
      <c r="N865">
        <v>1.5822455673092806E-4</v>
      </c>
      <c r="O865">
        <v>3.8855537911904763E-4</v>
      </c>
      <c r="P865">
        <v>2.3813603408271393E-7</v>
      </c>
      <c r="Q865">
        <v>8.9114961455773406E-4</v>
      </c>
      <c r="R865">
        <v>0.67954263794991487</v>
      </c>
      <c r="S865">
        <v>4.0933677169468462E-3</v>
      </c>
      <c r="T865">
        <v>5.0852787160664606E-4</v>
      </c>
      <c r="U865">
        <v>4.5900521228703258E-4</v>
      </c>
      <c r="V865">
        <v>2.8560770015379047E-4</v>
      </c>
      <c r="W865">
        <v>2.3588614381366799E-4</v>
      </c>
      <c r="X865">
        <v>8.2647542364761035E-3</v>
      </c>
      <c r="Y865">
        <v>2.0738939291508563E-3</v>
      </c>
      <c r="Z865">
        <v>1.7173214399792365</v>
      </c>
      <c r="AA865">
        <v>3.8567752723893043E-4</v>
      </c>
      <c r="AB865">
        <v>9.3749999153529512E-4</v>
      </c>
      <c r="AC865">
        <v>0.60996673215809138</v>
      </c>
      <c r="AD865">
        <v>6.6500335577345665E-2</v>
      </c>
      <c r="AE865">
        <v>1.815717469247877E-4</v>
      </c>
    </row>
    <row r="866" spans="1:31" x14ac:dyDescent="0.25">
      <c r="A866">
        <v>862</v>
      </c>
      <c r="B866">
        <v>3.7738858585596225E-4</v>
      </c>
      <c r="C866">
        <v>9.6275834400725516E-4</v>
      </c>
      <c r="D866">
        <v>0.7882223048298691</v>
      </c>
      <c r="E866">
        <v>1.734190813469489</v>
      </c>
      <c r="F866">
        <v>3.8958741106475514E-2</v>
      </c>
      <c r="G866">
        <v>4.2258346920354166E-4</v>
      </c>
      <c r="H866">
        <v>1.3888775251870124E-2</v>
      </c>
      <c r="I866">
        <v>9.4391166041681441E-4</v>
      </c>
      <c r="J866">
        <v>1.1087328452656082</v>
      </c>
      <c r="K866">
        <v>2.412147532859837E-4</v>
      </c>
      <c r="L866">
        <v>1.0695066980991461</v>
      </c>
      <c r="M866">
        <v>6.6364361940744385E-4</v>
      </c>
      <c r="N866">
        <v>1.5822455673092806E-4</v>
      </c>
      <c r="O866">
        <v>3.8855537911904763E-4</v>
      </c>
      <c r="P866">
        <v>2.3813603408271393E-7</v>
      </c>
      <c r="Q866">
        <v>8.9114961455773406E-4</v>
      </c>
      <c r="R866">
        <v>0.67954263794991487</v>
      </c>
      <c r="S866">
        <v>4.0933677169468462E-3</v>
      </c>
      <c r="T866">
        <v>5.0852787160664606E-4</v>
      </c>
      <c r="U866">
        <v>4.5900521228703258E-4</v>
      </c>
      <c r="V866">
        <v>2.8560770015379047E-4</v>
      </c>
      <c r="W866">
        <v>2.3588614381366799E-4</v>
      </c>
      <c r="X866">
        <v>8.2647542364761035E-3</v>
      </c>
      <c r="Y866">
        <v>2.0738939291508563E-3</v>
      </c>
      <c r="Z866">
        <v>1.7173214399792365</v>
      </c>
      <c r="AA866">
        <v>3.8567752723893043E-4</v>
      </c>
      <c r="AB866">
        <v>9.3749999153529512E-4</v>
      </c>
      <c r="AC866">
        <v>0.60996673215809138</v>
      </c>
      <c r="AD866">
        <v>6.6500335577345665E-2</v>
      </c>
      <c r="AE866">
        <v>1.815717469247877E-4</v>
      </c>
    </row>
    <row r="867" spans="1:31" x14ac:dyDescent="0.25">
      <c r="A867">
        <v>863</v>
      </c>
      <c r="B867">
        <v>3.7738858585596225E-4</v>
      </c>
      <c r="C867">
        <v>4.7648756417855039E-4</v>
      </c>
      <c r="D867">
        <v>0.7882223048298691</v>
      </c>
      <c r="E867">
        <v>1.734190813469489</v>
      </c>
      <c r="F867">
        <v>3.8958741106475514E-2</v>
      </c>
      <c r="G867">
        <v>4.2258346920354166E-4</v>
      </c>
      <c r="H867">
        <v>1.3888775251870124E-2</v>
      </c>
      <c r="I867">
        <v>9.4391166041681441E-4</v>
      </c>
      <c r="J867">
        <v>1.1087328452656082</v>
      </c>
      <c r="K867">
        <v>2.412147532859837E-4</v>
      </c>
      <c r="L867">
        <v>1.0695066980991461</v>
      </c>
      <c r="M867">
        <v>6.6364361940744385E-4</v>
      </c>
      <c r="N867">
        <v>1.5822455673092806E-4</v>
      </c>
      <c r="O867">
        <v>3.8855537911904763E-4</v>
      </c>
      <c r="P867">
        <v>2.3813603408271393E-7</v>
      </c>
      <c r="Q867">
        <v>8.9114961455773406E-4</v>
      </c>
      <c r="R867">
        <v>0.67954263794991487</v>
      </c>
      <c r="S867">
        <v>4.0933677169468462E-3</v>
      </c>
      <c r="T867">
        <v>5.0852787160664606E-4</v>
      </c>
      <c r="U867">
        <v>4.5900521228703258E-4</v>
      </c>
      <c r="V867">
        <v>2.8560770015379047E-4</v>
      </c>
      <c r="W867">
        <v>2.3588614381366799E-4</v>
      </c>
      <c r="X867">
        <v>8.2647542364761035E-3</v>
      </c>
      <c r="Y867">
        <v>2.0738939291508563E-3</v>
      </c>
      <c r="Z867">
        <v>1.7173214399792365</v>
      </c>
      <c r="AA867">
        <v>3.8567752723893043E-4</v>
      </c>
      <c r="AB867">
        <v>9.3749999153529512E-4</v>
      </c>
      <c r="AC867">
        <v>0.60996673215809138</v>
      </c>
      <c r="AD867">
        <v>6.6500335577345665E-2</v>
      </c>
      <c r="AE867">
        <v>1.815717469247877E-4</v>
      </c>
    </row>
    <row r="868" spans="1:31" x14ac:dyDescent="0.25">
      <c r="A868">
        <v>864</v>
      </c>
      <c r="B868">
        <v>3.7738858585596225E-4</v>
      </c>
      <c r="C868">
        <v>4.7648756417855039E-4</v>
      </c>
      <c r="D868">
        <v>0.7882223048298691</v>
      </c>
      <c r="E868">
        <v>1.734190813469489</v>
      </c>
      <c r="F868">
        <v>3.8958741106475514E-2</v>
      </c>
      <c r="G868">
        <v>4.2258346920354166E-4</v>
      </c>
      <c r="H868">
        <v>1.3888775251870124E-2</v>
      </c>
      <c r="I868">
        <v>9.4391166041681441E-4</v>
      </c>
      <c r="J868">
        <v>1.1087328452656082</v>
      </c>
      <c r="K868">
        <v>2.412147532859837E-4</v>
      </c>
      <c r="L868">
        <v>1.0695066980991461</v>
      </c>
      <c r="M868">
        <v>6.6364361940744385E-4</v>
      </c>
      <c r="N868">
        <v>1.5822455673092806E-4</v>
      </c>
      <c r="O868">
        <v>3.8855537911904763E-4</v>
      </c>
      <c r="P868">
        <v>2.3813603408271393E-7</v>
      </c>
      <c r="Q868">
        <v>8.9114961455773406E-4</v>
      </c>
      <c r="R868">
        <v>0.55607244105137343</v>
      </c>
      <c r="S868">
        <v>4.0933677169468462E-3</v>
      </c>
      <c r="T868">
        <v>5.0852787160664606E-4</v>
      </c>
      <c r="U868">
        <v>4.5900521228703258E-4</v>
      </c>
      <c r="V868">
        <v>2.8560770015379047E-4</v>
      </c>
      <c r="W868">
        <v>2.3588614381366799E-4</v>
      </c>
      <c r="X868">
        <v>8.2647542364761035E-3</v>
      </c>
      <c r="Y868">
        <v>2.0738939291508563E-3</v>
      </c>
      <c r="Z868">
        <v>1.7173214399792365</v>
      </c>
      <c r="AA868">
        <v>3.8567752723893043E-4</v>
      </c>
      <c r="AB868">
        <v>9.3749999153529512E-4</v>
      </c>
      <c r="AC868">
        <v>0.60996673215809138</v>
      </c>
      <c r="AD868">
        <v>6.6500335577345665E-2</v>
      </c>
      <c r="AE868">
        <v>1.815717469247877E-4</v>
      </c>
    </row>
    <row r="869" spans="1:31" x14ac:dyDescent="0.25">
      <c r="A869">
        <v>865</v>
      </c>
      <c r="B869">
        <v>3.7738858585596225E-4</v>
      </c>
      <c r="C869">
        <v>4.7648756417855039E-4</v>
      </c>
      <c r="D869">
        <v>0.7882223048298691</v>
      </c>
      <c r="E869">
        <v>1.734190813469489</v>
      </c>
      <c r="F869">
        <v>3.8958741106475514E-2</v>
      </c>
      <c r="G869">
        <v>4.2258346920354166E-4</v>
      </c>
      <c r="H869">
        <v>1.3888775251870124E-2</v>
      </c>
      <c r="I869">
        <v>9.4391166041681441E-4</v>
      </c>
      <c r="J869">
        <v>0.83631043609726752</v>
      </c>
      <c r="K869">
        <v>2.412147532859837E-4</v>
      </c>
      <c r="L869">
        <v>1.0695066980991461</v>
      </c>
      <c r="M869">
        <v>6.6364361940744385E-4</v>
      </c>
      <c r="N869">
        <v>1.5822455673092806E-4</v>
      </c>
      <c r="O869">
        <v>3.8855537911904763E-4</v>
      </c>
      <c r="P869">
        <v>2.3813603408271393E-7</v>
      </c>
      <c r="Q869">
        <v>8.9114961455773406E-4</v>
      </c>
      <c r="R869">
        <v>0.55607244105137343</v>
      </c>
      <c r="S869">
        <v>4.0933677169468462E-3</v>
      </c>
      <c r="T869">
        <v>5.0852787160664606E-4</v>
      </c>
      <c r="U869">
        <v>4.5900521228703258E-4</v>
      </c>
      <c r="V869">
        <v>2.8560770015379047E-4</v>
      </c>
      <c r="W869">
        <v>2.3588614381366799E-4</v>
      </c>
      <c r="X869">
        <v>8.2647542364761035E-3</v>
      </c>
      <c r="Y869">
        <v>2.0738939291508563E-3</v>
      </c>
      <c r="Z869">
        <v>1.7173214399792365</v>
      </c>
      <c r="AA869">
        <v>3.8567752723893043E-4</v>
      </c>
      <c r="AB869">
        <v>9.3749999153529512E-4</v>
      </c>
      <c r="AC869">
        <v>0.60996673215809138</v>
      </c>
      <c r="AD869">
        <v>6.6500335577345665E-2</v>
      </c>
      <c r="AE869">
        <v>1.815717469247877E-4</v>
      </c>
    </row>
    <row r="870" spans="1:31" x14ac:dyDescent="0.25">
      <c r="A870">
        <v>866</v>
      </c>
      <c r="B870">
        <v>3.7738858585596225E-4</v>
      </c>
      <c r="C870">
        <v>4.7648756417855039E-4</v>
      </c>
      <c r="D870">
        <v>0.7882223048298691</v>
      </c>
      <c r="E870">
        <v>1.734190813469489</v>
      </c>
      <c r="F870">
        <v>3.8958741106475514E-2</v>
      </c>
      <c r="G870">
        <v>4.2258346920354166E-4</v>
      </c>
      <c r="H870">
        <v>1.3888775251870124E-2</v>
      </c>
      <c r="I870">
        <v>9.4391166041681441E-4</v>
      </c>
      <c r="J870">
        <v>0.83631043609726752</v>
      </c>
      <c r="K870">
        <v>2.412147532859837E-4</v>
      </c>
      <c r="L870">
        <v>1.0695066980991461</v>
      </c>
      <c r="M870">
        <v>6.6364361940744385E-4</v>
      </c>
      <c r="N870">
        <v>1.5822455673092806E-4</v>
      </c>
      <c r="O870">
        <v>3.8855537911904763E-4</v>
      </c>
      <c r="P870">
        <v>2.3813603408271393E-7</v>
      </c>
      <c r="Q870">
        <v>8.9114961455773406E-4</v>
      </c>
      <c r="R870">
        <v>0.55607244105137343</v>
      </c>
      <c r="S870">
        <v>4.0933677169468462E-3</v>
      </c>
      <c r="T870">
        <v>5.0852787160664606E-4</v>
      </c>
      <c r="U870">
        <v>4.5900521228703258E-4</v>
      </c>
      <c r="V870">
        <v>2.8560770015379047E-4</v>
      </c>
      <c r="W870">
        <v>2.3588614381366799E-4</v>
      </c>
      <c r="X870">
        <v>8.2647542364761035E-3</v>
      </c>
      <c r="Y870">
        <v>2.0738939291508563E-3</v>
      </c>
      <c r="Z870">
        <v>1.7173214399792365</v>
      </c>
      <c r="AA870">
        <v>3.8567752723893043E-4</v>
      </c>
      <c r="AB870">
        <v>9.3749999153529512E-4</v>
      </c>
      <c r="AC870">
        <v>0.60996673215809138</v>
      </c>
      <c r="AD870">
        <v>6.6500335577345665E-2</v>
      </c>
      <c r="AE870">
        <v>1.815717469247877E-4</v>
      </c>
    </row>
    <row r="871" spans="1:31" x14ac:dyDescent="0.25">
      <c r="A871">
        <v>867</v>
      </c>
      <c r="B871">
        <v>3.7738858585596225E-4</v>
      </c>
      <c r="C871">
        <v>4.7648756417855039E-4</v>
      </c>
      <c r="D871">
        <v>0.7882223048298691</v>
      </c>
      <c r="E871">
        <v>1.734190813469489</v>
      </c>
      <c r="F871">
        <v>3.8958741106475514E-2</v>
      </c>
      <c r="G871">
        <v>4.2258346920354166E-4</v>
      </c>
      <c r="H871">
        <v>1.3888775251870124E-2</v>
      </c>
      <c r="I871">
        <v>9.4391166041681441E-4</v>
      </c>
      <c r="J871">
        <v>0.83631043609726752</v>
      </c>
      <c r="K871">
        <v>2.412147532859837E-4</v>
      </c>
      <c r="L871">
        <v>1.0695066980991461</v>
      </c>
      <c r="M871">
        <v>6.6364361940744385E-4</v>
      </c>
      <c r="N871">
        <v>1.5822455673092806E-4</v>
      </c>
      <c r="O871">
        <v>3.8855537911904763E-4</v>
      </c>
      <c r="P871">
        <v>2.3813603408271393E-7</v>
      </c>
      <c r="Q871">
        <v>8.9114961455773406E-4</v>
      </c>
      <c r="R871">
        <v>0.55607244105137343</v>
      </c>
      <c r="S871">
        <v>4.0933677169468462E-3</v>
      </c>
      <c r="T871">
        <v>5.0852787160664606E-4</v>
      </c>
      <c r="U871">
        <v>4.5900521228703258E-4</v>
      </c>
      <c r="V871">
        <v>2.8560770015379047E-4</v>
      </c>
      <c r="W871">
        <v>2.3588614381366799E-4</v>
      </c>
      <c r="X871">
        <v>8.2647542364761035E-3</v>
      </c>
      <c r="Y871">
        <v>2.0738939291508563E-3</v>
      </c>
      <c r="Z871">
        <v>1.7173214399792365</v>
      </c>
      <c r="AA871">
        <v>3.8567752723893043E-4</v>
      </c>
      <c r="AB871">
        <v>9.3749999153529512E-4</v>
      </c>
      <c r="AC871">
        <v>0.60996673215809138</v>
      </c>
      <c r="AD871">
        <v>6.6500335577345665E-2</v>
      </c>
      <c r="AE871">
        <v>1.815717469247877E-4</v>
      </c>
    </row>
    <row r="872" spans="1:31" x14ac:dyDescent="0.25">
      <c r="A872">
        <v>868</v>
      </c>
      <c r="B872">
        <v>3.7738858585596225E-4</v>
      </c>
      <c r="C872">
        <v>4.7648756417855039E-4</v>
      </c>
      <c r="D872">
        <v>0.7882223048298691</v>
      </c>
      <c r="E872">
        <v>1.734190813469489</v>
      </c>
      <c r="F872">
        <v>3.8958741106475514E-2</v>
      </c>
      <c r="G872">
        <v>4.2258346920354166E-4</v>
      </c>
      <c r="H872">
        <v>1.3888775251870124E-2</v>
      </c>
      <c r="I872">
        <v>9.4391166041681441E-4</v>
      </c>
      <c r="J872">
        <v>0.83631043609726752</v>
      </c>
      <c r="K872">
        <v>2.412147532859837E-4</v>
      </c>
      <c r="L872">
        <v>1.0695066980991461</v>
      </c>
      <c r="M872">
        <v>6.6364361940744385E-4</v>
      </c>
      <c r="N872">
        <v>1.5822455673092806E-4</v>
      </c>
      <c r="O872">
        <v>3.8855537911904763E-4</v>
      </c>
      <c r="P872">
        <v>2.3813603408271393E-7</v>
      </c>
      <c r="Q872">
        <v>8.9114961455773406E-4</v>
      </c>
      <c r="R872">
        <v>0.55607244105137343</v>
      </c>
      <c r="S872">
        <v>4.0933677169468462E-3</v>
      </c>
      <c r="T872">
        <v>5.0852787160664606E-4</v>
      </c>
      <c r="U872">
        <v>4.5900521228703258E-4</v>
      </c>
      <c r="V872">
        <v>2.8560770015379047E-4</v>
      </c>
      <c r="W872">
        <v>2.3588614381366799E-4</v>
      </c>
      <c r="X872">
        <v>8.2647542364761035E-3</v>
      </c>
      <c r="Y872">
        <v>2.0738939291508563E-3</v>
      </c>
      <c r="Z872">
        <v>1.7173214399792365</v>
      </c>
      <c r="AA872">
        <v>3.8567752723893043E-4</v>
      </c>
      <c r="AB872">
        <v>9.3749999153529512E-4</v>
      </c>
      <c r="AC872">
        <v>0.60996673215809138</v>
      </c>
      <c r="AD872">
        <v>6.6500335577345665E-2</v>
      </c>
      <c r="AE872">
        <v>1.815717469247877E-4</v>
      </c>
    </row>
    <row r="873" spans="1:31" x14ac:dyDescent="0.25">
      <c r="A873">
        <v>869</v>
      </c>
      <c r="B873">
        <v>3.7738858585596225E-4</v>
      </c>
      <c r="C873">
        <v>4.7648756417855039E-4</v>
      </c>
      <c r="D873">
        <v>0.7882223048298691</v>
      </c>
      <c r="E873">
        <v>1.734190813469489</v>
      </c>
      <c r="F873">
        <v>3.8958741106475514E-2</v>
      </c>
      <c r="G873">
        <v>4.2258346920354166E-4</v>
      </c>
      <c r="H873">
        <v>1.3888775251870124E-2</v>
      </c>
      <c r="I873">
        <v>9.4391166041681441E-4</v>
      </c>
      <c r="J873">
        <v>0.83631043609726752</v>
      </c>
      <c r="K873">
        <v>2.412147532859837E-4</v>
      </c>
      <c r="L873">
        <v>1.0695066980991461</v>
      </c>
      <c r="M873">
        <v>6.6364361940744385E-4</v>
      </c>
      <c r="N873">
        <v>1.5822455673092806E-4</v>
      </c>
      <c r="O873">
        <v>3.8855537911904763E-4</v>
      </c>
      <c r="P873">
        <v>2.3813603408271393E-7</v>
      </c>
      <c r="Q873">
        <v>8.9114961455773406E-4</v>
      </c>
      <c r="R873">
        <v>0.55607244105137343</v>
      </c>
      <c r="S873">
        <v>4.0933677169468462E-3</v>
      </c>
      <c r="T873">
        <v>5.0852787160664606E-4</v>
      </c>
      <c r="U873">
        <v>4.5900521228703258E-4</v>
      </c>
      <c r="V873">
        <v>2.8560770015379047E-4</v>
      </c>
      <c r="W873">
        <v>2.3588614381366799E-4</v>
      </c>
      <c r="X873">
        <v>8.2647542364761035E-3</v>
      </c>
      <c r="Y873">
        <v>2.0738939291508563E-3</v>
      </c>
      <c r="Z873">
        <v>1.7173214399792365</v>
      </c>
      <c r="AA873">
        <v>3.8567752723893043E-4</v>
      </c>
      <c r="AB873">
        <v>9.3749999153529512E-4</v>
      </c>
      <c r="AC873">
        <v>0.60996673215809138</v>
      </c>
      <c r="AD873">
        <v>6.6500335577345665E-2</v>
      </c>
      <c r="AE873">
        <v>1.815717469247877E-4</v>
      </c>
    </row>
    <row r="874" spans="1:31" x14ac:dyDescent="0.25">
      <c r="A874">
        <v>870</v>
      </c>
      <c r="B874">
        <v>3.7738858585596225E-4</v>
      </c>
      <c r="C874">
        <v>4.7648756417855039E-4</v>
      </c>
      <c r="D874">
        <v>0.7882223048298691</v>
      </c>
      <c r="E874">
        <v>1.734190813469489</v>
      </c>
      <c r="F874">
        <v>3.8958741106475514E-2</v>
      </c>
      <c r="G874">
        <v>4.2258346920354166E-4</v>
      </c>
      <c r="H874">
        <v>1.3888775251870124E-2</v>
      </c>
      <c r="I874">
        <v>9.4391166041681441E-4</v>
      </c>
      <c r="J874">
        <v>0.83631043609726752</v>
      </c>
      <c r="K874">
        <v>2.412147532859837E-4</v>
      </c>
      <c r="L874">
        <v>1.0695066980991461</v>
      </c>
      <c r="M874">
        <v>6.6364361940744385E-4</v>
      </c>
      <c r="N874">
        <v>1.5822455673092806E-4</v>
      </c>
      <c r="O874">
        <v>3.8855537911904763E-4</v>
      </c>
      <c r="P874">
        <v>2.3813603408271393E-7</v>
      </c>
      <c r="Q874">
        <v>8.9114961455773406E-4</v>
      </c>
      <c r="R874">
        <v>0.55607244105137343</v>
      </c>
      <c r="S874">
        <v>4.0933677169468462E-3</v>
      </c>
      <c r="T874">
        <v>5.0852787160664606E-4</v>
      </c>
      <c r="U874">
        <v>4.5900521228703258E-4</v>
      </c>
      <c r="V874">
        <v>2.8560770015379047E-4</v>
      </c>
      <c r="W874">
        <v>2.3588614381366799E-4</v>
      </c>
      <c r="X874">
        <v>8.2647542364761035E-3</v>
      </c>
      <c r="Y874">
        <v>2.0738939291508563E-3</v>
      </c>
      <c r="Z874">
        <v>1.7173214399792365</v>
      </c>
      <c r="AA874">
        <v>3.8567752723893043E-4</v>
      </c>
      <c r="AB874">
        <v>9.3749999153529512E-4</v>
      </c>
      <c r="AC874">
        <v>0.60996673215809138</v>
      </c>
      <c r="AD874">
        <v>6.6500335577345665E-2</v>
      </c>
      <c r="AE874">
        <v>1.815717469247877E-4</v>
      </c>
    </row>
    <row r="875" spans="1:31" x14ac:dyDescent="0.25">
      <c r="A875">
        <v>871</v>
      </c>
      <c r="B875">
        <v>3.7738858585596225E-4</v>
      </c>
      <c r="C875">
        <v>4.7648756417855039E-4</v>
      </c>
      <c r="D875">
        <v>0.7882223048298691</v>
      </c>
      <c r="E875">
        <v>1.734190813469489</v>
      </c>
      <c r="F875">
        <v>3.8958741106475514E-2</v>
      </c>
      <c r="G875">
        <v>4.2258346920354166E-4</v>
      </c>
      <c r="H875">
        <v>1.3888775251870124E-2</v>
      </c>
      <c r="I875">
        <v>9.4391166041681441E-4</v>
      </c>
      <c r="J875">
        <v>0.83631043609726752</v>
      </c>
      <c r="K875">
        <v>2.412147532859837E-4</v>
      </c>
      <c r="L875">
        <v>1.0695066980991461</v>
      </c>
      <c r="M875">
        <v>6.6364361940744385E-4</v>
      </c>
      <c r="N875">
        <v>1.5822455673092806E-4</v>
      </c>
      <c r="O875">
        <v>3.8855537911904763E-4</v>
      </c>
      <c r="P875">
        <v>2.3813603408271393E-7</v>
      </c>
      <c r="Q875">
        <v>8.9114961455773406E-4</v>
      </c>
      <c r="R875">
        <v>0.55607244105137343</v>
      </c>
      <c r="S875">
        <v>4.0933677169468462E-3</v>
      </c>
      <c r="T875">
        <v>5.0852787160664606E-4</v>
      </c>
      <c r="U875">
        <v>4.5900521228703258E-4</v>
      </c>
      <c r="V875">
        <v>2.8560770015379047E-4</v>
      </c>
      <c r="W875">
        <v>2.3588614381366799E-4</v>
      </c>
      <c r="X875">
        <v>8.2647542364761035E-3</v>
      </c>
      <c r="Y875">
        <v>2.0738939291508563E-3</v>
      </c>
      <c r="Z875">
        <v>1.7173214399792365</v>
      </c>
      <c r="AA875">
        <v>3.8567752723893043E-4</v>
      </c>
      <c r="AB875">
        <v>9.3749999153529512E-4</v>
      </c>
      <c r="AC875">
        <v>0.60996673215809138</v>
      </c>
      <c r="AD875">
        <v>6.6500335577345665E-2</v>
      </c>
      <c r="AE875">
        <v>1.815717469247877E-4</v>
      </c>
    </row>
    <row r="876" spans="1:31" x14ac:dyDescent="0.25">
      <c r="A876">
        <v>872</v>
      </c>
      <c r="B876">
        <v>3.7738858585596225E-4</v>
      </c>
      <c r="C876">
        <v>4.7648756417855039E-4</v>
      </c>
      <c r="D876">
        <v>0.7882223048298691</v>
      </c>
      <c r="E876">
        <v>1.734190813469489</v>
      </c>
      <c r="F876">
        <v>3.8958741106475514E-2</v>
      </c>
      <c r="G876">
        <v>4.2258346920354166E-4</v>
      </c>
      <c r="H876">
        <v>1.3888775251870124E-2</v>
      </c>
      <c r="I876">
        <v>9.4391166041681441E-4</v>
      </c>
      <c r="J876">
        <v>0.83631043609726752</v>
      </c>
      <c r="K876">
        <v>2.412147532859837E-4</v>
      </c>
      <c r="L876">
        <v>1.0695066980991461</v>
      </c>
      <c r="M876">
        <v>6.6364361940744385E-4</v>
      </c>
      <c r="N876">
        <v>1.5822455673092806E-4</v>
      </c>
      <c r="O876">
        <v>3.8855537911904763E-4</v>
      </c>
      <c r="P876">
        <v>2.3813603408271393E-7</v>
      </c>
      <c r="Q876">
        <v>8.9114961455773406E-4</v>
      </c>
      <c r="R876">
        <v>0.55607244105137343</v>
      </c>
      <c r="S876">
        <v>4.0933677169468462E-3</v>
      </c>
      <c r="T876">
        <v>5.0852787160664606E-4</v>
      </c>
      <c r="U876">
        <v>4.5900521228703258E-4</v>
      </c>
      <c r="V876">
        <v>2.8560770015379047E-4</v>
      </c>
      <c r="W876">
        <v>2.3588614381366799E-4</v>
      </c>
      <c r="X876">
        <v>8.2647542364761035E-3</v>
      </c>
      <c r="Y876">
        <v>2.0738939291508563E-3</v>
      </c>
      <c r="Z876">
        <v>1.7173214399792365</v>
      </c>
      <c r="AA876">
        <v>3.8567752723893043E-4</v>
      </c>
      <c r="AB876">
        <v>9.3749999153529512E-4</v>
      </c>
      <c r="AC876">
        <v>0.60996673215809138</v>
      </c>
      <c r="AD876">
        <v>6.6500335577345665E-2</v>
      </c>
      <c r="AE876">
        <v>1.815717469247877E-4</v>
      </c>
    </row>
    <row r="877" spans="1:31" x14ac:dyDescent="0.25">
      <c r="A877">
        <v>873</v>
      </c>
      <c r="B877">
        <v>3.7738858585596225E-4</v>
      </c>
      <c r="C877">
        <v>4.7648756417855039E-4</v>
      </c>
      <c r="D877">
        <v>0.7882223048298691</v>
      </c>
      <c r="E877">
        <v>1.734190813469489</v>
      </c>
      <c r="F877">
        <v>2.7291336137301687E-2</v>
      </c>
      <c r="G877">
        <v>4.2258346920354166E-4</v>
      </c>
      <c r="H877">
        <v>1.3888775251870124E-2</v>
      </c>
      <c r="I877">
        <v>9.4391166041681441E-4</v>
      </c>
      <c r="J877">
        <v>0.83631043609726752</v>
      </c>
      <c r="K877">
        <v>2.412147532859837E-4</v>
      </c>
      <c r="L877">
        <v>1.0695066980991461</v>
      </c>
      <c r="M877">
        <v>6.6364361940744385E-4</v>
      </c>
      <c r="N877">
        <v>1.5822455673092806E-4</v>
      </c>
      <c r="O877">
        <v>3.8855537911904763E-4</v>
      </c>
      <c r="P877">
        <v>2.3813603408271393E-7</v>
      </c>
      <c r="Q877">
        <v>8.9114961455773406E-4</v>
      </c>
      <c r="R877">
        <v>0.55607244105137343</v>
      </c>
      <c r="S877">
        <v>4.0933677169468462E-3</v>
      </c>
      <c r="T877">
        <v>5.0852787160664606E-4</v>
      </c>
      <c r="U877">
        <v>4.5900521228703258E-4</v>
      </c>
      <c r="V877">
        <v>2.8560770015379047E-4</v>
      </c>
      <c r="W877">
        <v>2.3588614381366799E-4</v>
      </c>
      <c r="X877">
        <v>8.2647542364761035E-3</v>
      </c>
      <c r="Y877">
        <v>2.0738939291508563E-3</v>
      </c>
      <c r="Z877">
        <v>1.7173214399792365</v>
      </c>
      <c r="AA877">
        <v>3.8567752723893043E-4</v>
      </c>
      <c r="AB877">
        <v>9.3749999153529512E-4</v>
      </c>
      <c r="AC877">
        <v>0.60996673215809138</v>
      </c>
      <c r="AD877">
        <v>6.6500335577345665E-2</v>
      </c>
      <c r="AE877">
        <v>1.815717469247877E-4</v>
      </c>
    </row>
    <row r="878" spans="1:31" x14ac:dyDescent="0.25">
      <c r="A878">
        <v>874</v>
      </c>
      <c r="B878">
        <v>3.7738858585596225E-4</v>
      </c>
      <c r="C878">
        <v>4.7648756417855039E-4</v>
      </c>
      <c r="D878">
        <v>0.7882223048298691</v>
      </c>
      <c r="E878">
        <v>1.734190813469489</v>
      </c>
      <c r="F878">
        <v>2.7291336137301687E-2</v>
      </c>
      <c r="G878">
        <v>4.2258346920354166E-4</v>
      </c>
      <c r="H878">
        <v>1.3888775251870124E-2</v>
      </c>
      <c r="I878">
        <v>9.4391166041681441E-4</v>
      </c>
      <c r="J878">
        <v>0.83631043609726752</v>
      </c>
      <c r="K878">
        <v>2.412147532859837E-4</v>
      </c>
      <c r="L878">
        <v>1.0695066980991461</v>
      </c>
      <c r="M878">
        <v>6.6364361940744385E-4</v>
      </c>
      <c r="N878">
        <v>1.5822455673092806E-4</v>
      </c>
      <c r="O878">
        <v>3.8855537911904763E-4</v>
      </c>
      <c r="P878">
        <v>2.3813603408271393E-7</v>
      </c>
      <c r="Q878">
        <v>8.9114961455773406E-4</v>
      </c>
      <c r="R878">
        <v>0.55607244105137343</v>
      </c>
      <c r="S878">
        <v>4.0933677169468462E-3</v>
      </c>
      <c r="T878">
        <v>5.0852787160664606E-4</v>
      </c>
      <c r="U878">
        <v>4.5900521228703258E-4</v>
      </c>
      <c r="V878">
        <v>2.8560770015379047E-4</v>
      </c>
      <c r="W878">
        <v>2.3588614381366799E-4</v>
      </c>
      <c r="X878">
        <v>8.2647542364761035E-3</v>
      </c>
      <c r="Y878">
        <v>2.0738939291508563E-3</v>
      </c>
      <c r="Z878">
        <v>1.7173214399792365</v>
      </c>
      <c r="AA878">
        <v>3.8567752723893043E-4</v>
      </c>
      <c r="AB878">
        <v>9.3749999153529512E-4</v>
      </c>
      <c r="AC878">
        <v>0.60996673215809138</v>
      </c>
      <c r="AD878">
        <v>6.6500335577345665E-2</v>
      </c>
      <c r="AE878">
        <v>1.815717469247877E-4</v>
      </c>
    </row>
    <row r="879" spans="1:31" x14ac:dyDescent="0.25">
      <c r="A879">
        <v>875</v>
      </c>
      <c r="B879">
        <v>3.7738858585596225E-4</v>
      </c>
      <c r="C879">
        <v>4.7648756417855039E-4</v>
      </c>
      <c r="D879">
        <v>0.7882223048298691</v>
      </c>
      <c r="E879">
        <v>1.734190813469489</v>
      </c>
      <c r="F879">
        <v>2.7291336137301687E-2</v>
      </c>
      <c r="G879">
        <v>4.2258346920354166E-4</v>
      </c>
      <c r="H879">
        <v>1.3888775251870124E-2</v>
      </c>
      <c r="I879">
        <v>9.4391166041681441E-4</v>
      </c>
      <c r="J879">
        <v>0.83631043609726752</v>
      </c>
      <c r="K879">
        <v>2.412147532859837E-4</v>
      </c>
      <c r="L879">
        <v>1.0695066980991461</v>
      </c>
      <c r="M879">
        <v>6.6364361940744385E-4</v>
      </c>
      <c r="N879">
        <v>1.5822455673092806E-4</v>
      </c>
      <c r="O879">
        <v>3.8855537911904763E-4</v>
      </c>
      <c r="P879">
        <v>2.3813603408271393E-7</v>
      </c>
      <c r="Q879">
        <v>8.9114961455773406E-4</v>
      </c>
      <c r="R879">
        <v>0.55607244105137343</v>
      </c>
      <c r="S879">
        <v>4.0933677169468462E-3</v>
      </c>
      <c r="T879">
        <v>5.0852787160664606E-4</v>
      </c>
      <c r="U879">
        <v>4.5900521228703258E-4</v>
      </c>
      <c r="V879">
        <v>2.8560770015379047E-4</v>
      </c>
      <c r="W879">
        <v>2.3588614381366799E-4</v>
      </c>
      <c r="X879">
        <v>8.2647542364761035E-3</v>
      </c>
      <c r="Y879">
        <v>2.0738939291508563E-3</v>
      </c>
      <c r="Z879">
        <v>1.7173214399792365</v>
      </c>
      <c r="AA879">
        <v>3.8567752723893043E-4</v>
      </c>
      <c r="AB879">
        <v>9.3749999153529512E-4</v>
      </c>
      <c r="AC879">
        <v>0.60996673215809138</v>
      </c>
      <c r="AD879">
        <v>6.6500335577345665E-2</v>
      </c>
      <c r="AE879">
        <v>1.815717469247877E-4</v>
      </c>
    </row>
    <row r="880" spans="1:31" x14ac:dyDescent="0.25">
      <c r="A880">
        <v>876</v>
      </c>
      <c r="B880">
        <v>3.7738858585596225E-4</v>
      </c>
      <c r="C880">
        <v>4.7648756417855039E-4</v>
      </c>
      <c r="D880">
        <v>0.7882223048298691</v>
      </c>
      <c r="E880">
        <v>1.734190813469489</v>
      </c>
      <c r="F880">
        <v>2.7291336137301687E-2</v>
      </c>
      <c r="G880">
        <v>4.2258346920354166E-4</v>
      </c>
      <c r="H880">
        <v>1.3888775251870124E-2</v>
      </c>
      <c r="I880">
        <v>9.4391166041681441E-4</v>
      </c>
      <c r="J880">
        <v>0.83631043609726752</v>
      </c>
      <c r="K880">
        <v>2.412147532859837E-4</v>
      </c>
      <c r="L880">
        <v>1.0695066980991461</v>
      </c>
      <c r="M880">
        <v>6.6364361940744385E-4</v>
      </c>
      <c r="N880">
        <v>1.5822455673092806E-4</v>
      </c>
      <c r="O880">
        <v>3.8855537911904763E-4</v>
      </c>
      <c r="P880">
        <v>2.3813603408271393E-7</v>
      </c>
      <c r="Q880">
        <v>8.9114961455773406E-4</v>
      </c>
      <c r="R880">
        <v>0.55607244105137343</v>
      </c>
      <c r="S880">
        <v>4.0933677169468462E-3</v>
      </c>
      <c r="T880">
        <v>5.0852787160664606E-4</v>
      </c>
      <c r="U880">
        <v>4.5900521228703258E-4</v>
      </c>
      <c r="V880">
        <v>2.8560770015379047E-4</v>
      </c>
      <c r="W880">
        <v>2.3588614381366799E-4</v>
      </c>
      <c r="X880">
        <v>8.2647542364761035E-3</v>
      </c>
      <c r="Y880">
        <v>2.0738939291508563E-3</v>
      </c>
      <c r="Z880">
        <v>1.7173214399792365</v>
      </c>
      <c r="AA880">
        <v>3.8567752723893043E-4</v>
      </c>
      <c r="AB880">
        <v>9.3749999153529512E-4</v>
      </c>
      <c r="AC880">
        <v>0.60996673215809138</v>
      </c>
      <c r="AD880">
        <v>6.6500335577345665E-2</v>
      </c>
      <c r="AE880">
        <v>1.815717469247877E-4</v>
      </c>
    </row>
    <row r="881" spans="1:31" x14ac:dyDescent="0.25">
      <c r="A881">
        <v>877</v>
      </c>
      <c r="B881">
        <v>3.7738858585596225E-4</v>
      </c>
      <c r="C881">
        <v>4.7648756417855039E-4</v>
      </c>
      <c r="D881">
        <v>0.7882223048298691</v>
      </c>
      <c r="E881">
        <v>1.734190813469489</v>
      </c>
      <c r="F881">
        <v>2.7291336137301687E-2</v>
      </c>
      <c r="G881">
        <v>4.2258346920354166E-4</v>
      </c>
      <c r="H881">
        <v>1.3888775251870124E-2</v>
      </c>
      <c r="I881">
        <v>9.4391166041681441E-4</v>
      </c>
      <c r="J881">
        <v>0.83631043609726752</v>
      </c>
      <c r="K881">
        <v>2.412147532859837E-4</v>
      </c>
      <c r="L881">
        <v>1.0695066980991461</v>
      </c>
      <c r="M881">
        <v>6.6364361940744385E-4</v>
      </c>
      <c r="N881">
        <v>1.5822455673092806E-4</v>
      </c>
      <c r="O881">
        <v>3.8855537911904763E-4</v>
      </c>
      <c r="P881">
        <v>2.3813603408271393E-7</v>
      </c>
      <c r="Q881">
        <v>8.9114961455773406E-4</v>
      </c>
      <c r="R881">
        <v>0.55607244105137343</v>
      </c>
      <c r="S881">
        <v>4.0933677169468462E-3</v>
      </c>
      <c r="T881">
        <v>5.0852787160664606E-4</v>
      </c>
      <c r="U881">
        <v>4.5900521228703258E-4</v>
      </c>
      <c r="V881">
        <v>2.8560770015379047E-4</v>
      </c>
      <c r="W881">
        <v>2.3588614381366799E-4</v>
      </c>
      <c r="X881">
        <v>8.2647542364761035E-3</v>
      </c>
      <c r="Y881">
        <v>2.0738939291508563E-3</v>
      </c>
      <c r="Z881">
        <v>1.7173214399792365</v>
      </c>
      <c r="AA881">
        <v>3.8567752723893043E-4</v>
      </c>
      <c r="AB881">
        <v>9.3749999153529512E-4</v>
      </c>
      <c r="AC881">
        <v>0.60996673215809138</v>
      </c>
      <c r="AD881">
        <v>6.6500335577345665E-2</v>
      </c>
      <c r="AE881">
        <v>1.815717469247877E-4</v>
      </c>
    </row>
    <row r="882" spans="1:31" x14ac:dyDescent="0.25">
      <c r="A882">
        <v>878</v>
      </c>
      <c r="B882">
        <v>3.7738858585596225E-4</v>
      </c>
      <c r="C882">
        <v>4.7648756417855039E-4</v>
      </c>
      <c r="D882">
        <v>0.7882223048298691</v>
      </c>
      <c r="E882">
        <v>1.734190813469489</v>
      </c>
      <c r="F882">
        <v>2.7291336137301687E-2</v>
      </c>
      <c r="G882">
        <v>4.2258346920354166E-4</v>
      </c>
      <c r="H882">
        <v>1.3888775251870124E-2</v>
      </c>
      <c r="I882">
        <v>9.4391166041681441E-4</v>
      </c>
      <c r="J882">
        <v>0.83631043609726752</v>
      </c>
      <c r="K882">
        <v>2.412147532859837E-4</v>
      </c>
      <c r="L882">
        <v>1.0695066980991461</v>
      </c>
      <c r="M882">
        <v>6.6364361940744385E-4</v>
      </c>
      <c r="N882">
        <v>1.5822455673092806E-4</v>
      </c>
      <c r="O882">
        <v>3.8855537911904763E-4</v>
      </c>
      <c r="P882">
        <v>2.3813603408271393E-7</v>
      </c>
      <c r="Q882">
        <v>8.9114961455773406E-4</v>
      </c>
      <c r="R882">
        <v>0.55607244105137343</v>
      </c>
      <c r="S882">
        <v>4.0933677169468462E-3</v>
      </c>
      <c r="T882">
        <v>5.0852787160664606E-4</v>
      </c>
      <c r="U882">
        <v>4.5900521228703258E-4</v>
      </c>
      <c r="V882">
        <v>2.8560770015379047E-4</v>
      </c>
      <c r="W882">
        <v>2.3588614381366799E-4</v>
      </c>
      <c r="X882">
        <v>8.2647542364761035E-3</v>
      </c>
      <c r="Y882">
        <v>2.0738939291508563E-3</v>
      </c>
      <c r="Z882">
        <v>1.7173214399792365</v>
      </c>
      <c r="AA882">
        <v>3.8567752723893043E-4</v>
      </c>
      <c r="AB882">
        <v>9.3749999153529512E-4</v>
      </c>
      <c r="AC882">
        <v>0.60996673215809138</v>
      </c>
      <c r="AD882">
        <v>6.6500335577345665E-2</v>
      </c>
      <c r="AE882">
        <v>1.815717469247877E-4</v>
      </c>
    </row>
    <row r="883" spans="1:31" x14ac:dyDescent="0.25">
      <c r="A883">
        <v>879</v>
      </c>
      <c r="B883">
        <v>3.7738858585596225E-4</v>
      </c>
      <c r="C883">
        <v>4.7648756417855039E-4</v>
      </c>
      <c r="D883">
        <v>0.7882223048298691</v>
      </c>
      <c r="E883">
        <v>1.734190813469489</v>
      </c>
      <c r="F883">
        <v>2.7291336137301687E-2</v>
      </c>
      <c r="G883">
        <v>4.2258346920354166E-4</v>
      </c>
      <c r="H883">
        <v>1.3888775251870124E-2</v>
      </c>
      <c r="I883">
        <v>9.4391166041681441E-4</v>
      </c>
      <c r="J883">
        <v>0.83631043609726752</v>
      </c>
      <c r="K883">
        <v>2.412147532859837E-4</v>
      </c>
      <c r="L883">
        <v>1.0695066980991461</v>
      </c>
      <c r="M883">
        <v>6.6364361940744385E-4</v>
      </c>
      <c r="N883">
        <v>1.5822455673092806E-4</v>
      </c>
      <c r="O883">
        <v>3.8855537911904763E-4</v>
      </c>
      <c r="P883">
        <v>2.3813603408271393E-7</v>
      </c>
      <c r="Q883">
        <v>8.9114961455773406E-4</v>
      </c>
      <c r="R883">
        <v>0.55607244105137343</v>
      </c>
      <c r="S883">
        <v>4.0933677169468462E-3</v>
      </c>
      <c r="T883">
        <v>5.0852787160664606E-4</v>
      </c>
      <c r="U883">
        <v>4.5900521228703258E-4</v>
      </c>
      <c r="V883">
        <v>2.8560770015379047E-4</v>
      </c>
      <c r="W883">
        <v>2.3588614381366799E-4</v>
      </c>
      <c r="X883">
        <v>8.2647542364761035E-3</v>
      </c>
      <c r="Y883">
        <v>2.0738939291508563E-3</v>
      </c>
      <c r="Z883">
        <v>1.7173214399792365</v>
      </c>
      <c r="AA883">
        <v>3.8567752723893043E-4</v>
      </c>
      <c r="AB883">
        <v>9.3749999153529512E-4</v>
      </c>
      <c r="AC883">
        <v>0.60996673215809138</v>
      </c>
      <c r="AD883">
        <v>6.6500335577345665E-2</v>
      </c>
      <c r="AE883">
        <v>1.815717469247877E-4</v>
      </c>
    </row>
    <row r="884" spans="1:31" x14ac:dyDescent="0.25">
      <c r="A884">
        <v>880</v>
      </c>
      <c r="B884">
        <v>3.7738858585596225E-4</v>
      </c>
      <c r="C884">
        <v>4.7648756417855039E-4</v>
      </c>
      <c r="D884">
        <v>0.7882223048298691</v>
      </c>
      <c r="E884">
        <v>1.734190813469489</v>
      </c>
      <c r="F884">
        <v>2.7291336137301687E-2</v>
      </c>
      <c r="G884">
        <v>4.2258346920354166E-4</v>
      </c>
      <c r="H884">
        <v>1.3888775251870124E-2</v>
      </c>
      <c r="I884">
        <v>9.4391166041681441E-4</v>
      </c>
      <c r="J884">
        <v>0.83631043609726752</v>
      </c>
      <c r="K884">
        <v>2.412147532859837E-4</v>
      </c>
      <c r="L884">
        <v>1.0695066980991461</v>
      </c>
      <c r="M884">
        <v>6.6364361940744385E-4</v>
      </c>
      <c r="N884">
        <v>1.5822455673092806E-4</v>
      </c>
      <c r="O884">
        <v>3.8855537911904763E-4</v>
      </c>
      <c r="P884">
        <v>2.3813603408271393E-7</v>
      </c>
      <c r="Q884">
        <v>8.9114961455773406E-4</v>
      </c>
      <c r="R884">
        <v>0.55607244105137343</v>
      </c>
      <c r="S884">
        <v>4.0933677169468462E-3</v>
      </c>
      <c r="T884">
        <v>5.0852787160664606E-4</v>
      </c>
      <c r="U884">
        <v>4.5900521228703258E-4</v>
      </c>
      <c r="V884">
        <v>2.8560770015379047E-4</v>
      </c>
      <c r="W884">
        <v>2.3588614381366799E-4</v>
      </c>
      <c r="X884">
        <v>8.2647542364761035E-3</v>
      </c>
      <c r="Y884">
        <v>2.0738939291508563E-3</v>
      </c>
      <c r="Z884">
        <v>1.7173214399792365</v>
      </c>
      <c r="AA884">
        <v>3.8567752723893043E-4</v>
      </c>
      <c r="AB884">
        <v>9.3749999153529512E-4</v>
      </c>
      <c r="AC884">
        <v>0.60996673215809138</v>
      </c>
      <c r="AD884">
        <v>6.6500335577345665E-2</v>
      </c>
      <c r="AE884">
        <v>1.815717469247877E-4</v>
      </c>
    </row>
    <row r="885" spans="1:31" x14ac:dyDescent="0.25">
      <c r="A885">
        <v>881</v>
      </c>
      <c r="B885">
        <v>3.7738858585596225E-4</v>
      </c>
      <c r="C885">
        <v>4.7648756417855039E-4</v>
      </c>
      <c r="D885">
        <v>0.7882223048298691</v>
      </c>
      <c r="E885">
        <v>1.734190813469489</v>
      </c>
      <c r="F885">
        <v>2.7291336137301687E-2</v>
      </c>
      <c r="G885">
        <v>4.2258346920354166E-4</v>
      </c>
      <c r="H885">
        <v>1.3888775251870124E-2</v>
      </c>
      <c r="I885">
        <v>9.4391166041681441E-4</v>
      </c>
      <c r="J885">
        <v>0.83631043609726752</v>
      </c>
      <c r="K885">
        <v>2.412147532859837E-4</v>
      </c>
      <c r="L885">
        <v>1.0695066980991461</v>
      </c>
      <c r="M885">
        <v>6.6364361940744385E-4</v>
      </c>
      <c r="N885">
        <v>1.5822455673092806E-4</v>
      </c>
      <c r="O885">
        <v>3.8855537911904763E-4</v>
      </c>
      <c r="P885">
        <v>2.3813603408271393E-7</v>
      </c>
      <c r="Q885">
        <v>8.9114961455773406E-4</v>
      </c>
      <c r="R885">
        <v>0.55607244105137343</v>
      </c>
      <c r="S885">
        <v>4.0933677169468462E-3</v>
      </c>
      <c r="T885">
        <v>5.0852787160664606E-4</v>
      </c>
      <c r="U885">
        <v>4.5900521228703258E-4</v>
      </c>
      <c r="V885">
        <v>2.8560770015379047E-4</v>
      </c>
      <c r="W885">
        <v>2.3588614381366799E-4</v>
      </c>
      <c r="X885">
        <v>8.2647542364761035E-3</v>
      </c>
      <c r="Y885">
        <v>2.0738939291508563E-3</v>
      </c>
      <c r="Z885">
        <v>1.7173214399792365</v>
      </c>
      <c r="AA885">
        <v>3.8567752723893043E-4</v>
      </c>
      <c r="AB885">
        <v>9.3749999153529512E-4</v>
      </c>
      <c r="AC885">
        <v>0.60996673215809138</v>
      </c>
      <c r="AD885">
        <v>6.6500335577345665E-2</v>
      </c>
      <c r="AE885">
        <v>1.815717469247877E-4</v>
      </c>
    </row>
    <row r="886" spans="1:31" x14ac:dyDescent="0.25">
      <c r="A886">
        <v>882</v>
      </c>
      <c r="B886">
        <v>3.7738858585596225E-4</v>
      </c>
      <c r="C886">
        <v>4.7648756417855039E-4</v>
      </c>
      <c r="D886">
        <v>0.7882223048298691</v>
      </c>
      <c r="E886">
        <v>1.734190813469489</v>
      </c>
      <c r="F886">
        <v>2.7291336137301687E-2</v>
      </c>
      <c r="G886">
        <v>4.2258346920354166E-4</v>
      </c>
      <c r="H886">
        <v>1.3888775251870124E-2</v>
      </c>
      <c r="I886">
        <v>9.4391166041681441E-4</v>
      </c>
      <c r="J886">
        <v>0.83631043609726752</v>
      </c>
      <c r="K886">
        <v>2.412147532859837E-4</v>
      </c>
      <c r="L886">
        <v>1.0695066980991461</v>
      </c>
      <c r="M886">
        <v>6.6364361940744385E-4</v>
      </c>
      <c r="N886">
        <v>1.5822455673092806E-4</v>
      </c>
      <c r="O886">
        <v>3.8855537911904763E-4</v>
      </c>
      <c r="P886">
        <v>2.3813603408271393E-7</v>
      </c>
      <c r="Q886">
        <v>8.9114961455773406E-4</v>
      </c>
      <c r="R886">
        <v>0.55607244105137343</v>
      </c>
      <c r="S886">
        <v>4.0933677169468462E-3</v>
      </c>
      <c r="T886">
        <v>5.0852787160664606E-4</v>
      </c>
      <c r="U886">
        <v>4.5900521228703258E-4</v>
      </c>
      <c r="V886">
        <v>2.8560770015379047E-4</v>
      </c>
      <c r="W886">
        <v>2.3588614381366799E-4</v>
      </c>
      <c r="X886">
        <v>8.2647542364761035E-3</v>
      </c>
      <c r="Y886">
        <v>2.0738939291508563E-3</v>
      </c>
      <c r="Z886">
        <v>1.7173214399792365</v>
      </c>
      <c r="AA886">
        <v>3.8567752723893043E-4</v>
      </c>
      <c r="AB886">
        <v>9.3749999153529512E-4</v>
      </c>
      <c r="AC886">
        <v>0.60996673215809138</v>
      </c>
      <c r="AD886">
        <v>6.6500335577345665E-2</v>
      </c>
      <c r="AE886">
        <v>1.815717469247877E-4</v>
      </c>
    </row>
    <row r="887" spans="1:31" x14ac:dyDescent="0.25">
      <c r="A887">
        <v>883</v>
      </c>
      <c r="B887">
        <v>3.7738858585596225E-4</v>
      </c>
      <c r="C887">
        <v>4.7648756417855039E-4</v>
      </c>
      <c r="D887">
        <v>0.7882223048298691</v>
      </c>
      <c r="E887">
        <v>1.734190813469489</v>
      </c>
      <c r="F887">
        <v>2.7291336137301687E-2</v>
      </c>
      <c r="G887">
        <v>4.2258346920354166E-4</v>
      </c>
      <c r="H887">
        <v>1.3888775251870124E-2</v>
      </c>
      <c r="I887">
        <v>9.4391166041681441E-4</v>
      </c>
      <c r="J887">
        <v>0.83631043609726752</v>
      </c>
      <c r="K887">
        <v>2.412147532859837E-4</v>
      </c>
      <c r="L887">
        <v>1.0695066980991461</v>
      </c>
      <c r="M887">
        <v>6.6364361940744385E-4</v>
      </c>
      <c r="N887">
        <v>1.5822455673092806E-4</v>
      </c>
      <c r="O887">
        <v>3.8855537911904763E-4</v>
      </c>
      <c r="P887">
        <v>2.3813603408271393E-7</v>
      </c>
      <c r="Q887">
        <v>8.9114961455773406E-4</v>
      </c>
      <c r="R887">
        <v>0.55607244105137343</v>
      </c>
      <c r="S887">
        <v>4.0933677169468462E-3</v>
      </c>
      <c r="T887">
        <v>5.0852787160664606E-4</v>
      </c>
      <c r="U887">
        <v>4.5900521228703258E-4</v>
      </c>
      <c r="V887">
        <v>2.8560770015379047E-4</v>
      </c>
      <c r="W887">
        <v>2.3588614381366799E-4</v>
      </c>
      <c r="X887">
        <v>3.4932854365244854E-3</v>
      </c>
      <c r="Y887">
        <v>2.0738939291508563E-3</v>
      </c>
      <c r="Z887">
        <v>1.7173214399792365</v>
      </c>
      <c r="AA887">
        <v>3.8567752723893043E-4</v>
      </c>
      <c r="AB887">
        <v>9.3749999153529512E-4</v>
      </c>
      <c r="AC887">
        <v>0.60996673215809138</v>
      </c>
      <c r="AD887">
        <v>6.6500335577345665E-2</v>
      </c>
      <c r="AE887">
        <v>1.815717469247877E-4</v>
      </c>
    </row>
    <row r="888" spans="1:31" x14ac:dyDescent="0.25">
      <c r="A888">
        <v>884</v>
      </c>
      <c r="B888">
        <v>3.7738858585596225E-4</v>
      </c>
      <c r="C888">
        <v>4.7648756417855039E-4</v>
      </c>
      <c r="D888">
        <v>0.7882223048298691</v>
      </c>
      <c r="E888">
        <v>1.734190813469489</v>
      </c>
      <c r="F888">
        <v>2.7291336137301687E-2</v>
      </c>
      <c r="G888">
        <v>4.2258346920354166E-4</v>
      </c>
      <c r="H888">
        <v>1.3888775251870124E-2</v>
      </c>
      <c r="I888">
        <v>9.4391166041681441E-4</v>
      </c>
      <c r="J888">
        <v>0.83631043609726752</v>
      </c>
      <c r="K888">
        <v>2.412147532859837E-4</v>
      </c>
      <c r="L888">
        <v>1.0695066980991461</v>
      </c>
      <c r="M888">
        <v>6.6364361940744385E-4</v>
      </c>
      <c r="N888">
        <v>1.5822455673092806E-4</v>
      </c>
      <c r="O888">
        <v>3.8855537911904763E-4</v>
      </c>
      <c r="P888">
        <v>2.3813603408271393E-7</v>
      </c>
      <c r="Q888">
        <v>8.9114961455773406E-4</v>
      </c>
      <c r="R888">
        <v>0.55607244105137343</v>
      </c>
      <c r="S888">
        <v>4.0933677169468462E-3</v>
      </c>
      <c r="T888">
        <v>5.0852787160664606E-4</v>
      </c>
      <c r="U888">
        <v>4.5900521228703258E-4</v>
      </c>
      <c r="V888">
        <v>2.8560770015379047E-4</v>
      </c>
      <c r="W888">
        <v>2.3588614381366799E-4</v>
      </c>
      <c r="X888">
        <v>3.4932854365244854E-3</v>
      </c>
      <c r="Y888">
        <v>2.0738939291508563E-3</v>
      </c>
      <c r="Z888">
        <v>1.7173214399792365</v>
      </c>
      <c r="AA888">
        <v>3.8567752723893043E-4</v>
      </c>
      <c r="AB888">
        <v>9.3749999153529512E-4</v>
      </c>
      <c r="AC888">
        <v>0.60996673215809138</v>
      </c>
      <c r="AD888">
        <v>6.6500335577345665E-2</v>
      </c>
      <c r="AE888">
        <v>1.815717469247877E-4</v>
      </c>
    </row>
    <row r="889" spans="1:31" x14ac:dyDescent="0.25">
      <c r="A889">
        <v>885</v>
      </c>
      <c r="B889">
        <v>3.7738858585596225E-4</v>
      </c>
      <c r="C889">
        <v>4.7648756417855039E-4</v>
      </c>
      <c r="D889">
        <v>0.7882223048298691</v>
      </c>
      <c r="E889">
        <v>1.734190813469489</v>
      </c>
      <c r="F889">
        <v>2.7291336137301687E-2</v>
      </c>
      <c r="G889">
        <v>4.2258346920354166E-4</v>
      </c>
      <c r="H889">
        <v>1.3888775251870124E-2</v>
      </c>
      <c r="I889">
        <v>9.4391166041681441E-4</v>
      </c>
      <c r="J889">
        <v>0.83631043609726752</v>
      </c>
      <c r="K889">
        <v>2.412147532859837E-4</v>
      </c>
      <c r="L889">
        <v>1.0695066980991461</v>
      </c>
      <c r="M889">
        <v>6.6364361940744385E-4</v>
      </c>
      <c r="N889">
        <v>1.5822455673092806E-4</v>
      </c>
      <c r="O889">
        <v>3.8855537911904763E-4</v>
      </c>
      <c r="P889">
        <v>2.3813603408271393E-7</v>
      </c>
      <c r="Q889">
        <v>8.9114961455773406E-4</v>
      </c>
      <c r="R889">
        <v>0.55607244105137343</v>
      </c>
      <c r="S889">
        <v>4.0933677169468462E-3</v>
      </c>
      <c r="T889">
        <v>5.0852787160664606E-4</v>
      </c>
      <c r="U889">
        <v>4.5900521228703258E-4</v>
      </c>
      <c r="V889">
        <v>2.8560770015379047E-4</v>
      </c>
      <c r="W889">
        <v>2.3588614381366799E-4</v>
      </c>
      <c r="X889">
        <v>3.4932854365244854E-3</v>
      </c>
      <c r="Y889">
        <v>2.0738939291508563E-3</v>
      </c>
      <c r="Z889">
        <v>1.7173214399792365</v>
      </c>
      <c r="AA889">
        <v>3.8567752723893043E-4</v>
      </c>
      <c r="AB889">
        <v>9.3749999153529512E-4</v>
      </c>
      <c r="AC889">
        <v>0.60996673215809138</v>
      </c>
      <c r="AD889">
        <v>6.6500335577345665E-2</v>
      </c>
      <c r="AE889">
        <v>1.815717469247877E-4</v>
      </c>
    </row>
    <row r="890" spans="1:31" x14ac:dyDescent="0.25">
      <c r="A890">
        <v>886</v>
      </c>
      <c r="B890">
        <v>3.7738858585596225E-4</v>
      </c>
      <c r="C890">
        <v>4.7648756417855039E-4</v>
      </c>
      <c r="D890">
        <v>0.7882223048298691</v>
      </c>
      <c r="E890">
        <v>1.734190813469489</v>
      </c>
      <c r="F890">
        <v>2.7291336137301687E-2</v>
      </c>
      <c r="G890">
        <v>4.2258346920354166E-4</v>
      </c>
      <c r="H890">
        <v>1.3888775251870124E-2</v>
      </c>
      <c r="I890">
        <v>9.4391166041681441E-4</v>
      </c>
      <c r="J890">
        <v>0.83631043609726752</v>
      </c>
      <c r="K890">
        <v>2.412147532859837E-4</v>
      </c>
      <c r="L890">
        <v>1.0695066980991461</v>
      </c>
      <c r="M890">
        <v>6.6364361940744385E-4</v>
      </c>
      <c r="N890">
        <v>1.5822455673092806E-4</v>
      </c>
      <c r="O890">
        <v>3.8855537911904763E-4</v>
      </c>
      <c r="P890">
        <v>2.3813603408271393E-7</v>
      </c>
      <c r="Q890">
        <v>8.9114961455773406E-4</v>
      </c>
      <c r="R890">
        <v>0.55607244105137343</v>
      </c>
      <c r="S890">
        <v>4.0933677169468462E-3</v>
      </c>
      <c r="T890">
        <v>5.0852787160664606E-4</v>
      </c>
      <c r="U890">
        <v>4.5900521228703258E-4</v>
      </c>
      <c r="V890">
        <v>2.8560770015379047E-4</v>
      </c>
      <c r="W890">
        <v>2.3588614381366799E-4</v>
      </c>
      <c r="X890">
        <v>3.4932854365244854E-3</v>
      </c>
      <c r="Y890">
        <v>2.0738939291508563E-3</v>
      </c>
      <c r="Z890">
        <v>1.7173214399792365</v>
      </c>
      <c r="AA890">
        <v>3.8567752723893043E-4</v>
      </c>
      <c r="AB890">
        <v>9.3749999153529512E-4</v>
      </c>
      <c r="AC890">
        <v>0.60996673215809138</v>
      </c>
      <c r="AD890">
        <v>6.6500335577345665E-2</v>
      </c>
      <c r="AE890">
        <v>1.815717469247877E-4</v>
      </c>
    </row>
    <row r="891" spans="1:31" x14ac:dyDescent="0.25">
      <c r="A891">
        <v>887</v>
      </c>
      <c r="B891">
        <v>3.7738858585596225E-4</v>
      </c>
      <c r="C891">
        <v>4.7648756417855039E-4</v>
      </c>
      <c r="D891">
        <v>0.7882223048298691</v>
      </c>
      <c r="E891">
        <v>1.734190813469489</v>
      </c>
      <c r="F891">
        <v>2.7291336137301687E-2</v>
      </c>
      <c r="G891">
        <v>4.2258346920354166E-4</v>
      </c>
      <c r="H891">
        <v>1.3888775251870124E-2</v>
      </c>
      <c r="I891">
        <v>9.4391166041681441E-4</v>
      </c>
      <c r="J891">
        <v>0.83631043609726752</v>
      </c>
      <c r="K891">
        <v>2.412147532859837E-4</v>
      </c>
      <c r="L891">
        <v>1.0695066980991461</v>
      </c>
      <c r="M891">
        <v>6.6364361940744385E-4</v>
      </c>
      <c r="N891">
        <v>1.5822455673092806E-4</v>
      </c>
      <c r="O891">
        <v>3.8855537911904763E-4</v>
      </c>
      <c r="P891">
        <v>2.3813603408271393E-7</v>
      </c>
      <c r="Q891">
        <v>8.9114961455773406E-4</v>
      </c>
      <c r="R891">
        <v>0.55607244105137343</v>
      </c>
      <c r="S891">
        <v>4.0933677169468462E-3</v>
      </c>
      <c r="T891">
        <v>5.0852787160664606E-4</v>
      </c>
      <c r="U891">
        <v>4.5900521228703258E-4</v>
      </c>
      <c r="V891">
        <v>2.8560770015379047E-4</v>
      </c>
      <c r="W891">
        <v>2.3588614381366799E-4</v>
      </c>
      <c r="X891">
        <v>3.4932854365244854E-3</v>
      </c>
      <c r="Y891">
        <v>2.0738939291508563E-3</v>
      </c>
      <c r="Z891">
        <v>1.7173214399792365</v>
      </c>
      <c r="AA891">
        <v>3.8567752723893043E-4</v>
      </c>
      <c r="AB891">
        <v>9.3749999153529512E-4</v>
      </c>
      <c r="AC891">
        <v>0.60996673215809138</v>
      </c>
      <c r="AD891">
        <v>6.6500335577345665E-2</v>
      </c>
      <c r="AE891">
        <v>1.815717469247877E-4</v>
      </c>
    </row>
    <row r="892" spans="1:31" x14ac:dyDescent="0.25">
      <c r="A892">
        <v>888</v>
      </c>
      <c r="B892">
        <v>3.7738858585596225E-4</v>
      </c>
      <c r="C892">
        <v>4.7648756417855039E-4</v>
      </c>
      <c r="D892">
        <v>0.7882223048298691</v>
      </c>
      <c r="E892">
        <v>1.734190813469489</v>
      </c>
      <c r="F892">
        <v>2.7291336137301687E-2</v>
      </c>
      <c r="G892">
        <v>4.2258346920354166E-4</v>
      </c>
      <c r="H892">
        <v>1.3888775251870124E-2</v>
      </c>
      <c r="I892">
        <v>9.4391166041681441E-4</v>
      </c>
      <c r="J892">
        <v>0.83631043609726752</v>
      </c>
      <c r="K892">
        <v>2.412147532859837E-4</v>
      </c>
      <c r="L892">
        <v>1.0695066980991461</v>
      </c>
      <c r="M892">
        <v>6.6364361940744385E-4</v>
      </c>
      <c r="N892">
        <v>1.5822455673092806E-4</v>
      </c>
      <c r="O892">
        <v>3.8855537911904763E-4</v>
      </c>
      <c r="P892">
        <v>2.3813603408271393E-7</v>
      </c>
      <c r="Q892">
        <v>8.9114961455773406E-4</v>
      </c>
      <c r="R892">
        <v>0.55607244105137343</v>
      </c>
      <c r="S892">
        <v>4.0933677169468462E-3</v>
      </c>
      <c r="T892">
        <v>5.0852787160664606E-4</v>
      </c>
      <c r="U892">
        <v>4.5900521228703258E-4</v>
      </c>
      <c r="V892">
        <v>2.8560770015379047E-4</v>
      </c>
      <c r="W892">
        <v>2.3588614381366799E-4</v>
      </c>
      <c r="X892">
        <v>3.4932854365244854E-3</v>
      </c>
      <c r="Y892">
        <v>2.0738939291508563E-3</v>
      </c>
      <c r="Z892">
        <v>1.7173214399792365</v>
      </c>
      <c r="AA892">
        <v>3.8567752723893043E-4</v>
      </c>
      <c r="AB892">
        <v>9.3749999153529512E-4</v>
      </c>
      <c r="AC892">
        <v>0.60996673215809138</v>
      </c>
      <c r="AD892">
        <v>6.6500335577345665E-2</v>
      </c>
      <c r="AE892">
        <v>1.815717469247877E-4</v>
      </c>
    </row>
    <row r="893" spans="1:31" x14ac:dyDescent="0.25">
      <c r="A893">
        <v>889</v>
      </c>
      <c r="B893">
        <v>3.7738858585596225E-4</v>
      </c>
      <c r="C893">
        <v>4.7648756417855039E-4</v>
      </c>
      <c r="D893">
        <v>0.7882223048298691</v>
      </c>
      <c r="E893">
        <v>1.734190813469489</v>
      </c>
      <c r="F893">
        <v>2.7291336137301687E-2</v>
      </c>
      <c r="G893">
        <v>4.2258346920354166E-4</v>
      </c>
      <c r="H893">
        <v>1.3888775251870124E-2</v>
      </c>
      <c r="I893">
        <v>9.4391166041681441E-4</v>
      </c>
      <c r="J893">
        <v>0.83631043609726752</v>
      </c>
      <c r="K893">
        <v>2.412147532859837E-4</v>
      </c>
      <c r="L893">
        <v>1.0695066980991461</v>
      </c>
      <c r="M893">
        <v>6.6364361940744385E-4</v>
      </c>
      <c r="N893">
        <v>1.5822455673092806E-4</v>
      </c>
      <c r="O893">
        <v>3.8855537911904763E-4</v>
      </c>
      <c r="P893">
        <v>2.3813603408271393E-7</v>
      </c>
      <c r="Q893">
        <v>8.9114961455773406E-4</v>
      </c>
      <c r="R893">
        <v>0.55607244105137343</v>
      </c>
      <c r="S893">
        <v>4.0933677169468462E-3</v>
      </c>
      <c r="T893">
        <v>5.0852787160664606E-4</v>
      </c>
      <c r="U893">
        <v>4.5900521228703258E-4</v>
      </c>
      <c r="V893">
        <v>2.8560770015379047E-4</v>
      </c>
      <c r="W893">
        <v>2.3588614381366799E-4</v>
      </c>
      <c r="X893">
        <v>3.4932854365244854E-3</v>
      </c>
      <c r="Y893">
        <v>2.0738939291508563E-3</v>
      </c>
      <c r="Z893">
        <v>1.7173214399792365</v>
      </c>
      <c r="AA893">
        <v>3.8567752723893043E-4</v>
      </c>
      <c r="AB893">
        <v>9.3749999153529512E-4</v>
      </c>
      <c r="AC893">
        <v>0.60996673215809138</v>
      </c>
      <c r="AD893">
        <v>6.6500335577345665E-2</v>
      </c>
      <c r="AE893">
        <v>1.815717469247877E-4</v>
      </c>
    </row>
    <row r="894" spans="1:31" x14ac:dyDescent="0.25">
      <c r="A894">
        <v>890</v>
      </c>
      <c r="B894">
        <v>3.7738858585596225E-4</v>
      </c>
      <c r="C894">
        <v>4.7648756417855039E-4</v>
      </c>
      <c r="D894">
        <v>0.7882223048298691</v>
      </c>
      <c r="E894">
        <v>1.734190813469489</v>
      </c>
      <c r="F894">
        <v>2.7291336137301687E-2</v>
      </c>
      <c r="G894">
        <v>4.2258346920354166E-4</v>
      </c>
      <c r="H894">
        <v>1.3888775251870124E-2</v>
      </c>
      <c r="I894">
        <v>9.4391166041681441E-4</v>
      </c>
      <c r="J894">
        <v>0.83631043609726752</v>
      </c>
      <c r="K894">
        <v>2.412147532859837E-4</v>
      </c>
      <c r="L894">
        <v>1.0695066980991461</v>
      </c>
      <c r="M894">
        <v>6.6364361940744385E-4</v>
      </c>
      <c r="N894">
        <v>1.5822455673092806E-4</v>
      </c>
      <c r="O894">
        <v>3.8855537911904763E-4</v>
      </c>
      <c r="P894">
        <v>2.3813603408271393E-7</v>
      </c>
      <c r="Q894">
        <v>8.9114961455773406E-4</v>
      </c>
      <c r="R894">
        <v>0.55607244105137343</v>
      </c>
      <c r="S894">
        <v>4.0933677169468462E-3</v>
      </c>
      <c r="T894">
        <v>5.0852787160664606E-4</v>
      </c>
      <c r="U894">
        <v>4.5900521228703258E-4</v>
      </c>
      <c r="V894">
        <v>2.8560770015379047E-4</v>
      </c>
      <c r="W894">
        <v>2.3588614381366799E-4</v>
      </c>
      <c r="X894">
        <v>3.4932854365244854E-3</v>
      </c>
      <c r="Y894">
        <v>2.0738939291508563E-3</v>
      </c>
      <c r="Z894">
        <v>1.5555077940401931</v>
      </c>
      <c r="AA894">
        <v>3.8567752723893043E-4</v>
      </c>
      <c r="AB894">
        <v>9.3749999153529512E-4</v>
      </c>
      <c r="AC894">
        <v>0.60996673215809138</v>
      </c>
      <c r="AD894">
        <v>6.6500335577345665E-2</v>
      </c>
      <c r="AE894">
        <v>1.815717469247877E-4</v>
      </c>
    </row>
    <row r="895" spans="1:31" x14ac:dyDescent="0.25">
      <c r="A895">
        <v>891</v>
      </c>
      <c r="B895">
        <v>3.7738858585596225E-4</v>
      </c>
      <c r="C895">
        <v>4.7648756417855039E-4</v>
      </c>
      <c r="D895">
        <v>0.7882223048298691</v>
      </c>
      <c r="E895">
        <v>1.734190813469489</v>
      </c>
      <c r="F895">
        <v>2.7291336137301687E-2</v>
      </c>
      <c r="G895">
        <v>4.2258346920354166E-4</v>
      </c>
      <c r="H895">
        <v>1.3888775251870124E-2</v>
      </c>
      <c r="I895">
        <v>9.4391166041681441E-4</v>
      </c>
      <c r="J895">
        <v>0.83631043609726752</v>
      </c>
      <c r="K895">
        <v>2.412147532859837E-4</v>
      </c>
      <c r="L895">
        <v>1.0695066980991461</v>
      </c>
      <c r="M895">
        <v>6.6364361940744385E-4</v>
      </c>
      <c r="N895">
        <v>1.5822455673092806E-4</v>
      </c>
      <c r="O895">
        <v>3.8855537911904763E-4</v>
      </c>
      <c r="P895">
        <v>2.3813603408271393E-7</v>
      </c>
      <c r="Q895">
        <v>8.9114961455773406E-4</v>
      </c>
      <c r="R895">
        <v>0.55607244105137343</v>
      </c>
      <c r="S895">
        <v>4.0933677169468462E-3</v>
      </c>
      <c r="T895">
        <v>5.0852787160664606E-4</v>
      </c>
      <c r="U895">
        <v>4.5900521228703258E-4</v>
      </c>
      <c r="V895">
        <v>2.8560770015379047E-4</v>
      </c>
      <c r="W895">
        <v>2.3588614381366799E-4</v>
      </c>
      <c r="X895">
        <v>3.4932854365244854E-3</v>
      </c>
      <c r="Y895">
        <v>2.0738939291508563E-3</v>
      </c>
      <c r="Z895">
        <v>1.5555077940401931</v>
      </c>
      <c r="AA895">
        <v>3.8567752723893043E-4</v>
      </c>
      <c r="AB895">
        <v>9.3749999153529512E-4</v>
      </c>
      <c r="AC895">
        <v>0.60996673215809138</v>
      </c>
      <c r="AD895">
        <v>6.6500335577345665E-2</v>
      </c>
      <c r="AE895">
        <v>1.815717469247877E-4</v>
      </c>
    </row>
    <row r="896" spans="1:31" x14ac:dyDescent="0.25">
      <c r="A896">
        <v>892</v>
      </c>
      <c r="B896">
        <v>3.7738858585596225E-4</v>
      </c>
      <c r="C896">
        <v>4.7648756417855039E-4</v>
      </c>
      <c r="D896">
        <v>0.7882223048298691</v>
      </c>
      <c r="E896">
        <v>1.734190813469489</v>
      </c>
      <c r="F896">
        <v>2.7291336137301687E-2</v>
      </c>
      <c r="G896">
        <v>4.2258346920354166E-4</v>
      </c>
      <c r="H896">
        <v>1.3888775251870124E-2</v>
      </c>
      <c r="I896">
        <v>9.4391166041681441E-4</v>
      </c>
      <c r="J896">
        <v>0.83631043609726752</v>
      </c>
      <c r="K896">
        <v>2.412147532859837E-4</v>
      </c>
      <c r="L896">
        <v>1.0695066980991461</v>
      </c>
      <c r="M896">
        <v>6.6364361940744385E-4</v>
      </c>
      <c r="N896">
        <v>1.5822455673092806E-4</v>
      </c>
      <c r="O896">
        <v>3.8855537911904763E-4</v>
      </c>
      <c r="P896">
        <v>2.3813603408271393E-7</v>
      </c>
      <c r="Q896">
        <v>8.9114961455773406E-4</v>
      </c>
      <c r="R896">
        <v>0.55607244105137343</v>
      </c>
      <c r="S896">
        <v>4.0933677169468462E-3</v>
      </c>
      <c r="T896">
        <v>5.0852787160664606E-4</v>
      </c>
      <c r="U896">
        <v>4.5900521228703258E-4</v>
      </c>
      <c r="V896">
        <v>2.8560770015379047E-4</v>
      </c>
      <c r="W896">
        <v>2.3588614381366799E-4</v>
      </c>
      <c r="X896">
        <v>3.4932854365244854E-3</v>
      </c>
      <c r="Y896">
        <v>2.0738939291508563E-3</v>
      </c>
      <c r="Z896">
        <v>1.5555077940401931</v>
      </c>
      <c r="AA896">
        <v>3.8567752723893043E-4</v>
      </c>
      <c r="AB896">
        <v>9.3749999153529512E-4</v>
      </c>
      <c r="AC896">
        <v>0.60996673215809138</v>
      </c>
      <c r="AD896">
        <v>6.6500335577345665E-2</v>
      </c>
      <c r="AE896">
        <v>1.815717469247877E-4</v>
      </c>
    </row>
    <row r="897" spans="1:31" x14ac:dyDescent="0.25">
      <c r="A897">
        <v>893</v>
      </c>
      <c r="B897">
        <v>3.7738858585596225E-4</v>
      </c>
      <c r="C897">
        <v>4.7648756417855039E-4</v>
      </c>
      <c r="D897">
        <v>0.7882223048298691</v>
      </c>
      <c r="E897">
        <v>1.734190813469489</v>
      </c>
      <c r="F897">
        <v>2.7291336137301687E-2</v>
      </c>
      <c r="G897">
        <v>4.2258346920354166E-4</v>
      </c>
      <c r="H897">
        <v>1.3888775251870124E-2</v>
      </c>
      <c r="I897">
        <v>9.4391166041681441E-4</v>
      </c>
      <c r="J897">
        <v>0.83631043609726752</v>
      </c>
      <c r="K897">
        <v>2.412147532859837E-4</v>
      </c>
      <c r="L897">
        <v>1.0695066980991461</v>
      </c>
      <c r="M897">
        <v>6.6364361940744385E-4</v>
      </c>
      <c r="N897">
        <v>1.5822455673092806E-4</v>
      </c>
      <c r="O897">
        <v>3.8855537911904763E-4</v>
      </c>
      <c r="P897">
        <v>2.3813603408271393E-7</v>
      </c>
      <c r="Q897">
        <v>8.9114961455773406E-4</v>
      </c>
      <c r="R897">
        <v>0.55607244105137343</v>
      </c>
      <c r="S897">
        <v>4.0933677169468462E-3</v>
      </c>
      <c r="T897">
        <v>5.0852787160664606E-4</v>
      </c>
      <c r="U897">
        <v>4.5900521228703258E-4</v>
      </c>
      <c r="V897">
        <v>2.8560770015379047E-4</v>
      </c>
      <c r="W897">
        <v>2.3588614381366799E-4</v>
      </c>
      <c r="X897">
        <v>3.4932854365244854E-3</v>
      </c>
      <c r="Y897">
        <v>2.0738939291508563E-3</v>
      </c>
      <c r="Z897">
        <v>1.5555077940401931</v>
      </c>
      <c r="AA897">
        <v>3.8567752723893043E-4</v>
      </c>
      <c r="AB897">
        <v>9.3749999153529512E-4</v>
      </c>
      <c r="AC897">
        <v>0.60996673215809138</v>
      </c>
      <c r="AD897">
        <v>6.6500335577345665E-2</v>
      </c>
      <c r="AE897">
        <v>1.815717469247877E-4</v>
      </c>
    </row>
    <row r="898" spans="1:31" x14ac:dyDescent="0.25">
      <c r="A898">
        <v>894</v>
      </c>
      <c r="B898">
        <v>3.7738858585596225E-4</v>
      </c>
      <c r="C898">
        <v>4.7648756417855039E-4</v>
      </c>
      <c r="D898">
        <v>0.7882223048298691</v>
      </c>
      <c r="E898">
        <v>1.734190813469489</v>
      </c>
      <c r="F898">
        <v>2.7291336137301687E-2</v>
      </c>
      <c r="G898">
        <v>4.2258346920354166E-4</v>
      </c>
      <c r="H898">
        <v>1.3888775251870124E-2</v>
      </c>
      <c r="I898">
        <v>9.4391166041681441E-4</v>
      </c>
      <c r="J898">
        <v>0.83631043609726752</v>
      </c>
      <c r="K898">
        <v>2.412147532859837E-4</v>
      </c>
      <c r="L898">
        <v>1.0695066980991461</v>
      </c>
      <c r="M898">
        <v>6.6364361940744385E-4</v>
      </c>
      <c r="N898">
        <v>1.5822455673092806E-4</v>
      </c>
      <c r="O898">
        <v>3.8855537911904763E-4</v>
      </c>
      <c r="P898">
        <v>2.3813603408271393E-7</v>
      </c>
      <c r="Q898">
        <v>8.9114961455773406E-4</v>
      </c>
      <c r="R898">
        <v>0.55607244105137343</v>
      </c>
      <c r="S898">
        <v>4.0933677169468462E-3</v>
      </c>
      <c r="T898">
        <v>5.0852787160664606E-4</v>
      </c>
      <c r="U898">
        <v>4.5900521228703258E-4</v>
      </c>
      <c r="V898">
        <v>2.8560770015379047E-4</v>
      </c>
      <c r="W898">
        <v>2.3588614381366799E-4</v>
      </c>
      <c r="X898">
        <v>3.4932854365244854E-3</v>
      </c>
      <c r="Y898">
        <v>2.0738939291508563E-3</v>
      </c>
      <c r="Z898">
        <v>1.5555077940401931</v>
      </c>
      <c r="AA898">
        <v>3.8567752723893043E-4</v>
      </c>
      <c r="AB898">
        <v>9.3749999153529512E-4</v>
      </c>
      <c r="AC898">
        <v>0.60996673215809138</v>
      </c>
      <c r="AD898">
        <v>6.6500335577345665E-2</v>
      </c>
      <c r="AE898">
        <v>1.815717469247877E-4</v>
      </c>
    </row>
    <row r="899" spans="1:31" x14ac:dyDescent="0.25">
      <c r="A899">
        <v>895</v>
      </c>
      <c r="B899">
        <v>3.7738858585596225E-4</v>
      </c>
      <c r="C899">
        <v>4.7648756417855039E-4</v>
      </c>
      <c r="D899">
        <v>0.7882223048298691</v>
      </c>
      <c r="E899">
        <v>1.734190813469489</v>
      </c>
      <c r="F899">
        <v>2.7291336137301687E-2</v>
      </c>
      <c r="G899">
        <v>4.2258346920354166E-4</v>
      </c>
      <c r="H899">
        <v>1.3888775251870124E-2</v>
      </c>
      <c r="I899">
        <v>9.4391166041681441E-4</v>
      </c>
      <c r="J899">
        <v>0.83631043609726752</v>
      </c>
      <c r="K899">
        <v>2.412147532859837E-4</v>
      </c>
      <c r="L899">
        <v>1.0695066980991461</v>
      </c>
      <c r="M899">
        <v>6.6364361940744385E-4</v>
      </c>
      <c r="N899">
        <v>1.5822455673092806E-4</v>
      </c>
      <c r="O899">
        <v>3.8855537911904763E-4</v>
      </c>
      <c r="P899">
        <v>2.3813603408271393E-7</v>
      </c>
      <c r="Q899">
        <v>8.9114961455773406E-4</v>
      </c>
      <c r="R899">
        <v>0.55607244105137343</v>
      </c>
      <c r="S899">
        <v>4.0933677169468462E-3</v>
      </c>
      <c r="T899">
        <v>5.0852787160664606E-4</v>
      </c>
      <c r="U899">
        <v>4.5900521228703258E-4</v>
      </c>
      <c r="V899">
        <v>2.8560770015379047E-4</v>
      </c>
      <c r="W899">
        <v>2.3588614381366799E-4</v>
      </c>
      <c r="X899">
        <v>3.4932854365244854E-3</v>
      </c>
      <c r="Y899">
        <v>2.0738939291508563E-3</v>
      </c>
      <c r="Z899">
        <v>1.5555077940401931</v>
      </c>
      <c r="AA899">
        <v>3.8567752723893043E-4</v>
      </c>
      <c r="AB899">
        <v>9.3749999153529512E-4</v>
      </c>
      <c r="AC899">
        <v>0.60996673215809138</v>
      </c>
      <c r="AD899">
        <v>6.6500335577345665E-2</v>
      </c>
      <c r="AE899">
        <v>1.815717469247877E-4</v>
      </c>
    </row>
    <row r="900" spans="1:31" x14ac:dyDescent="0.25">
      <c r="A900">
        <v>896</v>
      </c>
      <c r="B900">
        <v>3.7738858585596225E-4</v>
      </c>
      <c r="C900">
        <v>4.7648756417855039E-4</v>
      </c>
      <c r="D900">
        <v>0.7882223048298691</v>
      </c>
      <c r="E900">
        <v>1.734190813469489</v>
      </c>
      <c r="F900">
        <v>2.7291336137301687E-2</v>
      </c>
      <c r="G900">
        <v>4.2258346920354166E-4</v>
      </c>
      <c r="H900">
        <v>1.3045667258129183E-2</v>
      </c>
      <c r="I900">
        <v>9.4391166041681441E-4</v>
      </c>
      <c r="J900">
        <v>0.83631043609726752</v>
      </c>
      <c r="K900">
        <v>2.412147532859837E-4</v>
      </c>
      <c r="L900">
        <v>1.0695066980991461</v>
      </c>
      <c r="M900">
        <v>6.6364361940744385E-4</v>
      </c>
      <c r="N900">
        <v>1.5822455673092806E-4</v>
      </c>
      <c r="O900">
        <v>3.8855537911904763E-4</v>
      </c>
      <c r="P900">
        <v>2.3813603408271393E-7</v>
      </c>
      <c r="Q900">
        <v>8.9114961455773406E-4</v>
      </c>
      <c r="R900">
        <v>0.55607244105137343</v>
      </c>
      <c r="S900">
        <v>4.0933677169468462E-3</v>
      </c>
      <c r="T900">
        <v>5.0852787160664606E-4</v>
      </c>
      <c r="U900">
        <v>4.5900521228703258E-4</v>
      </c>
      <c r="V900">
        <v>2.8560770015379047E-4</v>
      </c>
      <c r="W900">
        <v>2.3588614381366799E-4</v>
      </c>
      <c r="X900">
        <v>3.4932854365244854E-3</v>
      </c>
      <c r="Y900">
        <v>2.0738939291508563E-3</v>
      </c>
      <c r="Z900">
        <v>1.5555077940401931</v>
      </c>
      <c r="AA900">
        <v>3.8567752723893043E-4</v>
      </c>
      <c r="AB900">
        <v>9.3749999153529512E-4</v>
      </c>
      <c r="AC900">
        <v>0.60996673215809138</v>
      </c>
      <c r="AD900">
        <v>6.6500335577345665E-2</v>
      </c>
      <c r="AE900">
        <v>1.815717469247877E-4</v>
      </c>
    </row>
    <row r="901" spans="1:31" x14ac:dyDescent="0.25">
      <c r="A901">
        <v>897</v>
      </c>
      <c r="B901">
        <v>3.7738858585596225E-4</v>
      </c>
      <c r="C901">
        <v>4.7648756417855039E-4</v>
      </c>
      <c r="D901">
        <v>0.7882223048298691</v>
      </c>
      <c r="E901">
        <v>1.734190813469489</v>
      </c>
      <c r="F901">
        <v>2.7291336137301687E-2</v>
      </c>
      <c r="G901">
        <v>4.2258346920354166E-4</v>
      </c>
      <c r="H901">
        <v>1.3045667258129183E-2</v>
      </c>
      <c r="I901">
        <v>9.4391166041681441E-4</v>
      </c>
      <c r="J901">
        <v>0.83631043609726752</v>
      </c>
      <c r="K901">
        <v>2.412147532859837E-4</v>
      </c>
      <c r="L901">
        <v>1.0695066980991461</v>
      </c>
      <c r="M901">
        <v>6.6364361940744385E-4</v>
      </c>
      <c r="N901">
        <v>1.5822455673092806E-4</v>
      </c>
      <c r="O901">
        <v>3.8855537911904763E-4</v>
      </c>
      <c r="P901">
        <v>2.3813603408271393E-7</v>
      </c>
      <c r="Q901">
        <v>8.9114961455773406E-4</v>
      </c>
      <c r="R901">
        <v>0.55607244105137343</v>
      </c>
      <c r="S901">
        <v>4.0933677169468462E-3</v>
      </c>
      <c r="T901">
        <v>5.0852787160664606E-4</v>
      </c>
      <c r="U901">
        <v>4.5900521228703258E-4</v>
      </c>
      <c r="V901">
        <v>2.8560770015379047E-4</v>
      </c>
      <c r="W901">
        <v>2.3588614381366799E-4</v>
      </c>
      <c r="X901">
        <v>3.4932854365244854E-3</v>
      </c>
      <c r="Y901">
        <v>2.0738939291508563E-3</v>
      </c>
      <c r="Z901">
        <v>1.5555077940401931</v>
      </c>
      <c r="AA901">
        <v>3.8567752723893043E-4</v>
      </c>
      <c r="AB901">
        <v>9.3749999153529512E-4</v>
      </c>
      <c r="AC901">
        <v>0.60996673215809138</v>
      </c>
      <c r="AD901">
        <v>6.6500335577345665E-2</v>
      </c>
      <c r="AE901">
        <v>1.815717469247877E-4</v>
      </c>
    </row>
    <row r="902" spans="1:31" x14ac:dyDescent="0.25">
      <c r="A902">
        <v>898</v>
      </c>
      <c r="B902">
        <v>3.7738858585596225E-4</v>
      </c>
      <c r="C902">
        <v>4.7648756417855039E-4</v>
      </c>
      <c r="D902">
        <v>0.7882223048298691</v>
      </c>
      <c r="E902">
        <v>1.734190813469489</v>
      </c>
      <c r="F902">
        <v>2.7291336137301687E-2</v>
      </c>
      <c r="G902">
        <v>4.2258346920354166E-4</v>
      </c>
      <c r="H902">
        <v>1.3045667258129183E-2</v>
      </c>
      <c r="I902">
        <v>9.4391166041681441E-4</v>
      </c>
      <c r="J902">
        <v>0.83631043609726752</v>
      </c>
      <c r="K902">
        <v>2.412147532859837E-4</v>
      </c>
      <c r="L902">
        <v>1.0695066980991461</v>
      </c>
      <c r="M902">
        <v>6.6364361940744385E-4</v>
      </c>
      <c r="N902">
        <v>1.5822455673092806E-4</v>
      </c>
      <c r="O902">
        <v>3.8855537911904763E-4</v>
      </c>
      <c r="P902">
        <v>2.3813603408271393E-7</v>
      </c>
      <c r="Q902">
        <v>8.9114961455773406E-4</v>
      </c>
      <c r="R902">
        <v>0.55607244105137343</v>
      </c>
      <c r="S902">
        <v>4.0933677169468462E-3</v>
      </c>
      <c r="T902">
        <v>5.0852787160664606E-4</v>
      </c>
      <c r="U902">
        <v>4.5900521228703258E-4</v>
      </c>
      <c r="V902">
        <v>2.8560770015379047E-4</v>
      </c>
      <c r="W902">
        <v>2.3588614381366799E-4</v>
      </c>
      <c r="X902">
        <v>3.4932854365244854E-3</v>
      </c>
      <c r="Y902">
        <v>2.0738939291508563E-3</v>
      </c>
      <c r="Z902">
        <v>1.5555077940401931</v>
      </c>
      <c r="AA902">
        <v>3.8567752723893043E-4</v>
      </c>
      <c r="AB902">
        <v>9.3749999153529512E-4</v>
      </c>
      <c r="AC902">
        <v>0.60996673215809138</v>
      </c>
      <c r="AD902">
        <v>6.6500335577345665E-2</v>
      </c>
      <c r="AE902">
        <v>1.815717469247877E-4</v>
      </c>
    </row>
    <row r="903" spans="1:31" x14ac:dyDescent="0.25">
      <c r="A903">
        <v>899</v>
      </c>
      <c r="B903">
        <v>3.7738858585596225E-4</v>
      </c>
      <c r="C903">
        <v>4.7648756417855039E-4</v>
      </c>
      <c r="D903">
        <v>0.7882223048298691</v>
      </c>
      <c r="E903">
        <v>1.734190813469489</v>
      </c>
      <c r="F903">
        <v>2.7291336137301687E-2</v>
      </c>
      <c r="G903">
        <v>4.2258346920354166E-4</v>
      </c>
      <c r="H903">
        <v>1.3045667258129183E-2</v>
      </c>
      <c r="I903">
        <v>9.4391166041681441E-4</v>
      </c>
      <c r="J903">
        <v>0.83631043609726752</v>
      </c>
      <c r="K903">
        <v>2.412147532859837E-4</v>
      </c>
      <c r="L903">
        <v>1.0695066980991461</v>
      </c>
      <c r="M903">
        <v>6.6364361940744385E-4</v>
      </c>
      <c r="N903">
        <v>1.5822455673092806E-4</v>
      </c>
      <c r="O903">
        <v>3.8855537911904763E-4</v>
      </c>
      <c r="P903">
        <v>2.3813603408271393E-7</v>
      </c>
      <c r="Q903">
        <v>8.9114961455773406E-4</v>
      </c>
      <c r="R903">
        <v>0.55607244105137343</v>
      </c>
      <c r="S903">
        <v>4.0933677169468462E-3</v>
      </c>
      <c r="T903">
        <v>5.0852787160664606E-4</v>
      </c>
      <c r="U903">
        <v>4.5900521228703258E-4</v>
      </c>
      <c r="V903">
        <v>2.8560770015379047E-4</v>
      </c>
      <c r="W903">
        <v>2.3588614381366799E-4</v>
      </c>
      <c r="X903">
        <v>3.4932854365244854E-3</v>
      </c>
      <c r="Y903">
        <v>2.0738939291508563E-3</v>
      </c>
      <c r="Z903">
        <v>1.5555077940401931</v>
      </c>
      <c r="AA903">
        <v>3.8567752723893043E-4</v>
      </c>
      <c r="AB903">
        <v>9.3749999153529512E-4</v>
      </c>
      <c r="AC903">
        <v>0.60996673215809138</v>
      </c>
      <c r="AD903">
        <v>6.6500335577345665E-2</v>
      </c>
      <c r="AE903">
        <v>1.815717469247877E-4</v>
      </c>
    </row>
    <row r="904" spans="1:31" x14ac:dyDescent="0.25">
      <c r="A904">
        <v>900</v>
      </c>
      <c r="B904">
        <v>3.7738858585596225E-4</v>
      </c>
      <c r="C904">
        <v>4.7648756417855039E-4</v>
      </c>
      <c r="D904">
        <v>0.7882223048298691</v>
      </c>
      <c r="E904">
        <v>1.734190813469489</v>
      </c>
      <c r="F904">
        <v>2.7291336137301687E-2</v>
      </c>
      <c r="G904">
        <v>4.2258346920354166E-4</v>
      </c>
      <c r="H904">
        <v>1.3045667258129183E-2</v>
      </c>
      <c r="I904">
        <v>9.4391166041681441E-4</v>
      </c>
      <c r="J904">
        <v>0.83631043609726752</v>
      </c>
      <c r="K904">
        <v>2.412147532859837E-4</v>
      </c>
      <c r="L904">
        <v>1.0695066980991461</v>
      </c>
      <c r="M904">
        <v>6.6364361940744385E-4</v>
      </c>
      <c r="N904">
        <v>1.5822455673092806E-4</v>
      </c>
      <c r="O904">
        <v>3.8855537911904763E-4</v>
      </c>
      <c r="P904">
        <v>2.3813603408271393E-7</v>
      </c>
      <c r="Q904">
        <v>8.9114961455773406E-4</v>
      </c>
      <c r="R904">
        <v>0.55607244105137343</v>
      </c>
      <c r="S904">
        <v>4.0933677169468462E-3</v>
      </c>
      <c r="T904">
        <v>5.0852787160664606E-4</v>
      </c>
      <c r="U904">
        <v>4.5900521228703258E-4</v>
      </c>
      <c r="V904">
        <v>2.8560770015379047E-4</v>
      </c>
      <c r="W904">
        <v>2.3588614381366799E-4</v>
      </c>
      <c r="X904">
        <v>3.4932854365244854E-3</v>
      </c>
      <c r="Y904">
        <v>2.0738939291508563E-3</v>
      </c>
      <c r="Z904">
        <v>1.5555077940401931</v>
      </c>
      <c r="AA904">
        <v>3.8567752723893043E-4</v>
      </c>
      <c r="AB904">
        <v>9.3749999153529512E-4</v>
      </c>
      <c r="AC904">
        <v>0.60996673215809138</v>
      </c>
      <c r="AD904">
        <v>6.6500335577345665E-2</v>
      </c>
      <c r="AE904">
        <v>1.815717469247877E-4</v>
      </c>
    </row>
    <row r="905" spans="1:31" x14ac:dyDescent="0.25">
      <c r="A905">
        <v>901</v>
      </c>
      <c r="B905">
        <v>3.7738858585596225E-4</v>
      </c>
      <c r="C905">
        <v>4.7648756417855039E-4</v>
      </c>
      <c r="D905">
        <v>0.7882223048298691</v>
      </c>
      <c r="E905">
        <v>1.734190813469489</v>
      </c>
      <c r="F905">
        <v>2.7291336137301687E-2</v>
      </c>
      <c r="G905">
        <v>4.2258346920354166E-4</v>
      </c>
      <c r="H905">
        <v>1.3045667258129183E-2</v>
      </c>
      <c r="I905">
        <v>9.4391166041681441E-4</v>
      </c>
      <c r="J905">
        <v>0.52104689313302099</v>
      </c>
      <c r="K905">
        <v>2.412147532859837E-4</v>
      </c>
      <c r="L905">
        <v>1.0695066980991461</v>
      </c>
      <c r="M905">
        <v>6.6364361940744385E-4</v>
      </c>
      <c r="N905">
        <v>1.5822455673092806E-4</v>
      </c>
      <c r="O905">
        <v>3.8855537911904763E-4</v>
      </c>
      <c r="P905">
        <v>2.3813603408271393E-7</v>
      </c>
      <c r="Q905">
        <v>8.9114961455773406E-4</v>
      </c>
      <c r="R905">
        <v>0.31237435143561026</v>
      </c>
      <c r="S905">
        <v>4.0933677169468462E-3</v>
      </c>
      <c r="T905">
        <v>5.0852787160664606E-4</v>
      </c>
      <c r="U905">
        <v>4.5900521228703258E-4</v>
      </c>
      <c r="V905">
        <v>2.8560770015379047E-4</v>
      </c>
      <c r="W905">
        <v>2.3588614381366799E-4</v>
      </c>
      <c r="X905">
        <v>3.4932854365244854E-3</v>
      </c>
      <c r="Y905">
        <v>2.0738939291508563E-3</v>
      </c>
      <c r="Z905">
        <v>1.2810602540818283</v>
      </c>
      <c r="AA905">
        <v>3.8567752723893043E-4</v>
      </c>
      <c r="AB905">
        <v>9.3749999153529512E-4</v>
      </c>
      <c r="AC905">
        <v>0.30119516897012011</v>
      </c>
      <c r="AD905">
        <v>6.6500335577345665E-2</v>
      </c>
      <c r="AE905">
        <v>1.815717469247877E-4</v>
      </c>
    </row>
    <row r="906" spans="1:31" x14ac:dyDescent="0.25">
      <c r="A906">
        <v>902</v>
      </c>
      <c r="B906">
        <v>3.7738858585596225E-4</v>
      </c>
      <c r="C906">
        <v>4.7648756417855039E-4</v>
      </c>
      <c r="D906">
        <v>0.74479090900381573</v>
      </c>
      <c r="E906">
        <v>1.734190813469489</v>
      </c>
      <c r="F906">
        <v>5.1281680478539671E-3</v>
      </c>
      <c r="G906">
        <v>4.2258346920354166E-4</v>
      </c>
      <c r="H906">
        <v>1.3045667258129183E-2</v>
      </c>
      <c r="I906">
        <v>9.4391166041681441E-4</v>
      </c>
      <c r="J906">
        <v>0.52104689313302099</v>
      </c>
      <c r="K906">
        <v>2.412147532859837E-4</v>
      </c>
      <c r="L906">
        <v>1.0695066980991461</v>
      </c>
      <c r="M906">
        <v>6.6364361940744385E-4</v>
      </c>
      <c r="N906">
        <v>1.5822455673092806E-4</v>
      </c>
      <c r="O906">
        <v>3.8855537911904763E-4</v>
      </c>
      <c r="P906">
        <v>2.3813603408271393E-7</v>
      </c>
      <c r="Q906">
        <v>8.9114961455773406E-4</v>
      </c>
      <c r="R906">
        <v>0.31237435143561026</v>
      </c>
      <c r="S906">
        <v>4.0933677169468462E-3</v>
      </c>
      <c r="T906">
        <v>5.0852787160664606E-4</v>
      </c>
      <c r="U906">
        <v>4.5900521228703258E-4</v>
      </c>
      <c r="V906">
        <v>2.8560770015379047E-4</v>
      </c>
      <c r="W906">
        <v>2.3588614381366799E-4</v>
      </c>
      <c r="X906">
        <v>3.4932854365244854E-3</v>
      </c>
      <c r="Y906">
        <v>2.0738939291508563E-3</v>
      </c>
      <c r="Z906">
        <v>1.2810602540818283</v>
      </c>
      <c r="AA906">
        <v>3.8567752723893043E-4</v>
      </c>
      <c r="AB906">
        <v>9.3749999153529512E-4</v>
      </c>
      <c r="AC906">
        <v>0.30119516897012011</v>
      </c>
      <c r="AD906">
        <v>6.6500335577345665E-2</v>
      </c>
      <c r="AE906">
        <v>1.815717469247877E-4</v>
      </c>
    </row>
    <row r="907" spans="1:31" x14ac:dyDescent="0.25">
      <c r="A907">
        <v>903</v>
      </c>
      <c r="B907">
        <v>3.7738858585596225E-4</v>
      </c>
      <c r="C907">
        <v>4.7648756417855039E-4</v>
      </c>
      <c r="D907">
        <v>0.74479090900381573</v>
      </c>
      <c r="E907">
        <v>1.734190813469489</v>
      </c>
      <c r="F907">
        <v>5.1281680478539671E-3</v>
      </c>
      <c r="G907">
        <v>4.2258346920354166E-4</v>
      </c>
      <c r="H907">
        <v>1.3045667258129183E-2</v>
      </c>
      <c r="I907">
        <v>9.4391166041681441E-4</v>
      </c>
      <c r="J907">
        <v>0.38219037778176157</v>
      </c>
      <c r="K907">
        <v>2.412147532859837E-4</v>
      </c>
      <c r="L907">
        <v>0.28850194542586655</v>
      </c>
      <c r="M907">
        <v>6.6364361940744385E-4</v>
      </c>
      <c r="N907">
        <v>1.5822455673092806E-4</v>
      </c>
      <c r="O907">
        <v>3.8855537911904763E-4</v>
      </c>
      <c r="P907">
        <v>2.3813603408271393E-7</v>
      </c>
      <c r="Q907">
        <v>8.9114961455773406E-4</v>
      </c>
      <c r="R907">
        <v>0.31237435143561026</v>
      </c>
      <c r="S907">
        <v>4.0933677169468462E-3</v>
      </c>
      <c r="T907">
        <v>5.0852787160664606E-4</v>
      </c>
      <c r="U907">
        <v>4.5900521228703258E-4</v>
      </c>
      <c r="V907">
        <v>2.8560770015379047E-4</v>
      </c>
      <c r="W907">
        <v>2.3588614381366799E-4</v>
      </c>
      <c r="X907">
        <v>3.4932854365244854E-3</v>
      </c>
      <c r="Y907">
        <v>2.0738939291508563E-3</v>
      </c>
      <c r="Z907">
        <v>1.2810602540818283</v>
      </c>
      <c r="AA907">
        <v>3.8567752723893043E-4</v>
      </c>
      <c r="AB907">
        <v>9.3749999153529512E-4</v>
      </c>
      <c r="AC907">
        <v>0.30119516897012011</v>
      </c>
      <c r="AD907">
        <v>2.3975427790239028E-2</v>
      </c>
      <c r="AE907">
        <v>1.815717469247877E-4</v>
      </c>
    </row>
    <row r="908" spans="1:31" x14ac:dyDescent="0.25">
      <c r="A908">
        <v>904</v>
      </c>
      <c r="B908">
        <v>3.7738858585596225E-4</v>
      </c>
      <c r="C908">
        <v>4.7648756417855039E-4</v>
      </c>
      <c r="D908">
        <v>0.74479090900381573</v>
      </c>
      <c r="E908">
        <v>1.734190813469489</v>
      </c>
      <c r="F908">
        <v>5.1281680478539671E-3</v>
      </c>
      <c r="G908">
        <v>4.2258346920354166E-4</v>
      </c>
      <c r="H908">
        <v>1.3045667258129183E-2</v>
      </c>
      <c r="I908">
        <v>9.4391166041681441E-4</v>
      </c>
      <c r="J908">
        <v>0.38219037778176157</v>
      </c>
      <c r="K908">
        <v>2.412147532859837E-4</v>
      </c>
      <c r="L908">
        <v>0.28850194542586655</v>
      </c>
      <c r="M908">
        <v>6.6364361940744385E-4</v>
      </c>
      <c r="N908">
        <v>1.5822455673092806E-4</v>
      </c>
      <c r="O908">
        <v>3.8855537911904763E-4</v>
      </c>
      <c r="P908">
        <v>2.3813603408271393E-7</v>
      </c>
      <c r="Q908">
        <v>8.9114961455773406E-4</v>
      </c>
      <c r="R908">
        <v>0.31237435143561026</v>
      </c>
      <c r="S908">
        <v>4.0933677169468462E-3</v>
      </c>
      <c r="T908">
        <v>5.0852787160664606E-4</v>
      </c>
      <c r="U908">
        <v>4.5900521228703258E-4</v>
      </c>
      <c r="V908">
        <v>2.8560770015379047E-4</v>
      </c>
      <c r="W908">
        <v>2.3588614381366799E-4</v>
      </c>
      <c r="X908">
        <v>3.4932854365244854E-3</v>
      </c>
      <c r="Y908">
        <v>2.0738939291508563E-3</v>
      </c>
      <c r="Z908">
        <v>0.75622793674530375</v>
      </c>
      <c r="AA908">
        <v>3.8567752723893043E-4</v>
      </c>
      <c r="AB908">
        <v>9.3749999153529512E-4</v>
      </c>
      <c r="AC908">
        <v>0.30119516897012011</v>
      </c>
      <c r="AD908">
        <v>2.3975427790239028E-2</v>
      </c>
      <c r="AE908">
        <v>1.815717469247877E-4</v>
      </c>
    </row>
    <row r="909" spans="1:31" x14ac:dyDescent="0.25">
      <c r="A909">
        <v>905</v>
      </c>
      <c r="B909">
        <v>3.7738858585596225E-4</v>
      </c>
      <c r="C909">
        <v>4.7648756417855039E-4</v>
      </c>
      <c r="D909">
        <v>0.74479090900381573</v>
      </c>
      <c r="E909">
        <v>1.734190813469489</v>
      </c>
      <c r="F909">
        <v>4.0904130149769496E-3</v>
      </c>
      <c r="G909">
        <v>4.2258346920354166E-4</v>
      </c>
      <c r="H909">
        <v>1.3045667258129183E-2</v>
      </c>
      <c r="I909">
        <v>9.4391166041681441E-4</v>
      </c>
      <c r="J909">
        <v>0.38219037778176157</v>
      </c>
      <c r="K909">
        <v>2.412147532859837E-4</v>
      </c>
      <c r="L909">
        <v>0.28850194542586655</v>
      </c>
      <c r="M909">
        <v>6.6364361940744385E-4</v>
      </c>
      <c r="N909">
        <v>1.5822455673092806E-4</v>
      </c>
      <c r="O909">
        <v>3.8855537911904763E-4</v>
      </c>
      <c r="P909">
        <v>2.3813603408271393E-7</v>
      </c>
      <c r="Q909">
        <v>8.9114961455773406E-4</v>
      </c>
      <c r="R909">
        <v>0.31237435143561026</v>
      </c>
      <c r="S909">
        <v>4.0933677169468462E-3</v>
      </c>
      <c r="T909">
        <v>5.0852787160664606E-4</v>
      </c>
      <c r="U909">
        <v>4.5900521228703258E-4</v>
      </c>
      <c r="V909">
        <v>2.8560770015379047E-4</v>
      </c>
      <c r="W909">
        <v>2.3588614381366799E-4</v>
      </c>
      <c r="X909">
        <v>3.4932854365244854E-3</v>
      </c>
      <c r="Y909">
        <v>2.0738939291508563E-3</v>
      </c>
      <c r="Z909">
        <v>0.75622793674530375</v>
      </c>
      <c r="AA909">
        <v>3.8567752723893043E-4</v>
      </c>
      <c r="AB909">
        <v>9.3749999153529512E-4</v>
      </c>
      <c r="AC909">
        <v>0.30119516897012011</v>
      </c>
      <c r="AD909">
        <v>5.3188305661675617E-3</v>
      </c>
      <c r="AE909">
        <v>1.815717469247877E-4</v>
      </c>
    </row>
    <row r="910" spans="1:31" x14ac:dyDescent="0.25">
      <c r="A910">
        <v>906</v>
      </c>
      <c r="B910">
        <v>3.7738858585596225E-4</v>
      </c>
      <c r="C910">
        <v>4.7648756417855039E-4</v>
      </c>
      <c r="D910">
        <v>0.65793237776763158</v>
      </c>
      <c r="E910">
        <v>1.734190813469489</v>
      </c>
      <c r="F910">
        <v>4.0904130149769496E-3</v>
      </c>
      <c r="G910">
        <v>4.2258346920354166E-4</v>
      </c>
      <c r="H910">
        <v>1.3045667258129183E-2</v>
      </c>
      <c r="I910">
        <v>9.4391166041681441E-4</v>
      </c>
      <c r="J910">
        <v>0.38219037778176157</v>
      </c>
      <c r="K910">
        <v>2.412147532859837E-4</v>
      </c>
      <c r="L910">
        <v>0.28850194542586655</v>
      </c>
      <c r="M910">
        <v>6.6364361940744385E-4</v>
      </c>
      <c r="N910">
        <v>1.5822455673092806E-4</v>
      </c>
      <c r="O910">
        <v>3.8855537911904763E-4</v>
      </c>
      <c r="P910">
        <v>2.3813603408271393E-7</v>
      </c>
      <c r="Q910">
        <v>8.9114961455773406E-4</v>
      </c>
      <c r="R910">
        <v>0.31237435143561026</v>
      </c>
      <c r="S910">
        <v>4.0933677169468462E-3</v>
      </c>
      <c r="T910">
        <v>5.0852787160664606E-4</v>
      </c>
      <c r="U910">
        <v>4.5900521228703258E-4</v>
      </c>
      <c r="V910">
        <v>2.8560770015379047E-4</v>
      </c>
      <c r="W910">
        <v>2.3588614381366799E-4</v>
      </c>
      <c r="X910">
        <v>3.4932854365244854E-3</v>
      </c>
      <c r="Y910">
        <v>2.0738939291508563E-3</v>
      </c>
      <c r="Z910">
        <v>0.75622793674530375</v>
      </c>
      <c r="AA910">
        <v>3.8567752723893043E-4</v>
      </c>
      <c r="AB910">
        <v>9.3749999153529512E-4</v>
      </c>
      <c r="AC910">
        <v>0.30119516897012011</v>
      </c>
      <c r="AD910">
        <v>5.3188305661675617E-3</v>
      </c>
      <c r="AE910">
        <v>1.815717469247877E-4</v>
      </c>
    </row>
    <row r="911" spans="1:31" x14ac:dyDescent="0.25">
      <c r="A911">
        <v>907</v>
      </c>
      <c r="B911">
        <v>3.7738858585596225E-4</v>
      </c>
      <c r="C911">
        <v>4.7648756417855039E-4</v>
      </c>
      <c r="D911">
        <v>0.65793237776763158</v>
      </c>
      <c r="E911">
        <v>1.734190813469489</v>
      </c>
      <c r="F911">
        <v>4.0904130149769496E-3</v>
      </c>
      <c r="G911">
        <v>4.2258346920354166E-4</v>
      </c>
      <c r="H911">
        <v>1.3045667258129183E-2</v>
      </c>
      <c r="I911">
        <v>9.4391166041681441E-4</v>
      </c>
      <c r="J911">
        <v>0.38219037778176157</v>
      </c>
      <c r="K911">
        <v>2.412147532859837E-4</v>
      </c>
      <c r="L911">
        <v>0.28850194542586655</v>
      </c>
      <c r="M911">
        <v>6.6364361940744385E-4</v>
      </c>
      <c r="N911">
        <v>1.5822455673092806E-4</v>
      </c>
      <c r="O911">
        <v>3.8855537911904763E-4</v>
      </c>
      <c r="P911">
        <v>2.3813603408271393E-7</v>
      </c>
      <c r="Q911">
        <v>8.9114961455773406E-4</v>
      </c>
      <c r="R911">
        <v>0.31237435143561026</v>
      </c>
      <c r="S911">
        <v>4.0933677169468462E-3</v>
      </c>
      <c r="T911">
        <v>5.0852787160664606E-4</v>
      </c>
      <c r="U911">
        <v>4.5900521228703258E-4</v>
      </c>
      <c r="V911">
        <v>2.8560770015379047E-4</v>
      </c>
      <c r="W911">
        <v>2.3588614381366799E-4</v>
      </c>
      <c r="X911">
        <v>3.4932854365244854E-3</v>
      </c>
      <c r="Y911">
        <v>2.0738939291508563E-3</v>
      </c>
      <c r="Z911">
        <v>0.75622793674530375</v>
      </c>
      <c r="AA911">
        <v>3.8567752723893043E-4</v>
      </c>
      <c r="AB911">
        <v>9.3749999153529512E-4</v>
      </c>
      <c r="AC911">
        <v>0.30119516897012011</v>
      </c>
      <c r="AD911">
        <v>5.3188305661675617E-3</v>
      </c>
      <c r="AE911">
        <v>1.815717469247877E-4</v>
      </c>
    </row>
    <row r="912" spans="1:31" x14ac:dyDescent="0.25">
      <c r="A912">
        <v>908</v>
      </c>
      <c r="B912">
        <v>3.7738858585596225E-4</v>
      </c>
      <c r="C912">
        <v>4.7648756417855039E-4</v>
      </c>
      <c r="D912">
        <v>0.20392786874650976</v>
      </c>
      <c r="E912">
        <v>1.734190813469489</v>
      </c>
      <c r="F912">
        <v>4.0904130149769496E-3</v>
      </c>
      <c r="G912">
        <v>4.2258346920354166E-4</v>
      </c>
      <c r="H912">
        <v>1.3045667258129183E-2</v>
      </c>
      <c r="I912">
        <v>9.4391166041681441E-4</v>
      </c>
      <c r="J912">
        <v>0.38219037778176157</v>
      </c>
      <c r="K912">
        <v>2.412147532859837E-4</v>
      </c>
      <c r="L912">
        <v>0.28850194542586655</v>
      </c>
      <c r="M912">
        <v>6.6364361940744385E-4</v>
      </c>
      <c r="N912">
        <v>1.5822455673092806E-4</v>
      </c>
      <c r="O912">
        <v>3.8855537911904763E-4</v>
      </c>
      <c r="P912">
        <v>2.3813603408271393E-7</v>
      </c>
      <c r="Q912">
        <v>8.9114961455773406E-4</v>
      </c>
      <c r="R912">
        <v>0.31237435143561026</v>
      </c>
      <c r="S912">
        <v>4.0933677169468462E-3</v>
      </c>
      <c r="T912">
        <v>5.0852787160664606E-4</v>
      </c>
      <c r="U912">
        <v>4.5900521228703258E-4</v>
      </c>
      <c r="V912">
        <v>2.8560770015379047E-4</v>
      </c>
      <c r="W912">
        <v>2.3588614381366799E-4</v>
      </c>
      <c r="X912">
        <v>3.4932854365244854E-3</v>
      </c>
      <c r="Y912">
        <v>2.0738939291508563E-3</v>
      </c>
      <c r="Z912">
        <v>0.75622793674530375</v>
      </c>
      <c r="AA912">
        <v>3.8567752723893043E-4</v>
      </c>
      <c r="AB912">
        <v>9.3749999153529512E-4</v>
      </c>
      <c r="AC912">
        <v>0.19910674791810906</v>
      </c>
      <c r="AD912">
        <v>5.3188305661675617E-3</v>
      </c>
      <c r="AE912">
        <v>1.815717469247877E-4</v>
      </c>
    </row>
    <row r="913" spans="1:31" x14ac:dyDescent="0.25">
      <c r="A913">
        <v>909</v>
      </c>
      <c r="B913">
        <v>3.7738858585596225E-4</v>
      </c>
      <c r="C913">
        <v>4.7648756417855039E-4</v>
      </c>
      <c r="D913">
        <v>5.2849927043181415E-2</v>
      </c>
      <c r="E913">
        <v>1.734190813469489</v>
      </c>
      <c r="F913">
        <v>4.0904130149769496E-3</v>
      </c>
      <c r="G913">
        <v>4.2258346920354166E-4</v>
      </c>
      <c r="H913">
        <v>1.3045667258129183E-2</v>
      </c>
      <c r="I913">
        <v>9.4391166041681441E-4</v>
      </c>
      <c r="J913">
        <v>0.38219037778176157</v>
      </c>
      <c r="K913">
        <v>2.412147532859837E-4</v>
      </c>
      <c r="L913">
        <v>0.28850194542586655</v>
      </c>
      <c r="M913">
        <v>6.6364361940744385E-4</v>
      </c>
      <c r="N913">
        <v>1.5822455673092806E-4</v>
      </c>
      <c r="O913">
        <v>3.8855537911904763E-4</v>
      </c>
      <c r="P913">
        <v>2.3813603408271393E-7</v>
      </c>
      <c r="Q913">
        <v>8.9114961455773406E-4</v>
      </c>
      <c r="R913">
        <v>0.31237435143561026</v>
      </c>
      <c r="S913">
        <v>4.0933677169468462E-3</v>
      </c>
      <c r="T913">
        <v>5.0852787160664606E-4</v>
      </c>
      <c r="U913">
        <v>4.5900521228703258E-4</v>
      </c>
      <c r="V913">
        <v>2.8560770015379047E-4</v>
      </c>
      <c r="W913">
        <v>2.3588614381366799E-4</v>
      </c>
      <c r="X913">
        <v>3.4932854365244854E-3</v>
      </c>
      <c r="Y913">
        <v>2.0738939291508563E-3</v>
      </c>
      <c r="Z913">
        <v>0.75622793674530375</v>
      </c>
      <c r="AA913">
        <v>3.8567752723893043E-4</v>
      </c>
      <c r="AB913">
        <v>9.3749999153529512E-4</v>
      </c>
      <c r="AC913">
        <v>0.19910674791810906</v>
      </c>
      <c r="AD913">
        <v>5.3188305661675617E-3</v>
      </c>
      <c r="AE913">
        <v>1.815717469247877E-4</v>
      </c>
    </row>
    <row r="914" spans="1:31" x14ac:dyDescent="0.25">
      <c r="A914">
        <v>910</v>
      </c>
      <c r="B914">
        <v>3.7738858585596225E-4</v>
      </c>
      <c r="C914">
        <v>4.7648756417855039E-4</v>
      </c>
      <c r="D914">
        <v>5.2849927043181415E-2</v>
      </c>
      <c r="E914">
        <v>1.734190813469489</v>
      </c>
      <c r="F914">
        <v>4.0904130149769496E-3</v>
      </c>
      <c r="G914">
        <v>4.2258346920354166E-4</v>
      </c>
      <c r="H914">
        <v>1.3045667258129183E-2</v>
      </c>
      <c r="I914">
        <v>9.4391166041681441E-4</v>
      </c>
      <c r="J914">
        <v>0.38219037778176157</v>
      </c>
      <c r="K914">
        <v>2.412147532859837E-4</v>
      </c>
      <c r="L914">
        <v>0.28850194542586655</v>
      </c>
      <c r="M914">
        <v>6.6364361940744385E-4</v>
      </c>
      <c r="N914">
        <v>1.5822455673092806E-4</v>
      </c>
      <c r="O914">
        <v>3.8855537911904763E-4</v>
      </c>
      <c r="P914">
        <v>2.3813603408271393E-7</v>
      </c>
      <c r="Q914">
        <v>8.9114961455773406E-4</v>
      </c>
      <c r="R914">
        <v>0.31237435143561026</v>
      </c>
      <c r="S914">
        <v>4.0933677169468462E-3</v>
      </c>
      <c r="T914">
        <v>5.0852787160664606E-4</v>
      </c>
      <c r="U914">
        <v>4.5900521228703258E-4</v>
      </c>
      <c r="V914">
        <v>2.8560770015379047E-4</v>
      </c>
      <c r="W914">
        <v>2.3588614381366799E-4</v>
      </c>
      <c r="X914">
        <v>3.4932854365244854E-3</v>
      </c>
      <c r="Y914">
        <v>2.0738939291508563E-3</v>
      </c>
      <c r="Z914">
        <v>0.75622793674530375</v>
      </c>
      <c r="AA914">
        <v>3.8567752723893043E-4</v>
      </c>
      <c r="AB914">
        <v>9.3749999153529512E-4</v>
      </c>
      <c r="AC914">
        <v>0.19910674791810906</v>
      </c>
      <c r="AD914">
        <v>5.3188305661675617E-3</v>
      </c>
      <c r="AE914">
        <v>1.815717469247877E-4</v>
      </c>
    </row>
    <row r="915" spans="1:31" x14ac:dyDescent="0.25">
      <c r="A915">
        <v>911</v>
      </c>
      <c r="B915">
        <v>3.7738858585596225E-4</v>
      </c>
      <c r="C915">
        <v>4.7648756417855039E-4</v>
      </c>
      <c r="D915">
        <v>5.2849927043181415E-2</v>
      </c>
      <c r="E915">
        <v>1.2431028197441036</v>
      </c>
      <c r="F915">
        <v>4.0904130149769496E-3</v>
      </c>
      <c r="G915">
        <v>4.2258346920354166E-4</v>
      </c>
      <c r="H915">
        <v>1.3045667258129183E-2</v>
      </c>
      <c r="I915">
        <v>9.4391166041681441E-4</v>
      </c>
      <c r="J915">
        <v>0.38219037778176157</v>
      </c>
      <c r="K915">
        <v>2.412147532859837E-4</v>
      </c>
      <c r="L915">
        <v>0.28850194542586655</v>
      </c>
      <c r="M915">
        <v>6.6364361940744385E-4</v>
      </c>
      <c r="N915">
        <v>1.5822455673092806E-4</v>
      </c>
      <c r="O915">
        <v>3.8855537911904763E-4</v>
      </c>
      <c r="P915">
        <v>2.3813603408271393E-7</v>
      </c>
      <c r="Q915">
        <v>8.9114961455773406E-4</v>
      </c>
      <c r="R915">
        <v>0.19583787095006305</v>
      </c>
      <c r="S915">
        <v>4.0933677169468462E-3</v>
      </c>
      <c r="T915">
        <v>5.0852787160664606E-4</v>
      </c>
      <c r="U915">
        <v>4.5900521228703258E-4</v>
      </c>
      <c r="V915">
        <v>2.8560770015379047E-4</v>
      </c>
      <c r="W915">
        <v>2.3588614381366799E-4</v>
      </c>
      <c r="X915">
        <v>3.4932854365244854E-3</v>
      </c>
      <c r="Y915">
        <v>2.0738939291508563E-3</v>
      </c>
      <c r="Z915">
        <v>0.75622793674530375</v>
      </c>
      <c r="AA915">
        <v>3.8567752723893043E-4</v>
      </c>
      <c r="AB915">
        <v>9.3749999153529512E-4</v>
      </c>
      <c r="AC915">
        <v>0.19910674791810906</v>
      </c>
      <c r="AD915">
        <v>5.3188305661675617E-3</v>
      </c>
      <c r="AE915">
        <v>1.815717469247877E-4</v>
      </c>
    </row>
    <row r="916" spans="1:31" x14ac:dyDescent="0.25">
      <c r="A916">
        <v>912</v>
      </c>
      <c r="B916">
        <v>3.7738858585596225E-4</v>
      </c>
      <c r="C916">
        <v>4.7648756417855039E-4</v>
      </c>
      <c r="D916">
        <v>5.2849927043181415E-2</v>
      </c>
      <c r="E916">
        <v>1.2431028197441036</v>
      </c>
      <c r="F916">
        <v>4.0904130149769496E-3</v>
      </c>
      <c r="G916">
        <v>4.2258346920354166E-4</v>
      </c>
      <c r="H916">
        <v>1.3045667258129183E-2</v>
      </c>
      <c r="I916">
        <v>9.4391166041681441E-4</v>
      </c>
      <c r="J916">
        <v>0.38219037778176157</v>
      </c>
      <c r="K916">
        <v>2.412147532859837E-4</v>
      </c>
      <c r="L916">
        <v>0.28850194542586655</v>
      </c>
      <c r="M916">
        <v>6.6364361940744385E-4</v>
      </c>
      <c r="N916">
        <v>1.5822455673092806E-4</v>
      </c>
      <c r="O916">
        <v>3.8855537911904763E-4</v>
      </c>
      <c r="P916">
        <v>2.3813603408271393E-7</v>
      </c>
      <c r="Q916">
        <v>8.9114961455773406E-4</v>
      </c>
      <c r="R916">
        <v>0.19583787095006305</v>
      </c>
      <c r="S916">
        <v>4.0933677169468462E-3</v>
      </c>
      <c r="T916">
        <v>5.0852787160664606E-4</v>
      </c>
      <c r="U916">
        <v>4.5900521228703258E-4</v>
      </c>
      <c r="V916">
        <v>2.8560770015379047E-4</v>
      </c>
      <c r="W916">
        <v>2.3588614381366799E-4</v>
      </c>
      <c r="X916">
        <v>3.4932854365244854E-3</v>
      </c>
      <c r="Y916">
        <v>2.0738939291508563E-3</v>
      </c>
      <c r="Z916">
        <v>0.75622793674530375</v>
      </c>
      <c r="AA916">
        <v>3.8567752723893043E-4</v>
      </c>
      <c r="AB916">
        <v>9.3749999153529512E-4</v>
      </c>
      <c r="AC916">
        <v>0.19910674791810906</v>
      </c>
      <c r="AD916">
        <v>5.3188305661675617E-3</v>
      </c>
      <c r="AE916">
        <v>1.815717469247877E-4</v>
      </c>
    </row>
    <row r="917" spans="1:31" x14ac:dyDescent="0.25">
      <c r="A917">
        <v>913</v>
      </c>
      <c r="B917">
        <v>3.7738858585596225E-4</v>
      </c>
      <c r="C917">
        <v>4.7648756417855039E-4</v>
      </c>
      <c r="D917">
        <v>5.2849927043181415E-2</v>
      </c>
      <c r="E917">
        <v>1.2431028197441036</v>
      </c>
      <c r="F917">
        <v>4.0904130149769496E-3</v>
      </c>
      <c r="G917">
        <v>4.2258346920354166E-4</v>
      </c>
      <c r="H917">
        <v>1.3045667258129183E-2</v>
      </c>
      <c r="I917">
        <v>9.4391166041681441E-4</v>
      </c>
      <c r="J917">
        <v>0.38219037778176157</v>
      </c>
      <c r="K917">
        <v>2.412147532859837E-4</v>
      </c>
      <c r="L917">
        <v>0.28850194542586655</v>
      </c>
      <c r="M917">
        <v>6.6364361940744385E-4</v>
      </c>
      <c r="N917">
        <v>1.5822455673092806E-4</v>
      </c>
      <c r="O917">
        <v>3.8855537911904763E-4</v>
      </c>
      <c r="P917">
        <v>2.3813603408271393E-7</v>
      </c>
      <c r="Q917">
        <v>8.9114961455773406E-4</v>
      </c>
      <c r="R917">
        <v>0.19583787095006305</v>
      </c>
      <c r="S917">
        <v>4.0933677169468462E-3</v>
      </c>
      <c r="T917">
        <v>5.0852787160664606E-4</v>
      </c>
      <c r="U917">
        <v>4.5900521228703258E-4</v>
      </c>
      <c r="V917">
        <v>2.8560770015379047E-4</v>
      </c>
      <c r="W917">
        <v>2.3588614381366799E-4</v>
      </c>
      <c r="X917">
        <v>3.4932854365244854E-3</v>
      </c>
      <c r="Y917">
        <v>2.0738939291508563E-3</v>
      </c>
      <c r="Z917">
        <v>0.75622793674530375</v>
      </c>
      <c r="AA917">
        <v>3.8567752723893043E-4</v>
      </c>
      <c r="AB917">
        <v>9.3749999153529512E-4</v>
      </c>
      <c r="AC917">
        <v>0.19910674791810906</v>
      </c>
      <c r="AD917">
        <v>5.3188305661675617E-3</v>
      </c>
      <c r="AE917">
        <v>1.815717469247877E-4</v>
      </c>
    </row>
    <row r="918" spans="1:31" x14ac:dyDescent="0.25">
      <c r="A918">
        <v>914</v>
      </c>
      <c r="B918">
        <v>3.7738858585596225E-4</v>
      </c>
      <c r="C918">
        <v>4.7648756417855039E-4</v>
      </c>
      <c r="D918">
        <v>5.2849927043181415E-2</v>
      </c>
      <c r="E918">
        <v>1.2431028197441036</v>
      </c>
      <c r="F918">
        <v>4.0904130149769496E-3</v>
      </c>
      <c r="G918">
        <v>4.2258346920354166E-4</v>
      </c>
      <c r="H918">
        <v>1.3045667258129183E-2</v>
      </c>
      <c r="I918">
        <v>9.4391166041681441E-4</v>
      </c>
      <c r="J918">
        <v>0.38219037778176157</v>
      </c>
      <c r="K918">
        <v>2.412147532859837E-4</v>
      </c>
      <c r="L918">
        <v>0.28850194542586655</v>
      </c>
      <c r="M918">
        <v>6.6364361940744385E-4</v>
      </c>
      <c r="N918">
        <v>1.5822455673092806E-4</v>
      </c>
      <c r="O918">
        <v>3.8855537911904763E-4</v>
      </c>
      <c r="P918">
        <v>2.3813603408271393E-7</v>
      </c>
      <c r="Q918">
        <v>8.9114961455773406E-4</v>
      </c>
      <c r="R918">
        <v>0.19583787095006305</v>
      </c>
      <c r="S918">
        <v>4.0933677169468462E-3</v>
      </c>
      <c r="T918">
        <v>5.0852787160664606E-4</v>
      </c>
      <c r="U918">
        <v>4.5900521228703258E-4</v>
      </c>
      <c r="V918">
        <v>2.8560770015379047E-4</v>
      </c>
      <c r="W918">
        <v>2.3588614381366799E-4</v>
      </c>
      <c r="X918">
        <v>3.4932854365244854E-3</v>
      </c>
      <c r="Y918">
        <v>2.0738939291508563E-3</v>
      </c>
      <c r="Z918">
        <v>0.75622793674530375</v>
      </c>
      <c r="AA918">
        <v>3.8567752723893043E-4</v>
      </c>
      <c r="AB918">
        <v>9.3749999153529512E-4</v>
      </c>
      <c r="AC918">
        <v>0.19910674791810906</v>
      </c>
      <c r="AD918">
        <v>5.3188305661675617E-3</v>
      </c>
      <c r="AE918">
        <v>1.815717469247877E-4</v>
      </c>
    </row>
    <row r="919" spans="1:31" x14ac:dyDescent="0.25">
      <c r="A919">
        <v>915</v>
      </c>
      <c r="B919">
        <v>3.7738858585596225E-4</v>
      </c>
      <c r="C919">
        <v>4.7648756417855039E-4</v>
      </c>
      <c r="D919">
        <v>5.2849927043181415E-2</v>
      </c>
      <c r="E919">
        <v>1.2431028197441036</v>
      </c>
      <c r="F919">
        <v>4.0904130149769496E-3</v>
      </c>
      <c r="G919">
        <v>4.2258346920354166E-4</v>
      </c>
      <c r="H919">
        <v>1.3045667258129183E-2</v>
      </c>
      <c r="I919">
        <v>9.4391166041681441E-4</v>
      </c>
      <c r="J919">
        <v>0.38219037778176157</v>
      </c>
      <c r="K919">
        <v>2.412147532859837E-4</v>
      </c>
      <c r="L919">
        <v>0.28850194542586655</v>
      </c>
      <c r="M919">
        <v>6.6364361940744385E-4</v>
      </c>
      <c r="N919">
        <v>1.5822455673092806E-4</v>
      </c>
      <c r="O919">
        <v>3.8855537911904763E-4</v>
      </c>
      <c r="P919">
        <v>2.3813603408271393E-7</v>
      </c>
      <c r="Q919">
        <v>8.9114961455773406E-4</v>
      </c>
      <c r="R919">
        <v>0.19583787095006305</v>
      </c>
      <c r="S919">
        <v>4.0933677169468462E-3</v>
      </c>
      <c r="T919">
        <v>5.0852787160664606E-4</v>
      </c>
      <c r="U919">
        <v>4.5900521228703258E-4</v>
      </c>
      <c r="V919">
        <v>2.8560770015379047E-4</v>
      </c>
      <c r="W919">
        <v>2.3588614381366799E-4</v>
      </c>
      <c r="X919">
        <v>3.4932854365244854E-3</v>
      </c>
      <c r="Y919">
        <v>2.0738939291508563E-3</v>
      </c>
      <c r="Z919">
        <v>0.75622793674530375</v>
      </c>
      <c r="AA919">
        <v>3.8567752723893043E-4</v>
      </c>
      <c r="AB919">
        <v>9.3749999153529512E-4</v>
      </c>
      <c r="AC919">
        <v>0.19910674791810906</v>
      </c>
      <c r="AD919">
        <v>5.3188305661675617E-3</v>
      </c>
      <c r="AE919">
        <v>1.815717469247877E-4</v>
      </c>
    </row>
    <row r="920" spans="1:31" x14ac:dyDescent="0.25">
      <c r="A920">
        <v>916</v>
      </c>
      <c r="B920">
        <v>3.7738858585596225E-4</v>
      </c>
      <c r="C920">
        <v>4.7648756417855039E-4</v>
      </c>
      <c r="D920">
        <v>5.2849927043181415E-2</v>
      </c>
      <c r="E920">
        <v>1.2431028197441036</v>
      </c>
      <c r="F920">
        <v>4.0904130149769496E-3</v>
      </c>
      <c r="G920">
        <v>4.2258346920354166E-4</v>
      </c>
      <c r="H920">
        <v>1.3045667258129183E-2</v>
      </c>
      <c r="I920">
        <v>9.4391166041681441E-4</v>
      </c>
      <c r="J920">
        <v>0.38219037778176157</v>
      </c>
      <c r="K920">
        <v>2.412147532859837E-4</v>
      </c>
      <c r="L920">
        <v>0.28850194542586655</v>
      </c>
      <c r="M920">
        <v>6.6364361940744385E-4</v>
      </c>
      <c r="N920">
        <v>1.5822455673092806E-4</v>
      </c>
      <c r="O920">
        <v>3.8855537911904763E-4</v>
      </c>
      <c r="P920">
        <v>2.3813603408271393E-7</v>
      </c>
      <c r="Q920">
        <v>8.9114961455773406E-4</v>
      </c>
      <c r="R920">
        <v>0.19583787095006305</v>
      </c>
      <c r="S920">
        <v>4.0933677169468462E-3</v>
      </c>
      <c r="T920">
        <v>5.0852787160664606E-4</v>
      </c>
      <c r="U920">
        <v>4.5900521228703258E-4</v>
      </c>
      <c r="V920">
        <v>2.8560770015379047E-4</v>
      </c>
      <c r="W920">
        <v>2.3588614381366799E-4</v>
      </c>
      <c r="X920">
        <v>3.4932854365244854E-3</v>
      </c>
      <c r="Y920">
        <v>2.0738939291508563E-3</v>
      </c>
      <c r="Z920">
        <v>0.75622793674530375</v>
      </c>
      <c r="AA920">
        <v>3.8567752723893043E-4</v>
      </c>
      <c r="AB920">
        <v>9.3749999153529512E-4</v>
      </c>
      <c r="AC920">
        <v>0.19910674791810906</v>
      </c>
      <c r="AD920">
        <v>5.3188305661675617E-3</v>
      </c>
      <c r="AE920">
        <v>1.815717469247877E-4</v>
      </c>
    </row>
    <row r="921" spans="1:31" x14ac:dyDescent="0.25">
      <c r="A921">
        <v>917</v>
      </c>
      <c r="B921">
        <v>3.7738858585596225E-4</v>
      </c>
      <c r="C921">
        <v>4.7648756417855039E-4</v>
      </c>
      <c r="D921">
        <v>5.2849927043181415E-2</v>
      </c>
      <c r="E921">
        <v>1.2431028197441036</v>
      </c>
      <c r="F921">
        <v>4.0904130149769496E-3</v>
      </c>
      <c r="G921">
        <v>4.2258346920354166E-4</v>
      </c>
      <c r="H921">
        <v>1.3045667258129183E-2</v>
      </c>
      <c r="I921">
        <v>9.4391166041681441E-4</v>
      </c>
      <c r="J921">
        <v>0.38219037778176157</v>
      </c>
      <c r="K921">
        <v>2.412147532859837E-4</v>
      </c>
      <c r="L921">
        <v>0.28850194542586655</v>
      </c>
      <c r="M921">
        <v>6.6364361940744385E-4</v>
      </c>
      <c r="N921">
        <v>1.5822455673092806E-4</v>
      </c>
      <c r="O921">
        <v>3.8855537911904763E-4</v>
      </c>
      <c r="P921">
        <v>2.3813603408271393E-7</v>
      </c>
      <c r="Q921">
        <v>8.9114961455773406E-4</v>
      </c>
      <c r="R921">
        <v>0.13319930884780801</v>
      </c>
      <c r="S921">
        <v>4.0933677169468462E-3</v>
      </c>
      <c r="T921">
        <v>5.0852787160664606E-4</v>
      </c>
      <c r="U921">
        <v>4.5900521228703258E-4</v>
      </c>
      <c r="V921">
        <v>2.8560770015379047E-4</v>
      </c>
      <c r="W921">
        <v>2.3588614381366799E-4</v>
      </c>
      <c r="X921">
        <v>3.4932854365244854E-3</v>
      </c>
      <c r="Y921">
        <v>2.0738939291508563E-3</v>
      </c>
      <c r="Z921">
        <v>0.75622793674530375</v>
      </c>
      <c r="AA921">
        <v>3.8567752723893043E-4</v>
      </c>
      <c r="AB921">
        <v>9.3749999153529512E-4</v>
      </c>
      <c r="AC921">
        <v>0.19910674791810906</v>
      </c>
      <c r="AD921">
        <v>5.3188305661675617E-3</v>
      </c>
      <c r="AE921">
        <v>1.815717469247877E-4</v>
      </c>
    </row>
    <row r="922" spans="1:31" x14ac:dyDescent="0.25">
      <c r="A922">
        <v>918</v>
      </c>
      <c r="B922">
        <v>3.7738858585596225E-4</v>
      </c>
      <c r="C922">
        <v>4.7648756417855039E-4</v>
      </c>
      <c r="D922">
        <v>5.2849927043181415E-2</v>
      </c>
      <c r="E922">
        <v>1.2431028197441036</v>
      </c>
      <c r="F922">
        <v>4.0904130149769496E-3</v>
      </c>
      <c r="G922">
        <v>4.2258346920354166E-4</v>
      </c>
      <c r="H922">
        <v>1.3045667258129183E-2</v>
      </c>
      <c r="I922">
        <v>9.4391166041681441E-4</v>
      </c>
      <c r="J922">
        <v>0.38219037778176157</v>
      </c>
      <c r="K922">
        <v>2.412147532859837E-4</v>
      </c>
      <c r="L922">
        <v>0.28850194542586655</v>
      </c>
      <c r="M922">
        <v>6.6364361940744385E-4</v>
      </c>
      <c r="N922">
        <v>1.5822455673092806E-4</v>
      </c>
      <c r="O922">
        <v>3.8855537911904763E-4</v>
      </c>
      <c r="P922">
        <v>2.3813603408271393E-7</v>
      </c>
      <c r="Q922">
        <v>8.9114961455773406E-4</v>
      </c>
      <c r="R922">
        <v>2.8664630509368388E-2</v>
      </c>
      <c r="S922">
        <v>4.0933677169468462E-3</v>
      </c>
      <c r="T922">
        <v>5.0852787160664606E-4</v>
      </c>
      <c r="U922">
        <v>4.5900521228703258E-4</v>
      </c>
      <c r="V922">
        <v>2.8560770015379047E-4</v>
      </c>
      <c r="W922">
        <v>2.3588614381366799E-4</v>
      </c>
      <c r="X922">
        <v>3.4932854365244854E-3</v>
      </c>
      <c r="Y922">
        <v>2.0738939291508563E-3</v>
      </c>
      <c r="Z922">
        <v>0.75622793674530375</v>
      </c>
      <c r="AA922">
        <v>3.8567752723893043E-4</v>
      </c>
      <c r="AB922">
        <v>9.3749999153529512E-4</v>
      </c>
      <c r="AC922">
        <v>0.19910674791810906</v>
      </c>
      <c r="AD922">
        <v>5.3188305661675617E-3</v>
      </c>
      <c r="AE922">
        <v>1.815717469247877E-4</v>
      </c>
    </row>
    <row r="923" spans="1:31" x14ac:dyDescent="0.25">
      <c r="A923">
        <v>919</v>
      </c>
      <c r="B923">
        <v>3.7738858585596225E-4</v>
      </c>
      <c r="C923">
        <v>4.7648756417855039E-4</v>
      </c>
      <c r="D923">
        <v>5.2849927043181415E-2</v>
      </c>
      <c r="E923">
        <v>1.2431028197441036</v>
      </c>
      <c r="F923">
        <v>4.0904130149769496E-3</v>
      </c>
      <c r="G923">
        <v>4.2258346920354166E-4</v>
      </c>
      <c r="H923">
        <v>1.3045667258129183E-2</v>
      </c>
      <c r="I923">
        <v>9.4391166041681441E-4</v>
      </c>
      <c r="J923">
        <v>0.38219037778176157</v>
      </c>
      <c r="K923">
        <v>2.412147532859837E-4</v>
      </c>
      <c r="L923">
        <v>0.28850194542586655</v>
      </c>
      <c r="M923">
        <v>6.6364361940744385E-4</v>
      </c>
      <c r="N923">
        <v>1.5822455673092806E-4</v>
      </c>
      <c r="O923">
        <v>3.8855537911904763E-4</v>
      </c>
      <c r="P923">
        <v>2.3813603408271393E-7</v>
      </c>
      <c r="Q923">
        <v>8.9114961455773406E-4</v>
      </c>
      <c r="R923">
        <v>2.8664630509368388E-2</v>
      </c>
      <c r="S923">
        <v>4.0933677169468462E-3</v>
      </c>
      <c r="T923">
        <v>5.0852787160664606E-4</v>
      </c>
      <c r="U923">
        <v>4.5900521228703258E-4</v>
      </c>
      <c r="V923">
        <v>2.8560770015379047E-4</v>
      </c>
      <c r="W923">
        <v>2.3588614381366799E-4</v>
      </c>
      <c r="X923">
        <v>3.4932854365244854E-3</v>
      </c>
      <c r="Y923">
        <v>2.0738939291508563E-3</v>
      </c>
      <c r="Z923">
        <v>0.75622793674530375</v>
      </c>
      <c r="AA923">
        <v>3.8567752723893043E-4</v>
      </c>
      <c r="AB923">
        <v>9.3749999153529512E-4</v>
      </c>
      <c r="AC923">
        <v>0.19910674791810906</v>
      </c>
      <c r="AD923">
        <v>5.3188305661675617E-3</v>
      </c>
      <c r="AE923">
        <v>1.815717469247877E-4</v>
      </c>
    </row>
    <row r="924" spans="1:31" x14ac:dyDescent="0.25">
      <c r="A924">
        <v>920</v>
      </c>
      <c r="B924">
        <v>3.7738858585596225E-4</v>
      </c>
      <c r="C924">
        <v>4.7648756417855039E-4</v>
      </c>
      <c r="D924">
        <v>5.2849927043181415E-2</v>
      </c>
      <c r="E924">
        <v>1.2431028197441036</v>
      </c>
      <c r="F924">
        <v>4.0904130149769496E-3</v>
      </c>
      <c r="G924">
        <v>4.2258346920354166E-4</v>
      </c>
      <c r="H924">
        <v>1.3045667258129183E-2</v>
      </c>
      <c r="I924">
        <v>9.4391166041681441E-4</v>
      </c>
      <c r="J924">
        <v>0.38219037778176157</v>
      </c>
      <c r="K924">
        <v>2.412147532859837E-4</v>
      </c>
      <c r="L924">
        <v>0.28850194542586655</v>
      </c>
      <c r="M924">
        <v>6.6364361940744385E-4</v>
      </c>
      <c r="N924">
        <v>1.5822455673092806E-4</v>
      </c>
      <c r="O924">
        <v>3.8855537911904763E-4</v>
      </c>
      <c r="P924">
        <v>2.3813603408271393E-7</v>
      </c>
      <c r="Q924">
        <v>8.9114961455773406E-4</v>
      </c>
      <c r="R924">
        <v>2.8664630509368388E-2</v>
      </c>
      <c r="S924">
        <v>4.0933677169468462E-3</v>
      </c>
      <c r="T924">
        <v>5.0852787160664606E-4</v>
      </c>
      <c r="U924">
        <v>4.5900521228703258E-4</v>
      </c>
      <c r="V924">
        <v>2.8560770015379047E-4</v>
      </c>
      <c r="W924">
        <v>2.3588614381366799E-4</v>
      </c>
      <c r="X924">
        <v>3.4932854365244854E-3</v>
      </c>
      <c r="Y924">
        <v>2.0738939291508563E-3</v>
      </c>
      <c r="Z924">
        <v>0.75622793674530375</v>
      </c>
      <c r="AA924">
        <v>3.8567752723893043E-4</v>
      </c>
      <c r="AB924">
        <v>9.3749999153529512E-4</v>
      </c>
      <c r="AC924">
        <v>0.19910674791810906</v>
      </c>
      <c r="AD924">
        <v>5.3188305661675617E-3</v>
      </c>
      <c r="AE924">
        <v>1.815717469247877E-4</v>
      </c>
    </row>
    <row r="925" spans="1:31" x14ac:dyDescent="0.25">
      <c r="A925">
        <v>921</v>
      </c>
      <c r="B925">
        <v>3.7738858585596225E-4</v>
      </c>
      <c r="C925">
        <v>4.7648756417855039E-4</v>
      </c>
      <c r="D925">
        <v>5.2849927043181415E-2</v>
      </c>
      <c r="E925">
        <v>1.2431028197441036</v>
      </c>
      <c r="F925">
        <v>4.0904130149769496E-3</v>
      </c>
      <c r="G925">
        <v>4.2258346920354166E-4</v>
      </c>
      <c r="H925">
        <v>7.4600725994624154E-3</v>
      </c>
      <c r="I925">
        <v>9.4391166041681441E-4</v>
      </c>
      <c r="J925">
        <v>0.21357085643782903</v>
      </c>
      <c r="K925">
        <v>2.412147532859837E-4</v>
      </c>
      <c r="L925">
        <v>0.28850194542586655</v>
      </c>
      <c r="M925">
        <v>6.6364361940744385E-4</v>
      </c>
      <c r="N925">
        <v>1.5822455673092806E-4</v>
      </c>
      <c r="O925">
        <v>3.8855537911904763E-4</v>
      </c>
      <c r="P925">
        <v>2.3813603408271393E-7</v>
      </c>
      <c r="Q925">
        <v>8.9114961455773406E-4</v>
      </c>
      <c r="R925">
        <v>2.8664630509368388E-2</v>
      </c>
      <c r="S925">
        <v>4.0933677169468462E-3</v>
      </c>
      <c r="T925">
        <v>5.0852787160664606E-4</v>
      </c>
      <c r="U925">
        <v>4.5900521228703258E-4</v>
      </c>
      <c r="V925">
        <v>2.8560770015379047E-4</v>
      </c>
      <c r="W925">
        <v>2.3588614381366799E-4</v>
      </c>
      <c r="X925">
        <v>3.4932854365244854E-3</v>
      </c>
      <c r="Y925">
        <v>2.0738939291508563E-3</v>
      </c>
      <c r="Z925">
        <v>0.60842910983076615</v>
      </c>
      <c r="AA925">
        <v>3.8567752723893043E-4</v>
      </c>
      <c r="AB925">
        <v>9.3749999153529512E-4</v>
      </c>
      <c r="AC925">
        <v>0.1291504880146376</v>
      </c>
      <c r="AD925">
        <v>5.3188305661675617E-3</v>
      </c>
      <c r="AE925">
        <v>1.815717469247877E-4</v>
      </c>
    </row>
    <row r="926" spans="1:31" x14ac:dyDescent="0.25">
      <c r="A926">
        <v>922</v>
      </c>
      <c r="B926">
        <v>3.7738858585596225E-4</v>
      </c>
      <c r="C926">
        <v>4.7648756417855039E-4</v>
      </c>
      <c r="D926">
        <v>5.2849927043181415E-2</v>
      </c>
      <c r="E926">
        <v>1.2431028197441036</v>
      </c>
      <c r="F926">
        <v>4.0904130149769496E-3</v>
      </c>
      <c r="G926">
        <v>4.2258346920354166E-4</v>
      </c>
      <c r="H926">
        <v>7.4600725994624154E-3</v>
      </c>
      <c r="I926">
        <v>9.4391166041681441E-4</v>
      </c>
      <c r="J926">
        <v>0.21357085643782903</v>
      </c>
      <c r="K926">
        <v>2.412147532859837E-4</v>
      </c>
      <c r="L926">
        <v>0.17113764531099743</v>
      </c>
      <c r="M926">
        <v>6.6364361940744385E-4</v>
      </c>
      <c r="N926">
        <v>1.5822455673092806E-4</v>
      </c>
      <c r="O926">
        <v>3.8855537911904763E-4</v>
      </c>
      <c r="P926">
        <v>2.3813603408271393E-7</v>
      </c>
      <c r="Q926">
        <v>8.9114961455773406E-4</v>
      </c>
      <c r="R926">
        <v>2.8664630509368388E-2</v>
      </c>
      <c r="S926">
        <v>4.0933677169468462E-3</v>
      </c>
      <c r="T926">
        <v>5.0852787160664606E-4</v>
      </c>
      <c r="U926">
        <v>4.5900521228703258E-4</v>
      </c>
      <c r="V926">
        <v>2.8560770015379047E-4</v>
      </c>
      <c r="W926">
        <v>2.3588614381366799E-4</v>
      </c>
      <c r="X926">
        <v>3.4932854365244854E-3</v>
      </c>
      <c r="Y926">
        <v>2.0738939291508563E-3</v>
      </c>
      <c r="Z926">
        <v>0.6030405525504916</v>
      </c>
      <c r="AA926">
        <v>3.8567752723893043E-4</v>
      </c>
      <c r="AB926">
        <v>9.3749999153529512E-4</v>
      </c>
      <c r="AC926">
        <v>0.1291504880146376</v>
      </c>
      <c r="AD926">
        <v>5.3188305661675617E-3</v>
      </c>
      <c r="AE926">
        <v>1.815717469247877E-4</v>
      </c>
    </row>
    <row r="927" spans="1:31" x14ac:dyDescent="0.25">
      <c r="A927">
        <v>923</v>
      </c>
      <c r="B927">
        <v>3.7738858585596225E-4</v>
      </c>
      <c r="C927">
        <v>4.7648756417855039E-4</v>
      </c>
      <c r="D927">
        <v>5.2849927043181415E-2</v>
      </c>
      <c r="E927">
        <v>1.2431028197441036</v>
      </c>
      <c r="F927">
        <v>4.0904130149769496E-3</v>
      </c>
      <c r="G927">
        <v>4.2258346920354166E-4</v>
      </c>
      <c r="H927">
        <v>7.4600725994624154E-3</v>
      </c>
      <c r="I927">
        <v>9.4391166041681441E-4</v>
      </c>
      <c r="J927">
        <v>0.21357085643782903</v>
      </c>
      <c r="K927">
        <v>2.412147532859837E-4</v>
      </c>
      <c r="L927">
        <v>0.17113764531099743</v>
      </c>
      <c r="M927">
        <v>6.6364361940744385E-4</v>
      </c>
      <c r="N927">
        <v>1.5822455673092806E-4</v>
      </c>
      <c r="O927">
        <v>3.8855537911904763E-4</v>
      </c>
      <c r="P927">
        <v>2.3813603408271393E-7</v>
      </c>
      <c r="Q927">
        <v>8.9114961455773406E-4</v>
      </c>
      <c r="R927">
        <v>2.8664630509368388E-2</v>
      </c>
      <c r="S927">
        <v>4.0933677169468462E-3</v>
      </c>
      <c r="T927">
        <v>5.0852787160664606E-4</v>
      </c>
      <c r="U927">
        <v>4.5900521228703258E-4</v>
      </c>
      <c r="V927">
        <v>2.8560770015379047E-4</v>
      </c>
      <c r="W927">
        <v>2.3588614381366799E-4</v>
      </c>
      <c r="X927">
        <v>3.4932854365244854E-3</v>
      </c>
      <c r="Y927">
        <v>2.0738939291508563E-3</v>
      </c>
      <c r="Z927">
        <v>0.6030405525504916</v>
      </c>
      <c r="AA927">
        <v>3.8567752723893043E-4</v>
      </c>
      <c r="AB927">
        <v>9.3749999153529512E-4</v>
      </c>
      <c r="AC927">
        <v>0.1291504880146376</v>
      </c>
      <c r="AD927">
        <v>5.3188305661675617E-3</v>
      </c>
      <c r="AE927">
        <v>1.815717469247877E-4</v>
      </c>
    </row>
    <row r="928" spans="1:31" x14ac:dyDescent="0.25">
      <c r="A928">
        <v>924</v>
      </c>
      <c r="B928">
        <v>3.7738858585596225E-4</v>
      </c>
      <c r="C928">
        <v>4.7648756417855039E-4</v>
      </c>
      <c r="D928">
        <v>5.2849927043181415E-2</v>
      </c>
      <c r="E928">
        <v>1.2431028197441036</v>
      </c>
      <c r="F928">
        <v>4.0904130149769496E-3</v>
      </c>
      <c r="G928">
        <v>4.2258346920354166E-4</v>
      </c>
      <c r="H928">
        <v>7.4600725994624154E-3</v>
      </c>
      <c r="I928">
        <v>9.4391166041681441E-4</v>
      </c>
      <c r="J928">
        <v>0.21357085643782903</v>
      </c>
      <c r="K928">
        <v>2.412147532859837E-4</v>
      </c>
      <c r="L928">
        <v>0.17113764531099743</v>
      </c>
      <c r="M928">
        <v>6.6364361940744385E-4</v>
      </c>
      <c r="N928">
        <v>1.5822455673092806E-4</v>
      </c>
      <c r="O928">
        <v>3.8855537911904763E-4</v>
      </c>
      <c r="P928">
        <v>2.3813603408271393E-7</v>
      </c>
      <c r="Q928">
        <v>8.9114961455773406E-4</v>
      </c>
      <c r="R928">
        <v>2.8664630509368388E-2</v>
      </c>
      <c r="S928">
        <v>4.0933677169468462E-3</v>
      </c>
      <c r="T928">
        <v>5.0852787160664606E-4</v>
      </c>
      <c r="U928">
        <v>4.5900521228703258E-4</v>
      </c>
      <c r="V928">
        <v>2.8560770015379047E-4</v>
      </c>
      <c r="W928">
        <v>2.3588614381366799E-4</v>
      </c>
      <c r="X928">
        <v>3.4932854365244854E-3</v>
      </c>
      <c r="Y928">
        <v>2.0738939291508563E-3</v>
      </c>
      <c r="Z928">
        <v>0.6030405525504916</v>
      </c>
      <c r="AA928">
        <v>3.8567752723893043E-4</v>
      </c>
      <c r="AB928">
        <v>9.3749999153529512E-4</v>
      </c>
      <c r="AC928">
        <v>0.1291504880146376</v>
      </c>
      <c r="AD928">
        <v>5.3188305661675617E-3</v>
      </c>
      <c r="AE928">
        <v>1.815717469247877E-4</v>
      </c>
    </row>
    <row r="929" spans="1:31" x14ac:dyDescent="0.25">
      <c r="A929">
        <v>925</v>
      </c>
      <c r="B929">
        <v>3.7738858585596225E-4</v>
      </c>
      <c r="C929">
        <v>4.7648756417855039E-4</v>
      </c>
      <c r="D929">
        <v>5.2849927043181415E-2</v>
      </c>
      <c r="E929">
        <v>1.2431028197441036</v>
      </c>
      <c r="F929">
        <v>4.0904130149769496E-3</v>
      </c>
      <c r="G929">
        <v>4.2258346920354166E-4</v>
      </c>
      <c r="H929">
        <v>7.4600725994624154E-3</v>
      </c>
      <c r="I929">
        <v>9.4391166041681441E-4</v>
      </c>
      <c r="J929">
        <v>0.21357085643782903</v>
      </c>
      <c r="K929">
        <v>2.412147532859837E-4</v>
      </c>
      <c r="L929">
        <v>0.17113764531099743</v>
      </c>
      <c r="M929">
        <v>6.6364361940744385E-4</v>
      </c>
      <c r="N929">
        <v>1.5822455673092806E-4</v>
      </c>
      <c r="O929">
        <v>3.8855537911904763E-4</v>
      </c>
      <c r="P929">
        <v>2.3813603408271393E-7</v>
      </c>
      <c r="Q929">
        <v>8.9114961455773406E-4</v>
      </c>
      <c r="R929">
        <v>2.8664630509368388E-2</v>
      </c>
      <c r="S929">
        <v>4.0933677169468462E-3</v>
      </c>
      <c r="T929">
        <v>5.0852787160664606E-4</v>
      </c>
      <c r="U929">
        <v>4.5900521228703258E-4</v>
      </c>
      <c r="V929">
        <v>2.8560770015379047E-4</v>
      </c>
      <c r="W929">
        <v>2.3588614381366799E-4</v>
      </c>
      <c r="X929">
        <v>3.4932854365244854E-3</v>
      </c>
      <c r="Y929">
        <v>2.0738939291508563E-3</v>
      </c>
      <c r="Z929">
        <v>0.6030405525504916</v>
      </c>
      <c r="AA929">
        <v>3.8567752723893043E-4</v>
      </c>
      <c r="AB929">
        <v>9.3749999153529512E-4</v>
      </c>
      <c r="AC929">
        <v>0.1291504880146376</v>
      </c>
      <c r="AD929">
        <v>5.3188305661675617E-3</v>
      </c>
      <c r="AE929">
        <v>1.815717469247877E-4</v>
      </c>
    </row>
    <row r="930" spans="1:31" x14ac:dyDescent="0.25">
      <c r="A930">
        <v>926</v>
      </c>
      <c r="B930">
        <v>3.7738858585596225E-4</v>
      </c>
      <c r="C930">
        <v>4.7648756417855039E-4</v>
      </c>
      <c r="D930">
        <v>5.2849927043181415E-2</v>
      </c>
      <c r="E930">
        <v>1.2431028197441036</v>
      </c>
      <c r="F930">
        <v>4.0904130149769496E-3</v>
      </c>
      <c r="G930">
        <v>4.2258346920354166E-4</v>
      </c>
      <c r="H930">
        <v>7.4600725994624154E-3</v>
      </c>
      <c r="I930">
        <v>9.4391166041681441E-4</v>
      </c>
      <c r="J930">
        <v>0.21357085643782903</v>
      </c>
      <c r="K930">
        <v>2.412147532859837E-4</v>
      </c>
      <c r="L930">
        <v>0.17113764531099743</v>
      </c>
      <c r="M930">
        <v>6.6364361940744385E-4</v>
      </c>
      <c r="N930">
        <v>1.5822455673092806E-4</v>
      </c>
      <c r="O930">
        <v>3.8855537911904763E-4</v>
      </c>
      <c r="P930">
        <v>2.3813603408271393E-7</v>
      </c>
      <c r="Q930">
        <v>8.9114961455773406E-4</v>
      </c>
      <c r="R930">
        <v>2.8664630509368388E-2</v>
      </c>
      <c r="S930">
        <v>4.0933677169468462E-3</v>
      </c>
      <c r="T930">
        <v>5.0852787160664606E-4</v>
      </c>
      <c r="U930">
        <v>4.5900521228703258E-4</v>
      </c>
      <c r="V930">
        <v>2.8560770015379047E-4</v>
      </c>
      <c r="W930">
        <v>2.3588614381366799E-4</v>
      </c>
      <c r="X930">
        <v>3.4932854365244854E-3</v>
      </c>
      <c r="Y930">
        <v>2.0738939291508563E-3</v>
      </c>
      <c r="Z930">
        <v>0.6030405525504916</v>
      </c>
      <c r="AA930">
        <v>3.8567752723893043E-4</v>
      </c>
      <c r="AB930">
        <v>9.3749999153529512E-4</v>
      </c>
      <c r="AC930">
        <v>0.1291504880146376</v>
      </c>
      <c r="AD930">
        <v>5.3188305661675617E-3</v>
      </c>
      <c r="AE930">
        <v>1.815717469247877E-4</v>
      </c>
    </row>
    <row r="931" spans="1:31" x14ac:dyDescent="0.25">
      <c r="A931">
        <v>927</v>
      </c>
      <c r="B931">
        <v>3.7738858585596225E-4</v>
      </c>
      <c r="C931">
        <v>4.7648756417855039E-4</v>
      </c>
      <c r="D931">
        <v>5.2849927043181415E-2</v>
      </c>
      <c r="E931">
        <v>1.2431028197441036</v>
      </c>
      <c r="F931">
        <v>4.0904130149769496E-3</v>
      </c>
      <c r="G931">
        <v>4.2258346920354166E-4</v>
      </c>
      <c r="H931">
        <v>7.4600725994624154E-3</v>
      </c>
      <c r="I931">
        <v>9.4391166041681441E-4</v>
      </c>
      <c r="J931">
        <v>0.21357085643782903</v>
      </c>
      <c r="K931">
        <v>2.412147532859837E-4</v>
      </c>
      <c r="L931">
        <v>0.17113764531099743</v>
      </c>
      <c r="M931">
        <v>6.6364361940744385E-4</v>
      </c>
      <c r="N931">
        <v>1.5822455673092806E-4</v>
      </c>
      <c r="O931">
        <v>3.8855537911904763E-4</v>
      </c>
      <c r="P931">
        <v>2.3813603408271393E-7</v>
      </c>
      <c r="Q931">
        <v>8.9114961455773406E-4</v>
      </c>
      <c r="R931">
        <v>2.4172466651716518E-2</v>
      </c>
      <c r="S931">
        <v>4.0933677169468462E-3</v>
      </c>
      <c r="T931">
        <v>5.0852787160664606E-4</v>
      </c>
      <c r="U931">
        <v>4.5900521228703258E-4</v>
      </c>
      <c r="V931">
        <v>2.8560770015379047E-4</v>
      </c>
      <c r="W931">
        <v>2.3588614381366799E-4</v>
      </c>
      <c r="X931">
        <v>3.4932854365244854E-3</v>
      </c>
      <c r="Y931">
        <v>2.0738939291508563E-3</v>
      </c>
      <c r="Z931">
        <v>0.6030405525504916</v>
      </c>
      <c r="AA931">
        <v>3.8567752723893043E-4</v>
      </c>
      <c r="AB931">
        <v>9.3749999153529512E-4</v>
      </c>
      <c r="AC931">
        <v>0.1291504880146376</v>
      </c>
      <c r="AD931">
        <v>5.3188305661675617E-3</v>
      </c>
      <c r="AE931">
        <v>1.815717469247877E-4</v>
      </c>
    </row>
    <row r="932" spans="1:31" x14ac:dyDescent="0.25">
      <c r="A932">
        <v>928</v>
      </c>
      <c r="B932">
        <v>3.7738858585596225E-4</v>
      </c>
      <c r="C932">
        <v>4.7648756417855039E-4</v>
      </c>
      <c r="D932">
        <v>5.2849927043181415E-2</v>
      </c>
      <c r="E932">
        <v>1.2431028197441036</v>
      </c>
      <c r="F932">
        <v>4.0904130149769496E-3</v>
      </c>
      <c r="G932">
        <v>4.2258346920354166E-4</v>
      </c>
      <c r="H932">
        <v>7.4600725994624154E-3</v>
      </c>
      <c r="I932">
        <v>9.4391166041681441E-4</v>
      </c>
      <c r="J932">
        <v>0.20315635236894436</v>
      </c>
      <c r="K932">
        <v>2.412147532859837E-4</v>
      </c>
      <c r="L932">
        <v>0.17113764531099743</v>
      </c>
      <c r="M932">
        <v>6.6364361940744385E-4</v>
      </c>
      <c r="N932">
        <v>1.5822455673092806E-4</v>
      </c>
      <c r="O932">
        <v>3.8855537911904763E-4</v>
      </c>
      <c r="P932">
        <v>2.3813603408271393E-7</v>
      </c>
      <c r="Q932">
        <v>8.9114961455773406E-4</v>
      </c>
      <c r="R932">
        <v>2.4172466651716518E-2</v>
      </c>
      <c r="S932">
        <v>4.0933677169468462E-3</v>
      </c>
      <c r="T932">
        <v>5.0852787160664606E-4</v>
      </c>
      <c r="U932">
        <v>4.5900521228703258E-4</v>
      </c>
      <c r="V932">
        <v>2.8560770015379047E-4</v>
      </c>
      <c r="W932">
        <v>2.3588614381366799E-4</v>
      </c>
      <c r="X932">
        <v>3.4932854365244854E-3</v>
      </c>
      <c r="Y932">
        <v>2.0738939291508563E-3</v>
      </c>
      <c r="Z932">
        <v>0.6030405525504916</v>
      </c>
      <c r="AA932">
        <v>3.8567752723893043E-4</v>
      </c>
      <c r="AB932">
        <v>9.3749999153529512E-4</v>
      </c>
      <c r="AC932">
        <v>0.1291504880146376</v>
      </c>
      <c r="AD932">
        <v>5.3188305661675617E-3</v>
      </c>
      <c r="AE932">
        <v>1.815717469247877E-4</v>
      </c>
    </row>
    <row r="933" spans="1:31" x14ac:dyDescent="0.25">
      <c r="A933">
        <v>929</v>
      </c>
      <c r="B933">
        <v>3.7738858585596225E-4</v>
      </c>
      <c r="C933">
        <v>4.7648756417855039E-4</v>
      </c>
      <c r="D933">
        <v>5.2849927043181415E-2</v>
      </c>
      <c r="E933">
        <v>1.2431028197441036</v>
      </c>
      <c r="F933">
        <v>4.0904130149769496E-3</v>
      </c>
      <c r="G933">
        <v>4.2258346920354166E-4</v>
      </c>
      <c r="H933">
        <v>7.4600725994624154E-3</v>
      </c>
      <c r="I933">
        <v>9.4391166041681441E-4</v>
      </c>
      <c r="J933">
        <v>0.20315635236894436</v>
      </c>
      <c r="K933">
        <v>2.412147532859837E-4</v>
      </c>
      <c r="L933">
        <v>0.17113764531099743</v>
      </c>
      <c r="M933">
        <v>6.6364361940744385E-4</v>
      </c>
      <c r="N933">
        <v>1.5822455673092806E-4</v>
      </c>
      <c r="O933">
        <v>3.8855537911904763E-4</v>
      </c>
      <c r="P933">
        <v>2.3813603408271393E-7</v>
      </c>
      <c r="Q933">
        <v>8.9114961455773406E-4</v>
      </c>
      <c r="R933">
        <v>2.4172466651716518E-2</v>
      </c>
      <c r="S933">
        <v>4.0933677169468462E-3</v>
      </c>
      <c r="T933">
        <v>5.0852787160664606E-4</v>
      </c>
      <c r="U933">
        <v>4.5900521228703258E-4</v>
      </c>
      <c r="V933">
        <v>2.8560770015379047E-4</v>
      </c>
      <c r="W933">
        <v>2.3588614381366799E-4</v>
      </c>
      <c r="X933">
        <v>3.4932854365244854E-3</v>
      </c>
      <c r="Y933">
        <v>2.0738939291508563E-3</v>
      </c>
      <c r="Z933">
        <v>0.6030405525504916</v>
      </c>
      <c r="AA933">
        <v>3.8567752723893043E-4</v>
      </c>
      <c r="AB933">
        <v>9.3749999153529512E-4</v>
      </c>
      <c r="AC933">
        <v>6.4039931185422672E-2</v>
      </c>
      <c r="AD933">
        <v>5.3188305661675617E-3</v>
      </c>
      <c r="AE933">
        <v>1.815717469247877E-4</v>
      </c>
    </row>
    <row r="934" spans="1:31" x14ac:dyDescent="0.25">
      <c r="A934">
        <v>930</v>
      </c>
      <c r="B934">
        <v>3.7738858585596225E-4</v>
      </c>
      <c r="C934">
        <v>4.7648756417855039E-4</v>
      </c>
      <c r="D934">
        <v>5.2849927043181415E-2</v>
      </c>
      <c r="E934">
        <v>1.2431028197441036</v>
      </c>
      <c r="F934">
        <v>4.0904130149769496E-3</v>
      </c>
      <c r="G934">
        <v>4.2258346920354166E-4</v>
      </c>
      <c r="H934">
        <v>7.4600725994624154E-3</v>
      </c>
      <c r="I934">
        <v>9.4391166041681441E-4</v>
      </c>
      <c r="J934">
        <v>0.20315635236894436</v>
      </c>
      <c r="K934">
        <v>2.412147532859837E-4</v>
      </c>
      <c r="L934">
        <v>0.17113764531099743</v>
      </c>
      <c r="M934">
        <v>6.6364361940744385E-4</v>
      </c>
      <c r="N934">
        <v>1.5822455673092806E-4</v>
      </c>
      <c r="O934">
        <v>3.8855537911904763E-4</v>
      </c>
      <c r="P934">
        <v>2.3813603408271393E-7</v>
      </c>
      <c r="Q934">
        <v>8.9114961455773406E-4</v>
      </c>
      <c r="R934">
        <v>2.4172466651716518E-2</v>
      </c>
      <c r="S934">
        <v>4.0933677169468462E-3</v>
      </c>
      <c r="T934">
        <v>5.0852787160664606E-4</v>
      </c>
      <c r="U934">
        <v>4.5900521228703258E-4</v>
      </c>
      <c r="V934">
        <v>2.8560770015379047E-4</v>
      </c>
      <c r="W934">
        <v>2.3588614381366799E-4</v>
      </c>
      <c r="X934">
        <v>3.4932854365244854E-3</v>
      </c>
      <c r="Y934">
        <v>2.0738939291508563E-3</v>
      </c>
      <c r="Z934">
        <v>0.6030405525504916</v>
      </c>
      <c r="AA934">
        <v>3.8567752723893043E-4</v>
      </c>
      <c r="AB934">
        <v>9.3749999153529512E-4</v>
      </c>
      <c r="AC934">
        <v>6.4039931185422672E-2</v>
      </c>
      <c r="AD934">
        <v>5.3188305661675617E-3</v>
      </c>
      <c r="AE934">
        <v>1.815717469247877E-4</v>
      </c>
    </row>
    <row r="935" spans="1:31" x14ac:dyDescent="0.25">
      <c r="A935">
        <v>931</v>
      </c>
      <c r="B935">
        <v>3.7738858585596225E-4</v>
      </c>
      <c r="C935">
        <v>4.7648756417855039E-4</v>
      </c>
      <c r="D935">
        <v>5.2849927043181415E-2</v>
      </c>
      <c r="E935">
        <v>1.2431028197441036</v>
      </c>
      <c r="F935">
        <v>4.0904130149769496E-3</v>
      </c>
      <c r="G935">
        <v>4.2258346920354166E-4</v>
      </c>
      <c r="H935">
        <v>7.4600725994624154E-3</v>
      </c>
      <c r="I935">
        <v>9.4391166041681441E-4</v>
      </c>
      <c r="J935">
        <v>0.20315635236894436</v>
      </c>
      <c r="K935">
        <v>2.412147532859837E-4</v>
      </c>
      <c r="L935">
        <v>0.17113764531099743</v>
      </c>
      <c r="M935">
        <v>6.6364361940744385E-4</v>
      </c>
      <c r="N935">
        <v>1.5822455673092806E-4</v>
      </c>
      <c r="O935">
        <v>3.8855537911904763E-4</v>
      </c>
      <c r="P935">
        <v>2.3813603408271393E-7</v>
      </c>
      <c r="Q935">
        <v>8.9114961455773406E-4</v>
      </c>
      <c r="R935">
        <v>2.4172466651716518E-2</v>
      </c>
      <c r="S935">
        <v>4.0933677169468462E-3</v>
      </c>
      <c r="T935">
        <v>5.0852787160664606E-4</v>
      </c>
      <c r="U935">
        <v>4.5900521228703258E-4</v>
      </c>
      <c r="V935">
        <v>2.8560770015379047E-4</v>
      </c>
      <c r="W935">
        <v>2.3588614381366799E-4</v>
      </c>
      <c r="X935">
        <v>3.4932854365244854E-3</v>
      </c>
      <c r="Y935">
        <v>2.0738939291508563E-3</v>
      </c>
      <c r="Z935">
        <v>0.5014725259161732</v>
      </c>
      <c r="AA935">
        <v>3.8567752723893043E-4</v>
      </c>
      <c r="AB935">
        <v>9.3749999153529512E-4</v>
      </c>
      <c r="AC935">
        <v>6.4039931185422672E-2</v>
      </c>
      <c r="AD935">
        <v>5.3188305661675617E-3</v>
      </c>
      <c r="AE935">
        <v>1.815717469247877E-4</v>
      </c>
    </row>
    <row r="936" spans="1:31" x14ac:dyDescent="0.25">
      <c r="A936">
        <v>932</v>
      </c>
      <c r="B936">
        <v>3.7738858585596225E-4</v>
      </c>
      <c r="C936">
        <v>4.7648756417855039E-4</v>
      </c>
      <c r="D936">
        <v>5.2849927043181415E-2</v>
      </c>
      <c r="E936">
        <v>1.1085177990845214</v>
      </c>
      <c r="F936">
        <v>4.0904130149769496E-3</v>
      </c>
      <c r="G936">
        <v>4.2258346920354166E-4</v>
      </c>
      <c r="H936">
        <v>7.4600725994624154E-3</v>
      </c>
      <c r="I936">
        <v>9.4391166041681441E-4</v>
      </c>
      <c r="J936">
        <v>0.20315635236894436</v>
      </c>
      <c r="K936">
        <v>2.412147532859837E-4</v>
      </c>
      <c r="L936">
        <v>0.11371211982376415</v>
      </c>
      <c r="M936">
        <v>6.6364361940744385E-4</v>
      </c>
      <c r="N936">
        <v>1.5822455673092806E-4</v>
      </c>
      <c r="O936">
        <v>3.8855537911904763E-4</v>
      </c>
      <c r="P936">
        <v>2.3813603408271393E-7</v>
      </c>
      <c r="Q936">
        <v>8.9114961455773406E-4</v>
      </c>
      <c r="R936">
        <v>2.4172466651716518E-2</v>
      </c>
      <c r="S936">
        <v>4.0933677169468462E-3</v>
      </c>
      <c r="T936">
        <v>5.0852787160664606E-4</v>
      </c>
      <c r="U936">
        <v>4.5900521228703258E-4</v>
      </c>
      <c r="V936">
        <v>2.8560770015379047E-4</v>
      </c>
      <c r="W936">
        <v>2.3588614381366799E-4</v>
      </c>
      <c r="X936">
        <v>3.4932854365244854E-3</v>
      </c>
      <c r="Y936">
        <v>2.0738939291508563E-3</v>
      </c>
      <c r="Z936">
        <v>0.5014725259161732</v>
      </c>
      <c r="AA936">
        <v>3.8567752723893043E-4</v>
      </c>
      <c r="AB936">
        <v>9.3749999153529512E-4</v>
      </c>
      <c r="AC936">
        <v>6.4039931185422672E-2</v>
      </c>
      <c r="AD936">
        <v>5.3188305661675617E-3</v>
      </c>
      <c r="AE936">
        <v>1.815717469247877E-4</v>
      </c>
    </row>
    <row r="937" spans="1:31" x14ac:dyDescent="0.25">
      <c r="A937">
        <v>933</v>
      </c>
      <c r="B937">
        <v>3.7738858585596225E-4</v>
      </c>
      <c r="C937">
        <v>4.7648756417855039E-4</v>
      </c>
      <c r="D937">
        <v>5.2849927043181415E-2</v>
      </c>
      <c r="E937">
        <v>1.1085177990845214</v>
      </c>
      <c r="F937">
        <v>4.0904130149769496E-3</v>
      </c>
      <c r="G937">
        <v>4.2258346920354166E-4</v>
      </c>
      <c r="H937">
        <v>7.4600725994624154E-3</v>
      </c>
      <c r="I937">
        <v>9.4391166041681441E-4</v>
      </c>
      <c r="J937">
        <v>0.20315635236894436</v>
      </c>
      <c r="K937">
        <v>2.412147532859837E-4</v>
      </c>
      <c r="L937">
        <v>8.4878076025543786E-2</v>
      </c>
      <c r="M937">
        <v>6.6364361940744385E-4</v>
      </c>
      <c r="N937">
        <v>1.5822455673092806E-4</v>
      </c>
      <c r="O937">
        <v>3.8855537911904763E-4</v>
      </c>
      <c r="P937">
        <v>2.3813603408271393E-7</v>
      </c>
      <c r="Q937">
        <v>8.9114961455773406E-4</v>
      </c>
      <c r="R937">
        <v>2.4172466651716518E-2</v>
      </c>
      <c r="S937">
        <v>4.0933677169468462E-3</v>
      </c>
      <c r="T937">
        <v>5.0852787160664606E-4</v>
      </c>
      <c r="U937">
        <v>4.5900521228703258E-4</v>
      </c>
      <c r="V937">
        <v>2.8560770015379047E-4</v>
      </c>
      <c r="W937">
        <v>2.3588614381366799E-4</v>
      </c>
      <c r="X937">
        <v>3.4932854365244854E-3</v>
      </c>
      <c r="Y937">
        <v>2.0738939291508563E-3</v>
      </c>
      <c r="Z937">
        <v>0.5014725259161732</v>
      </c>
      <c r="AA937">
        <v>3.8567752723893043E-4</v>
      </c>
      <c r="AB937">
        <v>9.3749999153529512E-4</v>
      </c>
      <c r="AC937">
        <v>6.4039931185422672E-2</v>
      </c>
      <c r="AD937">
        <v>5.3188305661675617E-3</v>
      </c>
      <c r="AE937">
        <v>1.815717469247877E-4</v>
      </c>
    </row>
    <row r="938" spans="1:31" x14ac:dyDescent="0.25">
      <c r="A938">
        <v>934</v>
      </c>
      <c r="B938">
        <v>3.7738858585596225E-4</v>
      </c>
      <c r="C938">
        <v>4.7648756417855039E-4</v>
      </c>
      <c r="D938">
        <v>5.2849927043181415E-2</v>
      </c>
      <c r="E938">
        <v>1.1085177990845214</v>
      </c>
      <c r="F938">
        <v>4.0904130149769496E-3</v>
      </c>
      <c r="G938">
        <v>4.2258346920354166E-4</v>
      </c>
      <c r="H938">
        <v>7.4600725994624154E-3</v>
      </c>
      <c r="I938">
        <v>9.4391166041681441E-4</v>
      </c>
      <c r="J938">
        <v>0.20315635236894436</v>
      </c>
      <c r="K938">
        <v>2.412147532859837E-4</v>
      </c>
      <c r="L938">
        <v>8.4878076025543786E-2</v>
      </c>
      <c r="M938">
        <v>6.6364361940744385E-4</v>
      </c>
      <c r="N938">
        <v>1.5822455673092806E-4</v>
      </c>
      <c r="O938">
        <v>3.8855537911904763E-4</v>
      </c>
      <c r="P938">
        <v>2.3813603408271393E-7</v>
      </c>
      <c r="Q938">
        <v>8.9114961455773406E-4</v>
      </c>
      <c r="R938">
        <v>2.4172466651716518E-2</v>
      </c>
      <c r="S938">
        <v>4.0933677169468462E-3</v>
      </c>
      <c r="T938">
        <v>5.0852787160664606E-4</v>
      </c>
      <c r="U938">
        <v>4.5900521228703258E-4</v>
      </c>
      <c r="V938">
        <v>2.8560770015379047E-4</v>
      </c>
      <c r="W938">
        <v>2.3588614381366799E-4</v>
      </c>
      <c r="X938">
        <v>3.4932854365244854E-3</v>
      </c>
      <c r="Y938">
        <v>2.0738939291508563E-3</v>
      </c>
      <c r="Z938">
        <v>0.5014725259161732</v>
      </c>
      <c r="AA938">
        <v>3.8567752723893043E-4</v>
      </c>
      <c r="AB938">
        <v>9.3749999153529512E-4</v>
      </c>
      <c r="AC938">
        <v>6.4039931185422672E-2</v>
      </c>
      <c r="AD938">
        <v>5.3188305661675617E-3</v>
      </c>
      <c r="AE938">
        <v>1.815717469247877E-4</v>
      </c>
    </row>
    <row r="939" spans="1:31" x14ac:dyDescent="0.25">
      <c r="A939">
        <v>935</v>
      </c>
      <c r="B939">
        <v>3.7738858585596225E-4</v>
      </c>
      <c r="C939">
        <v>4.7648756417855039E-4</v>
      </c>
      <c r="D939">
        <v>5.2849927043181415E-2</v>
      </c>
      <c r="E939">
        <v>1.1085177990845214</v>
      </c>
      <c r="F939">
        <v>4.0904130149769496E-3</v>
      </c>
      <c r="G939">
        <v>4.2258346920354166E-4</v>
      </c>
      <c r="H939">
        <v>7.4600725994624154E-3</v>
      </c>
      <c r="I939">
        <v>9.4391166041681441E-4</v>
      </c>
      <c r="J939">
        <v>0.20315635236894436</v>
      </c>
      <c r="K939">
        <v>2.412147532859837E-4</v>
      </c>
      <c r="L939">
        <v>8.4878076025543786E-2</v>
      </c>
      <c r="M939">
        <v>6.6364361940744385E-4</v>
      </c>
      <c r="N939">
        <v>1.5822455673092806E-4</v>
      </c>
      <c r="O939">
        <v>3.8855537911904763E-4</v>
      </c>
      <c r="P939">
        <v>2.3813603408271393E-7</v>
      </c>
      <c r="Q939">
        <v>8.9114961455773406E-4</v>
      </c>
      <c r="R939">
        <v>2.4172466651716518E-2</v>
      </c>
      <c r="S939">
        <v>4.0933677169468462E-3</v>
      </c>
      <c r="T939">
        <v>5.0852787160664606E-4</v>
      </c>
      <c r="U939">
        <v>4.5900521228703258E-4</v>
      </c>
      <c r="V939">
        <v>2.8560770015379047E-4</v>
      </c>
      <c r="W939">
        <v>2.3588614381366799E-4</v>
      </c>
      <c r="X939">
        <v>3.4932854365244854E-3</v>
      </c>
      <c r="Y939">
        <v>2.0738939291508563E-3</v>
      </c>
      <c r="Z939">
        <v>0.5014725259161732</v>
      </c>
      <c r="AA939">
        <v>3.8567752723893043E-4</v>
      </c>
      <c r="AB939">
        <v>9.3749999153529512E-4</v>
      </c>
      <c r="AC939">
        <v>6.4039931185422672E-2</v>
      </c>
      <c r="AD939">
        <v>5.3188305661675617E-3</v>
      </c>
      <c r="AE939">
        <v>1.815717469247877E-4</v>
      </c>
    </row>
    <row r="940" spans="1:31" x14ac:dyDescent="0.25">
      <c r="A940">
        <v>936</v>
      </c>
      <c r="B940">
        <v>3.7738858585596225E-4</v>
      </c>
      <c r="C940">
        <v>4.7648756417855039E-4</v>
      </c>
      <c r="D940">
        <v>5.2849927043181415E-2</v>
      </c>
      <c r="E940">
        <v>1.1085177990845214</v>
      </c>
      <c r="F940">
        <v>4.0904130149769496E-3</v>
      </c>
      <c r="G940">
        <v>4.2258346920354166E-4</v>
      </c>
      <c r="H940">
        <v>7.4600725994624154E-3</v>
      </c>
      <c r="I940">
        <v>9.4391166041681441E-4</v>
      </c>
      <c r="J940">
        <v>0.20315635236894436</v>
      </c>
      <c r="K940">
        <v>2.412147532859837E-4</v>
      </c>
      <c r="L940">
        <v>8.4878076025543786E-2</v>
      </c>
      <c r="M940">
        <v>6.6364361940744385E-4</v>
      </c>
      <c r="N940">
        <v>1.5822455673092806E-4</v>
      </c>
      <c r="O940">
        <v>3.8855537911904763E-4</v>
      </c>
      <c r="P940">
        <v>2.3813603408271393E-7</v>
      </c>
      <c r="Q940">
        <v>8.9114961455773406E-4</v>
      </c>
      <c r="R940">
        <v>2.4172466651716518E-2</v>
      </c>
      <c r="S940">
        <v>4.0933677169468462E-3</v>
      </c>
      <c r="T940">
        <v>5.0852787160664606E-4</v>
      </c>
      <c r="U940">
        <v>4.5900521228703258E-4</v>
      </c>
      <c r="V940">
        <v>2.8560770015379047E-4</v>
      </c>
      <c r="W940">
        <v>2.3588614381366799E-4</v>
      </c>
      <c r="X940">
        <v>3.4932854365244854E-3</v>
      </c>
      <c r="Y940">
        <v>2.0738939291508563E-3</v>
      </c>
      <c r="Z940">
        <v>0.5014725259161732</v>
      </c>
      <c r="AA940">
        <v>3.8567752723893043E-4</v>
      </c>
      <c r="AB940">
        <v>9.3749999153529512E-4</v>
      </c>
      <c r="AC940">
        <v>6.4039931185422672E-2</v>
      </c>
      <c r="AD940">
        <v>5.3188305661675617E-3</v>
      </c>
      <c r="AE940">
        <v>1.815717469247877E-4</v>
      </c>
    </row>
    <row r="941" spans="1:31" x14ac:dyDescent="0.25">
      <c r="A941">
        <v>937</v>
      </c>
      <c r="B941">
        <v>3.7738858585596225E-4</v>
      </c>
      <c r="C941">
        <v>4.7648756417855039E-4</v>
      </c>
      <c r="D941">
        <v>5.2849927043181415E-2</v>
      </c>
      <c r="E941">
        <v>1.1085177990845214</v>
      </c>
      <c r="F941">
        <v>4.0904130149769496E-3</v>
      </c>
      <c r="G941">
        <v>4.2258346920354166E-4</v>
      </c>
      <c r="H941">
        <v>7.4600725994624154E-3</v>
      </c>
      <c r="I941">
        <v>9.4391166041681441E-4</v>
      </c>
      <c r="J941">
        <v>0.20315635236894436</v>
      </c>
      <c r="K941">
        <v>2.412147532859837E-4</v>
      </c>
      <c r="L941">
        <v>8.4878076025543786E-2</v>
      </c>
      <c r="M941">
        <v>6.6364361940744385E-4</v>
      </c>
      <c r="N941">
        <v>1.5822455673092806E-4</v>
      </c>
      <c r="O941">
        <v>3.8855537911904763E-4</v>
      </c>
      <c r="P941">
        <v>2.3813603408271393E-7</v>
      </c>
      <c r="Q941">
        <v>8.9114961455773406E-4</v>
      </c>
      <c r="R941">
        <v>2.4172466651716518E-2</v>
      </c>
      <c r="S941">
        <v>4.0933677169468462E-3</v>
      </c>
      <c r="T941">
        <v>5.0852787160664606E-4</v>
      </c>
      <c r="U941">
        <v>4.5900521228703258E-4</v>
      </c>
      <c r="V941">
        <v>2.8560770015379047E-4</v>
      </c>
      <c r="W941">
        <v>2.3588614381366799E-4</v>
      </c>
      <c r="X941">
        <v>3.4932854365244854E-3</v>
      </c>
      <c r="Y941">
        <v>2.0738939291508563E-3</v>
      </c>
      <c r="Z941">
        <v>0.5014725259161732</v>
      </c>
      <c r="AA941">
        <v>3.8567752723893043E-4</v>
      </c>
      <c r="AB941">
        <v>9.3749999153529512E-4</v>
      </c>
      <c r="AC941">
        <v>6.4039931185422672E-2</v>
      </c>
      <c r="AD941">
        <v>5.3188305661675617E-3</v>
      </c>
      <c r="AE941">
        <v>1.815717469247877E-4</v>
      </c>
    </row>
    <row r="942" spans="1:31" x14ac:dyDescent="0.25">
      <c r="A942">
        <v>938</v>
      </c>
      <c r="B942">
        <v>3.7738858585596225E-4</v>
      </c>
      <c r="C942">
        <v>4.7648756417855039E-4</v>
      </c>
      <c r="D942">
        <v>5.2849927043181415E-2</v>
      </c>
      <c r="E942">
        <v>1.1085177990845214</v>
      </c>
      <c r="F942">
        <v>4.0904130149769496E-3</v>
      </c>
      <c r="G942">
        <v>4.2258346920354166E-4</v>
      </c>
      <c r="H942">
        <v>7.4600725994624154E-3</v>
      </c>
      <c r="I942">
        <v>9.4391166041681441E-4</v>
      </c>
      <c r="J942">
        <v>0.20315635236894436</v>
      </c>
      <c r="K942">
        <v>2.412147532859837E-4</v>
      </c>
      <c r="L942">
        <v>8.4878076025543786E-2</v>
      </c>
      <c r="M942">
        <v>6.6364361940744385E-4</v>
      </c>
      <c r="N942">
        <v>1.5822455673092806E-4</v>
      </c>
      <c r="O942">
        <v>3.8855537911904763E-4</v>
      </c>
      <c r="P942">
        <v>2.3813603408271393E-7</v>
      </c>
      <c r="Q942">
        <v>8.9114961455773406E-4</v>
      </c>
      <c r="R942">
        <v>2.4172466651716518E-2</v>
      </c>
      <c r="S942">
        <v>4.0933677169468462E-3</v>
      </c>
      <c r="T942">
        <v>5.0852787160664606E-4</v>
      </c>
      <c r="U942">
        <v>4.5900521228703258E-4</v>
      </c>
      <c r="V942">
        <v>2.8560770015379047E-4</v>
      </c>
      <c r="W942">
        <v>2.3588614381366799E-4</v>
      </c>
      <c r="X942">
        <v>3.4932854365244854E-3</v>
      </c>
      <c r="Y942">
        <v>2.0738939291508563E-3</v>
      </c>
      <c r="Z942">
        <v>0.5014725259161732</v>
      </c>
      <c r="AA942">
        <v>3.8567752723893043E-4</v>
      </c>
      <c r="AB942">
        <v>9.3749999153529512E-4</v>
      </c>
      <c r="AC942">
        <v>6.4039931185422672E-2</v>
      </c>
      <c r="AD942">
        <v>5.3188305661675617E-3</v>
      </c>
      <c r="AE942">
        <v>1.815717469247877E-4</v>
      </c>
    </row>
    <row r="943" spans="1:31" x14ac:dyDescent="0.25">
      <c r="A943">
        <v>939</v>
      </c>
      <c r="B943">
        <v>3.7738858585596225E-4</v>
      </c>
      <c r="C943">
        <v>4.7648756417855039E-4</v>
      </c>
      <c r="D943">
        <v>5.2849927043181415E-2</v>
      </c>
      <c r="E943">
        <v>1.1085177990845214</v>
      </c>
      <c r="F943">
        <v>4.0904130149769496E-3</v>
      </c>
      <c r="G943">
        <v>4.2258346920354166E-4</v>
      </c>
      <c r="H943">
        <v>7.4600725994624154E-3</v>
      </c>
      <c r="I943">
        <v>9.4391166041681441E-4</v>
      </c>
      <c r="J943">
        <v>0.20315635236894436</v>
      </c>
      <c r="K943">
        <v>2.412147532859837E-4</v>
      </c>
      <c r="L943">
        <v>8.4878076025543786E-2</v>
      </c>
      <c r="M943">
        <v>6.6364361940744385E-4</v>
      </c>
      <c r="N943">
        <v>1.5822455673092806E-4</v>
      </c>
      <c r="O943">
        <v>3.8855537911904763E-4</v>
      </c>
      <c r="P943">
        <v>2.3813603408271393E-7</v>
      </c>
      <c r="Q943">
        <v>8.9114961455773406E-4</v>
      </c>
      <c r="R943">
        <v>2.4172466651716518E-2</v>
      </c>
      <c r="S943">
        <v>4.0933677169468462E-3</v>
      </c>
      <c r="T943">
        <v>5.0852787160664606E-4</v>
      </c>
      <c r="U943">
        <v>4.5900521228703258E-4</v>
      </c>
      <c r="V943">
        <v>2.8560770015379047E-4</v>
      </c>
      <c r="W943">
        <v>2.3588614381366799E-4</v>
      </c>
      <c r="X943">
        <v>3.4932854365244854E-3</v>
      </c>
      <c r="Y943">
        <v>2.0738939291508563E-3</v>
      </c>
      <c r="Z943">
        <v>0.5014725259161732</v>
      </c>
      <c r="AA943">
        <v>3.8567752723893043E-4</v>
      </c>
      <c r="AB943">
        <v>9.3749999153529512E-4</v>
      </c>
      <c r="AC943">
        <v>1.6441204733345684E-2</v>
      </c>
      <c r="AD943">
        <v>5.3188305661675617E-3</v>
      </c>
      <c r="AE943">
        <v>1.815717469247877E-4</v>
      </c>
    </row>
    <row r="944" spans="1:31" x14ac:dyDescent="0.25">
      <c r="A944">
        <v>940</v>
      </c>
      <c r="B944">
        <v>3.7738858585596225E-4</v>
      </c>
      <c r="C944">
        <v>4.7648756417855039E-4</v>
      </c>
      <c r="D944">
        <v>5.2849927043181415E-2</v>
      </c>
      <c r="E944">
        <v>1.1085177990845214</v>
      </c>
      <c r="F944">
        <v>4.0904130149769496E-3</v>
      </c>
      <c r="G944">
        <v>4.2258346920354166E-4</v>
      </c>
      <c r="H944">
        <v>7.4600725994624154E-3</v>
      </c>
      <c r="I944">
        <v>9.4391166041681441E-4</v>
      </c>
      <c r="J944">
        <v>0.20315635236894436</v>
      </c>
      <c r="K944">
        <v>2.412147532859837E-4</v>
      </c>
      <c r="L944">
        <v>8.4878076025543786E-2</v>
      </c>
      <c r="M944">
        <v>6.6364361940744385E-4</v>
      </c>
      <c r="N944">
        <v>1.5822455673092806E-4</v>
      </c>
      <c r="O944">
        <v>3.8855537911904763E-4</v>
      </c>
      <c r="P944">
        <v>2.3813603408271393E-7</v>
      </c>
      <c r="Q944">
        <v>8.9114961455773406E-4</v>
      </c>
      <c r="R944">
        <v>2.4172466651716518E-2</v>
      </c>
      <c r="S944">
        <v>4.0933677169468462E-3</v>
      </c>
      <c r="T944">
        <v>5.0852787160664606E-4</v>
      </c>
      <c r="U944">
        <v>4.5900521228703258E-4</v>
      </c>
      <c r="V944">
        <v>2.8560770015379047E-4</v>
      </c>
      <c r="W944">
        <v>2.3588614381366799E-4</v>
      </c>
      <c r="X944">
        <v>3.4932854365244854E-3</v>
      </c>
      <c r="Y944">
        <v>2.0738939291508563E-3</v>
      </c>
      <c r="Z944">
        <v>0.5014725259161732</v>
      </c>
      <c r="AA944">
        <v>3.8567752723893043E-4</v>
      </c>
      <c r="AB944">
        <v>9.3749999153529512E-4</v>
      </c>
      <c r="AC944">
        <v>1.6441204733345684E-2</v>
      </c>
      <c r="AD944">
        <v>5.3188305661675617E-3</v>
      </c>
      <c r="AE944">
        <v>1.815717469247877E-4</v>
      </c>
    </row>
    <row r="945" spans="1:31" x14ac:dyDescent="0.25">
      <c r="A945">
        <v>941</v>
      </c>
      <c r="B945">
        <v>3.7738858585596225E-4</v>
      </c>
      <c r="C945">
        <v>4.7648756417855039E-4</v>
      </c>
      <c r="D945">
        <v>5.2849927043181415E-2</v>
      </c>
      <c r="E945">
        <v>1.1085177990845214</v>
      </c>
      <c r="F945">
        <v>4.0904130149769496E-3</v>
      </c>
      <c r="G945">
        <v>4.2258346920354166E-4</v>
      </c>
      <c r="H945">
        <v>7.4600725994624154E-3</v>
      </c>
      <c r="I945">
        <v>9.4391166041681441E-4</v>
      </c>
      <c r="J945">
        <v>0.20315635236894436</v>
      </c>
      <c r="K945">
        <v>2.412147532859837E-4</v>
      </c>
      <c r="L945">
        <v>8.4878076025543786E-2</v>
      </c>
      <c r="M945">
        <v>6.6364361940744385E-4</v>
      </c>
      <c r="N945">
        <v>1.5822455673092806E-4</v>
      </c>
      <c r="O945">
        <v>3.8855537911904763E-4</v>
      </c>
      <c r="P945">
        <v>2.3813603408271393E-7</v>
      </c>
      <c r="Q945">
        <v>8.9114961455773406E-4</v>
      </c>
      <c r="R945">
        <v>2.4172466651716518E-2</v>
      </c>
      <c r="S945">
        <v>4.0933677169468462E-3</v>
      </c>
      <c r="T945">
        <v>5.0852787160664606E-4</v>
      </c>
      <c r="U945">
        <v>4.5900521228703258E-4</v>
      </c>
      <c r="V945">
        <v>2.8560770015379047E-4</v>
      </c>
      <c r="W945">
        <v>2.3588614381366799E-4</v>
      </c>
      <c r="X945">
        <v>3.4932854365244854E-3</v>
      </c>
      <c r="Y945">
        <v>2.0738939291508563E-3</v>
      </c>
      <c r="Z945">
        <v>0.5014725259161732</v>
      </c>
      <c r="AA945">
        <v>3.8567752723893043E-4</v>
      </c>
      <c r="AB945">
        <v>9.3749999153529512E-4</v>
      </c>
      <c r="AC945">
        <v>1.6441204733345684E-2</v>
      </c>
      <c r="AD945">
        <v>5.3188305661675617E-3</v>
      </c>
      <c r="AE945">
        <v>1.815717469247877E-4</v>
      </c>
    </row>
    <row r="946" spans="1:31" x14ac:dyDescent="0.25">
      <c r="A946">
        <v>942</v>
      </c>
      <c r="B946">
        <v>3.7738858585596225E-4</v>
      </c>
      <c r="C946">
        <v>4.7648756417855039E-4</v>
      </c>
      <c r="D946">
        <v>5.2849927043181415E-2</v>
      </c>
      <c r="E946">
        <v>1.1085177990845214</v>
      </c>
      <c r="F946">
        <v>4.0904130149769496E-3</v>
      </c>
      <c r="G946">
        <v>4.2258346920354166E-4</v>
      </c>
      <c r="H946">
        <v>7.4600725994624154E-3</v>
      </c>
      <c r="I946">
        <v>9.4391166041681441E-4</v>
      </c>
      <c r="J946">
        <v>0.20315635236894436</v>
      </c>
      <c r="K946">
        <v>2.412147532859837E-4</v>
      </c>
      <c r="L946">
        <v>8.4878076025543786E-2</v>
      </c>
      <c r="M946">
        <v>6.6364361940744385E-4</v>
      </c>
      <c r="N946">
        <v>1.5822455673092806E-4</v>
      </c>
      <c r="O946">
        <v>3.8855537911904763E-4</v>
      </c>
      <c r="P946">
        <v>2.3813603408271393E-7</v>
      </c>
      <c r="Q946">
        <v>8.9114961455773406E-4</v>
      </c>
      <c r="R946">
        <v>2.4172466651716518E-2</v>
      </c>
      <c r="S946">
        <v>4.0933677169468462E-3</v>
      </c>
      <c r="T946">
        <v>5.0852787160664606E-4</v>
      </c>
      <c r="U946">
        <v>4.5900521228703258E-4</v>
      </c>
      <c r="V946">
        <v>2.8560770015379047E-4</v>
      </c>
      <c r="W946">
        <v>2.3588614381366799E-4</v>
      </c>
      <c r="X946">
        <v>3.4932854365244854E-3</v>
      </c>
      <c r="Y946">
        <v>2.0738939291508563E-3</v>
      </c>
      <c r="Z946">
        <v>0.5014725259161732</v>
      </c>
      <c r="AA946">
        <v>3.8567752723893043E-4</v>
      </c>
      <c r="AB946">
        <v>9.3749999153529512E-4</v>
      </c>
      <c r="AC946">
        <v>1.6441204733345684E-2</v>
      </c>
      <c r="AD946">
        <v>5.3188305661675617E-3</v>
      </c>
      <c r="AE946">
        <v>1.815717469247877E-4</v>
      </c>
    </row>
    <row r="947" spans="1:31" x14ac:dyDescent="0.25">
      <c r="A947">
        <v>943</v>
      </c>
      <c r="B947">
        <v>3.7738858585596225E-4</v>
      </c>
      <c r="C947">
        <v>4.7648756417855039E-4</v>
      </c>
      <c r="D947">
        <v>5.2849927043181415E-2</v>
      </c>
      <c r="E947">
        <v>1.1085177990845214</v>
      </c>
      <c r="F947">
        <v>3.1413967267558194E-3</v>
      </c>
      <c r="G947">
        <v>4.2258346920354166E-4</v>
      </c>
      <c r="H947">
        <v>7.4600725994624154E-3</v>
      </c>
      <c r="I947">
        <v>9.4391166041681441E-4</v>
      </c>
      <c r="J947">
        <v>0.20315635236894436</v>
      </c>
      <c r="K947">
        <v>2.412147532859837E-4</v>
      </c>
      <c r="L947">
        <v>8.4878076025543786E-2</v>
      </c>
      <c r="M947">
        <v>6.6364361940744385E-4</v>
      </c>
      <c r="N947">
        <v>1.5822455673092806E-4</v>
      </c>
      <c r="O947">
        <v>3.8855537911904763E-4</v>
      </c>
      <c r="P947">
        <v>2.3813603408271393E-7</v>
      </c>
      <c r="Q947">
        <v>8.9114961455773406E-4</v>
      </c>
      <c r="R947">
        <v>2.4172466651716518E-2</v>
      </c>
      <c r="S947">
        <v>4.0933677169468462E-3</v>
      </c>
      <c r="T947">
        <v>5.0852787160664606E-4</v>
      </c>
      <c r="U947">
        <v>4.5900521228703258E-4</v>
      </c>
      <c r="V947">
        <v>2.8560770015379047E-4</v>
      </c>
      <c r="W947">
        <v>2.3588614381366799E-4</v>
      </c>
      <c r="X947">
        <v>3.4932854365244854E-3</v>
      </c>
      <c r="Y947">
        <v>2.0738939291508563E-3</v>
      </c>
      <c r="Z947">
        <v>0.5014725259161732</v>
      </c>
      <c r="AA947">
        <v>3.8567752723893043E-4</v>
      </c>
      <c r="AB947">
        <v>9.3749999153529512E-4</v>
      </c>
      <c r="AC947">
        <v>1.6441204733345684E-2</v>
      </c>
      <c r="AD947">
        <v>5.3188305661675617E-3</v>
      </c>
      <c r="AE947">
        <v>1.815717469247877E-4</v>
      </c>
    </row>
    <row r="948" spans="1:31" x14ac:dyDescent="0.25">
      <c r="A948">
        <v>944</v>
      </c>
      <c r="B948">
        <v>3.7738858585596225E-4</v>
      </c>
      <c r="C948">
        <v>4.7648756417855039E-4</v>
      </c>
      <c r="D948">
        <v>5.2849927043181415E-2</v>
      </c>
      <c r="E948">
        <v>1.1085177990845214</v>
      </c>
      <c r="F948">
        <v>3.1413967267558194E-3</v>
      </c>
      <c r="G948">
        <v>4.2258346920354166E-4</v>
      </c>
      <c r="H948">
        <v>7.4600725994624154E-3</v>
      </c>
      <c r="I948">
        <v>9.4391166041681441E-4</v>
      </c>
      <c r="J948">
        <v>0.20315635236894436</v>
      </c>
      <c r="K948">
        <v>2.412147532859837E-4</v>
      </c>
      <c r="L948">
        <v>8.4878076025543786E-2</v>
      </c>
      <c r="M948">
        <v>6.6364361940744385E-4</v>
      </c>
      <c r="N948">
        <v>1.5822455673092806E-4</v>
      </c>
      <c r="O948">
        <v>3.8855537911904763E-4</v>
      </c>
      <c r="P948">
        <v>2.3813603408271393E-7</v>
      </c>
      <c r="Q948">
        <v>8.9114961455773406E-4</v>
      </c>
      <c r="R948">
        <v>2.4172466651716518E-2</v>
      </c>
      <c r="S948">
        <v>4.0933677169468462E-3</v>
      </c>
      <c r="T948">
        <v>5.0852787160664606E-4</v>
      </c>
      <c r="U948">
        <v>4.5900521228703258E-4</v>
      </c>
      <c r="V948">
        <v>2.8560770015379047E-4</v>
      </c>
      <c r="W948">
        <v>2.3588614381366799E-4</v>
      </c>
      <c r="X948">
        <v>3.4932854365244854E-3</v>
      </c>
      <c r="Y948">
        <v>2.0738939291508563E-3</v>
      </c>
      <c r="Z948">
        <v>0.5014725259161732</v>
      </c>
      <c r="AA948">
        <v>3.8567752723893043E-4</v>
      </c>
      <c r="AB948">
        <v>9.3749999153529512E-4</v>
      </c>
      <c r="AC948">
        <v>1.6441204733345684E-2</v>
      </c>
      <c r="AD948">
        <v>5.3188305661675617E-3</v>
      </c>
      <c r="AE948">
        <v>1.815717469247877E-4</v>
      </c>
    </row>
    <row r="949" spans="1:31" x14ac:dyDescent="0.25">
      <c r="A949">
        <v>945</v>
      </c>
      <c r="B949">
        <v>3.7738858585596225E-4</v>
      </c>
      <c r="C949">
        <v>4.7648756417855039E-4</v>
      </c>
      <c r="D949">
        <v>5.2849927043181415E-2</v>
      </c>
      <c r="E949">
        <v>1.1085177990845214</v>
      </c>
      <c r="F949">
        <v>3.1413967267558194E-3</v>
      </c>
      <c r="G949">
        <v>4.2258346920354166E-4</v>
      </c>
      <c r="H949">
        <v>7.4600725994624154E-3</v>
      </c>
      <c r="I949">
        <v>9.4391166041681441E-4</v>
      </c>
      <c r="J949">
        <v>0.20315635236894436</v>
      </c>
      <c r="K949">
        <v>2.412147532859837E-4</v>
      </c>
      <c r="L949">
        <v>8.4878076025543786E-2</v>
      </c>
      <c r="M949">
        <v>6.6364361940744385E-4</v>
      </c>
      <c r="N949">
        <v>1.5822455673092806E-4</v>
      </c>
      <c r="O949">
        <v>3.8855537911904763E-4</v>
      </c>
      <c r="P949">
        <v>2.3813603408271393E-7</v>
      </c>
      <c r="Q949">
        <v>8.9114961455773406E-4</v>
      </c>
      <c r="R949">
        <v>2.4172466651716518E-2</v>
      </c>
      <c r="S949">
        <v>4.0933677169468462E-3</v>
      </c>
      <c r="T949">
        <v>5.0852787160664606E-4</v>
      </c>
      <c r="U949">
        <v>4.5900521228703258E-4</v>
      </c>
      <c r="V949">
        <v>2.8560770015379047E-4</v>
      </c>
      <c r="W949">
        <v>2.3588614381366799E-4</v>
      </c>
      <c r="X949">
        <v>3.4932854365244854E-3</v>
      </c>
      <c r="Y949">
        <v>2.0738939291508563E-3</v>
      </c>
      <c r="Z949">
        <v>0.5014725259161732</v>
      </c>
      <c r="AA949">
        <v>3.8567752723893043E-4</v>
      </c>
      <c r="AB949">
        <v>9.3749999153529512E-4</v>
      </c>
      <c r="AC949">
        <v>1.6441204733345684E-2</v>
      </c>
      <c r="AD949">
        <v>5.3188305661675617E-3</v>
      </c>
      <c r="AE949">
        <v>1.815717469247877E-4</v>
      </c>
    </row>
    <row r="950" spans="1:31" x14ac:dyDescent="0.25">
      <c r="A950">
        <v>946</v>
      </c>
      <c r="B950">
        <v>3.7738858585596225E-4</v>
      </c>
      <c r="C950">
        <v>4.7648756417855039E-4</v>
      </c>
      <c r="D950">
        <v>5.2849927043181415E-2</v>
      </c>
      <c r="E950">
        <v>1.1085177990845214</v>
      </c>
      <c r="F950">
        <v>3.1413967267558194E-3</v>
      </c>
      <c r="G950">
        <v>4.2258346920354166E-4</v>
      </c>
      <c r="H950">
        <v>7.4600725994624154E-3</v>
      </c>
      <c r="I950">
        <v>9.4391166041681441E-4</v>
      </c>
      <c r="J950">
        <v>0.20315635236894436</v>
      </c>
      <c r="K950">
        <v>2.412147532859837E-4</v>
      </c>
      <c r="L950">
        <v>8.4878076025543786E-2</v>
      </c>
      <c r="M950">
        <v>6.6364361940744385E-4</v>
      </c>
      <c r="N950">
        <v>1.5822455673092806E-4</v>
      </c>
      <c r="O950">
        <v>3.8855537911904763E-4</v>
      </c>
      <c r="P950">
        <v>2.3813603408271393E-7</v>
      </c>
      <c r="Q950">
        <v>8.9114961455773406E-4</v>
      </c>
      <c r="R950">
        <v>2.4172466651716518E-2</v>
      </c>
      <c r="S950">
        <v>4.0933677169468462E-3</v>
      </c>
      <c r="T950">
        <v>5.0852787160664606E-4</v>
      </c>
      <c r="U950">
        <v>4.5900521228703258E-4</v>
      </c>
      <c r="V950">
        <v>2.8560770015379047E-4</v>
      </c>
      <c r="W950">
        <v>2.3588614381366799E-4</v>
      </c>
      <c r="X950">
        <v>3.4932854365244854E-3</v>
      </c>
      <c r="Y950">
        <v>2.0738939291508563E-3</v>
      </c>
      <c r="Z950">
        <v>0.5014725259161732</v>
      </c>
      <c r="AA950">
        <v>3.8567752723893043E-4</v>
      </c>
      <c r="AB950">
        <v>9.3749999153529512E-4</v>
      </c>
      <c r="AC950">
        <v>1.6441204733345684E-2</v>
      </c>
      <c r="AD950">
        <v>5.3188305661675617E-3</v>
      </c>
      <c r="AE950">
        <v>1.815717469247877E-4</v>
      </c>
    </row>
    <row r="951" spans="1:31" x14ac:dyDescent="0.25">
      <c r="A951">
        <v>947</v>
      </c>
      <c r="B951">
        <v>3.7738858585596225E-4</v>
      </c>
      <c r="C951">
        <v>4.7648756417855039E-4</v>
      </c>
      <c r="D951">
        <v>5.2849927043181415E-2</v>
      </c>
      <c r="E951">
        <v>1.1085177990845214</v>
      </c>
      <c r="F951">
        <v>3.1413967267558194E-3</v>
      </c>
      <c r="G951">
        <v>4.2258346920354166E-4</v>
      </c>
      <c r="H951">
        <v>7.4600725994624154E-3</v>
      </c>
      <c r="I951">
        <v>9.4391166041681441E-4</v>
      </c>
      <c r="J951">
        <v>0.20315635236894436</v>
      </c>
      <c r="K951">
        <v>2.412147532859837E-4</v>
      </c>
      <c r="L951">
        <v>8.4878076025543786E-2</v>
      </c>
      <c r="M951">
        <v>6.6364361940744385E-4</v>
      </c>
      <c r="N951">
        <v>1.5822455673092806E-4</v>
      </c>
      <c r="O951">
        <v>3.8855537911904763E-4</v>
      </c>
      <c r="P951">
        <v>2.3813603408271393E-7</v>
      </c>
      <c r="Q951">
        <v>8.9114961455773406E-4</v>
      </c>
      <c r="R951">
        <v>2.4172466651716518E-2</v>
      </c>
      <c r="S951">
        <v>8.7781918884585774E-4</v>
      </c>
      <c r="T951">
        <v>5.0852787160664606E-4</v>
      </c>
      <c r="U951">
        <v>4.5900521228703258E-4</v>
      </c>
      <c r="V951">
        <v>2.8560770015379047E-4</v>
      </c>
      <c r="W951">
        <v>2.3588614381366799E-4</v>
      </c>
      <c r="X951">
        <v>3.4932854365244854E-3</v>
      </c>
      <c r="Y951">
        <v>2.0738939291508563E-3</v>
      </c>
      <c r="Z951">
        <v>0.5014725259161732</v>
      </c>
      <c r="AA951">
        <v>3.8567752723893043E-4</v>
      </c>
      <c r="AB951">
        <v>9.3749999153529512E-4</v>
      </c>
      <c r="AC951">
        <v>1.6441204733345684E-2</v>
      </c>
      <c r="AD951">
        <v>5.3188305661675617E-3</v>
      </c>
      <c r="AE951">
        <v>1.815717469247877E-4</v>
      </c>
    </row>
    <row r="952" spans="1:31" x14ac:dyDescent="0.25">
      <c r="A952">
        <v>948</v>
      </c>
      <c r="B952">
        <v>3.7738858585596225E-4</v>
      </c>
      <c r="C952">
        <v>4.7648756417855039E-4</v>
      </c>
      <c r="D952">
        <v>5.2849927043181415E-2</v>
      </c>
      <c r="E952">
        <v>1.1085177990845214</v>
      </c>
      <c r="F952">
        <v>3.1413967267558194E-3</v>
      </c>
      <c r="G952">
        <v>4.2258346920354166E-4</v>
      </c>
      <c r="H952">
        <v>7.4600725994624154E-3</v>
      </c>
      <c r="I952">
        <v>9.4391166041681441E-4</v>
      </c>
      <c r="J952">
        <v>0.20315635236894436</v>
      </c>
      <c r="K952">
        <v>2.412147532859837E-4</v>
      </c>
      <c r="L952">
        <v>8.4878076025543786E-2</v>
      </c>
      <c r="M952">
        <v>6.6364361940744385E-4</v>
      </c>
      <c r="N952">
        <v>1.5822455673092806E-4</v>
      </c>
      <c r="O952">
        <v>3.8855537911904763E-4</v>
      </c>
      <c r="P952">
        <v>2.3813603408271393E-7</v>
      </c>
      <c r="Q952">
        <v>8.9114961455773406E-4</v>
      </c>
      <c r="R952">
        <v>2.4172466651716518E-2</v>
      </c>
      <c r="S952">
        <v>8.7781918884585774E-4</v>
      </c>
      <c r="T952">
        <v>5.0852787160664606E-4</v>
      </c>
      <c r="U952">
        <v>4.5900521228703258E-4</v>
      </c>
      <c r="V952">
        <v>2.8560770015379047E-4</v>
      </c>
      <c r="W952">
        <v>2.3588614381366799E-4</v>
      </c>
      <c r="X952">
        <v>3.4932854365244854E-3</v>
      </c>
      <c r="Y952">
        <v>2.0738939291508563E-3</v>
      </c>
      <c r="Z952">
        <v>0.5014725259161732</v>
      </c>
      <c r="AA952">
        <v>3.8567752723893043E-4</v>
      </c>
      <c r="AB952">
        <v>9.3749999153529512E-4</v>
      </c>
      <c r="AC952">
        <v>1.6441204733345684E-2</v>
      </c>
      <c r="AD952">
        <v>5.3188305661675617E-3</v>
      </c>
      <c r="AE952">
        <v>1.815717469247877E-4</v>
      </c>
    </row>
    <row r="953" spans="1:31" x14ac:dyDescent="0.25">
      <c r="A953">
        <v>949</v>
      </c>
      <c r="B953">
        <v>3.7738858585596225E-4</v>
      </c>
      <c r="C953">
        <v>4.7648756417855039E-4</v>
      </c>
      <c r="D953">
        <v>5.2849927043181415E-2</v>
      </c>
      <c r="E953">
        <v>1.1085177990845214</v>
      </c>
      <c r="F953">
        <v>3.1413967267558194E-3</v>
      </c>
      <c r="G953">
        <v>4.2258346920354166E-4</v>
      </c>
      <c r="H953">
        <v>7.4600725994624154E-3</v>
      </c>
      <c r="I953">
        <v>9.4391166041681441E-4</v>
      </c>
      <c r="J953">
        <v>0.20315635236894436</v>
      </c>
      <c r="K953">
        <v>2.412147532859837E-4</v>
      </c>
      <c r="L953">
        <v>8.4878076025543786E-2</v>
      </c>
      <c r="M953">
        <v>6.6364361940744385E-4</v>
      </c>
      <c r="N953">
        <v>1.5822455673092806E-4</v>
      </c>
      <c r="O953">
        <v>3.8855537911904763E-4</v>
      </c>
      <c r="P953">
        <v>2.3813603408271393E-7</v>
      </c>
      <c r="Q953">
        <v>8.9114961455773406E-4</v>
      </c>
      <c r="R953">
        <v>2.4172466651716518E-2</v>
      </c>
      <c r="S953">
        <v>8.7781918884585774E-4</v>
      </c>
      <c r="T953">
        <v>5.0852787160664606E-4</v>
      </c>
      <c r="U953">
        <v>4.5900521228703258E-4</v>
      </c>
      <c r="V953">
        <v>2.8560770015379047E-4</v>
      </c>
      <c r="W953">
        <v>2.3588614381366799E-4</v>
      </c>
      <c r="X953">
        <v>3.4932854365244854E-3</v>
      </c>
      <c r="Y953">
        <v>2.0738939291508563E-3</v>
      </c>
      <c r="Z953">
        <v>0.5014725259161732</v>
      </c>
      <c r="AA953">
        <v>3.8567752723893043E-4</v>
      </c>
      <c r="AB953">
        <v>9.3749999153529512E-4</v>
      </c>
      <c r="AC953">
        <v>1.6441204733345684E-2</v>
      </c>
      <c r="AD953">
        <v>5.3188305661675617E-3</v>
      </c>
      <c r="AE953">
        <v>1.815717469247877E-4</v>
      </c>
    </row>
    <row r="954" spans="1:31" x14ac:dyDescent="0.25">
      <c r="A954">
        <v>950</v>
      </c>
      <c r="B954">
        <v>3.7738858585596225E-4</v>
      </c>
      <c r="C954">
        <v>4.7648756417855039E-4</v>
      </c>
      <c r="D954">
        <v>5.2849927043181415E-2</v>
      </c>
      <c r="E954">
        <v>1.1085177990845214</v>
      </c>
      <c r="F954">
        <v>3.1413967267558194E-3</v>
      </c>
      <c r="G954">
        <v>4.2258346920354166E-4</v>
      </c>
      <c r="H954">
        <v>7.4600725994624154E-3</v>
      </c>
      <c r="I954">
        <v>9.4391166041681441E-4</v>
      </c>
      <c r="J954">
        <v>0.11979296014740945</v>
      </c>
      <c r="K954">
        <v>2.412147532859837E-4</v>
      </c>
      <c r="L954">
        <v>8.4878076025543786E-2</v>
      </c>
      <c r="M954">
        <v>6.6364361940744385E-4</v>
      </c>
      <c r="N954">
        <v>1.5822455673092806E-4</v>
      </c>
      <c r="O954">
        <v>3.8855537911904763E-4</v>
      </c>
      <c r="P954">
        <v>2.3813603408271393E-7</v>
      </c>
      <c r="Q954">
        <v>8.9114961455773406E-4</v>
      </c>
      <c r="R954">
        <v>2.4172466651716518E-2</v>
      </c>
      <c r="S954">
        <v>8.7781918884585774E-4</v>
      </c>
      <c r="T954">
        <v>5.0852787160664606E-4</v>
      </c>
      <c r="U954">
        <v>4.5900521228703258E-4</v>
      </c>
      <c r="V954">
        <v>2.8560770015379047E-4</v>
      </c>
      <c r="W954">
        <v>2.3588614381366799E-4</v>
      </c>
      <c r="X954">
        <v>3.4932854365244854E-3</v>
      </c>
      <c r="Y954">
        <v>2.0738939291508563E-3</v>
      </c>
      <c r="Z954">
        <v>0.5014725259161732</v>
      </c>
      <c r="AA954">
        <v>3.8567752723893043E-4</v>
      </c>
      <c r="AB954">
        <v>9.3749999153529512E-4</v>
      </c>
      <c r="AC954">
        <v>1.6441204733345684E-2</v>
      </c>
      <c r="AD954">
        <v>5.3188305661675617E-3</v>
      </c>
      <c r="AE954">
        <v>1.815717469247877E-4</v>
      </c>
    </row>
    <row r="955" spans="1:31" x14ac:dyDescent="0.25">
      <c r="A955">
        <v>951</v>
      </c>
      <c r="B955">
        <v>3.7738858585596225E-4</v>
      </c>
      <c r="C955">
        <v>4.7648756417855039E-4</v>
      </c>
      <c r="D955">
        <v>5.2849927043181415E-2</v>
      </c>
      <c r="E955">
        <v>1.1085177990845214</v>
      </c>
      <c r="F955">
        <v>3.1413967267558194E-3</v>
      </c>
      <c r="G955">
        <v>4.2258346920354166E-4</v>
      </c>
      <c r="H955">
        <v>7.4600725994624154E-3</v>
      </c>
      <c r="I955">
        <v>9.4391166041681441E-4</v>
      </c>
      <c r="J955">
        <v>0.11979296014740945</v>
      </c>
      <c r="K955">
        <v>2.412147532859837E-4</v>
      </c>
      <c r="L955">
        <v>8.4878076025543786E-2</v>
      </c>
      <c r="M955">
        <v>6.6364361940744385E-4</v>
      </c>
      <c r="N955">
        <v>1.5822455673092806E-4</v>
      </c>
      <c r="O955">
        <v>3.8855537911904763E-4</v>
      </c>
      <c r="P955">
        <v>2.3813603408271393E-7</v>
      </c>
      <c r="Q955">
        <v>8.9114961455773406E-4</v>
      </c>
      <c r="R955">
        <v>2.4172466651716518E-2</v>
      </c>
      <c r="S955">
        <v>8.7781918884585774E-4</v>
      </c>
      <c r="T955">
        <v>5.0852787160664606E-4</v>
      </c>
      <c r="U955">
        <v>4.5900521228703258E-4</v>
      </c>
      <c r="V955">
        <v>2.8560770015379047E-4</v>
      </c>
      <c r="W955">
        <v>2.3588614381366799E-4</v>
      </c>
      <c r="X955">
        <v>3.4932854365244854E-3</v>
      </c>
      <c r="Y955">
        <v>2.0738939291508563E-3</v>
      </c>
      <c r="Z955">
        <v>0.5014725259161732</v>
      </c>
      <c r="AA955">
        <v>3.8567752723893043E-4</v>
      </c>
      <c r="AB955">
        <v>9.3749999153529512E-4</v>
      </c>
      <c r="AC955">
        <v>1.6441204733345684E-2</v>
      </c>
      <c r="AD955">
        <v>5.3188305661675617E-3</v>
      </c>
      <c r="AE955">
        <v>1.815717469247877E-4</v>
      </c>
    </row>
    <row r="956" spans="1:31" x14ac:dyDescent="0.25">
      <c r="A956">
        <v>952</v>
      </c>
      <c r="B956">
        <v>3.7738858585596225E-4</v>
      </c>
      <c r="C956">
        <v>4.7648756417855039E-4</v>
      </c>
      <c r="D956">
        <v>5.2849927043181415E-2</v>
      </c>
      <c r="E956">
        <v>1.1085177990845214</v>
      </c>
      <c r="F956">
        <v>3.1413967267558194E-3</v>
      </c>
      <c r="G956">
        <v>4.2258346920354166E-4</v>
      </c>
      <c r="H956">
        <v>7.4600725994624154E-3</v>
      </c>
      <c r="I956">
        <v>9.4391166041681441E-4</v>
      </c>
      <c r="J956">
        <v>0.11979296014740945</v>
      </c>
      <c r="K956">
        <v>2.412147532859837E-4</v>
      </c>
      <c r="L956">
        <v>8.4878076025543786E-2</v>
      </c>
      <c r="M956">
        <v>6.6364361940744385E-4</v>
      </c>
      <c r="N956">
        <v>1.5822455673092806E-4</v>
      </c>
      <c r="O956">
        <v>3.8855537911904763E-4</v>
      </c>
      <c r="P956">
        <v>2.3813603408271393E-7</v>
      </c>
      <c r="Q956">
        <v>8.9114961455773406E-4</v>
      </c>
      <c r="R956">
        <v>2.4172466651716518E-2</v>
      </c>
      <c r="S956">
        <v>8.7781918884585774E-4</v>
      </c>
      <c r="T956">
        <v>5.0852787160664606E-4</v>
      </c>
      <c r="U956">
        <v>4.5900521228703258E-4</v>
      </c>
      <c r="V956">
        <v>2.8560770015379047E-4</v>
      </c>
      <c r="W956">
        <v>2.3588614381366799E-4</v>
      </c>
      <c r="X956">
        <v>3.4932854365244854E-3</v>
      </c>
      <c r="Y956">
        <v>2.0738939291508563E-3</v>
      </c>
      <c r="Z956">
        <v>0.5014725259161732</v>
      </c>
      <c r="AA956">
        <v>3.8567752723893043E-4</v>
      </c>
      <c r="AB956">
        <v>9.3749999153529512E-4</v>
      </c>
      <c r="AC956">
        <v>1.6441204733345684E-2</v>
      </c>
      <c r="AD956">
        <v>5.3188305661675617E-3</v>
      </c>
      <c r="AE956">
        <v>1.815717469247877E-4</v>
      </c>
    </row>
    <row r="957" spans="1:31" x14ac:dyDescent="0.25">
      <c r="A957">
        <v>953</v>
      </c>
      <c r="B957">
        <v>3.7738858585596225E-4</v>
      </c>
      <c r="C957">
        <v>4.7648756417855039E-4</v>
      </c>
      <c r="D957">
        <v>5.2849927043181415E-2</v>
      </c>
      <c r="E957">
        <v>1.1085177990845214</v>
      </c>
      <c r="F957">
        <v>3.1413967267558194E-3</v>
      </c>
      <c r="G957">
        <v>4.2258346920354166E-4</v>
      </c>
      <c r="H957">
        <v>7.4600725994624154E-3</v>
      </c>
      <c r="I957">
        <v>9.4391166041681441E-4</v>
      </c>
      <c r="J957">
        <v>0.11979296014740945</v>
      </c>
      <c r="K957">
        <v>2.412147532859837E-4</v>
      </c>
      <c r="L957">
        <v>8.4878076025543786E-2</v>
      </c>
      <c r="M957">
        <v>6.6364361940744385E-4</v>
      </c>
      <c r="N957">
        <v>1.5822455673092806E-4</v>
      </c>
      <c r="O957">
        <v>3.8855537911904763E-4</v>
      </c>
      <c r="P957">
        <v>2.3813603408271393E-7</v>
      </c>
      <c r="Q957">
        <v>8.9114961455773406E-4</v>
      </c>
      <c r="R957">
        <v>2.4172466651716518E-2</v>
      </c>
      <c r="S957">
        <v>8.7781918884585774E-4</v>
      </c>
      <c r="T957">
        <v>5.0852787160664606E-4</v>
      </c>
      <c r="U957">
        <v>4.5900521228703258E-4</v>
      </c>
      <c r="V957">
        <v>2.8560770015379047E-4</v>
      </c>
      <c r="W957">
        <v>2.3588614381366799E-4</v>
      </c>
      <c r="X957">
        <v>3.4932854365244854E-3</v>
      </c>
      <c r="Y957">
        <v>2.0738939291508563E-3</v>
      </c>
      <c r="Z957">
        <v>0.5014725259161732</v>
      </c>
      <c r="AA957">
        <v>3.8567752723893043E-4</v>
      </c>
      <c r="AB957">
        <v>9.3749999153529512E-4</v>
      </c>
      <c r="AC957">
        <v>1.6441204733345684E-2</v>
      </c>
      <c r="AD957">
        <v>5.3188305661675617E-3</v>
      </c>
      <c r="AE957">
        <v>1.815717469247877E-4</v>
      </c>
    </row>
    <row r="958" spans="1:31" x14ac:dyDescent="0.25">
      <c r="A958">
        <v>954</v>
      </c>
      <c r="B958">
        <v>3.7738858585596225E-4</v>
      </c>
      <c r="C958">
        <v>4.7648756417855039E-4</v>
      </c>
      <c r="D958">
        <v>5.2849927043181415E-2</v>
      </c>
      <c r="E958">
        <v>1.1085177990845214</v>
      </c>
      <c r="F958">
        <v>3.1413967267558194E-3</v>
      </c>
      <c r="G958">
        <v>4.2258346920354166E-4</v>
      </c>
      <c r="H958">
        <v>7.4600725994624154E-3</v>
      </c>
      <c r="I958">
        <v>9.4391166041681441E-4</v>
      </c>
      <c r="J958">
        <v>0.11979296014740945</v>
      </c>
      <c r="K958">
        <v>2.412147532859837E-4</v>
      </c>
      <c r="L958">
        <v>8.4878076025543786E-2</v>
      </c>
      <c r="M958">
        <v>6.6364361940744385E-4</v>
      </c>
      <c r="N958">
        <v>1.5822455673092806E-4</v>
      </c>
      <c r="O958">
        <v>3.8855537911904763E-4</v>
      </c>
      <c r="P958">
        <v>2.3813603408271393E-7</v>
      </c>
      <c r="Q958">
        <v>8.9114961455773406E-4</v>
      </c>
      <c r="R958">
        <v>2.4172466651716518E-2</v>
      </c>
      <c r="S958">
        <v>8.7781918884585774E-4</v>
      </c>
      <c r="T958">
        <v>5.0852787160664606E-4</v>
      </c>
      <c r="U958">
        <v>4.5900521228703258E-4</v>
      </c>
      <c r="V958">
        <v>2.8560770015379047E-4</v>
      </c>
      <c r="W958">
        <v>2.3588614381366799E-4</v>
      </c>
      <c r="X958">
        <v>3.4932854365244854E-3</v>
      </c>
      <c r="Y958">
        <v>2.0738939291508563E-3</v>
      </c>
      <c r="Z958">
        <v>0.5014725259161732</v>
      </c>
      <c r="AA958">
        <v>3.8567752723893043E-4</v>
      </c>
      <c r="AB958">
        <v>9.3749999153529512E-4</v>
      </c>
      <c r="AC958">
        <v>1.6441204733345684E-2</v>
      </c>
      <c r="AD958">
        <v>5.3188305661675617E-3</v>
      </c>
      <c r="AE958">
        <v>1.815717469247877E-4</v>
      </c>
    </row>
    <row r="959" spans="1:31" x14ac:dyDescent="0.25">
      <c r="A959">
        <v>955</v>
      </c>
      <c r="B959">
        <v>3.7738858585596225E-4</v>
      </c>
      <c r="C959">
        <v>4.7648756417855039E-4</v>
      </c>
      <c r="D959">
        <v>5.2849927043181415E-2</v>
      </c>
      <c r="E959">
        <v>1.1085177990845214</v>
      </c>
      <c r="F959">
        <v>3.1413967267558194E-3</v>
      </c>
      <c r="G959">
        <v>4.2258346920354166E-4</v>
      </c>
      <c r="H959">
        <v>7.4600725994624154E-3</v>
      </c>
      <c r="I959">
        <v>9.4391166041681441E-4</v>
      </c>
      <c r="J959">
        <v>0.11979296014740945</v>
      </c>
      <c r="K959">
        <v>2.412147532859837E-4</v>
      </c>
      <c r="L959">
        <v>8.4878076025543786E-2</v>
      </c>
      <c r="M959">
        <v>6.6364361940744385E-4</v>
      </c>
      <c r="N959">
        <v>1.5822455673092806E-4</v>
      </c>
      <c r="O959">
        <v>3.8855537911904763E-4</v>
      </c>
      <c r="P959">
        <v>2.3813603408271393E-7</v>
      </c>
      <c r="Q959">
        <v>8.9114961455773406E-4</v>
      </c>
      <c r="R959">
        <v>2.4172466651716518E-2</v>
      </c>
      <c r="S959">
        <v>8.7781918884585774E-4</v>
      </c>
      <c r="T959">
        <v>5.0852787160664606E-4</v>
      </c>
      <c r="U959">
        <v>4.5900521228703258E-4</v>
      </c>
      <c r="V959">
        <v>2.8560770015379047E-4</v>
      </c>
      <c r="W959">
        <v>2.3588614381366799E-4</v>
      </c>
      <c r="X959">
        <v>3.4932854365244854E-3</v>
      </c>
      <c r="Y959">
        <v>2.0738939291508563E-3</v>
      </c>
      <c r="Z959">
        <v>0.5014725259161732</v>
      </c>
      <c r="AA959">
        <v>3.8567752723893043E-4</v>
      </c>
      <c r="AB959">
        <v>9.3749999153529512E-4</v>
      </c>
      <c r="AC959">
        <v>1.6441204733345684E-2</v>
      </c>
      <c r="AD959">
        <v>5.3188305661675617E-3</v>
      </c>
      <c r="AE959">
        <v>1.815717469247877E-4</v>
      </c>
    </row>
    <row r="960" spans="1:31" x14ac:dyDescent="0.25">
      <c r="A960">
        <v>956</v>
      </c>
      <c r="B960">
        <v>3.7738858585596225E-4</v>
      </c>
      <c r="C960">
        <v>4.7648756417855039E-4</v>
      </c>
      <c r="D960">
        <v>5.2849927043181415E-2</v>
      </c>
      <c r="E960">
        <v>1.1085177990845214</v>
      </c>
      <c r="F960">
        <v>3.1413967267558194E-3</v>
      </c>
      <c r="G960">
        <v>4.2258346920354166E-4</v>
      </c>
      <c r="H960">
        <v>7.4600725994624154E-3</v>
      </c>
      <c r="I960">
        <v>9.4391166041681441E-4</v>
      </c>
      <c r="J960">
        <v>0.11979296014740945</v>
      </c>
      <c r="K960">
        <v>2.412147532859837E-4</v>
      </c>
      <c r="L960">
        <v>8.4878076025543786E-2</v>
      </c>
      <c r="M960">
        <v>6.6364361940744385E-4</v>
      </c>
      <c r="N960">
        <v>1.5822455673092806E-4</v>
      </c>
      <c r="O960">
        <v>3.8855537911904763E-4</v>
      </c>
      <c r="P960">
        <v>2.3813603408271393E-7</v>
      </c>
      <c r="Q960">
        <v>8.9114961455773406E-4</v>
      </c>
      <c r="R960">
        <v>2.4172466651716518E-2</v>
      </c>
      <c r="S960">
        <v>8.7781918884585774E-4</v>
      </c>
      <c r="T960">
        <v>5.0852787160664606E-4</v>
      </c>
      <c r="U960">
        <v>4.5900521228703258E-4</v>
      </c>
      <c r="V960">
        <v>2.8560770015379047E-4</v>
      </c>
      <c r="W960">
        <v>2.3588614381366799E-4</v>
      </c>
      <c r="X960">
        <v>3.4932854365244854E-3</v>
      </c>
      <c r="Y960">
        <v>2.0738939291508563E-3</v>
      </c>
      <c r="Z960">
        <v>0.5014725259161732</v>
      </c>
      <c r="AA960">
        <v>3.8567752723893043E-4</v>
      </c>
      <c r="AB960">
        <v>9.3749999153529512E-4</v>
      </c>
      <c r="AC960">
        <v>1.6441204733345684E-2</v>
      </c>
      <c r="AD960">
        <v>5.3188305661675617E-3</v>
      </c>
      <c r="AE960">
        <v>1.815717469247877E-4</v>
      </c>
    </row>
    <row r="961" spans="1:31" x14ac:dyDescent="0.25">
      <c r="A961">
        <v>957</v>
      </c>
      <c r="B961">
        <v>3.7738858585596225E-4</v>
      </c>
      <c r="C961">
        <v>4.7648756417855039E-4</v>
      </c>
      <c r="D961">
        <v>5.2849927043181415E-2</v>
      </c>
      <c r="E961">
        <v>1.1085177990845214</v>
      </c>
      <c r="F961">
        <v>3.1413967267558194E-3</v>
      </c>
      <c r="G961">
        <v>4.2258346920354166E-4</v>
      </c>
      <c r="H961">
        <v>7.4600725994624154E-3</v>
      </c>
      <c r="I961">
        <v>9.4391166041681441E-4</v>
      </c>
      <c r="J961">
        <v>0.11979296014740945</v>
      </c>
      <c r="K961">
        <v>2.412147532859837E-4</v>
      </c>
      <c r="L961">
        <v>8.4878076025543786E-2</v>
      </c>
      <c r="M961">
        <v>6.6364361940744385E-4</v>
      </c>
      <c r="N961">
        <v>1.5822455673092806E-4</v>
      </c>
      <c r="O961">
        <v>3.8855537911904763E-4</v>
      </c>
      <c r="P961">
        <v>2.3813603408271393E-7</v>
      </c>
      <c r="Q961">
        <v>8.9114961455773406E-4</v>
      </c>
      <c r="R961">
        <v>2.4172466651716518E-2</v>
      </c>
      <c r="S961">
        <v>8.7781918884585774E-4</v>
      </c>
      <c r="T961">
        <v>5.0852787160664606E-4</v>
      </c>
      <c r="U961">
        <v>4.5900521228703258E-4</v>
      </c>
      <c r="V961">
        <v>2.8560770015379047E-4</v>
      </c>
      <c r="W961">
        <v>2.3588614381366799E-4</v>
      </c>
      <c r="X961">
        <v>3.4932854365244854E-3</v>
      </c>
      <c r="Y961">
        <v>2.0738939291508563E-3</v>
      </c>
      <c r="Z961">
        <v>0.5014725259161732</v>
      </c>
      <c r="AA961">
        <v>3.8567752723893043E-4</v>
      </c>
      <c r="AB961">
        <v>9.3749999153529512E-4</v>
      </c>
      <c r="AC961">
        <v>1.6441204733345684E-2</v>
      </c>
      <c r="AD961">
        <v>5.3188305661675617E-3</v>
      </c>
      <c r="AE961">
        <v>1.815717469247877E-4</v>
      </c>
    </row>
    <row r="962" spans="1:31" x14ac:dyDescent="0.25">
      <c r="A962">
        <v>958</v>
      </c>
      <c r="B962">
        <v>3.7738858585596225E-4</v>
      </c>
      <c r="C962">
        <v>4.7648756417855039E-4</v>
      </c>
      <c r="D962">
        <v>5.2849927043181415E-2</v>
      </c>
      <c r="E962">
        <v>1.1085177990845214</v>
      </c>
      <c r="F962">
        <v>3.1413967267558194E-3</v>
      </c>
      <c r="G962">
        <v>4.2258346920354166E-4</v>
      </c>
      <c r="H962">
        <v>7.4600725994624154E-3</v>
      </c>
      <c r="I962">
        <v>9.4391166041681441E-4</v>
      </c>
      <c r="J962">
        <v>0.11979296014740945</v>
      </c>
      <c r="K962">
        <v>2.412147532859837E-4</v>
      </c>
      <c r="L962">
        <v>8.4878076025543786E-2</v>
      </c>
      <c r="M962">
        <v>6.6364361940744385E-4</v>
      </c>
      <c r="N962">
        <v>1.5822455673092806E-4</v>
      </c>
      <c r="O962">
        <v>3.8855537911904763E-4</v>
      </c>
      <c r="P962">
        <v>2.3813603408271393E-7</v>
      </c>
      <c r="Q962">
        <v>8.9114961455773406E-4</v>
      </c>
      <c r="R962">
        <v>2.4172466651716518E-2</v>
      </c>
      <c r="S962">
        <v>8.7781918884585774E-4</v>
      </c>
      <c r="T962">
        <v>5.0852787160664606E-4</v>
      </c>
      <c r="U962">
        <v>4.5900521228703258E-4</v>
      </c>
      <c r="V962">
        <v>2.8560770015379047E-4</v>
      </c>
      <c r="W962">
        <v>2.3588614381366799E-4</v>
      </c>
      <c r="X962">
        <v>3.4932854365244854E-3</v>
      </c>
      <c r="Y962">
        <v>2.0738939291508563E-3</v>
      </c>
      <c r="Z962">
        <v>0.5014725259161732</v>
      </c>
      <c r="AA962">
        <v>3.8567752723893043E-4</v>
      </c>
      <c r="AB962">
        <v>9.3749999153529512E-4</v>
      </c>
      <c r="AC962">
        <v>1.6441204733345684E-2</v>
      </c>
      <c r="AD962">
        <v>5.3188305661675617E-3</v>
      </c>
      <c r="AE962">
        <v>1.815717469247877E-4</v>
      </c>
    </row>
    <row r="963" spans="1:31" x14ac:dyDescent="0.25">
      <c r="A963">
        <v>959</v>
      </c>
      <c r="B963">
        <v>3.7738858585596225E-4</v>
      </c>
      <c r="C963">
        <v>4.7648756417855039E-4</v>
      </c>
      <c r="D963">
        <v>5.2849927043181415E-2</v>
      </c>
      <c r="E963">
        <v>1.1085177990845214</v>
      </c>
      <c r="F963">
        <v>3.1413967267558194E-3</v>
      </c>
      <c r="G963">
        <v>4.2258346920354166E-4</v>
      </c>
      <c r="H963">
        <v>7.4600725994624154E-3</v>
      </c>
      <c r="I963">
        <v>9.4391166041681441E-4</v>
      </c>
      <c r="J963">
        <v>0.11979296014740945</v>
      </c>
      <c r="K963">
        <v>2.412147532859837E-4</v>
      </c>
      <c r="L963">
        <v>8.4878076025543786E-2</v>
      </c>
      <c r="M963">
        <v>6.6364361940744385E-4</v>
      </c>
      <c r="N963">
        <v>1.5822455673092806E-4</v>
      </c>
      <c r="O963">
        <v>3.8855537911904763E-4</v>
      </c>
      <c r="P963">
        <v>2.3813603408271393E-7</v>
      </c>
      <c r="Q963">
        <v>8.9114961455773406E-4</v>
      </c>
      <c r="R963">
        <v>2.4172466651716518E-2</v>
      </c>
      <c r="S963">
        <v>8.7781918884585774E-4</v>
      </c>
      <c r="T963">
        <v>5.0852787160664606E-4</v>
      </c>
      <c r="U963">
        <v>4.5900521228703258E-4</v>
      </c>
      <c r="V963">
        <v>2.8560770015379047E-4</v>
      </c>
      <c r="W963">
        <v>2.3588614381366799E-4</v>
      </c>
      <c r="X963">
        <v>3.4932854365244854E-3</v>
      </c>
      <c r="Y963">
        <v>2.0738939291508563E-3</v>
      </c>
      <c r="Z963">
        <v>0.5014725259161732</v>
      </c>
      <c r="AA963">
        <v>3.8567752723893043E-4</v>
      </c>
      <c r="AB963">
        <v>9.3749999153529512E-4</v>
      </c>
      <c r="AC963">
        <v>1.6441204733345684E-2</v>
      </c>
      <c r="AD963">
        <v>5.3188305661675617E-3</v>
      </c>
      <c r="AE963">
        <v>1.815717469247877E-4</v>
      </c>
    </row>
    <row r="964" spans="1:31" x14ac:dyDescent="0.25">
      <c r="A964">
        <v>960</v>
      </c>
      <c r="B964">
        <v>3.7738858585596225E-4</v>
      </c>
      <c r="C964">
        <v>4.7648756417855039E-4</v>
      </c>
      <c r="D964">
        <v>5.2849927043181415E-2</v>
      </c>
      <c r="E964">
        <v>1.1085177990845214</v>
      </c>
      <c r="F964">
        <v>3.1413967267558194E-3</v>
      </c>
      <c r="G964">
        <v>4.2258346920354166E-4</v>
      </c>
      <c r="H964">
        <v>7.4600725994624154E-3</v>
      </c>
      <c r="I964">
        <v>9.4391166041681441E-4</v>
      </c>
      <c r="J964">
        <v>0.11979296014740945</v>
      </c>
      <c r="K964">
        <v>2.412147532859837E-4</v>
      </c>
      <c r="L964">
        <v>8.4878076025543786E-2</v>
      </c>
      <c r="M964">
        <v>6.6364361940744385E-4</v>
      </c>
      <c r="N964">
        <v>1.5822455673092806E-4</v>
      </c>
      <c r="O964">
        <v>3.8855537911904763E-4</v>
      </c>
      <c r="P964">
        <v>2.3813603408271393E-7</v>
      </c>
      <c r="Q964">
        <v>8.9114961455773406E-4</v>
      </c>
      <c r="R964">
        <v>2.4172466651716518E-2</v>
      </c>
      <c r="S964">
        <v>8.7781918884585774E-4</v>
      </c>
      <c r="T964">
        <v>5.0852787160664606E-4</v>
      </c>
      <c r="U964">
        <v>4.5900521228703258E-4</v>
      </c>
      <c r="V964">
        <v>2.8560770015379047E-4</v>
      </c>
      <c r="W964">
        <v>2.3588614381366799E-4</v>
      </c>
      <c r="X964">
        <v>3.4932854365244854E-3</v>
      </c>
      <c r="Y964">
        <v>2.0738939291508563E-3</v>
      </c>
      <c r="Z964">
        <v>0.5014725259161732</v>
      </c>
      <c r="AA964">
        <v>3.8567752723893043E-4</v>
      </c>
      <c r="AB964">
        <v>9.3749999153529512E-4</v>
      </c>
      <c r="AC964">
        <v>1.6441204733345684E-2</v>
      </c>
      <c r="AD964">
        <v>5.3188305661675617E-3</v>
      </c>
      <c r="AE964">
        <v>1.815717469247877E-4</v>
      </c>
    </row>
    <row r="965" spans="1:31" x14ac:dyDescent="0.25">
      <c r="A965">
        <v>961</v>
      </c>
      <c r="B965">
        <v>3.7738858585596225E-4</v>
      </c>
      <c r="C965">
        <v>4.7648756417855039E-4</v>
      </c>
      <c r="D965">
        <v>5.2849927043181415E-2</v>
      </c>
      <c r="E965">
        <v>1.1085177990845214</v>
      </c>
      <c r="F965">
        <v>3.1413967267558194E-3</v>
      </c>
      <c r="G965">
        <v>4.2258346920354166E-4</v>
      </c>
      <c r="H965">
        <v>7.4600725994624154E-3</v>
      </c>
      <c r="I965">
        <v>9.4391166041681441E-4</v>
      </c>
      <c r="J965">
        <v>0.11979296014740945</v>
      </c>
      <c r="K965">
        <v>2.412147532859837E-4</v>
      </c>
      <c r="L965">
        <v>8.4878076025543786E-2</v>
      </c>
      <c r="M965">
        <v>6.6364361940744385E-4</v>
      </c>
      <c r="N965">
        <v>1.5822455673092806E-4</v>
      </c>
      <c r="O965">
        <v>3.8855537911904763E-4</v>
      </c>
      <c r="P965">
        <v>2.3813603408271393E-7</v>
      </c>
      <c r="Q965">
        <v>8.9114961455773406E-4</v>
      </c>
      <c r="R965">
        <v>2.4172466651716518E-2</v>
      </c>
      <c r="S965">
        <v>8.7781918884585774E-4</v>
      </c>
      <c r="T965">
        <v>5.0852787160664606E-4</v>
      </c>
      <c r="U965">
        <v>4.5900521228703258E-4</v>
      </c>
      <c r="V965">
        <v>2.8560770015379047E-4</v>
      </c>
      <c r="W965">
        <v>2.3588614381366799E-4</v>
      </c>
      <c r="X965">
        <v>3.4932854365244854E-3</v>
      </c>
      <c r="Y965">
        <v>2.0738939291508563E-3</v>
      </c>
      <c r="Z965">
        <v>0.5014725259161732</v>
      </c>
      <c r="AA965">
        <v>3.8567752723893043E-4</v>
      </c>
      <c r="AB965">
        <v>9.3749999153529512E-4</v>
      </c>
      <c r="AC965">
        <v>1.6441204733345684E-2</v>
      </c>
      <c r="AD965">
        <v>1.5856112498906295E-4</v>
      </c>
      <c r="AE965">
        <v>1.815717469247877E-4</v>
      </c>
    </row>
    <row r="966" spans="1:31" x14ac:dyDescent="0.25">
      <c r="A966">
        <v>962</v>
      </c>
      <c r="B966">
        <v>3.7738858585596225E-4</v>
      </c>
      <c r="C966">
        <v>4.7648756417855039E-4</v>
      </c>
      <c r="D966">
        <v>5.2849927043181415E-2</v>
      </c>
      <c r="E966">
        <v>1.1085177990845214</v>
      </c>
      <c r="F966">
        <v>3.1413967267558194E-3</v>
      </c>
      <c r="G966">
        <v>4.2258346920354166E-4</v>
      </c>
      <c r="H966">
        <v>7.4600725994624154E-3</v>
      </c>
      <c r="I966">
        <v>9.4391166041681441E-4</v>
      </c>
      <c r="J966">
        <v>0.11979296014740945</v>
      </c>
      <c r="K966">
        <v>2.412147532859837E-4</v>
      </c>
      <c r="L966">
        <v>8.4878076025543786E-2</v>
      </c>
      <c r="M966">
        <v>6.6364361940744385E-4</v>
      </c>
      <c r="N966">
        <v>1.5822455673092806E-4</v>
      </c>
      <c r="O966">
        <v>3.8855537911904763E-4</v>
      </c>
      <c r="P966">
        <v>2.3813603408271393E-7</v>
      </c>
      <c r="Q966">
        <v>8.9114961455773406E-4</v>
      </c>
      <c r="R966">
        <v>2.4172466651716518E-2</v>
      </c>
      <c r="S966">
        <v>8.7781918884585774E-4</v>
      </c>
      <c r="T966">
        <v>5.0852787160664606E-4</v>
      </c>
      <c r="U966">
        <v>4.5900521228703258E-4</v>
      </c>
      <c r="V966">
        <v>2.8560770015379047E-4</v>
      </c>
      <c r="W966">
        <v>2.3588614381366799E-4</v>
      </c>
      <c r="X966">
        <v>3.4932854365244854E-3</v>
      </c>
      <c r="Y966">
        <v>2.0738939291508563E-3</v>
      </c>
      <c r="Z966">
        <v>0.5014725259161732</v>
      </c>
      <c r="AA966">
        <v>3.8567752723893043E-4</v>
      </c>
      <c r="AB966">
        <v>9.3749999153529512E-4</v>
      </c>
      <c r="AC966">
        <v>1.6441204733345684E-2</v>
      </c>
      <c r="AD966">
        <v>1.5856112498906295E-4</v>
      </c>
      <c r="AE966">
        <v>1.815717469247877E-4</v>
      </c>
    </row>
    <row r="967" spans="1:31" x14ac:dyDescent="0.25">
      <c r="A967">
        <v>963</v>
      </c>
      <c r="B967">
        <v>3.7738858585596225E-4</v>
      </c>
      <c r="C967">
        <v>4.7648756417855039E-4</v>
      </c>
      <c r="D967">
        <v>5.2849927043181415E-2</v>
      </c>
      <c r="E967">
        <v>1.1085177990845214</v>
      </c>
      <c r="F967">
        <v>3.1413967267558194E-3</v>
      </c>
      <c r="G967">
        <v>4.2258346920354166E-4</v>
      </c>
      <c r="H967">
        <v>7.4600725994624154E-3</v>
      </c>
      <c r="I967">
        <v>9.4391166041681441E-4</v>
      </c>
      <c r="J967">
        <v>0.11979296014740945</v>
      </c>
      <c r="K967">
        <v>2.412147532859837E-4</v>
      </c>
      <c r="L967">
        <v>8.4878076025543786E-2</v>
      </c>
      <c r="M967">
        <v>6.6364361940744385E-4</v>
      </c>
      <c r="N967">
        <v>1.5822455673092806E-4</v>
      </c>
      <c r="O967">
        <v>3.8855537911904763E-4</v>
      </c>
      <c r="P967">
        <v>2.3813603408271393E-7</v>
      </c>
      <c r="Q967">
        <v>8.9114961455773406E-4</v>
      </c>
      <c r="R967">
        <v>2.4172466651716518E-2</v>
      </c>
      <c r="S967">
        <v>8.7781918884585774E-4</v>
      </c>
      <c r="T967">
        <v>5.0852787160664606E-4</v>
      </c>
      <c r="U967">
        <v>4.5900521228703258E-4</v>
      </c>
      <c r="V967">
        <v>2.8560770015379047E-4</v>
      </c>
      <c r="W967">
        <v>2.3588614381366799E-4</v>
      </c>
      <c r="X967">
        <v>3.4932854365244854E-3</v>
      </c>
      <c r="Y967">
        <v>2.0738939291508563E-3</v>
      </c>
      <c r="Z967">
        <v>0.5014725259161732</v>
      </c>
      <c r="AA967">
        <v>3.8567752723893043E-4</v>
      </c>
      <c r="AB967">
        <v>9.3749999153529512E-4</v>
      </c>
      <c r="AC967">
        <v>1.6441204733345684E-2</v>
      </c>
      <c r="AD967">
        <v>1.5856112498906295E-4</v>
      </c>
      <c r="AE967">
        <v>1.815717469247877E-4</v>
      </c>
    </row>
    <row r="968" spans="1:31" x14ac:dyDescent="0.25">
      <c r="A968">
        <v>964</v>
      </c>
      <c r="B968">
        <v>3.7738858585596225E-4</v>
      </c>
      <c r="C968">
        <v>4.7648756417855039E-4</v>
      </c>
      <c r="D968">
        <v>5.2849927043181415E-2</v>
      </c>
      <c r="E968">
        <v>1.1085177990845214</v>
      </c>
      <c r="F968">
        <v>3.1413967267558194E-3</v>
      </c>
      <c r="G968">
        <v>4.2258346920354166E-4</v>
      </c>
      <c r="H968">
        <v>7.4600725994624154E-3</v>
      </c>
      <c r="I968">
        <v>9.4391166041681441E-4</v>
      </c>
      <c r="J968">
        <v>0.11979296014740945</v>
      </c>
      <c r="K968">
        <v>2.412147532859837E-4</v>
      </c>
      <c r="L968">
        <v>8.4878076025543786E-2</v>
      </c>
      <c r="M968">
        <v>6.6364361940744385E-4</v>
      </c>
      <c r="N968">
        <v>1.5822455673092806E-4</v>
      </c>
      <c r="O968">
        <v>3.8855537911904763E-4</v>
      </c>
      <c r="P968">
        <v>2.3813603408271393E-7</v>
      </c>
      <c r="Q968">
        <v>8.9114961455773406E-4</v>
      </c>
      <c r="R968">
        <v>2.4172466651716518E-2</v>
      </c>
      <c r="S968">
        <v>8.7781918884585774E-4</v>
      </c>
      <c r="T968">
        <v>5.0852787160664606E-4</v>
      </c>
      <c r="U968">
        <v>4.5900521228703258E-4</v>
      </c>
      <c r="V968">
        <v>2.8560770015379047E-4</v>
      </c>
      <c r="W968">
        <v>2.3588614381366799E-4</v>
      </c>
      <c r="X968">
        <v>3.4932854365244854E-3</v>
      </c>
      <c r="Y968">
        <v>2.0738939291508563E-3</v>
      </c>
      <c r="Z968">
        <v>0.5014725259161732</v>
      </c>
      <c r="AA968">
        <v>3.8567752723893043E-4</v>
      </c>
      <c r="AB968">
        <v>9.3749999153529512E-4</v>
      </c>
      <c r="AC968">
        <v>1.6441204733345684E-2</v>
      </c>
      <c r="AD968">
        <v>1.5856112498906295E-4</v>
      </c>
      <c r="AE968">
        <v>1.815717469247877E-4</v>
      </c>
    </row>
    <row r="969" spans="1:31" x14ac:dyDescent="0.25">
      <c r="A969">
        <v>965</v>
      </c>
      <c r="B969">
        <v>3.7738858585596225E-4</v>
      </c>
      <c r="C969">
        <v>4.7648756417855039E-4</v>
      </c>
      <c r="D969">
        <v>5.2849927043181415E-2</v>
      </c>
      <c r="E969">
        <v>1.1085177990845214</v>
      </c>
      <c r="F969">
        <v>3.1413967267558194E-3</v>
      </c>
      <c r="G969">
        <v>4.2258346920354166E-4</v>
      </c>
      <c r="H969">
        <v>7.4600725994624154E-3</v>
      </c>
      <c r="I969">
        <v>9.4391166041681441E-4</v>
      </c>
      <c r="J969">
        <v>0.11979296014740945</v>
      </c>
      <c r="K969">
        <v>2.412147532859837E-4</v>
      </c>
      <c r="L969">
        <v>8.4878076025543786E-2</v>
      </c>
      <c r="M969">
        <v>6.6364361940744385E-4</v>
      </c>
      <c r="N969">
        <v>1.5822455673092806E-4</v>
      </c>
      <c r="O969">
        <v>3.8855537911904763E-4</v>
      </c>
      <c r="P969">
        <v>2.3813603408271393E-7</v>
      </c>
      <c r="Q969">
        <v>8.9114961455773406E-4</v>
      </c>
      <c r="R969">
        <v>2.4172466651716518E-2</v>
      </c>
      <c r="S969">
        <v>8.7781918884585774E-4</v>
      </c>
      <c r="T969">
        <v>5.0852787160664606E-4</v>
      </c>
      <c r="U969">
        <v>4.5900521228703258E-4</v>
      </c>
      <c r="V969">
        <v>2.8560770015379047E-4</v>
      </c>
      <c r="W969">
        <v>2.3588614381366799E-4</v>
      </c>
      <c r="X969">
        <v>3.4932854365244854E-3</v>
      </c>
      <c r="Y969">
        <v>2.0738939291508563E-3</v>
      </c>
      <c r="Z969">
        <v>0.5014725259161732</v>
      </c>
      <c r="AA969">
        <v>3.8567752723893043E-4</v>
      </c>
      <c r="AB969">
        <v>9.3749999153529512E-4</v>
      </c>
      <c r="AC969">
        <v>1.6441204733345684E-2</v>
      </c>
      <c r="AD969">
        <v>1.5856112498906295E-4</v>
      </c>
      <c r="AE969">
        <v>1.815717469247877E-4</v>
      </c>
    </row>
    <row r="970" spans="1:31" x14ac:dyDescent="0.25">
      <c r="A970">
        <v>966</v>
      </c>
      <c r="B970">
        <v>3.7738858585596225E-4</v>
      </c>
      <c r="C970">
        <v>4.7648756417855039E-4</v>
      </c>
      <c r="D970">
        <v>5.2849927043181415E-2</v>
      </c>
      <c r="E970">
        <v>0.63571295888678425</v>
      </c>
      <c r="F970">
        <v>3.1413967267558194E-3</v>
      </c>
      <c r="G970">
        <v>4.2258346920354166E-4</v>
      </c>
      <c r="H970">
        <v>7.4600725994624154E-3</v>
      </c>
      <c r="I970">
        <v>9.4391166041681441E-4</v>
      </c>
      <c r="J970">
        <v>0.11979296014740945</v>
      </c>
      <c r="K970">
        <v>2.412147532859837E-4</v>
      </c>
      <c r="L970">
        <v>8.4878076025543786E-2</v>
      </c>
      <c r="M970">
        <v>6.6364361940744385E-4</v>
      </c>
      <c r="N970">
        <v>1.5822455673092806E-4</v>
      </c>
      <c r="O970">
        <v>3.8855537911904763E-4</v>
      </c>
      <c r="P970">
        <v>2.3813603408271393E-7</v>
      </c>
      <c r="Q970">
        <v>8.9114961455773406E-4</v>
      </c>
      <c r="R970">
        <v>2.4172466651716518E-2</v>
      </c>
      <c r="S970">
        <v>8.7781918884585774E-4</v>
      </c>
      <c r="T970">
        <v>5.0852787160664606E-4</v>
      </c>
      <c r="U970">
        <v>4.5900521228703258E-4</v>
      </c>
      <c r="V970">
        <v>2.8560770015379047E-4</v>
      </c>
      <c r="W970">
        <v>2.3588614381366799E-4</v>
      </c>
      <c r="X970">
        <v>3.4932854365244854E-3</v>
      </c>
      <c r="Y970">
        <v>2.0738939291508563E-3</v>
      </c>
      <c r="Z970">
        <v>0.5014725259161732</v>
      </c>
      <c r="AA970">
        <v>3.8567752723893043E-4</v>
      </c>
      <c r="AB970">
        <v>9.3749999153529512E-4</v>
      </c>
      <c r="AC970">
        <v>1.6441204733345684E-2</v>
      </c>
      <c r="AD970">
        <v>1.5856112498906295E-4</v>
      </c>
      <c r="AE970">
        <v>1.815717469247877E-4</v>
      </c>
    </row>
    <row r="971" spans="1:31" x14ac:dyDescent="0.25">
      <c r="A971">
        <v>967</v>
      </c>
      <c r="B971">
        <v>3.7738858585596225E-4</v>
      </c>
      <c r="C971">
        <v>4.7648756417855039E-4</v>
      </c>
      <c r="D971">
        <v>5.2849927043181415E-2</v>
      </c>
      <c r="E971">
        <v>0.63571295888678425</v>
      </c>
      <c r="F971">
        <v>3.1413967267558194E-3</v>
      </c>
      <c r="G971">
        <v>4.2258346920354166E-4</v>
      </c>
      <c r="H971">
        <v>7.4600725994624154E-3</v>
      </c>
      <c r="I971">
        <v>9.4391166041681441E-4</v>
      </c>
      <c r="J971">
        <v>0.11979296014740945</v>
      </c>
      <c r="K971">
        <v>2.412147532859837E-4</v>
      </c>
      <c r="L971">
        <v>8.4878076025543786E-2</v>
      </c>
      <c r="M971">
        <v>6.6364361940744385E-4</v>
      </c>
      <c r="N971">
        <v>1.5822455673092806E-4</v>
      </c>
      <c r="O971">
        <v>3.8855537911904763E-4</v>
      </c>
      <c r="P971">
        <v>2.3813603408271393E-7</v>
      </c>
      <c r="Q971">
        <v>8.9114961455773406E-4</v>
      </c>
      <c r="R971">
        <v>2.4172466651716518E-2</v>
      </c>
      <c r="S971">
        <v>8.7781918884585774E-4</v>
      </c>
      <c r="T971">
        <v>5.0852787160664606E-4</v>
      </c>
      <c r="U971">
        <v>4.5900521228703258E-4</v>
      </c>
      <c r="V971">
        <v>2.8560770015379047E-4</v>
      </c>
      <c r="W971">
        <v>2.3588614381366799E-4</v>
      </c>
      <c r="X971">
        <v>3.4932854365244854E-3</v>
      </c>
      <c r="Y971">
        <v>2.0738939291508563E-3</v>
      </c>
      <c r="Z971">
        <v>0.5014725259161732</v>
      </c>
      <c r="AA971">
        <v>3.8567752723893043E-4</v>
      </c>
      <c r="AB971">
        <v>9.3749999153529512E-4</v>
      </c>
      <c r="AC971">
        <v>1.6441204733345684E-2</v>
      </c>
      <c r="AD971">
        <v>1.5856112498906295E-4</v>
      </c>
      <c r="AE971">
        <v>1.815717469247877E-4</v>
      </c>
    </row>
    <row r="972" spans="1:31" x14ac:dyDescent="0.25">
      <c r="A972">
        <v>968</v>
      </c>
      <c r="B972">
        <v>3.7738858585596225E-4</v>
      </c>
      <c r="C972">
        <v>4.7648756417855039E-4</v>
      </c>
      <c r="D972">
        <v>5.2849927043181415E-2</v>
      </c>
      <c r="E972">
        <v>0.63571295888678425</v>
      </c>
      <c r="F972">
        <v>3.1413967267558194E-3</v>
      </c>
      <c r="G972">
        <v>4.2258346920354166E-4</v>
      </c>
      <c r="H972">
        <v>7.4600725994624154E-3</v>
      </c>
      <c r="I972">
        <v>9.4391166041681441E-4</v>
      </c>
      <c r="J972">
        <v>0.11979296014740945</v>
      </c>
      <c r="K972">
        <v>2.412147532859837E-4</v>
      </c>
      <c r="L972">
        <v>8.4878076025543786E-2</v>
      </c>
      <c r="M972">
        <v>6.6364361940744385E-4</v>
      </c>
      <c r="N972">
        <v>1.5822455673092806E-4</v>
      </c>
      <c r="O972">
        <v>3.8855537911904763E-4</v>
      </c>
      <c r="P972">
        <v>2.3813603408271393E-7</v>
      </c>
      <c r="Q972">
        <v>8.9114961455773406E-4</v>
      </c>
      <c r="R972">
        <v>2.4172466651716518E-2</v>
      </c>
      <c r="S972">
        <v>8.7781918884585774E-4</v>
      </c>
      <c r="T972">
        <v>5.0852787160664606E-4</v>
      </c>
      <c r="U972">
        <v>4.5900521228703258E-4</v>
      </c>
      <c r="V972">
        <v>2.8560770015379047E-4</v>
      </c>
      <c r="W972">
        <v>2.3588614381366799E-4</v>
      </c>
      <c r="X972">
        <v>3.4932854365244854E-3</v>
      </c>
      <c r="Y972">
        <v>2.0738939291508563E-3</v>
      </c>
      <c r="Z972">
        <v>0.5014725259161732</v>
      </c>
      <c r="AA972">
        <v>3.8567752723893043E-4</v>
      </c>
      <c r="AB972">
        <v>9.3749999153529512E-4</v>
      </c>
      <c r="AC972">
        <v>1.6441204733345684E-2</v>
      </c>
      <c r="AD972">
        <v>1.5856112498906295E-4</v>
      </c>
      <c r="AE972">
        <v>1.815717469247877E-4</v>
      </c>
    </row>
    <row r="973" spans="1:31" x14ac:dyDescent="0.25">
      <c r="A973">
        <v>969</v>
      </c>
      <c r="B973">
        <v>3.7738858585596225E-4</v>
      </c>
      <c r="C973">
        <v>4.7648756417855039E-4</v>
      </c>
      <c r="D973">
        <v>5.2849927043181415E-2</v>
      </c>
      <c r="E973">
        <v>0.63571295888678425</v>
      </c>
      <c r="F973">
        <v>3.1413967267558194E-3</v>
      </c>
      <c r="G973">
        <v>4.2258346920354166E-4</v>
      </c>
      <c r="H973">
        <v>7.4600725994624154E-3</v>
      </c>
      <c r="I973">
        <v>9.4391166041681441E-4</v>
      </c>
      <c r="J973">
        <v>0.11979296014740945</v>
      </c>
      <c r="K973">
        <v>2.412147532859837E-4</v>
      </c>
      <c r="L973">
        <v>8.4878076025543786E-2</v>
      </c>
      <c r="M973">
        <v>6.6364361940744385E-4</v>
      </c>
      <c r="N973">
        <v>1.5822455673092806E-4</v>
      </c>
      <c r="O973">
        <v>3.8855537911904763E-4</v>
      </c>
      <c r="P973">
        <v>2.3813603408271393E-7</v>
      </c>
      <c r="Q973">
        <v>8.9114961455773406E-4</v>
      </c>
      <c r="R973">
        <v>2.4172466651716518E-2</v>
      </c>
      <c r="S973">
        <v>8.7781918884585774E-4</v>
      </c>
      <c r="T973">
        <v>5.0852787160664606E-4</v>
      </c>
      <c r="U973">
        <v>4.5900521228703258E-4</v>
      </c>
      <c r="V973">
        <v>2.8560770015379047E-4</v>
      </c>
      <c r="W973">
        <v>2.3588614381366799E-4</v>
      </c>
      <c r="X973">
        <v>3.4932854365244854E-3</v>
      </c>
      <c r="Y973">
        <v>2.0738939291508563E-3</v>
      </c>
      <c r="Z973">
        <v>0.46792843768159115</v>
      </c>
      <c r="AA973">
        <v>3.8567752723893043E-4</v>
      </c>
      <c r="AB973">
        <v>9.3749999153529512E-4</v>
      </c>
      <c r="AC973">
        <v>1.6441204733345684E-2</v>
      </c>
      <c r="AD973">
        <v>1.5856112498906295E-4</v>
      </c>
      <c r="AE973">
        <v>1.815717469247877E-4</v>
      </c>
    </row>
    <row r="974" spans="1:31" x14ac:dyDescent="0.25">
      <c r="A974">
        <v>970</v>
      </c>
      <c r="B974">
        <v>3.7738858585596225E-4</v>
      </c>
      <c r="C974">
        <v>4.7648756417855039E-4</v>
      </c>
      <c r="D974">
        <v>5.2849927043181415E-2</v>
      </c>
      <c r="E974">
        <v>0.63571295888678425</v>
      </c>
      <c r="F974">
        <v>3.1413967267558194E-3</v>
      </c>
      <c r="G974">
        <v>4.2258346920354166E-4</v>
      </c>
      <c r="H974">
        <v>7.4600725994624154E-3</v>
      </c>
      <c r="I974">
        <v>9.4391166041681441E-4</v>
      </c>
      <c r="J974">
        <v>0.11979296014740945</v>
      </c>
      <c r="K974">
        <v>2.412147532859837E-4</v>
      </c>
      <c r="L974">
        <v>8.4878076025543786E-2</v>
      </c>
      <c r="M974">
        <v>6.6364361940744385E-4</v>
      </c>
      <c r="N974">
        <v>1.5822455673092806E-4</v>
      </c>
      <c r="O974">
        <v>3.8855537911904763E-4</v>
      </c>
      <c r="P974">
        <v>2.3813603408271393E-7</v>
      </c>
      <c r="Q974">
        <v>8.9114961455773406E-4</v>
      </c>
      <c r="R974">
        <v>2.4172466651716518E-2</v>
      </c>
      <c r="S974">
        <v>8.7781918884585774E-4</v>
      </c>
      <c r="T974">
        <v>5.0852787160664606E-4</v>
      </c>
      <c r="U974">
        <v>4.5900521228703258E-4</v>
      </c>
      <c r="V974">
        <v>2.8560770015379047E-4</v>
      </c>
      <c r="W974">
        <v>2.3588614381366799E-4</v>
      </c>
      <c r="X974">
        <v>3.4932854365244854E-3</v>
      </c>
      <c r="Y974">
        <v>2.0738939291508563E-3</v>
      </c>
      <c r="Z974">
        <v>0.46792843768159115</v>
      </c>
      <c r="AA974">
        <v>3.8567752723893043E-4</v>
      </c>
      <c r="AB974">
        <v>9.3749999153529512E-4</v>
      </c>
      <c r="AC974">
        <v>1.6441204733345684E-2</v>
      </c>
      <c r="AD974">
        <v>1.5856112498906295E-4</v>
      </c>
      <c r="AE974">
        <v>1.815717469247877E-4</v>
      </c>
    </row>
    <row r="975" spans="1:31" x14ac:dyDescent="0.25">
      <c r="A975">
        <v>971</v>
      </c>
      <c r="B975">
        <v>3.7738858585596225E-4</v>
      </c>
      <c r="C975">
        <v>4.7648756417855039E-4</v>
      </c>
      <c r="D975">
        <v>5.2849927043181415E-2</v>
      </c>
      <c r="E975">
        <v>0.63571295888678425</v>
      </c>
      <c r="F975">
        <v>3.1413967267558194E-3</v>
      </c>
      <c r="G975">
        <v>4.2258346920354166E-4</v>
      </c>
      <c r="H975">
        <v>7.4600725994624154E-3</v>
      </c>
      <c r="I975">
        <v>9.4391166041681441E-4</v>
      </c>
      <c r="J975">
        <v>0.11979296014740945</v>
      </c>
      <c r="K975">
        <v>2.412147532859837E-4</v>
      </c>
      <c r="L975">
        <v>8.4878076025543786E-2</v>
      </c>
      <c r="M975">
        <v>6.6364361940744385E-4</v>
      </c>
      <c r="N975">
        <v>1.5822455673092806E-4</v>
      </c>
      <c r="O975">
        <v>3.8855537911904763E-4</v>
      </c>
      <c r="P975">
        <v>2.3813603408271393E-7</v>
      </c>
      <c r="Q975">
        <v>8.9114961455773406E-4</v>
      </c>
      <c r="R975">
        <v>2.4172466651716518E-2</v>
      </c>
      <c r="S975">
        <v>8.7781918884585774E-4</v>
      </c>
      <c r="T975">
        <v>5.0852787160664606E-4</v>
      </c>
      <c r="U975">
        <v>4.5900521228703258E-4</v>
      </c>
      <c r="V975">
        <v>2.8560770015379047E-4</v>
      </c>
      <c r="W975">
        <v>2.3588614381366799E-4</v>
      </c>
      <c r="X975">
        <v>3.4932854365244854E-3</v>
      </c>
      <c r="Y975">
        <v>2.0738939291508563E-3</v>
      </c>
      <c r="Z975">
        <v>0.46792843768159115</v>
      </c>
      <c r="AA975">
        <v>3.8567752723893043E-4</v>
      </c>
      <c r="AB975">
        <v>9.3749999153529512E-4</v>
      </c>
      <c r="AC975">
        <v>1.6441204733345684E-2</v>
      </c>
      <c r="AD975">
        <v>1.5856112498906295E-4</v>
      </c>
      <c r="AE975">
        <v>1.815717469247877E-4</v>
      </c>
    </row>
    <row r="976" spans="1:31" x14ac:dyDescent="0.25">
      <c r="A976">
        <v>972</v>
      </c>
      <c r="B976">
        <v>3.7738858585596225E-4</v>
      </c>
      <c r="C976">
        <v>4.7648756417855039E-4</v>
      </c>
      <c r="D976">
        <v>5.2849927043181415E-2</v>
      </c>
      <c r="E976">
        <v>0.63571295888678425</v>
      </c>
      <c r="F976">
        <v>3.1413967267558194E-3</v>
      </c>
      <c r="G976">
        <v>4.2258346920354166E-4</v>
      </c>
      <c r="H976">
        <v>7.4600725994624154E-3</v>
      </c>
      <c r="I976">
        <v>9.4391166041681441E-4</v>
      </c>
      <c r="J976">
        <v>0.11979296014740945</v>
      </c>
      <c r="K976">
        <v>2.412147532859837E-4</v>
      </c>
      <c r="L976">
        <v>8.4878076025543786E-2</v>
      </c>
      <c r="M976">
        <v>6.6364361940744385E-4</v>
      </c>
      <c r="N976">
        <v>1.5822455673092806E-4</v>
      </c>
      <c r="O976">
        <v>3.8855537911904763E-4</v>
      </c>
      <c r="P976">
        <v>2.3813603408271393E-7</v>
      </c>
      <c r="Q976">
        <v>8.9114961455773406E-4</v>
      </c>
      <c r="R976">
        <v>2.4172466651716518E-2</v>
      </c>
      <c r="S976">
        <v>8.7781918884585774E-4</v>
      </c>
      <c r="T976">
        <v>5.0852787160664606E-4</v>
      </c>
      <c r="U976">
        <v>4.5900521228703258E-4</v>
      </c>
      <c r="V976">
        <v>2.8560770015379047E-4</v>
      </c>
      <c r="W976">
        <v>2.3588614381366799E-4</v>
      </c>
      <c r="X976">
        <v>3.4932854365244854E-3</v>
      </c>
      <c r="Y976">
        <v>2.0738939291508563E-3</v>
      </c>
      <c r="Z976">
        <v>0.46792843768159115</v>
      </c>
      <c r="AA976">
        <v>3.8567752723893043E-4</v>
      </c>
      <c r="AB976">
        <v>9.3749999153529512E-4</v>
      </c>
      <c r="AC976">
        <v>1.6441204733345684E-2</v>
      </c>
      <c r="AD976">
        <v>1.5856112498906295E-4</v>
      </c>
      <c r="AE976">
        <v>1.815717469247877E-4</v>
      </c>
    </row>
    <row r="977" spans="1:31" x14ac:dyDescent="0.25">
      <c r="A977">
        <v>973</v>
      </c>
      <c r="B977">
        <v>3.7738858585596225E-4</v>
      </c>
      <c r="C977">
        <v>4.7648756417855039E-4</v>
      </c>
      <c r="D977">
        <v>4.5505976973021021E-2</v>
      </c>
      <c r="E977">
        <v>0.63571295888678425</v>
      </c>
      <c r="F977">
        <v>3.1413967267558194E-3</v>
      </c>
      <c r="G977">
        <v>4.2258346920354166E-4</v>
      </c>
      <c r="H977">
        <v>7.4600725994624154E-3</v>
      </c>
      <c r="I977">
        <v>9.4391166041681441E-4</v>
      </c>
      <c r="J977">
        <v>0.11979296014740945</v>
      </c>
      <c r="K977">
        <v>2.412147532859837E-4</v>
      </c>
      <c r="L977">
        <v>8.4878076025543786E-2</v>
      </c>
      <c r="M977">
        <v>6.6364361940744385E-4</v>
      </c>
      <c r="N977">
        <v>1.5822455673092806E-4</v>
      </c>
      <c r="O977">
        <v>3.8855537911904763E-4</v>
      </c>
      <c r="P977">
        <v>2.3813603408271393E-7</v>
      </c>
      <c r="Q977">
        <v>8.9114961455773406E-4</v>
      </c>
      <c r="R977">
        <v>2.4172466651716518E-2</v>
      </c>
      <c r="S977">
        <v>8.7781918884585774E-4</v>
      </c>
      <c r="T977">
        <v>5.0852787160664606E-4</v>
      </c>
      <c r="U977">
        <v>4.5900521228703258E-4</v>
      </c>
      <c r="V977">
        <v>2.8560770015379047E-4</v>
      </c>
      <c r="W977">
        <v>2.3588614381366799E-4</v>
      </c>
      <c r="X977">
        <v>3.4932854365244854E-3</v>
      </c>
      <c r="Y977">
        <v>2.0738939291508563E-3</v>
      </c>
      <c r="Z977">
        <v>0.46792843768159115</v>
      </c>
      <c r="AA977">
        <v>3.8567752723893043E-4</v>
      </c>
      <c r="AB977">
        <v>9.3749999153529512E-4</v>
      </c>
      <c r="AC977">
        <v>1.6441204733345684E-2</v>
      </c>
      <c r="AD977">
        <v>1.5856112498906295E-4</v>
      </c>
      <c r="AE977">
        <v>1.815717469247877E-4</v>
      </c>
    </row>
    <row r="978" spans="1:31" x14ac:dyDescent="0.25">
      <c r="A978">
        <v>974</v>
      </c>
      <c r="B978">
        <v>3.7738858585596225E-4</v>
      </c>
      <c r="C978">
        <v>4.7648756417855039E-4</v>
      </c>
      <c r="D978">
        <v>4.5505976973021021E-2</v>
      </c>
      <c r="E978">
        <v>0.63571295888678425</v>
      </c>
      <c r="F978">
        <v>3.1413967267558194E-3</v>
      </c>
      <c r="G978">
        <v>4.2258346920354166E-4</v>
      </c>
      <c r="H978">
        <v>7.4600725994624154E-3</v>
      </c>
      <c r="I978">
        <v>9.4391166041681441E-4</v>
      </c>
      <c r="J978">
        <v>0.11979296014740945</v>
      </c>
      <c r="K978">
        <v>2.412147532859837E-4</v>
      </c>
      <c r="L978">
        <v>8.4878076025543786E-2</v>
      </c>
      <c r="M978">
        <v>6.6364361940744385E-4</v>
      </c>
      <c r="N978">
        <v>1.5822455673092806E-4</v>
      </c>
      <c r="O978">
        <v>3.8855537911904763E-4</v>
      </c>
      <c r="P978">
        <v>2.3813603408271393E-7</v>
      </c>
      <c r="Q978">
        <v>8.9114961455773406E-4</v>
      </c>
      <c r="R978">
        <v>2.4172466651716518E-2</v>
      </c>
      <c r="S978">
        <v>8.7781918884585774E-4</v>
      </c>
      <c r="T978">
        <v>5.0852787160664606E-4</v>
      </c>
      <c r="U978">
        <v>4.5900521228703258E-4</v>
      </c>
      <c r="V978">
        <v>2.8560770015379047E-4</v>
      </c>
      <c r="W978">
        <v>2.3588614381366799E-4</v>
      </c>
      <c r="X978">
        <v>3.4932854365244854E-3</v>
      </c>
      <c r="Y978">
        <v>2.0738939291508563E-3</v>
      </c>
      <c r="Z978">
        <v>0.46792843768159115</v>
      </c>
      <c r="AA978">
        <v>3.8567752723893043E-4</v>
      </c>
      <c r="AB978">
        <v>9.3749999153529512E-4</v>
      </c>
      <c r="AC978">
        <v>1.6441204733345684E-2</v>
      </c>
      <c r="AD978">
        <v>1.5856112498906295E-4</v>
      </c>
      <c r="AE978">
        <v>1.815717469247877E-4</v>
      </c>
    </row>
    <row r="979" spans="1:31" x14ac:dyDescent="0.25">
      <c r="A979">
        <v>975</v>
      </c>
      <c r="B979">
        <v>3.7738858585596225E-4</v>
      </c>
      <c r="C979">
        <v>4.7648756417855039E-4</v>
      </c>
      <c r="D979">
        <v>4.5505976973021021E-2</v>
      </c>
      <c r="E979">
        <v>0.63571295888678425</v>
      </c>
      <c r="F979">
        <v>3.1413967267558194E-3</v>
      </c>
      <c r="G979">
        <v>4.2258346920354166E-4</v>
      </c>
      <c r="H979">
        <v>7.4600725994624154E-3</v>
      </c>
      <c r="I979">
        <v>9.4391166041681441E-4</v>
      </c>
      <c r="J979">
        <v>0.11979296014740945</v>
      </c>
      <c r="K979">
        <v>2.412147532859837E-4</v>
      </c>
      <c r="L979">
        <v>8.4878076025543786E-2</v>
      </c>
      <c r="M979">
        <v>6.6364361940744385E-4</v>
      </c>
      <c r="N979">
        <v>1.5822455673092806E-4</v>
      </c>
      <c r="O979">
        <v>3.8855537911904763E-4</v>
      </c>
      <c r="P979">
        <v>2.3813603408271393E-7</v>
      </c>
      <c r="Q979">
        <v>8.9114961455773406E-4</v>
      </c>
      <c r="R979">
        <v>2.4172466651716518E-2</v>
      </c>
      <c r="S979">
        <v>8.7781918884585774E-4</v>
      </c>
      <c r="T979">
        <v>5.0852787160664606E-4</v>
      </c>
      <c r="U979">
        <v>4.5900521228703258E-4</v>
      </c>
      <c r="V979">
        <v>2.8560770015379047E-4</v>
      </c>
      <c r="W979">
        <v>2.3588614381366799E-4</v>
      </c>
      <c r="X979">
        <v>3.4932854365244854E-3</v>
      </c>
      <c r="Y979">
        <v>2.0738939291508563E-3</v>
      </c>
      <c r="Z979">
        <v>0.46792843768159115</v>
      </c>
      <c r="AA979">
        <v>3.8567752723893043E-4</v>
      </c>
      <c r="AB979">
        <v>9.3749999153529512E-4</v>
      </c>
      <c r="AC979">
        <v>1.6441204733345684E-2</v>
      </c>
      <c r="AD979">
        <v>1.5856112498906295E-4</v>
      </c>
      <c r="AE979">
        <v>1.815717469247877E-4</v>
      </c>
    </row>
    <row r="980" spans="1:31" x14ac:dyDescent="0.25">
      <c r="A980">
        <v>976</v>
      </c>
      <c r="B980">
        <v>3.7738858585596225E-4</v>
      </c>
      <c r="C980">
        <v>4.7648756417855039E-4</v>
      </c>
      <c r="D980">
        <v>4.5505976973021021E-2</v>
      </c>
      <c r="E980">
        <v>0.63571295888678425</v>
      </c>
      <c r="F980">
        <v>3.1413967267558194E-3</v>
      </c>
      <c r="G980">
        <v>4.2258346920354166E-4</v>
      </c>
      <c r="H980">
        <v>7.4600725994624154E-3</v>
      </c>
      <c r="I980">
        <v>9.4391166041681441E-4</v>
      </c>
      <c r="J980">
        <v>0.11979296014740945</v>
      </c>
      <c r="K980">
        <v>2.412147532859837E-4</v>
      </c>
      <c r="L980">
        <v>8.4878076025543786E-2</v>
      </c>
      <c r="M980">
        <v>6.6364361940744385E-4</v>
      </c>
      <c r="N980">
        <v>1.5822455673092806E-4</v>
      </c>
      <c r="O980">
        <v>3.8855537911904763E-4</v>
      </c>
      <c r="P980">
        <v>2.3813603408271393E-7</v>
      </c>
      <c r="Q980">
        <v>8.9114961455773406E-4</v>
      </c>
      <c r="R980">
        <v>2.4172466651716518E-2</v>
      </c>
      <c r="S980">
        <v>8.7781918884585774E-4</v>
      </c>
      <c r="T980">
        <v>5.0852787160664606E-4</v>
      </c>
      <c r="U980">
        <v>4.5900521228703258E-4</v>
      </c>
      <c r="V980">
        <v>2.8560770015379047E-4</v>
      </c>
      <c r="W980">
        <v>2.3588614381366799E-4</v>
      </c>
      <c r="X980">
        <v>3.4932854365244854E-3</v>
      </c>
      <c r="Y980">
        <v>2.0738939291508563E-3</v>
      </c>
      <c r="Z980">
        <v>0.46792843768159115</v>
      </c>
      <c r="AA980">
        <v>3.8567752723893043E-4</v>
      </c>
      <c r="AB980">
        <v>9.3749999153529512E-4</v>
      </c>
      <c r="AC980">
        <v>1.6441204733345684E-2</v>
      </c>
      <c r="AD980">
        <v>1.5856112498906295E-4</v>
      </c>
      <c r="AE980">
        <v>1.815717469247877E-4</v>
      </c>
    </row>
    <row r="981" spans="1:31" x14ac:dyDescent="0.25">
      <c r="A981">
        <v>977</v>
      </c>
      <c r="B981">
        <v>3.7738858585596225E-4</v>
      </c>
      <c r="C981">
        <v>4.7648756417855039E-4</v>
      </c>
      <c r="D981">
        <v>4.5505976973021021E-2</v>
      </c>
      <c r="E981">
        <v>0.63571295888678425</v>
      </c>
      <c r="F981">
        <v>3.1413967267558194E-3</v>
      </c>
      <c r="G981">
        <v>4.2258346920354166E-4</v>
      </c>
      <c r="H981">
        <v>7.4600725994624154E-3</v>
      </c>
      <c r="I981">
        <v>9.4391166041681441E-4</v>
      </c>
      <c r="J981">
        <v>0.11979296014740945</v>
      </c>
      <c r="K981">
        <v>2.412147532859837E-4</v>
      </c>
      <c r="L981">
        <v>8.4878076025543786E-2</v>
      </c>
      <c r="M981">
        <v>6.6364361940744385E-4</v>
      </c>
      <c r="N981">
        <v>1.5822455673092806E-4</v>
      </c>
      <c r="O981">
        <v>3.8855537911904763E-4</v>
      </c>
      <c r="P981">
        <v>2.3813603408271393E-7</v>
      </c>
      <c r="Q981">
        <v>8.9114961455773406E-4</v>
      </c>
      <c r="R981">
        <v>2.4172466651716518E-2</v>
      </c>
      <c r="S981">
        <v>8.7781918884585774E-4</v>
      </c>
      <c r="T981">
        <v>5.0852787160664606E-4</v>
      </c>
      <c r="U981">
        <v>4.5900521228703258E-4</v>
      </c>
      <c r="V981">
        <v>2.8560770015379047E-4</v>
      </c>
      <c r="W981">
        <v>2.3588614381366799E-4</v>
      </c>
      <c r="X981">
        <v>3.4932854365244854E-3</v>
      </c>
      <c r="Y981">
        <v>2.0738939291508563E-3</v>
      </c>
      <c r="Z981">
        <v>0.46792843768159115</v>
      </c>
      <c r="AA981">
        <v>3.8567752723893043E-4</v>
      </c>
      <c r="AB981">
        <v>9.3749999153529512E-4</v>
      </c>
      <c r="AC981">
        <v>1.6441204733345684E-2</v>
      </c>
      <c r="AD981">
        <v>1.5856112498906295E-4</v>
      </c>
      <c r="AE981">
        <v>1.815717469247877E-4</v>
      </c>
    </row>
    <row r="982" spans="1:31" x14ac:dyDescent="0.25">
      <c r="A982">
        <v>978</v>
      </c>
      <c r="B982">
        <v>3.7738858585596225E-4</v>
      </c>
      <c r="C982">
        <v>4.7648756417855039E-4</v>
      </c>
      <c r="D982">
        <v>4.5505976973021021E-2</v>
      </c>
      <c r="E982">
        <v>0.63571295888678425</v>
      </c>
      <c r="F982">
        <v>3.1413967267558194E-3</v>
      </c>
      <c r="G982">
        <v>4.2258346920354166E-4</v>
      </c>
      <c r="H982">
        <v>7.4600725994624154E-3</v>
      </c>
      <c r="I982">
        <v>9.4391166041681441E-4</v>
      </c>
      <c r="J982">
        <v>0.11979296014740945</v>
      </c>
      <c r="K982">
        <v>2.412147532859837E-4</v>
      </c>
      <c r="L982">
        <v>8.4878076025543786E-2</v>
      </c>
      <c r="M982">
        <v>6.6364361940744385E-4</v>
      </c>
      <c r="N982">
        <v>1.5822455673092806E-4</v>
      </c>
      <c r="O982">
        <v>3.8855537911904763E-4</v>
      </c>
      <c r="P982">
        <v>2.3813603408271393E-7</v>
      </c>
      <c r="Q982">
        <v>8.9114961455773406E-4</v>
      </c>
      <c r="R982">
        <v>2.4172466651716518E-2</v>
      </c>
      <c r="S982">
        <v>8.7781918884585774E-4</v>
      </c>
      <c r="T982">
        <v>5.0852787160664606E-4</v>
      </c>
      <c r="U982">
        <v>4.5900521228703258E-4</v>
      </c>
      <c r="V982">
        <v>2.8560770015379047E-4</v>
      </c>
      <c r="W982">
        <v>2.3588614381366799E-4</v>
      </c>
      <c r="X982">
        <v>3.4932854365244854E-3</v>
      </c>
      <c r="Y982">
        <v>2.0738939291508563E-3</v>
      </c>
      <c r="Z982">
        <v>0.46792843768159115</v>
      </c>
      <c r="AA982">
        <v>3.8567752723893043E-4</v>
      </c>
      <c r="AB982">
        <v>9.3749999153529512E-4</v>
      </c>
      <c r="AC982">
        <v>1.6441204733345684E-2</v>
      </c>
      <c r="AD982">
        <v>1.5856112498906295E-4</v>
      </c>
      <c r="AE982">
        <v>1.815717469247877E-4</v>
      </c>
    </row>
    <row r="983" spans="1:31" x14ac:dyDescent="0.25">
      <c r="A983">
        <v>979</v>
      </c>
      <c r="B983">
        <v>3.7738858585596225E-4</v>
      </c>
      <c r="C983">
        <v>4.7648756417855039E-4</v>
      </c>
      <c r="D983">
        <v>4.5505976973021021E-2</v>
      </c>
      <c r="E983">
        <v>0.63571295888678425</v>
      </c>
      <c r="F983">
        <v>3.1413967267558194E-3</v>
      </c>
      <c r="G983">
        <v>4.2258346920354166E-4</v>
      </c>
      <c r="H983">
        <v>7.4600725994624154E-3</v>
      </c>
      <c r="I983">
        <v>9.4391166041681441E-4</v>
      </c>
      <c r="J983">
        <v>0.11979296014740945</v>
      </c>
      <c r="K983">
        <v>2.412147532859837E-4</v>
      </c>
      <c r="L983">
        <v>8.4878076025543786E-2</v>
      </c>
      <c r="M983">
        <v>6.6364361940744385E-4</v>
      </c>
      <c r="N983">
        <v>1.5822455673092806E-4</v>
      </c>
      <c r="O983">
        <v>3.8855537911904763E-4</v>
      </c>
      <c r="P983">
        <v>2.3813603408271393E-7</v>
      </c>
      <c r="Q983">
        <v>8.9114961455773406E-4</v>
      </c>
      <c r="R983">
        <v>2.4172466651716518E-2</v>
      </c>
      <c r="S983">
        <v>8.7781918884585774E-4</v>
      </c>
      <c r="T983">
        <v>5.0852787160664606E-4</v>
      </c>
      <c r="U983">
        <v>4.5900521228703258E-4</v>
      </c>
      <c r="V983">
        <v>2.8560770015379047E-4</v>
      </c>
      <c r="W983">
        <v>2.3588614381366799E-4</v>
      </c>
      <c r="X983">
        <v>3.4932854365244854E-3</v>
      </c>
      <c r="Y983">
        <v>2.0738939291508563E-3</v>
      </c>
      <c r="Z983">
        <v>0.46792843768159115</v>
      </c>
      <c r="AA983">
        <v>3.8567752723893043E-4</v>
      </c>
      <c r="AB983">
        <v>9.3749999153529512E-4</v>
      </c>
      <c r="AC983">
        <v>1.6441204733345684E-2</v>
      </c>
      <c r="AD983">
        <v>1.5856112498906295E-4</v>
      </c>
      <c r="AE983">
        <v>1.815717469247877E-4</v>
      </c>
    </row>
    <row r="984" spans="1:31" x14ac:dyDescent="0.25">
      <c r="A984">
        <v>980</v>
      </c>
      <c r="B984">
        <v>3.7738858585596225E-4</v>
      </c>
      <c r="C984">
        <v>4.7648756417855039E-4</v>
      </c>
      <c r="D984">
        <v>4.5505976973021021E-2</v>
      </c>
      <c r="E984">
        <v>0.63571295888678425</v>
      </c>
      <c r="F984">
        <v>3.1413967267558194E-3</v>
      </c>
      <c r="G984">
        <v>4.2258346920354166E-4</v>
      </c>
      <c r="H984">
        <v>7.4600725994624154E-3</v>
      </c>
      <c r="I984">
        <v>9.4391166041681441E-4</v>
      </c>
      <c r="J984">
        <v>0.11979296014740945</v>
      </c>
      <c r="K984">
        <v>2.412147532859837E-4</v>
      </c>
      <c r="L984">
        <v>8.4878076025543786E-2</v>
      </c>
      <c r="M984">
        <v>6.6364361940744385E-4</v>
      </c>
      <c r="N984">
        <v>1.5822455673092806E-4</v>
      </c>
      <c r="O984">
        <v>3.8855537911904763E-4</v>
      </c>
      <c r="P984">
        <v>2.3813603408271393E-7</v>
      </c>
      <c r="Q984">
        <v>8.9114961455773406E-4</v>
      </c>
      <c r="R984">
        <v>2.4172466651716518E-2</v>
      </c>
      <c r="S984">
        <v>8.7781918884585774E-4</v>
      </c>
      <c r="T984">
        <v>5.0852787160664606E-4</v>
      </c>
      <c r="U984">
        <v>4.5900521228703258E-4</v>
      </c>
      <c r="V984">
        <v>2.8560770015379047E-4</v>
      </c>
      <c r="W984">
        <v>2.3588614381366799E-4</v>
      </c>
      <c r="X984">
        <v>3.4932854365244854E-3</v>
      </c>
      <c r="Y984">
        <v>2.0738939291508563E-3</v>
      </c>
      <c r="Z984">
        <v>0.46792843768159115</v>
      </c>
      <c r="AA984">
        <v>3.8567752723893043E-4</v>
      </c>
      <c r="AB984">
        <v>9.3749999153529512E-4</v>
      </c>
      <c r="AC984">
        <v>1.6441204733345684E-2</v>
      </c>
      <c r="AD984">
        <v>1.5856112498906295E-4</v>
      </c>
      <c r="AE984">
        <v>1.815717469247877E-4</v>
      </c>
    </row>
    <row r="985" spans="1:31" x14ac:dyDescent="0.25">
      <c r="A985">
        <v>981</v>
      </c>
      <c r="B985">
        <v>3.7738858585596225E-4</v>
      </c>
      <c r="C985">
        <v>4.7648756417855039E-4</v>
      </c>
      <c r="D985">
        <v>4.5505976973021021E-2</v>
      </c>
      <c r="E985">
        <v>0.63571295888678425</v>
      </c>
      <c r="F985">
        <v>3.1413967267558194E-3</v>
      </c>
      <c r="G985">
        <v>4.2258346920354166E-4</v>
      </c>
      <c r="H985">
        <v>7.4600725994624154E-3</v>
      </c>
      <c r="I985">
        <v>9.4391166041681441E-4</v>
      </c>
      <c r="J985">
        <v>0.11979296014740945</v>
      </c>
      <c r="K985">
        <v>2.412147532859837E-4</v>
      </c>
      <c r="L985">
        <v>6.3295332322055003E-2</v>
      </c>
      <c r="M985">
        <v>6.6364361940744385E-4</v>
      </c>
      <c r="N985">
        <v>1.5822455673092806E-4</v>
      </c>
      <c r="O985">
        <v>3.8855537911904763E-4</v>
      </c>
      <c r="P985">
        <v>2.3813603408271393E-7</v>
      </c>
      <c r="Q985">
        <v>8.9114961455773406E-4</v>
      </c>
      <c r="R985">
        <v>2.4172466651716518E-2</v>
      </c>
      <c r="S985">
        <v>8.7781918884585774E-4</v>
      </c>
      <c r="T985">
        <v>5.0852787160664606E-4</v>
      </c>
      <c r="U985">
        <v>4.5900521228703258E-4</v>
      </c>
      <c r="V985">
        <v>2.8560770015379047E-4</v>
      </c>
      <c r="W985">
        <v>2.3588614381366799E-4</v>
      </c>
      <c r="X985">
        <v>3.4932854365244854E-3</v>
      </c>
      <c r="Y985">
        <v>2.0738939291508563E-3</v>
      </c>
      <c r="Z985">
        <v>0.46792843768159115</v>
      </c>
      <c r="AA985">
        <v>3.8567752723893043E-4</v>
      </c>
      <c r="AB985">
        <v>9.3749999153529512E-4</v>
      </c>
      <c r="AC985">
        <v>1.6441204733345684E-2</v>
      </c>
      <c r="AD985">
        <v>1.5856112498906295E-4</v>
      </c>
      <c r="AE985">
        <v>1.815717469247877E-4</v>
      </c>
    </row>
    <row r="986" spans="1:31" x14ac:dyDescent="0.25">
      <c r="A986">
        <v>982</v>
      </c>
      <c r="B986">
        <v>3.7738858585596225E-4</v>
      </c>
      <c r="C986">
        <v>4.7648756417855039E-4</v>
      </c>
      <c r="D986">
        <v>4.5505976973021021E-2</v>
      </c>
      <c r="E986">
        <v>0.63571295888678425</v>
      </c>
      <c r="F986">
        <v>3.1413967267558194E-3</v>
      </c>
      <c r="G986">
        <v>4.2258346920354166E-4</v>
      </c>
      <c r="H986">
        <v>7.4600725994624154E-3</v>
      </c>
      <c r="I986">
        <v>9.4391166041681441E-4</v>
      </c>
      <c r="J986">
        <v>0.11979296014740945</v>
      </c>
      <c r="K986">
        <v>2.412147532859837E-4</v>
      </c>
      <c r="L986">
        <v>6.3295332322055003E-2</v>
      </c>
      <c r="M986">
        <v>6.6364361940744385E-4</v>
      </c>
      <c r="N986">
        <v>1.5822455673092806E-4</v>
      </c>
      <c r="O986">
        <v>3.8855537911904763E-4</v>
      </c>
      <c r="P986">
        <v>2.3813603408271393E-7</v>
      </c>
      <c r="Q986">
        <v>8.9114961455773406E-4</v>
      </c>
      <c r="R986">
        <v>2.4172466651716518E-2</v>
      </c>
      <c r="S986">
        <v>8.7781918884585774E-4</v>
      </c>
      <c r="T986">
        <v>5.0852787160664606E-4</v>
      </c>
      <c r="U986">
        <v>4.5900521228703258E-4</v>
      </c>
      <c r="V986">
        <v>2.8560770015379047E-4</v>
      </c>
      <c r="W986">
        <v>2.3588614381366799E-4</v>
      </c>
      <c r="X986">
        <v>3.4932854365244854E-3</v>
      </c>
      <c r="Y986">
        <v>2.0738939291508563E-3</v>
      </c>
      <c r="Z986">
        <v>0.46792843768159115</v>
      </c>
      <c r="AA986">
        <v>3.8567752723893043E-4</v>
      </c>
      <c r="AB986">
        <v>9.3749999153529512E-4</v>
      </c>
      <c r="AC986">
        <v>1.6441204733345684E-2</v>
      </c>
      <c r="AD986">
        <v>1.5856112498906295E-4</v>
      </c>
      <c r="AE986">
        <v>1.815717469247877E-4</v>
      </c>
    </row>
    <row r="987" spans="1:31" x14ac:dyDescent="0.25">
      <c r="A987">
        <v>983</v>
      </c>
      <c r="B987">
        <v>3.7738858585596225E-4</v>
      </c>
      <c r="C987">
        <v>4.7648756417855039E-4</v>
      </c>
      <c r="D987">
        <v>4.5505976973021021E-2</v>
      </c>
      <c r="E987">
        <v>0.63571295888678425</v>
      </c>
      <c r="F987">
        <v>3.1413967267558194E-3</v>
      </c>
      <c r="G987">
        <v>4.2258346920354166E-4</v>
      </c>
      <c r="H987">
        <v>7.4600725994624154E-3</v>
      </c>
      <c r="I987">
        <v>9.4391166041681441E-4</v>
      </c>
      <c r="J987">
        <v>0.11979296014740945</v>
      </c>
      <c r="K987">
        <v>2.412147532859837E-4</v>
      </c>
      <c r="L987">
        <v>6.3295332322055003E-2</v>
      </c>
      <c r="M987">
        <v>6.6364361940744385E-4</v>
      </c>
      <c r="N987">
        <v>1.5822455673092806E-4</v>
      </c>
      <c r="O987">
        <v>3.8855537911904763E-4</v>
      </c>
      <c r="P987">
        <v>2.3813603408271393E-7</v>
      </c>
      <c r="Q987">
        <v>8.9114961455773406E-4</v>
      </c>
      <c r="R987">
        <v>2.4172466651716518E-2</v>
      </c>
      <c r="S987">
        <v>8.7781918884585774E-4</v>
      </c>
      <c r="T987">
        <v>5.0852787160664606E-4</v>
      </c>
      <c r="U987">
        <v>4.5900521228703258E-4</v>
      </c>
      <c r="V987">
        <v>2.8560770015379047E-4</v>
      </c>
      <c r="W987">
        <v>2.3588614381366799E-4</v>
      </c>
      <c r="X987">
        <v>3.4932854365244854E-3</v>
      </c>
      <c r="Y987">
        <v>2.0738939291508563E-3</v>
      </c>
      <c r="Z987">
        <v>0.46792843768159115</v>
      </c>
      <c r="AA987">
        <v>3.8567752723893043E-4</v>
      </c>
      <c r="AB987">
        <v>9.3749999153529512E-4</v>
      </c>
      <c r="AC987">
        <v>1.6441204733345684E-2</v>
      </c>
      <c r="AD987">
        <v>1.5856112498906295E-4</v>
      </c>
      <c r="AE987">
        <v>1.815717469247877E-4</v>
      </c>
    </row>
    <row r="988" spans="1:31" x14ac:dyDescent="0.25">
      <c r="A988">
        <v>984</v>
      </c>
      <c r="B988">
        <v>3.7738858585596225E-4</v>
      </c>
      <c r="C988">
        <v>4.7648756417855039E-4</v>
      </c>
      <c r="D988">
        <v>4.5505976973021021E-2</v>
      </c>
      <c r="E988">
        <v>0.63571295888678425</v>
      </c>
      <c r="F988">
        <v>3.1413967267558194E-3</v>
      </c>
      <c r="G988">
        <v>4.2258346920354166E-4</v>
      </c>
      <c r="H988">
        <v>7.4600725994624154E-3</v>
      </c>
      <c r="I988">
        <v>9.4391166041681441E-4</v>
      </c>
      <c r="J988">
        <v>0.11979296014740945</v>
      </c>
      <c r="K988">
        <v>2.412147532859837E-4</v>
      </c>
      <c r="L988">
        <v>6.3295332322055003E-2</v>
      </c>
      <c r="M988">
        <v>6.6364361940744385E-4</v>
      </c>
      <c r="N988">
        <v>1.5822455673092806E-4</v>
      </c>
      <c r="O988">
        <v>3.8855537911904763E-4</v>
      </c>
      <c r="P988">
        <v>2.3813603408271393E-7</v>
      </c>
      <c r="Q988">
        <v>8.9114961455773406E-4</v>
      </c>
      <c r="R988">
        <v>2.4172466651716518E-2</v>
      </c>
      <c r="S988">
        <v>8.7781918884585774E-4</v>
      </c>
      <c r="T988">
        <v>5.0852787160664606E-4</v>
      </c>
      <c r="U988">
        <v>4.5900521228703258E-4</v>
      </c>
      <c r="V988">
        <v>2.8560770015379047E-4</v>
      </c>
      <c r="W988">
        <v>2.3588614381366799E-4</v>
      </c>
      <c r="X988">
        <v>3.4932854365244854E-3</v>
      </c>
      <c r="Y988">
        <v>2.0738939291508563E-3</v>
      </c>
      <c r="Z988">
        <v>0.46792843768159115</v>
      </c>
      <c r="AA988">
        <v>3.8567752723893043E-4</v>
      </c>
      <c r="AB988">
        <v>9.3749999153529512E-4</v>
      </c>
      <c r="AC988">
        <v>1.6441204733345684E-2</v>
      </c>
      <c r="AD988">
        <v>1.5856112498906295E-4</v>
      </c>
      <c r="AE988">
        <v>1.815717469247877E-4</v>
      </c>
    </row>
    <row r="989" spans="1:31" x14ac:dyDescent="0.25">
      <c r="A989">
        <v>985</v>
      </c>
      <c r="B989">
        <v>3.7738858585596225E-4</v>
      </c>
      <c r="C989">
        <v>4.7648756417855039E-4</v>
      </c>
      <c r="D989">
        <v>4.5505976973021021E-2</v>
      </c>
      <c r="E989">
        <v>0.63571295888678425</v>
      </c>
      <c r="F989">
        <v>3.1413967267558194E-3</v>
      </c>
      <c r="G989">
        <v>4.2258346920354166E-4</v>
      </c>
      <c r="H989">
        <v>7.4600725994624154E-3</v>
      </c>
      <c r="I989">
        <v>9.4391166041681441E-4</v>
      </c>
      <c r="J989">
        <v>0.11979296014740945</v>
      </c>
      <c r="K989">
        <v>2.412147532859837E-4</v>
      </c>
      <c r="L989">
        <v>6.3295332322055003E-2</v>
      </c>
      <c r="M989">
        <v>6.6364361940744385E-4</v>
      </c>
      <c r="N989">
        <v>1.5822455673092806E-4</v>
      </c>
      <c r="O989">
        <v>3.8855537911904763E-4</v>
      </c>
      <c r="P989">
        <v>2.3813603408271393E-7</v>
      </c>
      <c r="Q989">
        <v>8.9114961455773406E-4</v>
      </c>
      <c r="R989">
        <v>2.4172466651716518E-2</v>
      </c>
      <c r="S989">
        <v>8.7781918884585774E-4</v>
      </c>
      <c r="T989">
        <v>5.0852787160664606E-4</v>
      </c>
      <c r="U989">
        <v>4.5900521228703258E-4</v>
      </c>
      <c r="V989">
        <v>2.8560770015379047E-4</v>
      </c>
      <c r="W989">
        <v>2.3588614381366799E-4</v>
      </c>
      <c r="X989">
        <v>3.4932854365244854E-3</v>
      </c>
      <c r="Y989">
        <v>2.0738939291508563E-3</v>
      </c>
      <c r="Z989">
        <v>0.46792843768159115</v>
      </c>
      <c r="AA989">
        <v>3.8567752723893043E-4</v>
      </c>
      <c r="AB989">
        <v>9.3749999153529512E-4</v>
      </c>
      <c r="AC989">
        <v>1.6441204733345684E-2</v>
      </c>
      <c r="AD989">
        <v>1.5856112498906295E-4</v>
      </c>
      <c r="AE989">
        <v>1.815717469247877E-4</v>
      </c>
    </row>
    <row r="990" spans="1:31" x14ac:dyDescent="0.25">
      <c r="A990">
        <v>986</v>
      </c>
      <c r="B990">
        <v>3.7738858585596225E-4</v>
      </c>
      <c r="C990">
        <v>4.7648756417855039E-4</v>
      </c>
      <c r="D990">
        <v>4.5505976973021021E-2</v>
      </c>
      <c r="E990">
        <v>0.63571295888678425</v>
      </c>
      <c r="F990">
        <v>3.1413967267558194E-3</v>
      </c>
      <c r="G990">
        <v>4.2258346920354166E-4</v>
      </c>
      <c r="H990">
        <v>7.4600725994624154E-3</v>
      </c>
      <c r="I990">
        <v>9.4391166041681441E-4</v>
      </c>
      <c r="J990">
        <v>0.11979296014740945</v>
      </c>
      <c r="K990">
        <v>2.412147532859837E-4</v>
      </c>
      <c r="L990">
        <v>6.3295332322055003E-2</v>
      </c>
      <c r="M990">
        <v>6.6364361940744385E-4</v>
      </c>
      <c r="N990">
        <v>1.5822455673092806E-4</v>
      </c>
      <c r="O990">
        <v>3.8855537911904763E-4</v>
      </c>
      <c r="P990">
        <v>2.3813603408271393E-7</v>
      </c>
      <c r="Q990">
        <v>8.9114961455773406E-4</v>
      </c>
      <c r="R990">
        <v>2.4172466651716518E-2</v>
      </c>
      <c r="S990">
        <v>8.7781918884585774E-4</v>
      </c>
      <c r="T990">
        <v>5.0852787160664606E-4</v>
      </c>
      <c r="U990">
        <v>4.5900521228703258E-4</v>
      </c>
      <c r="V990">
        <v>2.8560770015379047E-4</v>
      </c>
      <c r="W990">
        <v>2.3588614381366799E-4</v>
      </c>
      <c r="X990">
        <v>3.4932854365244854E-3</v>
      </c>
      <c r="Y990">
        <v>2.0738939291508563E-3</v>
      </c>
      <c r="Z990">
        <v>0.46792843768159115</v>
      </c>
      <c r="AA990">
        <v>3.8567752723893043E-4</v>
      </c>
      <c r="AB990">
        <v>9.3749999153529512E-4</v>
      </c>
      <c r="AC990">
        <v>1.6441204733345684E-2</v>
      </c>
      <c r="AD990">
        <v>1.5856112498906295E-4</v>
      </c>
      <c r="AE990">
        <v>1.815717469247877E-4</v>
      </c>
    </row>
    <row r="991" spans="1:31" x14ac:dyDescent="0.25">
      <c r="A991">
        <v>987</v>
      </c>
      <c r="B991">
        <v>3.7738858585596225E-4</v>
      </c>
      <c r="C991">
        <v>4.7648756417855039E-4</v>
      </c>
      <c r="D991">
        <v>4.5505976973021021E-2</v>
      </c>
      <c r="E991">
        <v>0.63571295888678425</v>
      </c>
      <c r="F991">
        <v>3.1413967267558194E-3</v>
      </c>
      <c r="G991">
        <v>4.2258346920354166E-4</v>
      </c>
      <c r="H991">
        <v>7.4600725994624154E-3</v>
      </c>
      <c r="I991">
        <v>9.4391166041681441E-4</v>
      </c>
      <c r="J991">
        <v>0.11979296014740945</v>
      </c>
      <c r="K991">
        <v>2.412147532859837E-4</v>
      </c>
      <c r="L991">
        <v>6.3295332322055003E-2</v>
      </c>
      <c r="M991">
        <v>6.6364361940744385E-4</v>
      </c>
      <c r="N991">
        <v>1.5822455673092806E-4</v>
      </c>
      <c r="O991">
        <v>3.8855537911904763E-4</v>
      </c>
      <c r="P991">
        <v>2.3813603408271393E-7</v>
      </c>
      <c r="Q991">
        <v>8.9114961455773406E-4</v>
      </c>
      <c r="R991">
        <v>2.4172466651716518E-2</v>
      </c>
      <c r="S991">
        <v>8.7781918884585774E-4</v>
      </c>
      <c r="T991">
        <v>5.0852787160664606E-4</v>
      </c>
      <c r="U991">
        <v>4.5900521228703258E-4</v>
      </c>
      <c r="V991">
        <v>2.8560770015379047E-4</v>
      </c>
      <c r="W991">
        <v>2.3588614381366799E-4</v>
      </c>
      <c r="X991">
        <v>3.4932854365244854E-3</v>
      </c>
      <c r="Y991">
        <v>2.0738939291508563E-3</v>
      </c>
      <c r="Z991">
        <v>0.46792843768159115</v>
      </c>
      <c r="AA991">
        <v>3.8567752723893043E-4</v>
      </c>
      <c r="AB991">
        <v>9.3749999153529512E-4</v>
      </c>
      <c r="AC991">
        <v>1.6441204733345684E-2</v>
      </c>
      <c r="AD991">
        <v>1.5856112498906295E-4</v>
      </c>
      <c r="AE991">
        <v>1.815717469247877E-4</v>
      </c>
    </row>
    <row r="992" spans="1:31" x14ac:dyDescent="0.25">
      <c r="A992">
        <v>988</v>
      </c>
      <c r="B992">
        <v>3.7738858585596225E-4</v>
      </c>
      <c r="C992">
        <v>4.7648756417855039E-4</v>
      </c>
      <c r="D992">
        <v>4.5505976973021021E-2</v>
      </c>
      <c r="E992">
        <v>0.63571295888678425</v>
      </c>
      <c r="F992">
        <v>3.1413967267558194E-3</v>
      </c>
      <c r="G992">
        <v>4.2258346920354166E-4</v>
      </c>
      <c r="H992">
        <v>7.4600725994624154E-3</v>
      </c>
      <c r="I992">
        <v>9.4391166041681441E-4</v>
      </c>
      <c r="J992">
        <v>0.11979296014740945</v>
      </c>
      <c r="K992">
        <v>2.412147532859837E-4</v>
      </c>
      <c r="L992">
        <v>6.3295332322055003E-2</v>
      </c>
      <c r="M992">
        <v>6.6364361940744385E-4</v>
      </c>
      <c r="N992">
        <v>1.5822455673092806E-4</v>
      </c>
      <c r="O992">
        <v>3.8855537911904763E-4</v>
      </c>
      <c r="P992">
        <v>2.3813603408271393E-7</v>
      </c>
      <c r="Q992">
        <v>8.9114961455773406E-4</v>
      </c>
      <c r="R992">
        <v>2.4172466651716518E-2</v>
      </c>
      <c r="S992">
        <v>8.7781918884585774E-4</v>
      </c>
      <c r="T992">
        <v>5.0852787160664606E-4</v>
      </c>
      <c r="U992">
        <v>4.5900521228703258E-4</v>
      </c>
      <c r="V992">
        <v>2.8560770015379047E-4</v>
      </c>
      <c r="W992">
        <v>2.3588614381366799E-4</v>
      </c>
      <c r="X992">
        <v>3.4932854365244854E-3</v>
      </c>
      <c r="Y992">
        <v>2.0738939291508563E-3</v>
      </c>
      <c r="Z992">
        <v>0.46792843768159115</v>
      </c>
      <c r="AA992">
        <v>3.8567752723893043E-4</v>
      </c>
      <c r="AB992">
        <v>9.3749999153529512E-4</v>
      </c>
      <c r="AC992">
        <v>1.6441204733345684E-2</v>
      </c>
      <c r="AD992">
        <v>1.5856112498906295E-4</v>
      </c>
      <c r="AE992">
        <v>1.815717469247877E-4</v>
      </c>
    </row>
    <row r="993" spans="1:31" x14ac:dyDescent="0.25">
      <c r="A993">
        <v>989</v>
      </c>
      <c r="B993">
        <v>3.7738858585596225E-4</v>
      </c>
      <c r="C993">
        <v>4.7648756417855039E-4</v>
      </c>
      <c r="D993">
        <v>4.5505976973021021E-2</v>
      </c>
      <c r="E993">
        <v>0.63571295888678425</v>
      </c>
      <c r="F993">
        <v>3.1413967267558194E-3</v>
      </c>
      <c r="G993">
        <v>4.2258346920354166E-4</v>
      </c>
      <c r="H993">
        <v>7.4600725994624154E-3</v>
      </c>
      <c r="I993">
        <v>9.4391166041681441E-4</v>
      </c>
      <c r="J993">
        <v>0.11979296014740945</v>
      </c>
      <c r="K993">
        <v>2.412147532859837E-4</v>
      </c>
      <c r="L993">
        <v>6.3295332322055003E-2</v>
      </c>
      <c r="M993">
        <v>6.6364361940744385E-4</v>
      </c>
      <c r="N993">
        <v>1.5822455673092806E-4</v>
      </c>
      <c r="O993">
        <v>3.8855537911904763E-4</v>
      </c>
      <c r="P993">
        <v>2.3813603408271393E-7</v>
      </c>
      <c r="Q993">
        <v>8.9114961455773406E-4</v>
      </c>
      <c r="R993">
        <v>2.4172466651716518E-2</v>
      </c>
      <c r="S993">
        <v>8.7781918884585774E-4</v>
      </c>
      <c r="T993">
        <v>5.0852787160664606E-4</v>
      </c>
      <c r="U993">
        <v>4.5900521228703258E-4</v>
      </c>
      <c r="V993">
        <v>2.8560770015379047E-4</v>
      </c>
      <c r="W993">
        <v>2.3588614381366799E-4</v>
      </c>
      <c r="X993">
        <v>3.4932854365244854E-3</v>
      </c>
      <c r="Y993">
        <v>2.0738939291508563E-3</v>
      </c>
      <c r="Z993">
        <v>0.46792843768159115</v>
      </c>
      <c r="AA993">
        <v>3.8567752723893043E-4</v>
      </c>
      <c r="AB993">
        <v>9.3749999153529512E-4</v>
      </c>
      <c r="AC993">
        <v>1.6441204733345684E-2</v>
      </c>
      <c r="AD993">
        <v>1.5856112498906295E-4</v>
      </c>
      <c r="AE993">
        <v>1.815717469247877E-4</v>
      </c>
    </row>
    <row r="994" spans="1:31" x14ac:dyDescent="0.25">
      <c r="A994">
        <v>990</v>
      </c>
      <c r="B994">
        <v>3.7738858585596225E-4</v>
      </c>
      <c r="C994">
        <v>4.7648756417855039E-4</v>
      </c>
      <c r="D994">
        <v>4.5505976973021021E-2</v>
      </c>
      <c r="E994">
        <v>0.63571295888678425</v>
      </c>
      <c r="F994">
        <v>3.1413967267558194E-3</v>
      </c>
      <c r="G994">
        <v>4.2258346920354166E-4</v>
      </c>
      <c r="H994">
        <v>7.4600725994624154E-3</v>
      </c>
      <c r="I994">
        <v>9.4391166041681441E-4</v>
      </c>
      <c r="J994">
        <v>0.11979296014740945</v>
      </c>
      <c r="K994">
        <v>2.412147532859837E-4</v>
      </c>
      <c r="L994">
        <v>6.3295332322055003E-2</v>
      </c>
      <c r="M994">
        <v>6.6364361940744385E-4</v>
      </c>
      <c r="N994">
        <v>1.5822455673092806E-4</v>
      </c>
      <c r="O994">
        <v>3.8855537911904763E-4</v>
      </c>
      <c r="P994">
        <v>2.3813603408271393E-7</v>
      </c>
      <c r="Q994">
        <v>8.9114961455773406E-4</v>
      </c>
      <c r="R994">
        <v>2.4172466651716518E-2</v>
      </c>
      <c r="S994">
        <v>8.7781918884585774E-4</v>
      </c>
      <c r="T994">
        <v>5.0852787160664606E-4</v>
      </c>
      <c r="U994">
        <v>4.5900521228703258E-4</v>
      </c>
      <c r="V994">
        <v>2.8560770015379047E-4</v>
      </c>
      <c r="W994">
        <v>2.3588614381366799E-4</v>
      </c>
      <c r="X994">
        <v>3.4932854365244854E-3</v>
      </c>
      <c r="Y994">
        <v>2.0738939291508563E-3</v>
      </c>
      <c r="Z994">
        <v>0.46792843768159115</v>
      </c>
      <c r="AA994">
        <v>3.8567752723893043E-4</v>
      </c>
      <c r="AB994">
        <v>9.3749999153529512E-4</v>
      </c>
      <c r="AC994">
        <v>1.6441204733345684E-2</v>
      </c>
      <c r="AD994">
        <v>1.5856112498906295E-4</v>
      </c>
      <c r="AE994">
        <v>1.815717469247877E-4</v>
      </c>
    </row>
    <row r="995" spans="1:31" x14ac:dyDescent="0.25">
      <c r="A995">
        <v>991</v>
      </c>
      <c r="B995">
        <v>3.7738858585596225E-4</v>
      </c>
      <c r="C995">
        <v>4.7648756417855039E-4</v>
      </c>
      <c r="D995">
        <v>4.5505976973021021E-2</v>
      </c>
      <c r="E995">
        <v>0.63571295888678425</v>
      </c>
      <c r="F995">
        <v>3.1413967267558194E-3</v>
      </c>
      <c r="G995">
        <v>4.2258346920354166E-4</v>
      </c>
      <c r="H995">
        <v>7.4600725994624154E-3</v>
      </c>
      <c r="I995">
        <v>9.4391166041681441E-4</v>
      </c>
      <c r="J995">
        <v>0.11979296014740945</v>
      </c>
      <c r="K995">
        <v>2.412147532859837E-4</v>
      </c>
      <c r="L995">
        <v>6.3295332322055003E-2</v>
      </c>
      <c r="M995">
        <v>6.6364361940744385E-4</v>
      </c>
      <c r="N995">
        <v>1.5822455673092806E-4</v>
      </c>
      <c r="O995">
        <v>3.8855537911904763E-4</v>
      </c>
      <c r="P995">
        <v>2.3813603408271393E-7</v>
      </c>
      <c r="Q995">
        <v>8.9114961455773406E-4</v>
      </c>
      <c r="R995">
        <v>2.4172466651716518E-2</v>
      </c>
      <c r="S995">
        <v>8.7781918884585774E-4</v>
      </c>
      <c r="T995">
        <v>5.0852787160664606E-4</v>
      </c>
      <c r="U995">
        <v>4.5900521228703258E-4</v>
      </c>
      <c r="V995">
        <v>2.8560770015379047E-4</v>
      </c>
      <c r="W995">
        <v>2.3588614381366799E-4</v>
      </c>
      <c r="X995">
        <v>3.4932854365244854E-3</v>
      </c>
      <c r="Y995">
        <v>2.0738939291508563E-3</v>
      </c>
      <c r="Z995">
        <v>0.46792843768159115</v>
      </c>
      <c r="AA995">
        <v>3.8567752723893043E-4</v>
      </c>
      <c r="AB995">
        <v>9.3749999153529512E-4</v>
      </c>
      <c r="AC995">
        <v>1.6441204733345684E-2</v>
      </c>
      <c r="AD995">
        <v>1.5856112498906295E-4</v>
      </c>
      <c r="AE995">
        <v>1.815717469247877E-4</v>
      </c>
    </row>
    <row r="996" spans="1:31" x14ac:dyDescent="0.25">
      <c r="A996">
        <v>992</v>
      </c>
      <c r="B996">
        <v>3.7738858585596225E-4</v>
      </c>
      <c r="C996">
        <v>4.7648756417855039E-4</v>
      </c>
      <c r="D996">
        <v>4.5505976973021021E-2</v>
      </c>
      <c r="E996">
        <v>0.63571295888678425</v>
      </c>
      <c r="F996">
        <v>3.1413967267558194E-3</v>
      </c>
      <c r="G996">
        <v>4.2258346920354166E-4</v>
      </c>
      <c r="H996">
        <v>7.4600725994624154E-3</v>
      </c>
      <c r="I996">
        <v>9.4391166041681441E-4</v>
      </c>
      <c r="J996">
        <v>0.11979296014740945</v>
      </c>
      <c r="K996">
        <v>2.412147532859837E-4</v>
      </c>
      <c r="L996">
        <v>6.3295332322055003E-2</v>
      </c>
      <c r="M996">
        <v>6.6364361940744385E-4</v>
      </c>
      <c r="N996">
        <v>1.5822455673092806E-4</v>
      </c>
      <c r="O996">
        <v>3.8855537911904763E-4</v>
      </c>
      <c r="P996">
        <v>2.3813603408271393E-7</v>
      </c>
      <c r="Q996">
        <v>8.9114961455773406E-4</v>
      </c>
      <c r="R996">
        <v>2.4172466651716518E-2</v>
      </c>
      <c r="S996">
        <v>8.7781918884585774E-4</v>
      </c>
      <c r="T996">
        <v>5.0852787160664606E-4</v>
      </c>
      <c r="U996">
        <v>4.5900521228703258E-4</v>
      </c>
      <c r="V996">
        <v>2.8560770015379047E-4</v>
      </c>
      <c r="W996">
        <v>2.3588614381366799E-4</v>
      </c>
      <c r="X996">
        <v>3.4932854365244854E-3</v>
      </c>
      <c r="Y996">
        <v>2.0738939291508563E-3</v>
      </c>
      <c r="Z996">
        <v>0.46792843768159115</v>
      </c>
      <c r="AA996">
        <v>3.8567752723893043E-4</v>
      </c>
      <c r="AB996">
        <v>9.3749999153529512E-4</v>
      </c>
      <c r="AC996">
        <v>1.6441204733345684E-2</v>
      </c>
      <c r="AD996">
        <v>1.5856112498906295E-4</v>
      </c>
      <c r="AE996">
        <v>1.815717469247877E-4</v>
      </c>
    </row>
    <row r="997" spans="1:31" x14ac:dyDescent="0.25">
      <c r="A997">
        <v>993</v>
      </c>
      <c r="B997">
        <v>3.7738858585596225E-4</v>
      </c>
      <c r="C997">
        <v>4.7648756417855039E-4</v>
      </c>
      <c r="D997">
        <v>4.5505976973021021E-2</v>
      </c>
      <c r="E997">
        <v>0.63571295888678425</v>
      </c>
      <c r="F997">
        <v>3.1413967267558194E-3</v>
      </c>
      <c r="G997">
        <v>4.2258346920354166E-4</v>
      </c>
      <c r="H997">
        <v>7.4600725994624154E-3</v>
      </c>
      <c r="I997">
        <v>9.4391166041681441E-4</v>
      </c>
      <c r="J997">
        <v>0.11979296014740945</v>
      </c>
      <c r="K997">
        <v>2.412147532859837E-4</v>
      </c>
      <c r="L997">
        <v>6.3295332322055003E-2</v>
      </c>
      <c r="M997">
        <v>6.6364361940744385E-4</v>
      </c>
      <c r="N997">
        <v>1.5822455673092806E-4</v>
      </c>
      <c r="O997">
        <v>3.8855537911904763E-4</v>
      </c>
      <c r="P997">
        <v>2.3813603408271393E-7</v>
      </c>
      <c r="Q997">
        <v>8.9114961455773406E-4</v>
      </c>
      <c r="R997">
        <v>2.4172466651716518E-2</v>
      </c>
      <c r="S997">
        <v>8.7781918884585774E-4</v>
      </c>
      <c r="T997">
        <v>5.0852787160664606E-4</v>
      </c>
      <c r="U997">
        <v>4.5900521228703258E-4</v>
      </c>
      <c r="V997">
        <v>2.8560770015379047E-4</v>
      </c>
      <c r="W997">
        <v>2.3588614381366799E-4</v>
      </c>
      <c r="X997">
        <v>3.4932854365244854E-3</v>
      </c>
      <c r="Y997">
        <v>2.0738939291508563E-3</v>
      </c>
      <c r="Z997">
        <v>0.46792843768159115</v>
      </c>
      <c r="AA997">
        <v>3.8567752723893043E-4</v>
      </c>
      <c r="AB997">
        <v>9.3749999153529512E-4</v>
      </c>
      <c r="AC997">
        <v>1.6441204733345684E-2</v>
      </c>
      <c r="AD997">
        <v>1.5856112498906295E-4</v>
      </c>
      <c r="AE997">
        <v>1.815717469247877E-4</v>
      </c>
    </row>
    <row r="998" spans="1:31" x14ac:dyDescent="0.25">
      <c r="A998">
        <v>994</v>
      </c>
      <c r="B998">
        <v>3.7738858585596225E-4</v>
      </c>
      <c r="C998">
        <v>4.7648756417855039E-4</v>
      </c>
      <c r="D998">
        <v>4.5505976973021021E-2</v>
      </c>
      <c r="E998">
        <v>0.63571295888678425</v>
      </c>
      <c r="F998">
        <v>3.1413967267558194E-3</v>
      </c>
      <c r="G998">
        <v>4.2258346920354166E-4</v>
      </c>
      <c r="H998">
        <v>7.4600725994624154E-3</v>
      </c>
      <c r="I998">
        <v>9.4391166041681441E-4</v>
      </c>
      <c r="J998">
        <v>0.11979296014740945</v>
      </c>
      <c r="K998">
        <v>2.412147532859837E-4</v>
      </c>
      <c r="L998">
        <v>6.3295332322055003E-2</v>
      </c>
      <c r="M998">
        <v>4.9986394025088564E-5</v>
      </c>
      <c r="N998">
        <v>1.5822455673092806E-4</v>
      </c>
      <c r="O998">
        <v>3.8855537911904763E-4</v>
      </c>
      <c r="P998">
        <v>2.3813603408271393E-7</v>
      </c>
      <c r="Q998">
        <v>8.9114961455773406E-4</v>
      </c>
      <c r="R998">
        <v>2.4172466651716518E-2</v>
      </c>
      <c r="S998">
        <v>8.7781918884585774E-4</v>
      </c>
      <c r="T998">
        <v>5.0852787160664606E-4</v>
      </c>
      <c r="U998">
        <v>4.5900521228703258E-4</v>
      </c>
      <c r="V998">
        <v>2.8560770015379047E-4</v>
      </c>
      <c r="W998">
        <v>2.3588614381366799E-4</v>
      </c>
      <c r="X998">
        <v>3.4932854365244854E-3</v>
      </c>
      <c r="Y998">
        <v>2.0738939291508563E-3</v>
      </c>
      <c r="Z998">
        <v>0.46792843768159115</v>
      </c>
      <c r="AA998">
        <v>3.8567752723893043E-4</v>
      </c>
      <c r="AB998">
        <v>9.3749999153529512E-4</v>
      </c>
      <c r="AC998">
        <v>1.6441204733345684E-2</v>
      </c>
      <c r="AD998">
        <v>1.5856112498906295E-4</v>
      </c>
      <c r="AE998">
        <v>1.815717469247877E-4</v>
      </c>
    </row>
    <row r="999" spans="1:31" x14ac:dyDescent="0.25">
      <c r="A999">
        <v>995</v>
      </c>
      <c r="B999">
        <v>3.7738858585596225E-4</v>
      </c>
      <c r="C999">
        <v>4.7648756417855039E-4</v>
      </c>
      <c r="D999">
        <v>4.5505976973021021E-2</v>
      </c>
      <c r="E999">
        <v>0.63571295888678425</v>
      </c>
      <c r="F999">
        <v>3.1413967267558194E-3</v>
      </c>
      <c r="G999">
        <v>4.2258346920354166E-4</v>
      </c>
      <c r="H999">
        <v>7.4600725994624154E-3</v>
      </c>
      <c r="I999">
        <v>9.4391166041681441E-4</v>
      </c>
      <c r="J999">
        <v>0.11979296014740945</v>
      </c>
      <c r="K999">
        <v>2.412147532859837E-4</v>
      </c>
      <c r="L999">
        <v>6.3295332322055003E-2</v>
      </c>
      <c r="M999">
        <v>4.9986394025088564E-5</v>
      </c>
      <c r="N999">
        <v>1.5822455673092806E-4</v>
      </c>
      <c r="O999">
        <v>3.8855537911904763E-4</v>
      </c>
      <c r="P999">
        <v>2.3813603408271393E-7</v>
      </c>
      <c r="Q999">
        <v>8.9114961455773406E-4</v>
      </c>
      <c r="R999">
        <v>2.4172466651716518E-2</v>
      </c>
      <c r="S999">
        <v>8.7781918884585774E-4</v>
      </c>
      <c r="T999">
        <v>5.0852787160664606E-4</v>
      </c>
      <c r="U999">
        <v>4.5900521228703258E-4</v>
      </c>
      <c r="V999">
        <v>2.8560770015379047E-4</v>
      </c>
      <c r="W999">
        <v>2.3588614381366799E-4</v>
      </c>
      <c r="X999">
        <v>3.4932854365244854E-3</v>
      </c>
      <c r="Y999">
        <v>2.0738939291508563E-3</v>
      </c>
      <c r="Z999">
        <v>0.46792843768159115</v>
      </c>
      <c r="AA999">
        <v>3.8567752723893043E-4</v>
      </c>
      <c r="AB999">
        <v>9.3749999153529512E-4</v>
      </c>
      <c r="AC999">
        <v>1.6441204733345684E-2</v>
      </c>
      <c r="AD999">
        <v>1.5856112498906295E-4</v>
      </c>
      <c r="AE999">
        <v>1.815717469247877E-4</v>
      </c>
    </row>
    <row r="1000" spans="1:31" x14ac:dyDescent="0.25">
      <c r="A1000">
        <v>996</v>
      </c>
      <c r="B1000">
        <v>3.7738858585596225E-4</v>
      </c>
      <c r="C1000">
        <v>4.7648756417855039E-4</v>
      </c>
      <c r="D1000">
        <v>4.5505976973021021E-2</v>
      </c>
      <c r="E1000">
        <v>0.63571295888678425</v>
      </c>
      <c r="F1000">
        <v>3.1413967267558194E-3</v>
      </c>
      <c r="G1000">
        <v>4.2258346920354166E-4</v>
      </c>
      <c r="H1000">
        <v>7.4600725994624154E-3</v>
      </c>
      <c r="I1000">
        <v>9.4391166041681441E-4</v>
      </c>
      <c r="J1000">
        <v>0.11979296014740945</v>
      </c>
      <c r="K1000">
        <v>2.412147532859837E-4</v>
      </c>
      <c r="L1000">
        <v>6.3295332322055003E-2</v>
      </c>
      <c r="M1000">
        <v>4.9986394025088564E-5</v>
      </c>
      <c r="N1000">
        <v>1.5822455673092806E-4</v>
      </c>
      <c r="O1000">
        <v>3.8855537911904763E-4</v>
      </c>
      <c r="P1000">
        <v>2.3813603408271393E-7</v>
      </c>
      <c r="Q1000">
        <v>8.9114961455773406E-4</v>
      </c>
      <c r="R1000">
        <v>2.4172466651716518E-2</v>
      </c>
      <c r="S1000">
        <v>8.7781918884585774E-4</v>
      </c>
      <c r="T1000">
        <v>5.0852787160664606E-4</v>
      </c>
      <c r="U1000">
        <v>4.5900521228703258E-4</v>
      </c>
      <c r="V1000">
        <v>2.8560770015379047E-4</v>
      </c>
      <c r="W1000">
        <v>2.3588614381366799E-4</v>
      </c>
      <c r="X1000">
        <v>3.4932854365244854E-3</v>
      </c>
      <c r="Y1000">
        <v>2.0738939291508563E-3</v>
      </c>
      <c r="Z1000">
        <v>0.46792843768159115</v>
      </c>
      <c r="AA1000">
        <v>3.8567752723893043E-4</v>
      </c>
      <c r="AB1000">
        <v>9.3749999153529512E-4</v>
      </c>
      <c r="AC1000">
        <v>1.6441204733345684E-2</v>
      </c>
      <c r="AD1000">
        <v>1.5856112498906295E-4</v>
      </c>
      <c r="AE1000">
        <v>1.815717469247877E-4</v>
      </c>
    </row>
    <row r="1001" spans="1:31" x14ac:dyDescent="0.25">
      <c r="A1001">
        <v>997</v>
      </c>
      <c r="B1001">
        <v>3.7738858585596225E-4</v>
      </c>
      <c r="C1001">
        <v>4.7648756417855039E-4</v>
      </c>
      <c r="D1001">
        <v>4.5505976973021021E-2</v>
      </c>
      <c r="E1001">
        <v>0.63571295888678425</v>
      </c>
      <c r="F1001">
        <v>3.1413967267558194E-3</v>
      </c>
      <c r="G1001">
        <v>4.2258346920354166E-4</v>
      </c>
      <c r="H1001">
        <v>7.4600725994624154E-3</v>
      </c>
      <c r="I1001">
        <v>9.4391166041681441E-4</v>
      </c>
      <c r="J1001">
        <v>0.11979296014740945</v>
      </c>
      <c r="K1001">
        <v>2.412147532859837E-4</v>
      </c>
      <c r="L1001">
        <v>6.3295332322055003E-2</v>
      </c>
      <c r="M1001">
        <v>4.9986394025088564E-5</v>
      </c>
      <c r="N1001">
        <v>1.5822455673092806E-4</v>
      </c>
      <c r="O1001">
        <v>3.8855537911904763E-4</v>
      </c>
      <c r="P1001">
        <v>2.3813603408271393E-7</v>
      </c>
      <c r="Q1001">
        <v>8.9114961455773406E-4</v>
      </c>
      <c r="R1001">
        <v>2.4172466651716518E-2</v>
      </c>
      <c r="S1001">
        <v>8.7781918884585774E-4</v>
      </c>
      <c r="T1001">
        <v>5.0852787160664606E-4</v>
      </c>
      <c r="U1001">
        <v>4.5900521228703258E-4</v>
      </c>
      <c r="V1001">
        <v>2.8560770015379047E-4</v>
      </c>
      <c r="W1001">
        <v>2.3588614381366799E-4</v>
      </c>
      <c r="X1001">
        <v>3.4932854365244854E-3</v>
      </c>
      <c r="Y1001">
        <v>2.0738939291508563E-3</v>
      </c>
      <c r="Z1001">
        <v>0.46792843768159115</v>
      </c>
      <c r="AA1001">
        <v>3.8567752723893043E-4</v>
      </c>
      <c r="AB1001">
        <v>9.3749999153529512E-4</v>
      </c>
      <c r="AC1001">
        <v>1.6441204733345684E-2</v>
      </c>
      <c r="AD1001">
        <v>1.5856112498906295E-4</v>
      </c>
      <c r="AE1001">
        <v>1.815717469247877E-4</v>
      </c>
    </row>
    <row r="1002" spans="1:31" x14ac:dyDescent="0.25">
      <c r="A1002">
        <v>998</v>
      </c>
      <c r="B1002">
        <v>3.7738858585596225E-4</v>
      </c>
      <c r="C1002">
        <v>4.7648756417855039E-4</v>
      </c>
      <c r="D1002">
        <v>4.5505976973021021E-2</v>
      </c>
      <c r="E1002">
        <v>0.63571295888678425</v>
      </c>
      <c r="F1002">
        <v>3.1413967267558194E-3</v>
      </c>
      <c r="G1002">
        <v>4.2258346920354166E-4</v>
      </c>
      <c r="H1002">
        <v>7.4600725994624154E-3</v>
      </c>
      <c r="I1002">
        <v>9.4391166041681441E-4</v>
      </c>
      <c r="J1002">
        <v>0.11979296014740945</v>
      </c>
      <c r="K1002">
        <v>2.412147532859837E-4</v>
      </c>
      <c r="L1002">
        <v>6.3295332322055003E-2</v>
      </c>
      <c r="M1002">
        <v>4.9986394025088564E-5</v>
      </c>
      <c r="N1002">
        <v>1.5822455673092806E-4</v>
      </c>
      <c r="O1002">
        <v>3.8855537911904763E-4</v>
      </c>
      <c r="P1002">
        <v>2.3813603408271393E-7</v>
      </c>
      <c r="Q1002">
        <v>8.9114961455773406E-4</v>
      </c>
      <c r="R1002">
        <v>2.4172466651716518E-2</v>
      </c>
      <c r="S1002">
        <v>8.7781918884585774E-4</v>
      </c>
      <c r="T1002">
        <v>5.0852787160664606E-4</v>
      </c>
      <c r="U1002">
        <v>4.5900521228703258E-4</v>
      </c>
      <c r="V1002">
        <v>2.8560770015379047E-4</v>
      </c>
      <c r="W1002">
        <v>2.3588614381366799E-4</v>
      </c>
      <c r="X1002">
        <v>3.4932854365244854E-3</v>
      </c>
      <c r="Y1002">
        <v>2.0738939291508563E-3</v>
      </c>
      <c r="Z1002">
        <v>0.46792843768159115</v>
      </c>
      <c r="AA1002">
        <v>3.8567752723893043E-4</v>
      </c>
      <c r="AB1002">
        <v>9.3749999153529512E-4</v>
      </c>
      <c r="AC1002">
        <v>1.6441204733345684E-2</v>
      </c>
      <c r="AD1002">
        <v>1.5856112498906295E-4</v>
      </c>
      <c r="AE1002">
        <v>1.815717469247877E-4</v>
      </c>
    </row>
    <row r="1003" spans="1:31" x14ac:dyDescent="0.25">
      <c r="A1003">
        <v>999</v>
      </c>
      <c r="B1003">
        <v>3.7738858585596225E-4</v>
      </c>
      <c r="C1003">
        <v>4.7648756417855039E-4</v>
      </c>
      <c r="D1003">
        <v>4.5505976973021021E-2</v>
      </c>
      <c r="E1003">
        <v>0.63571295888678425</v>
      </c>
      <c r="F1003">
        <v>3.1413967267558194E-3</v>
      </c>
      <c r="G1003">
        <v>4.2258346920354166E-4</v>
      </c>
      <c r="H1003">
        <v>7.4600725994624154E-3</v>
      </c>
      <c r="I1003">
        <v>9.4391166041681441E-4</v>
      </c>
      <c r="J1003">
        <v>0.11979296014740945</v>
      </c>
      <c r="K1003">
        <v>2.412147532859837E-4</v>
      </c>
      <c r="L1003">
        <v>6.3295332322055003E-2</v>
      </c>
      <c r="M1003">
        <v>4.9986394025088564E-5</v>
      </c>
      <c r="N1003">
        <v>1.5822455673092806E-4</v>
      </c>
      <c r="O1003">
        <v>3.8855537911904763E-4</v>
      </c>
      <c r="P1003">
        <v>2.3813603408271393E-7</v>
      </c>
      <c r="Q1003">
        <v>8.9114961455773406E-4</v>
      </c>
      <c r="R1003">
        <v>2.4172466651716518E-2</v>
      </c>
      <c r="S1003">
        <v>8.7781918884585774E-4</v>
      </c>
      <c r="T1003">
        <v>5.0852787160664606E-4</v>
      </c>
      <c r="U1003">
        <v>4.5900521228703258E-4</v>
      </c>
      <c r="V1003">
        <v>2.8560770015379047E-4</v>
      </c>
      <c r="W1003">
        <v>2.3588614381366799E-4</v>
      </c>
      <c r="X1003">
        <v>3.4932854365244854E-3</v>
      </c>
      <c r="Y1003">
        <v>2.0738939291508563E-3</v>
      </c>
      <c r="Z1003">
        <v>0.46792843768159115</v>
      </c>
      <c r="AA1003">
        <v>3.8567752723893043E-4</v>
      </c>
      <c r="AB1003">
        <v>9.3749999153529512E-4</v>
      </c>
      <c r="AC1003">
        <v>1.6441204733345684E-2</v>
      </c>
      <c r="AD1003">
        <v>1.5856112498906295E-4</v>
      </c>
      <c r="AE1003">
        <v>1.815717469247877E-4</v>
      </c>
    </row>
    <row r="1004" spans="1:31" x14ac:dyDescent="0.25">
      <c r="A1004">
        <v>1000</v>
      </c>
      <c r="B1004">
        <v>3.7738858585596225E-4</v>
      </c>
      <c r="C1004">
        <v>4.7648756417855039E-4</v>
      </c>
      <c r="D1004">
        <v>4.5505976973021021E-2</v>
      </c>
      <c r="E1004">
        <v>0.63571295888678425</v>
      </c>
      <c r="F1004">
        <v>3.1413967267558194E-3</v>
      </c>
      <c r="G1004">
        <v>4.2258346920354166E-4</v>
      </c>
      <c r="H1004">
        <v>7.4600725994624154E-3</v>
      </c>
      <c r="I1004">
        <v>9.4391166041681441E-4</v>
      </c>
      <c r="J1004">
        <v>0.11979296014740945</v>
      </c>
      <c r="K1004">
        <v>2.412147532859837E-4</v>
      </c>
      <c r="L1004">
        <v>6.3295332322055003E-2</v>
      </c>
      <c r="M1004">
        <v>4.9986394025088564E-5</v>
      </c>
      <c r="N1004">
        <v>1.5822455673092806E-4</v>
      </c>
      <c r="O1004">
        <v>3.8855537911904763E-4</v>
      </c>
      <c r="P1004">
        <v>2.3813603408271393E-7</v>
      </c>
      <c r="Q1004">
        <v>8.9114961455773406E-4</v>
      </c>
      <c r="R1004">
        <v>2.4172466651716518E-2</v>
      </c>
      <c r="S1004">
        <v>8.7781918884585774E-4</v>
      </c>
      <c r="T1004">
        <v>5.0852787160664606E-4</v>
      </c>
      <c r="U1004">
        <v>4.5900521228703258E-4</v>
      </c>
      <c r="V1004">
        <v>2.8560770015379047E-4</v>
      </c>
      <c r="W1004">
        <v>2.3588614381366799E-4</v>
      </c>
      <c r="X1004">
        <v>3.4932854365244854E-3</v>
      </c>
      <c r="Y1004">
        <v>2.0738939291508563E-3</v>
      </c>
      <c r="Z1004">
        <v>0.46792843768159115</v>
      </c>
      <c r="AA1004">
        <v>3.8567752723893043E-4</v>
      </c>
      <c r="AB1004">
        <v>9.3749999153529512E-4</v>
      </c>
      <c r="AC1004">
        <v>1.6441204733345684E-2</v>
      </c>
      <c r="AD1004">
        <v>1.5856112498906295E-4</v>
      </c>
      <c r="AE1004">
        <v>1.815717469247877E-4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4"/>
  <sheetViews>
    <sheetView topLeftCell="O1" workbookViewId="0">
      <selection activeCell="AG1" sqref="AG1:AG1048576"/>
    </sheetView>
  </sheetViews>
  <sheetFormatPr baseColWidth="10" defaultColWidth="9.140625" defaultRowHeight="15" x14ac:dyDescent="0.25"/>
  <sheetData>
    <row r="1" spans="1:33" x14ac:dyDescent="0.25">
      <c r="B1" t="s">
        <v>1</v>
      </c>
      <c r="C1" t="s">
        <v>3</v>
      </c>
      <c r="D1" t="s">
        <v>5</v>
      </c>
      <c r="E1" t="s">
        <v>7</v>
      </c>
      <c r="F1" t="s">
        <v>9</v>
      </c>
      <c r="G1" t="s">
        <v>11</v>
      </c>
      <c r="H1" t="s">
        <v>13</v>
      </c>
      <c r="I1" t="s">
        <v>15</v>
      </c>
      <c r="J1" t="s">
        <v>17</v>
      </c>
      <c r="K1" t="s">
        <v>19</v>
      </c>
      <c r="L1" t="s">
        <v>21</v>
      </c>
      <c r="M1" t="s">
        <v>23</v>
      </c>
      <c r="N1" t="s">
        <v>25</v>
      </c>
      <c r="O1" t="s">
        <v>27</v>
      </c>
      <c r="P1" t="s">
        <v>29</v>
      </c>
      <c r="Q1" t="s">
        <v>31</v>
      </c>
      <c r="R1" t="s">
        <v>33</v>
      </c>
      <c r="S1" t="s">
        <v>35</v>
      </c>
      <c r="T1" t="s">
        <v>37</v>
      </c>
      <c r="U1" t="s">
        <v>39</v>
      </c>
      <c r="V1" t="s">
        <v>41</v>
      </c>
      <c r="W1" t="s">
        <v>43</v>
      </c>
      <c r="X1" t="s">
        <v>45</v>
      </c>
      <c r="Y1" t="s">
        <v>47</v>
      </c>
      <c r="Z1" t="s">
        <v>49</v>
      </c>
      <c r="AA1" t="s">
        <v>51</v>
      </c>
      <c r="AB1" t="s">
        <v>53</v>
      </c>
      <c r="AC1" t="s">
        <v>55</v>
      </c>
      <c r="AD1" t="s">
        <v>57</v>
      </c>
      <c r="AE1" t="s">
        <v>59</v>
      </c>
      <c r="AG1" t="s">
        <v>82</v>
      </c>
    </row>
    <row r="2" spans="1:33" x14ac:dyDescent="0.25">
      <c r="B2">
        <v>3.7876940938006832E-3</v>
      </c>
      <c r="C2">
        <v>9.246438439166352E-5</v>
      </c>
      <c r="D2">
        <v>2.4215449758139026E-3</v>
      </c>
      <c r="E2">
        <v>3.5574998484812527E-3</v>
      </c>
      <c r="F2">
        <v>7.2204449489948527E-3</v>
      </c>
      <c r="G2">
        <v>1.2229708503695351E-3</v>
      </c>
      <c r="H2">
        <v>3.9795738287179666E-2</v>
      </c>
      <c r="I2">
        <v>3.6902457542638468E-4</v>
      </c>
      <c r="J2">
        <v>4.1422317990500723E-3</v>
      </c>
      <c r="K2">
        <v>2.6135964931257838E-3</v>
      </c>
      <c r="L2">
        <v>2.4624887746486988E-2</v>
      </c>
      <c r="M2">
        <v>1.4402348252258928E-2</v>
      </c>
      <c r="N2">
        <v>3.1775471531626737E-3</v>
      </c>
      <c r="O2">
        <v>2.8768289064045102E-3</v>
      </c>
      <c r="P2">
        <v>2.4367463543007901E-3</v>
      </c>
      <c r="Q2">
        <v>2.814380927519981E-3</v>
      </c>
      <c r="R2">
        <v>1.0542984741331184E-3</v>
      </c>
      <c r="S2">
        <v>8.5428306884301024E-4</v>
      </c>
      <c r="T2">
        <v>3.8920338134235794E-4</v>
      </c>
      <c r="U2">
        <v>2.5352384571911642E-2</v>
      </c>
      <c r="V2">
        <v>4.7048391151231547E-3</v>
      </c>
      <c r="W2">
        <v>7.0745922106530009E-4</v>
      </c>
      <c r="X2">
        <v>2.913912961562815E-5</v>
      </c>
      <c r="Y2">
        <v>1.1100603289750014E-2</v>
      </c>
      <c r="Z2">
        <v>1.4734598271781061E-3</v>
      </c>
      <c r="AA2">
        <v>6.8774113768273089E-3</v>
      </c>
      <c r="AB2">
        <v>3.4259663461236458E-4</v>
      </c>
      <c r="AC2">
        <v>4.4182887496619664E-3</v>
      </c>
      <c r="AD2">
        <v>1.1849376394144377E-4</v>
      </c>
      <c r="AE2">
        <v>1.0269658438008403E-3</v>
      </c>
    </row>
    <row r="4" spans="1:33" x14ac:dyDescent="0.25">
      <c r="A4" t="s">
        <v>0</v>
      </c>
      <c r="B4" t="s">
        <v>2</v>
      </c>
      <c r="C4" t="s">
        <v>4</v>
      </c>
      <c r="D4" t="s">
        <v>6</v>
      </c>
      <c r="E4" t="s">
        <v>8</v>
      </c>
      <c r="F4" t="s">
        <v>10</v>
      </c>
      <c r="G4" t="s">
        <v>12</v>
      </c>
      <c r="H4" t="s">
        <v>14</v>
      </c>
      <c r="I4" t="s">
        <v>16</v>
      </c>
      <c r="J4" t="s">
        <v>18</v>
      </c>
      <c r="K4" t="s">
        <v>20</v>
      </c>
      <c r="L4" t="s">
        <v>22</v>
      </c>
      <c r="M4" t="s">
        <v>24</v>
      </c>
      <c r="N4" t="s">
        <v>26</v>
      </c>
      <c r="O4" t="s">
        <v>28</v>
      </c>
      <c r="P4" t="s">
        <v>30</v>
      </c>
      <c r="Q4" t="s">
        <v>32</v>
      </c>
      <c r="R4" t="s">
        <v>34</v>
      </c>
      <c r="S4" t="s">
        <v>36</v>
      </c>
      <c r="T4" t="s">
        <v>38</v>
      </c>
      <c r="U4" t="s">
        <v>40</v>
      </c>
      <c r="V4" t="s">
        <v>42</v>
      </c>
      <c r="W4" t="s">
        <v>44</v>
      </c>
      <c r="X4" t="s">
        <v>46</v>
      </c>
      <c r="Y4" t="s">
        <v>48</v>
      </c>
      <c r="Z4" t="s">
        <v>50</v>
      </c>
      <c r="AA4" t="s">
        <v>52</v>
      </c>
      <c r="AB4" t="s">
        <v>54</v>
      </c>
      <c r="AC4" t="s">
        <v>56</v>
      </c>
      <c r="AD4" t="s">
        <v>58</v>
      </c>
      <c r="AE4" t="s">
        <v>60</v>
      </c>
    </row>
    <row r="5" spans="1:33" x14ac:dyDescent="0.25">
      <c r="A5">
        <v>1</v>
      </c>
      <c r="B5">
        <v>3.1598208993531105</v>
      </c>
      <c r="C5">
        <v>2.1764350482805792</v>
      </c>
      <c r="D5">
        <v>23.330572060983716</v>
      </c>
      <c r="E5">
        <v>39.023331395773496</v>
      </c>
      <c r="F5">
        <v>37.141464373352832</v>
      </c>
      <c r="G5">
        <v>8.2486320683204895</v>
      </c>
      <c r="H5">
        <v>35.372811778726586</v>
      </c>
      <c r="I5">
        <v>12.59187101405792</v>
      </c>
      <c r="J5">
        <v>10.495671731684768</v>
      </c>
      <c r="K5">
        <v>45.455193799133184</v>
      </c>
      <c r="L5">
        <v>2.6196453068724375</v>
      </c>
      <c r="M5">
        <v>45.642293800132393</v>
      </c>
      <c r="N5">
        <v>11.060073067142365</v>
      </c>
      <c r="O5">
        <v>19.527627653495991</v>
      </c>
      <c r="P5">
        <v>28.927060166721439</v>
      </c>
      <c r="Q5">
        <v>45.255144598364645</v>
      </c>
      <c r="R5">
        <v>7.7746979047035296</v>
      </c>
      <c r="S5">
        <v>5.2636364288783533</v>
      </c>
      <c r="T5">
        <v>1.9025551504557301</v>
      </c>
      <c r="U5">
        <v>9.3860959372960515</v>
      </c>
      <c r="V5">
        <v>38.17798489789611</v>
      </c>
      <c r="W5">
        <v>40.314199822132736</v>
      </c>
      <c r="X5">
        <v>32.296592155988108</v>
      </c>
      <c r="Y5">
        <v>28.709406759627807</v>
      </c>
      <c r="Z5">
        <v>0.26160468123327485</v>
      </c>
      <c r="AA5">
        <v>3.2147164764064708</v>
      </c>
      <c r="AB5">
        <v>0.80272909376246648</v>
      </c>
      <c r="AC5">
        <v>4.9465984443380435</v>
      </c>
      <c r="AD5">
        <v>0.62552455997919765</v>
      </c>
      <c r="AE5">
        <v>2.7965111019705851</v>
      </c>
      <c r="AG5">
        <v>32.296592155988108</v>
      </c>
    </row>
    <row r="6" spans="1:33" x14ac:dyDescent="0.25">
      <c r="A6">
        <v>2</v>
      </c>
      <c r="B6">
        <v>2.8189888789509618</v>
      </c>
      <c r="C6">
        <v>2.3549976709637743</v>
      </c>
      <c r="D6">
        <v>27.078659081937317</v>
      </c>
      <c r="E6">
        <v>44.712008145558968</v>
      </c>
      <c r="F6">
        <v>35.520532582054194</v>
      </c>
      <c r="G6">
        <v>10.016112695128516</v>
      </c>
      <c r="H6">
        <v>30.78254544154289</v>
      </c>
      <c r="I6">
        <v>9.5426425282366978</v>
      </c>
      <c r="J6">
        <v>8.5389811098217479</v>
      </c>
      <c r="K6">
        <v>36.270322434770343</v>
      </c>
      <c r="L6">
        <v>2.9662569975301531</v>
      </c>
      <c r="M6">
        <v>40.805628787922473</v>
      </c>
      <c r="N6">
        <v>13.683292597008695</v>
      </c>
      <c r="O6">
        <v>27.026852129204439</v>
      </c>
      <c r="P6">
        <v>32.98644957200851</v>
      </c>
      <c r="Q6">
        <v>41.386759349293236</v>
      </c>
      <c r="R6">
        <v>8.8191842726488119</v>
      </c>
      <c r="S6">
        <v>1.6692650525696151</v>
      </c>
      <c r="T6">
        <v>0.82092278505075189</v>
      </c>
      <c r="U6">
        <v>9.6978666164552614</v>
      </c>
      <c r="V6">
        <v>41.110767592684979</v>
      </c>
      <c r="W6">
        <v>42.654639358351126</v>
      </c>
      <c r="X6">
        <v>28.715891051677005</v>
      </c>
      <c r="Y6">
        <v>25.373189863269495</v>
      </c>
      <c r="Z6">
        <v>0.32475572600568237</v>
      </c>
      <c r="AA6">
        <v>4.1172739182646962</v>
      </c>
      <c r="AB6">
        <v>1.6198294711038432</v>
      </c>
      <c r="AC6">
        <v>4.5215086938893618</v>
      </c>
      <c r="AD6">
        <v>0.58738273387518314</v>
      </c>
      <c r="AE6">
        <v>3.0750231905860166</v>
      </c>
      <c r="AG6">
        <v>28.715891051677005</v>
      </c>
    </row>
    <row r="7" spans="1:33" x14ac:dyDescent="0.25">
      <c r="A7">
        <v>3</v>
      </c>
      <c r="B7">
        <v>4.0088151352769659</v>
      </c>
      <c r="C7">
        <v>5.2840623520417918</v>
      </c>
      <c r="D7">
        <v>33.452169292090375</v>
      </c>
      <c r="E7">
        <v>44.206895869860446</v>
      </c>
      <c r="F7">
        <v>27.558991138771411</v>
      </c>
      <c r="G7">
        <v>17.06592309105239</v>
      </c>
      <c r="H7">
        <v>39.665492778170076</v>
      </c>
      <c r="I7">
        <v>13.738536791023623</v>
      </c>
      <c r="J7">
        <v>7.2062058237436242</v>
      </c>
      <c r="K7">
        <v>30.044781949660575</v>
      </c>
      <c r="L7">
        <v>3.4506775921205532</v>
      </c>
      <c r="M7">
        <v>41.222369230441494</v>
      </c>
      <c r="N7">
        <v>15.393200280598249</v>
      </c>
      <c r="O7">
        <v>29.596159215802587</v>
      </c>
      <c r="P7">
        <v>35.432075204833239</v>
      </c>
      <c r="Q7">
        <v>37.408825647911947</v>
      </c>
      <c r="R7">
        <v>14.128531540506724</v>
      </c>
      <c r="S7">
        <v>2.4105835154020312</v>
      </c>
      <c r="T7">
        <v>0.96338920724991461</v>
      </c>
      <c r="U7">
        <v>9.367906819494447</v>
      </c>
      <c r="V7">
        <v>41.82892376613259</v>
      </c>
      <c r="W7">
        <v>48.091368642391728</v>
      </c>
      <c r="X7">
        <v>25.943105341907945</v>
      </c>
      <c r="Y7">
        <v>25.700192149794589</v>
      </c>
      <c r="Z7">
        <v>0.12814075936354874</v>
      </c>
      <c r="AA7">
        <v>1.3205186731981668</v>
      </c>
      <c r="AB7">
        <v>4.5760384525238953</v>
      </c>
      <c r="AC7">
        <v>2.5110945448216198</v>
      </c>
      <c r="AD7">
        <v>1.8243519590713158</v>
      </c>
      <c r="AE7">
        <v>3.4963916524428562</v>
      </c>
      <c r="AG7">
        <v>25.943105341907945</v>
      </c>
    </row>
    <row r="8" spans="1:33" x14ac:dyDescent="0.25">
      <c r="A8">
        <v>4</v>
      </c>
      <c r="B8">
        <v>4.9144938250298571</v>
      </c>
      <c r="C8">
        <v>4.6767707374808314</v>
      </c>
      <c r="D8">
        <v>31.052083132804022</v>
      </c>
      <c r="E8">
        <v>43.291757184808745</v>
      </c>
      <c r="F8">
        <v>29.489622635583039</v>
      </c>
      <c r="G8">
        <v>13.956722833444244</v>
      </c>
      <c r="H8">
        <v>41.609016712349685</v>
      </c>
      <c r="I8">
        <v>18.704090525634363</v>
      </c>
      <c r="J8">
        <v>11.094117325581895</v>
      </c>
      <c r="K8">
        <v>28.223661540134692</v>
      </c>
      <c r="L8">
        <v>3.0701639533311083</v>
      </c>
      <c r="M8">
        <v>38.751166419034163</v>
      </c>
      <c r="N8">
        <v>15.161704505741222</v>
      </c>
      <c r="O8">
        <v>27.981828839528838</v>
      </c>
      <c r="P8">
        <v>33.107745164341544</v>
      </c>
      <c r="Q8">
        <v>29.0479711807398</v>
      </c>
      <c r="R8">
        <v>17.661302358709115</v>
      </c>
      <c r="S8">
        <v>1.0640655613527763</v>
      </c>
      <c r="T8">
        <v>0.70697538604801391</v>
      </c>
      <c r="U8">
        <v>10.13543412421788</v>
      </c>
      <c r="V8">
        <v>43.838567292263349</v>
      </c>
      <c r="W8">
        <v>40.448091023785814</v>
      </c>
      <c r="X8">
        <v>32.052658317665177</v>
      </c>
      <c r="Y8">
        <v>22.0464442009309</v>
      </c>
      <c r="Z8">
        <v>1.4734598271781061E-3</v>
      </c>
      <c r="AA8">
        <v>1.2006716651768361</v>
      </c>
      <c r="AB8">
        <v>5.0843289774574796</v>
      </c>
      <c r="AC8">
        <v>2.945318479580985</v>
      </c>
      <c r="AD8">
        <v>1.2832737018157978</v>
      </c>
      <c r="AE8">
        <v>2.589146161424364</v>
      </c>
      <c r="AG8">
        <v>32.052658317665177</v>
      </c>
    </row>
    <row r="9" spans="1:33" x14ac:dyDescent="0.25">
      <c r="A9">
        <v>5</v>
      </c>
      <c r="B9">
        <v>2.942252470906122</v>
      </c>
      <c r="C9">
        <v>7.9302766715276487</v>
      </c>
      <c r="D9">
        <v>23.840020383964092</v>
      </c>
      <c r="E9">
        <v>38.980611416724074</v>
      </c>
      <c r="F9">
        <v>34.602274503086804</v>
      </c>
      <c r="G9">
        <v>10.203530537015455</v>
      </c>
      <c r="H9">
        <v>46.703638256628722</v>
      </c>
      <c r="I9">
        <v>14.143756890699414</v>
      </c>
      <c r="J9">
        <v>13.181391097981177</v>
      </c>
      <c r="K9">
        <v>29.242209687637555</v>
      </c>
      <c r="L9">
        <v>2.813855336537586</v>
      </c>
      <c r="M9">
        <v>45.339066779462797</v>
      </c>
      <c r="N9">
        <v>13.356473703435032</v>
      </c>
      <c r="O9">
        <v>27.539692863058406</v>
      </c>
      <c r="P9">
        <v>34.589290520173265</v>
      </c>
      <c r="Q9">
        <v>34.333548481880875</v>
      </c>
      <c r="R9">
        <v>20.815930495367041</v>
      </c>
      <c r="S9">
        <v>2.9109076807831444</v>
      </c>
      <c r="T9">
        <v>0.43241937957982768</v>
      </c>
      <c r="U9">
        <v>5.4316419336291517</v>
      </c>
      <c r="V9">
        <v>45.387755082078101</v>
      </c>
      <c r="W9">
        <v>37.217110605602656</v>
      </c>
      <c r="X9">
        <v>36.931675004929147</v>
      </c>
      <c r="Y9">
        <v>23.663878589345089</v>
      </c>
      <c r="Z9">
        <v>7.4059599434495471E-2</v>
      </c>
      <c r="AA9">
        <v>0.43719993801697782</v>
      </c>
      <c r="AB9">
        <v>8.3668604920159559</v>
      </c>
      <c r="AC9">
        <v>3.1067874160542144</v>
      </c>
      <c r="AD9">
        <v>1.0455246399422056</v>
      </c>
      <c r="AE9">
        <v>1.5163024109866137</v>
      </c>
      <c r="AG9">
        <v>36.931675004929147</v>
      </c>
    </row>
    <row r="10" spans="1:33" x14ac:dyDescent="0.25">
      <c r="A10">
        <v>6</v>
      </c>
      <c r="B10">
        <v>3.6915482381788065</v>
      </c>
      <c r="C10">
        <v>6.1496729878834406</v>
      </c>
      <c r="D10">
        <v>21.047914046336221</v>
      </c>
      <c r="E10">
        <v>40.320484155261084</v>
      </c>
      <c r="F10">
        <v>37.042082125977096</v>
      </c>
      <c r="G10">
        <v>7.9839255092652763</v>
      </c>
      <c r="H10">
        <v>42.950786468797702</v>
      </c>
      <c r="I10">
        <v>13.086667391051105</v>
      </c>
      <c r="J10">
        <v>18.055962178230196</v>
      </c>
      <c r="K10">
        <v>35.294712980833737</v>
      </c>
      <c r="L10">
        <v>3.737314294950369</v>
      </c>
      <c r="M10">
        <v>38.697356533241461</v>
      </c>
      <c r="N10">
        <v>11.482946985451902</v>
      </c>
      <c r="O10">
        <v>29.531563196941839</v>
      </c>
      <c r="P10">
        <v>39.509428528309414</v>
      </c>
      <c r="Q10">
        <v>31.427077959488457</v>
      </c>
      <c r="R10">
        <v>23.013252796495635</v>
      </c>
      <c r="S10">
        <v>1.6711711593199632</v>
      </c>
      <c r="T10">
        <v>1.0551869725175882</v>
      </c>
      <c r="U10">
        <v>4.9784191022123476</v>
      </c>
      <c r="V10">
        <v>37.208886692405841</v>
      </c>
      <c r="W10">
        <v>39.236865877877015</v>
      </c>
      <c r="X10">
        <v>37.261971832872405</v>
      </c>
      <c r="Y10">
        <v>27.165241131224644</v>
      </c>
      <c r="Z10">
        <v>0.54095589359348673</v>
      </c>
      <c r="AA10">
        <v>0.58840111043902854</v>
      </c>
      <c r="AB10">
        <v>9.7494325433790259</v>
      </c>
      <c r="AC10">
        <v>0.60983389462111082</v>
      </c>
      <c r="AD10">
        <v>0.16894056139001259</v>
      </c>
      <c r="AE10">
        <v>1.4226041468224726</v>
      </c>
      <c r="AG10">
        <v>37.261971832872405</v>
      </c>
    </row>
    <row r="11" spans="1:33" x14ac:dyDescent="0.25">
      <c r="A11">
        <v>7</v>
      </c>
      <c r="B11">
        <v>2.0152762075446868</v>
      </c>
      <c r="C11">
        <v>6.2681386652627236</v>
      </c>
      <c r="D11">
        <v>22.594131495951977</v>
      </c>
      <c r="E11">
        <v>43.126004437975503</v>
      </c>
      <c r="F11">
        <v>39.749406581255045</v>
      </c>
      <c r="G11">
        <v>8.1211675250065127</v>
      </c>
      <c r="H11">
        <v>42.506517233272348</v>
      </c>
      <c r="I11">
        <v>17.620437985341717</v>
      </c>
      <c r="J11">
        <v>21.039424311301083</v>
      </c>
      <c r="K11">
        <v>30.854219384433822</v>
      </c>
      <c r="L11">
        <v>5.6593793054366852</v>
      </c>
      <c r="M11">
        <v>32.490386184093815</v>
      </c>
      <c r="N11">
        <v>12.496955913233744</v>
      </c>
      <c r="O11">
        <v>31.420937092627661</v>
      </c>
      <c r="P11">
        <v>37.849229885003822</v>
      </c>
      <c r="Q11">
        <v>36.522359557390828</v>
      </c>
      <c r="R11">
        <v>18.182917793641529</v>
      </c>
      <c r="S11">
        <v>0.90684283815428557</v>
      </c>
      <c r="T11">
        <v>0.22684080502844972</v>
      </c>
      <c r="U11">
        <v>5.3214256529895057</v>
      </c>
      <c r="V11">
        <v>34.263564470868424</v>
      </c>
      <c r="W11">
        <v>40.63606622990423</v>
      </c>
      <c r="X11">
        <v>41.553100886349583</v>
      </c>
      <c r="Y11">
        <v>35.071524708898345</v>
      </c>
      <c r="Z11">
        <v>0.46816513979841973</v>
      </c>
      <c r="AA11">
        <v>2.2380943252036825</v>
      </c>
      <c r="AB11">
        <v>12.229463486143912</v>
      </c>
      <c r="AC11">
        <v>0.7289976857564523</v>
      </c>
      <c r="AD11">
        <v>3.7808193259162119E-2</v>
      </c>
      <c r="AE11">
        <v>2.2241318264642822</v>
      </c>
      <c r="AG11">
        <v>41.553100886349583</v>
      </c>
    </row>
    <row r="12" spans="1:33" x14ac:dyDescent="0.25">
      <c r="A12">
        <v>8</v>
      </c>
      <c r="B12">
        <v>1.5594010573598349</v>
      </c>
      <c r="C12">
        <v>4.6773067630575174</v>
      </c>
      <c r="D12">
        <v>21.562180636330552</v>
      </c>
      <c r="E12">
        <v>42.458637934269106</v>
      </c>
      <c r="F12">
        <v>35.833324447653226</v>
      </c>
      <c r="G12">
        <v>8.1859342963894939</v>
      </c>
      <c r="H12">
        <v>43.680798735737419</v>
      </c>
      <c r="I12">
        <v>17.891068778985684</v>
      </c>
      <c r="J12">
        <v>24.115579497228623</v>
      </c>
      <c r="K12">
        <v>24.822896354558193</v>
      </c>
      <c r="L12">
        <v>5.1662426949482692</v>
      </c>
      <c r="M12">
        <v>33.494488491847889</v>
      </c>
      <c r="N12">
        <v>8.1315241593721197</v>
      </c>
      <c r="O12">
        <v>40.003381722109864</v>
      </c>
      <c r="P12">
        <v>33.07305254695688</v>
      </c>
      <c r="Q12">
        <v>32.643800376060057</v>
      </c>
      <c r="R12">
        <v>16.022694441107994</v>
      </c>
      <c r="S12">
        <v>1.0532395431261936</v>
      </c>
      <c r="T12">
        <v>0.27387553612426974</v>
      </c>
      <c r="U12">
        <v>3.3163136505533539</v>
      </c>
      <c r="V12">
        <v>38.236005543368179</v>
      </c>
      <c r="W12">
        <v>44.54509981269068</v>
      </c>
      <c r="X12">
        <v>42.080394194147587</v>
      </c>
      <c r="Y12">
        <v>27.964684814848312</v>
      </c>
      <c r="Z12">
        <v>0.12100178190399516</v>
      </c>
      <c r="AA12">
        <v>2.0388933303480918</v>
      </c>
      <c r="AB12">
        <v>6.731581226110988</v>
      </c>
      <c r="AC12">
        <v>1.1321935883959839</v>
      </c>
      <c r="AD12">
        <v>0.11241005489889848</v>
      </c>
      <c r="AE12">
        <v>3.6292827863634711</v>
      </c>
      <c r="AG12">
        <v>42.080394194147587</v>
      </c>
    </row>
    <row r="13" spans="1:33" x14ac:dyDescent="0.25">
      <c r="A13">
        <v>9</v>
      </c>
      <c r="B13">
        <v>1.1716974319161619</v>
      </c>
      <c r="C13">
        <v>4.4310438775920957</v>
      </c>
      <c r="D13">
        <v>13.358402171270439</v>
      </c>
      <c r="E13">
        <v>44.868335036220287</v>
      </c>
      <c r="F13">
        <v>41.20169540304115</v>
      </c>
      <c r="G13">
        <v>7.9779061526784929</v>
      </c>
      <c r="H13">
        <v>38.379247347774808</v>
      </c>
      <c r="I13">
        <v>16.958390696526671</v>
      </c>
      <c r="J13">
        <v>25.485398101487899</v>
      </c>
      <c r="K13">
        <v>30.713075886186992</v>
      </c>
      <c r="L13">
        <v>7.024993451242759</v>
      </c>
      <c r="M13">
        <v>33.043417109198629</v>
      </c>
      <c r="N13">
        <v>10.732094407785292</v>
      </c>
      <c r="O13">
        <v>38.592942706101496</v>
      </c>
      <c r="P13">
        <v>35.252170227002409</v>
      </c>
      <c r="Q13">
        <v>30.198204484704643</v>
      </c>
      <c r="R13">
        <v>17.414850509233965</v>
      </c>
      <c r="S13">
        <v>3.417246450876223</v>
      </c>
      <c r="T13">
        <v>0.77952269094094406</v>
      </c>
      <c r="U13">
        <v>2.1448615981812926</v>
      </c>
      <c r="V13">
        <v>38.329945926089707</v>
      </c>
      <c r="W13">
        <v>47.529093162284056</v>
      </c>
      <c r="X13">
        <v>40.341309906868354</v>
      </c>
      <c r="Y13">
        <v>24.568286283841715</v>
      </c>
      <c r="Z13">
        <v>0.18725161411627764</v>
      </c>
      <c r="AA13">
        <v>1.5391224419777325</v>
      </c>
      <c r="AB13">
        <v>7.2024388515094966</v>
      </c>
      <c r="AC13">
        <v>0.20116378320226783</v>
      </c>
      <c r="AD13">
        <v>0.16789567834614211</v>
      </c>
      <c r="AE13">
        <v>6.957575826428446</v>
      </c>
      <c r="AG13">
        <v>40.341309906868354</v>
      </c>
    </row>
    <row r="14" spans="1:33" x14ac:dyDescent="0.25">
      <c r="A14">
        <v>10</v>
      </c>
      <c r="B14">
        <v>2.317245809932702</v>
      </c>
      <c r="C14">
        <v>2.0972854768513081</v>
      </c>
      <c r="D14">
        <v>12.271441071269164</v>
      </c>
      <c r="E14">
        <v>43.019224765011643</v>
      </c>
      <c r="F14">
        <v>39.904258386544591</v>
      </c>
      <c r="G14">
        <v>7.1184627605941948</v>
      </c>
      <c r="H14">
        <v>34.294010548176949</v>
      </c>
      <c r="I14">
        <v>13.074317749965761</v>
      </c>
      <c r="J14">
        <v>25.576827608024384</v>
      </c>
      <c r="K14">
        <v>32.600772393376531</v>
      </c>
      <c r="L14">
        <v>7.5065626908147856</v>
      </c>
      <c r="M14">
        <v>32.116026130487974</v>
      </c>
      <c r="N14">
        <v>12.704183404533389</v>
      </c>
      <c r="O14">
        <v>34.338599797392789</v>
      </c>
      <c r="P14">
        <v>41.215685577012202</v>
      </c>
      <c r="Q14">
        <v>28.39862296495965</v>
      </c>
      <c r="R14">
        <v>16.797695655240194</v>
      </c>
      <c r="S14">
        <v>3.6482647571546809</v>
      </c>
      <c r="T14">
        <v>0.62178524137537305</v>
      </c>
      <c r="U14">
        <v>3.5809919608245337</v>
      </c>
      <c r="V14">
        <v>33.449691331202018</v>
      </c>
      <c r="W14">
        <v>48.092286202142319</v>
      </c>
      <c r="X14">
        <v>44.764560135663146</v>
      </c>
      <c r="Y14">
        <v>24.033280155920533</v>
      </c>
      <c r="Z14">
        <v>0.47172863527203279</v>
      </c>
      <c r="AA14">
        <v>1.0012352744158872</v>
      </c>
      <c r="AB14">
        <v>3.8915895260766584</v>
      </c>
      <c r="AC14">
        <v>0.51723806405211492</v>
      </c>
      <c r="AD14">
        <v>0.79613844139300016</v>
      </c>
      <c r="AE14">
        <v>8.9145461662404895</v>
      </c>
      <c r="AG14">
        <v>44.764560135663146</v>
      </c>
    </row>
    <row r="15" spans="1:33" x14ac:dyDescent="0.25">
      <c r="A15">
        <v>11</v>
      </c>
      <c r="B15">
        <v>3.2094736999410252</v>
      </c>
      <c r="C15">
        <v>5.1889419299402588</v>
      </c>
      <c r="D15">
        <v>10.419719370227545</v>
      </c>
      <c r="E15">
        <v>40.308180045303814</v>
      </c>
      <c r="F15">
        <v>40.057224623401297</v>
      </c>
      <c r="G15">
        <v>9.8012763714536231</v>
      </c>
      <c r="H15">
        <v>39.265767237790925</v>
      </c>
      <c r="I15">
        <v>15.964960523262356</v>
      </c>
      <c r="J15">
        <v>24.8140714199493</v>
      </c>
      <c r="K15">
        <v>24.960938885341967</v>
      </c>
      <c r="L15">
        <v>3.2700460901043025</v>
      </c>
      <c r="M15">
        <v>32.469313000038021</v>
      </c>
      <c r="N15">
        <v>13.528562627136925</v>
      </c>
      <c r="O15">
        <v>29.146181680050688</v>
      </c>
      <c r="P15">
        <v>39.041602162422592</v>
      </c>
      <c r="Q15">
        <v>20.872126729011164</v>
      </c>
      <c r="R15">
        <v>10.758820783183291</v>
      </c>
      <c r="S15">
        <v>2.6094094678012314</v>
      </c>
      <c r="T15">
        <v>1.962045867423448</v>
      </c>
      <c r="U15">
        <v>4.6039448324130925</v>
      </c>
      <c r="V15">
        <v>34.204224997091686</v>
      </c>
      <c r="W15">
        <v>41.755955730389317</v>
      </c>
      <c r="X15">
        <v>41.486719922869732</v>
      </c>
      <c r="Y15">
        <v>26.702999936668032</v>
      </c>
      <c r="Z15">
        <v>1.2826202582269495</v>
      </c>
      <c r="AA15">
        <v>0.81309644308225903</v>
      </c>
      <c r="AB15">
        <v>3.48700466952479</v>
      </c>
      <c r="AC15">
        <v>1.3383714073217949</v>
      </c>
      <c r="AD15">
        <v>2.0876994713015553</v>
      </c>
      <c r="AE15">
        <v>10.070843819140144</v>
      </c>
      <c r="AG15">
        <v>41.486719922869732</v>
      </c>
    </row>
    <row r="16" spans="1:33" x14ac:dyDescent="0.25">
      <c r="A16">
        <v>12</v>
      </c>
      <c r="B16">
        <v>3.5801349719577678</v>
      </c>
      <c r="C16">
        <v>3.7375356857723192</v>
      </c>
      <c r="D16">
        <v>11.561687858749213</v>
      </c>
      <c r="E16">
        <v>44.752852373113669</v>
      </c>
      <c r="F16">
        <v>42.563918386924307</v>
      </c>
      <c r="G16">
        <v>9.7670170278449078</v>
      </c>
      <c r="H16">
        <v>37.110059382824915</v>
      </c>
      <c r="I16">
        <v>19.267158527271267</v>
      </c>
      <c r="J16">
        <v>26.56394474338915</v>
      </c>
      <c r="K16">
        <v>27.375794800358996</v>
      </c>
      <c r="L16">
        <v>4.0065894261655925</v>
      </c>
      <c r="M16">
        <v>37.184990946399331</v>
      </c>
      <c r="N16">
        <v>16.767913324488866</v>
      </c>
      <c r="O16">
        <v>33.958805879565716</v>
      </c>
      <c r="P16">
        <v>37.296097342779504</v>
      </c>
      <c r="Q16">
        <v>23.069139992853195</v>
      </c>
      <c r="R16">
        <v>11.883570817341155</v>
      </c>
      <c r="S16">
        <v>2.9010912602303138</v>
      </c>
      <c r="T16">
        <v>1.9910895330733109</v>
      </c>
      <c r="U16">
        <v>5.983514762932594</v>
      </c>
      <c r="V16">
        <v>36.804111190235957</v>
      </c>
      <c r="W16">
        <v>33.88023858496426</v>
      </c>
      <c r="X16">
        <v>46.279629822996625</v>
      </c>
      <c r="Y16">
        <v>22.334382446275441</v>
      </c>
      <c r="Z16">
        <v>3.445162114877935</v>
      </c>
      <c r="AA16">
        <v>2.6842365075250134</v>
      </c>
      <c r="AB16">
        <v>2.1798883158075748</v>
      </c>
      <c r="AC16">
        <v>2.1603967784982601</v>
      </c>
      <c r="AD16">
        <v>2.6469241334171132</v>
      </c>
      <c r="AE16">
        <v>15.724474925952459</v>
      </c>
      <c r="AG16">
        <v>46.279629822996625</v>
      </c>
    </row>
    <row r="17" spans="1:33" x14ac:dyDescent="0.25">
      <c r="A17">
        <v>13</v>
      </c>
      <c r="B17">
        <v>1.8875576636951268</v>
      </c>
      <c r="C17">
        <v>2.659594994021047</v>
      </c>
      <c r="D17">
        <v>14.76613113765303</v>
      </c>
      <c r="E17">
        <v>43.41455146512326</v>
      </c>
      <c r="F17">
        <v>38.524291715547648</v>
      </c>
      <c r="G17">
        <v>8.1163161299066502</v>
      </c>
      <c r="H17">
        <v>34.544769600701635</v>
      </c>
      <c r="I17">
        <v>20.204089326567626</v>
      </c>
      <c r="J17">
        <v>17.940000003887256</v>
      </c>
      <c r="K17">
        <v>25.32035361809227</v>
      </c>
      <c r="L17">
        <v>4.3471725832152801</v>
      </c>
      <c r="M17">
        <v>43.186964570026468</v>
      </c>
      <c r="N17">
        <v>22.66421198427366</v>
      </c>
      <c r="O17">
        <v>39.155754719092556</v>
      </c>
      <c r="P17">
        <v>34.956532772498079</v>
      </c>
      <c r="Q17">
        <v>25.823510378312186</v>
      </c>
      <c r="R17">
        <v>7.8871847356564757</v>
      </c>
      <c r="S17">
        <v>1.2217645905155718</v>
      </c>
      <c r="T17">
        <v>2.9067152834802696</v>
      </c>
      <c r="U17">
        <v>4.4307354990536751</v>
      </c>
      <c r="V17">
        <v>33.151703711765833</v>
      </c>
      <c r="W17">
        <v>33.873218440580899</v>
      </c>
      <c r="X17">
        <v>40.625423937413892</v>
      </c>
      <c r="Y17">
        <v>27.440908885039256</v>
      </c>
      <c r="Z17">
        <v>5.3949707838165182</v>
      </c>
      <c r="AA17">
        <v>3.3938009678091645</v>
      </c>
      <c r="AB17">
        <v>2.6615555274884874</v>
      </c>
      <c r="AC17">
        <v>1.3141288991208593</v>
      </c>
      <c r="AD17">
        <v>3.1614193818589578</v>
      </c>
      <c r="AE17">
        <v>16.940918110376398</v>
      </c>
      <c r="AG17">
        <v>40.625423937413892</v>
      </c>
    </row>
    <row r="18" spans="1:33" x14ac:dyDescent="0.25">
      <c r="A18">
        <v>14</v>
      </c>
      <c r="B18">
        <v>1.3680903534427349</v>
      </c>
      <c r="C18">
        <v>4.4079682372480526</v>
      </c>
      <c r="D18">
        <v>17.945152508220637</v>
      </c>
      <c r="E18">
        <v>38.01398132176449</v>
      </c>
      <c r="F18">
        <v>36.716800432581152</v>
      </c>
      <c r="G18">
        <v>8.8172060287721905</v>
      </c>
      <c r="H18">
        <v>38.949793022642297</v>
      </c>
      <c r="I18">
        <v>18.652812870719902</v>
      </c>
      <c r="J18">
        <v>19.1233730284237</v>
      </c>
      <c r="K18">
        <v>21.77253100196598</v>
      </c>
      <c r="L18">
        <v>6.2000817082716528</v>
      </c>
      <c r="M18">
        <v>38.379218293374137</v>
      </c>
      <c r="N18">
        <v>21.401274451883101</v>
      </c>
      <c r="O18">
        <v>38.124637671468903</v>
      </c>
      <c r="P18">
        <v>36.151999790518623</v>
      </c>
      <c r="Q18">
        <v>21.085175869688939</v>
      </c>
      <c r="R18">
        <v>7.3035711819405771</v>
      </c>
      <c r="S18">
        <v>1.3554451231692226</v>
      </c>
      <c r="T18">
        <v>3.3322086352225533</v>
      </c>
      <c r="U18">
        <v>6.3286273805466697</v>
      </c>
      <c r="V18">
        <v>34.203844028825515</v>
      </c>
      <c r="W18">
        <v>38.963338305459885</v>
      </c>
      <c r="X18">
        <v>30.294668802364605</v>
      </c>
      <c r="Y18">
        <v>25.191191676692732</v>
      </c>
      <c r="Z18">
        <v>7.7210145530983851</v>
      </c>
      <c r="AA18">
        <v>4.8316868011635883</v>
      </c>
      <c r="AB18">
        <v>4.3686585358842835</v>
      </c>
      <c r="AC18">
        <v>3.4289664487282741</v>
      </c>
      <c r="AD18">
        <v>6.5680813255658199</v>
      </c>
      <c r="AE18">
        <v>12.758576625781902</v>
      </c>
      <c r="AG18">
        <v>30.294668802364605</v>
      </c>
    </row>
    <row r="19" spans="1:33" x14ac:dyDescent="0.25">
      <c r="A19">
        <v>15</v>
      </c>
      <c r="B19">
        <v>0.25871804563019896</v>
      </c>
      <c r="C19">
        <v>2.3293375365763755</v>
      </c>
      <c r="D19">
        <v>24.184970799211918</v>
      </c>
      <c r="E19">
        <v>42.131835788457195</v>
      </c>
      <c r="F19">
        <v>39.21822964576139</v>
      </c>
      <c r="G19">
        <v>9.0948829241301521</v>
      </c>
      <c r="H19">
        <v>36.688491885232224</v>
      </c>
      <c r="I19">
        <v>17.576735670219829</v>
      </c>
      <c r="J19">
        <v>25.912236253015973</v>
      </c>
      <c r="K19">
        <v>19.283730800018443</v>
      </c>
      <c r="L19">
        <v>8.1499489566015466</v>
      </c>
      <c r="M19">
        <v>38.52878685613674</v>
      </c>
      <c r="N19">
        <v>31.050902023060718</v>
      </c>
      <c r="O19">
        <v>40.162695801185379</v>
      </c>
      <c r="P19">
        <v>41.933393784754116</v>
      </c>
      <c r="Q19">
        <v>26.846455461764123</v>
      </c>
      <c r="R19">
        <v>6.7339666637882054</v>
      </c>
      <c r="S19">
        <v>4.1245924467345763</v>
      </c>
      <c r="T19">
        <v>5.5502030749345055</v>
      </c>
      <c r="U19">
        <v>6.1343848840867885</v>
      </c>
      <c r="V19">
        <v>34.358828256490995</v>
      </c>
      <c r="W19">
        <v>34.631566551509252</v>
      </c>
      <c r="X19">
        <v>31.001103525525629</v>
      </c>
      <c r="Y19">
        <v>29.979199209919692</v>
      </c>
      <c r="Z19">
        <v>7.0734190533523194</v>
      </c>
      <c r="AA19">
        <v>5.7712885460207133</v>
      </c>
      <c r="AB19">
        <v>8.2148480345126487</v>
      </c>
      <c r="AC19">
        <v>4.2693454930083732</v>
      </c>
      <c r="AD19">
        <v>6.3912835939303756</v>
      </c>
      <c r="AE19">
        <v>19.570688855182361</v>
      </c>
      <c r="AG19">
        <v>31.001103525525629</v>
      </c>
    </row>
    <row r="20" spans="1:33" x14ac:dyDescent="0.25">
      <c r="A20">
        <v>16</v>
      </c>
      <c r="B20">
        <v>0.28596986400650454</v>
      </c>
      <c r="C20">
        <v>1.5361188212474044</v>
      </c>
      <c r="D20">
        <v>25.981970729315478</v>
      </c>
      <c r="E20">
        <v>46.881809504553878</v>
      </c>
      <c r="F20">
        <v>41.958965884068029</v>
      </c>
      <c r="G20">
        <v>8.9420012655736549</v>
      </c>
      <c r="H20">
        <v>41.378127902987629</v>
      </c>
      <c r="I20">
        <v>26.619940008925916</v>
      </c>
      <c r="J20">
        <v>20.4551564786154</v>
      </c>
      <c r="K20">
        <v>20.433670019944763</v>
      </c>
      <c r="L20">
        <v>9.8692193040066734</v>
      </c>
      <c r="M20">
        <v>37.125163852132864</v>
      </c>
      <c r="N20">
        <v>33.807363365070998</v>
      </c>
      <c r="O20">
        <v>33.386570987113863</v>
      </c>
      <c r="P20">
        <v>42.262469490483262</v>
      </c>
      <c r="Q20">
        <v>22.191109655852912</v>
      </c>
      <c r="R20">
        <v>9.6543048252832513</v>
      </c>
      <c r="S20">
        <v>3.6991494487352705</v>
      </c>
      <c r="T20">
        <v>3.6159078862140923</v>
      </c>
      <c r="U20">
        <v>5.5969826024312699</v>
      </c>
      <c r="V20">
        <v>35.200984286208779</v>
      </c>
      <c r="W20">
        <v>33.57097462949401</v>
      </c>
      <c r="X20">
        <v>36.491986422954731</v>
      </c>
      <c r="Y20">
        <v>24.952585356111967</v>
      </c>
      <c r="Z20">
        <v>8.1098929380088336</v>
      </c>
      <c r="AA20">
        <v>3.6463613364581056</v>
      </c>
      <c r="AB20">
        <v>8.2750046986324559</v>
      </c>
      <c r="AC20">
        <v>7.3138210635135703</v>
      </c>
      <c r="AD20">
        <v>6.1274208886669754</v>
      </c>
      <c r="AE20">
        <v>14.929800403509363</v>
      </c>
      <c r="AG20">
        <v>36.491986422954731</v>
      </c>
    </row>
    <row r="21" spans="1:33" x14ac:dyDescent="0.25">
      <c r="A21">
        <v>17</v>
      </c>
      <c r="B21">
        <v>0.96163360498981842</v>
      </c>
      <c r="C21">
        <v>1.160334995531195</v>
      </c>
      <c r="D21">
        <v>29.610707788564731</v>
      </c>
      <c r="E21">
        <v>35.809866184862386</v>
      </c>
      <c r="F21">
        <v>40.173019742191329</v>
      </c>
      <c r="G21">
        <v>12.324847611353722</v>
      </c>
      <c r="H21">
        <v>35.347143643958304</v>
      </c>
      <c r="I21">
        <v>22.021518963635511</v>
      </c>
      <c r="J21">
        <v>16.801156374779559</v>
      </c>
      <c r="K21">
        <v>18.978180378005703</v>
      </c>
      <c r="L21">
        <v>11.460676231775702</v>
      </c>
      <c r="M21">
        <v>38.669952508664821</v>
      </c>
      <c r="N21">
        <v>36.803261152700571</v>
      </c>
      <c r="O21">
        <v>41.852955529474116</v>
      </c>
      <c r="P21">
        <v>37.916513937247267</v>
      </c>
      <c r="Q21">
        <v>27.608322524878261</v>
      </c>
      <c r="R21">
        <v>10.893751845248577</v>
      </c>
      <c r="S21">
        <v>2.1882878674191497</v>
      </c>
      <c r="T21">
        <v>2.0025752149476035</v>
      </c>
      <c r="U21">
        <v>5.9602421698796118</v>
      </c>
      <c r="V21">
        <v>31.803147547224683</v>
      </c>
      <c r="W21">
        <v>29.75547695290463</v>
      </c>
      <c r="X21">
        <v>45.417043224023004</v>
      </c>
      <c r="Y21">
        <v>26.407331115915561</v>
      </c>
      <c r="Z21">
        <v>4.0852184853957105</v>
      </c>
      <c r="AA21">
        <v>1.1993859329851475</v>
      </c>
      <c r="AB21">
        <v>7.3530065239890217</v>
      </c>
      <c r="AC21">
        <v>6.6301106370192429</v>
      </c>
      <c r="AD21">
        <v>10.113584415413722</v>
      </c>
      <c r="AE21">
        <v>12.022278534737527</v>
      </c>
      <c r="AG21">
        <v>45.417043224023004</v>
      </c>
    </row>
    <row r="22" spans="1:33" x14ac:dyDescent="0.25">
      <c r="A22">
        <v>18</v>
      </c>
      <c r="B22">
        <v>0.51564490385564143</v>
      </c>
      <c r="C22">
        <v>0.10344422944320952</v>
      </c>
      <c r="D22">
        <v>25.935889551274762</v>
      </c>
      <c r="E22">
        <v>40.819216473913187</v>
      </c>
      <c r="F22">
        <v>35.690376564088105</v>
      </c>
      <c r="G22">
        <v>14.837670124648788</v>
      </c>
      <c r="H22">
        <v>43.927511066967085</v>
      </c>
      <c r="I22">
        <v>20.408650138880304</v>
      </c>
      <c r="J22">
        <v>18.938399303266525</v>
      </c>
      <c r="K22">
        <v>17.853636057026314</v>
      </c>
      <c r="L22">
        <v>14.991072094710102</v>
      </c>
      <c r="M22">
        <v>41.962755988419836</v>
      </c>
      <c r="N22">
        <v>33.499403786815336</v>
      </c>
      <c r="O22">
        <v>42.11418871228269</v>
      </c>
      <c r="P22">
        <v>40.234919255705194</v>
      </c>
      <c r="Q22">
        <v>30.141379638735707</v>
      </c>
      <c r="R22">
        <v>12.335149568101961</v>
      </c>
      <c r="S22">
        <v>1.8198726603988171</v>
      </c>
      <c r="T22">
        <v>0.83723765364829139</v>
      </c>
      <c r="U22">
        <v>3.9096874334605571</v>
      </c>
      <c r="V22">
        <v>28.537923886174273</v>
      </c>
      <c r="W22">
        <v>24.742188332064565</v>
      </c>
      <c r="X22">
        <v>42.826557526787781</v>
      </c>
      <c r="Y22">
        <v>31.598445702126085</v>
      </c>
      <c r="Z22">
        <v>4.5807326657122038</v>
      </c>
      <c r="AA22">
        <v>0.10993120288481248</v>
      </c>
      <c r="AB22">
        <v>8.6857589492262068</v>
      </c>
      <c r="AC22">
        <v>8.1897442643281444</v>
      </c>
      <c r="AD22">
        <v>9.1552457222192807</v>
      </c>
      <c r="AE22">
        <v>10.184537210497208</v>
      </c>
      <c r="AG22">
        <v>42.826557526787781</v>
      </c>
    </row>
    <row r="23" spans="1:33" x14ac:dyDescent="0.25">
      <c r="A23">
        <v>19</v>
      </c>
      <c r="B23">
        <v>6.332810217602422E-2</v>
      </c>
      <c r="C23">
        <v>0.25303255519919249</v>
      </c>
      <c r="D23">
        <v>24.70600518861518</v>
      </c>
      <c r="E23">
        <v>37.157605497786122</v>
      </c>
      <c r="F23">
        <v>35.711062290920289</v>
      </c>
      <c r="G23">
        <v>17.972741871762061</v>
      </c>
      <c r="H23">
        <v>42.423004543236999</v>
      </c>
      <c r="I23">
        <v>18.742557244621622</v>
      </c>
      <c r="J23">
        <v>19.690775962356717</v>
      </c>
      <c r="K23">
        <v>26.15211773498693</v>
      </c>
      <c r="L23">
        <v>17.203403477087527</v>
      </c>
      <c r="M23">
        <v>37.087858935113033</v>
      </c>
      <c r="N23">
        <v>28.448334732571865</v>
      </c>
      <c r="O23">
        <v>40.153009026695287</v>
      </c>
      <c r="P23">
        <v>37.818193316558435</v>
      </c>
      <c r="Q23">
        <v>34.829354891062209</v>
      </c>
      <c r="R23">
        <v>15.772919570460227</v>
      </c>
      <c r="S23">
        <v>1.289417151053609</v>
      </c>
      <c r="T23">
        <v>1.2510296651534099</v>
      </c>
      <c r="U23">
        <v>3.3935190118674217</v>
      </c>
      <c r="V23">
        <v>34.815762044658477</v>
      </c>
      <c r="W23">
        <v>28.376833502594216</v>
      </c>
      <c r="X23">
        <v>46.503722291976615</v>
      </c>
      <c r="Y23">
        <v>32.603494906510676</v>
      </c>
      <c r="Z23">
        <v>6.4980968287074425</v>
      </c>
      <c r="AA23">
        <v>6.4453895353209945E-2</v>
      </c>
      <c r="AB23">
        <v>2.9832845572130342</v>
      </c>
      <c r="AC23">
        <v>4.5977787996419544</v>
      </c>
      <c r="AD23">
        <v>8.3659557297092597</v>
      </c>
      <c r="AE23">
        <v>11.827847916837143</v>
      </c>
      <c r="AG23">
        <v>46.503722291976615</v>
      </c>
    </row>
    <row r="24" spans="1:33" x14ac:dyDescent="0.25">
      <c r="A24">
        <v>20</v>
      </c>
      <c r="B24">
        <v>0.36231970144898595</v>
      </c>
      <c r="C24">
        <v>1.0367467235106183</v>
      </c>
      <c r="D24">
        <v>17.948177782793593</v>
      </c>
      <c r="E24">
        <v>34.192373045218645</v>
      </c>
      <c r="F24">
        <v>32.55356274967383</v>
      </c>
      <c r="G24">
        <v>22.728904843934689</v>
      </c>
      <c r="H24">
        <v>38.952571739091937</v>
      </c>
      <c r="I24">
        <v>16.653928879883704</v>
      </c>
      <c r="J24">
        <v>23.415769349104274</v>
      </c>
      <c r="K24">
        <v>23.283154751668505</v>
      </c>
      <c r="L24">
        <v>16.969448765905693</v>
      </c>
      <c r="M24">
        <v>31.513544250413307</v>
      </c>
      <c r="N24">
        <v>33.47322142876267</v>
      </c>
      <c r="O24">
        <v>41.379951670723344</v>
      </c>
      <c r="P24">
        <v>40.652518236079459</v>
      </c>
      <c r="Q24">
        <v>34.962316054004809</v>
      </c>
      <c r="R24">
        <v>21.539065674606213</v>
      </c>
      <c r="S24">
        <v>1.2777342329069326</v>
      </c>
      <c r="T24">
        <v>1.0304827983633524</v>
      </c>
      <c r="U24">
        <v>4.0275807566687316</v>
      </c>
      <c r="V24">
        <v>32.654755486723616</v>
      </c>
      <c r="W24">
        <v>24.54965381434684</v>
      </c>
      <c r="X24">
        <v>44.975031672170417</v>
      </c>
      <c r="Y24">
        <v>32.70216522635414</v>
      </c>
      <c r="Z24">
        <v>9.3262111465615405</v>
      </c>
      <c r="AA24">
        <v>4.4643200862678284E-2</v>
      </c>
      <c r="AB24">
        <v>2.541473336303615</v>
      </c>
      <c r="AC24">
        <v>3.2270478431524827</v>
      </c>
      <c r="AD24">
        <v>4.1710813377860374</v>
      </c>
      <c r="AE24">
        <v>11.90061812135896</v>
      </c>
      <c r="AG24">
        <v>44.975031672170417</v>
      </c>
    </row>
    <row r="25" spans="1:33" x14ac:dyDescent="0.25">
      <c r="A25">
        <v>21</v>
      </c>
      <c r="B25">
        <v>0.76890511456153121</v>
      </c>
      <c r="C25">
        <v>1.9295025574941427</v>
      </c>
      <c r="D25">
        <v>14.339657839590021</v>
      </c>
      <c r="E25">
        <v>39.096569579382106</v>
      </c>
      <c r="F25">
        <v>34.963033162859219</v>
      </c>
      <c r="G25">
        <v>23.911845584656337</v>
      </c>
      <c r="H25">
        <v>40.18910806892309</v>
      </c>
      <c r="I25">
        <v>17.880196808942578</v>
      </c>
      <c r="J25">
        <v>25.788788860777316</v>
      </c>
      <c r="K25">
        <v>26.639868842631259</v>
      </c>
      <c r="L25">
        <v>18.416333454730633</v>
      </c>
      <c r="M25">
        <v>22.294590101932592</v>
      </c>
      <c r="N25">
        <v>35.891917865027828</v>
      </c>
      <c r="O25">
        <v>40.814741042787261</v>
      </c>
      <c r="P25">
        <v>31.097143080129928</v>
      </c>
      <c r="Q25">
        <v>29.272088272967814</v>
      </c>
      <c r="R25">
        <v>14.480081090279477</v>
      </c>
      <c r="S25">
        <v>3.0922493657040846</v>
      </c>
      <c r="T25">
        <v>0.98747534271378135</v>
      </c>
      <c r="U25">
        <v>7.6961066061010763</v>
      </c>
      <c r="V25">
        <v>35.057073910679762</v>
      </c>
      <c r="W25">
        <v>20.631329934141078</v>
      </c>
      <c r="X25">
        <v>36.465021466885105</v>
      </c>
      <c r="Y25">
        <v>27.151968731115893</v>
      </c>
      <c r="Z25">
        <v>7.9022111402315014</v>
      </c>
      <c r="AA25">
        <v>6.5843895912675476E-2</v>
      </c>
      <c r="AB25">
        <v>1.065090038463044</v>
      </c>
      <c r="AC25">
        <v>2.9202300345983412</v>
      </c>
      <c r="AD25">
        <v>4.489173476138296</v>
      </c>
      <c r="AE25">
        <v>8.4032734846611561</v>
      </c>
      <c r="AG25">
        <v>36.465021466885105</v>
      </c>
    </row>
    <row r="26" spans="1:33" x14ac:dyDescent="0.25">
      <c r="A26">
        <v>22</v>
      </c>
      <c r="B26">
        <v>0.33600934242692237</v>
      </c>
      <c r="C26">
        <v>2.0432291606140951</v>
      </c>
      <c r="D26">
        <v>12.671071250613053</v>
      </c>
      <c r="E26">
        <v>37.113258221551042</v>
      </c>
      <c r="F26">
        <v>42.633857957764747</v>
      </c>
      <c r="G26">
        <v>19.792527103756658</v>
      </c>
      <c r="H26">
        <v>37.56282848416695</v>
      </c>
      <c r="I26">
        <v>20.574643657974789</v>
      </c>
      <c r="J26">
        <v>27.309152684540429</v>
      </c>
      <c r="K26">
        <v>25.994524299573861</v>
      </c>
      <c r="L26">
        <v>19.884093835143744</v>
      </c>
      <c r="M26">
        <v>24.389480917544766</v>
      </c>
      <c r="N26">
        <v>27.349644995591085</v>
      </c>
      <c r="O26">
        <v>36.042659294638007</v>
      </c>
      <c r="P26">
        <v>28.634034354741402</v>
      </c>
      <c r="Q26">
        <v>31.588020031197729</v>
      </c>
      <c r="R26">
        <v>14.680655670547374</v>
      </c>
      <c r="S26">
        <v>1.8436067572946651</v>
      </c>
      <c r="T26">
        <v>0.27471444503227221</v>
      </c>
      <c r="U26">
        <v>6.7020960517574153</v>
      </c>
      <c r="V26">
        <v>30.415800947698546</v>
      </c>
      <c r="W26">
        <v>22.138334801801083</v>
      </c>
      <c r="X26">
        <v>37.580152568199992</v>
      </c>
      <c r="Y26">
        <v>27.304814762120749</v>
      </c>
      <c r="Z26">
        <v>12.391569544051881</v>
      </c>
      <c r="AA26">
        <v>0.22684737901817206</v>
      </c>
      <c r="AB26">
        <v>1.3103203587450638</v>
      </c>
      <c r="AC26">
        <v>2.5730595051473983</v>
      </c>
      <c r="AD26">
        <v>5.477631510558866</v>
      </c>
      <c r="AE26">
        <v>7.4977782594700582</v>
      </c>
      <c r="AG26">
        <v>37.580152568199992</v>
      </c>
    </row>
    <row r="27" spans="1:33" x14ac:dyDescent="0.25">
      <c r="A27">
        <v>23</v>
      </c>
      <c r="B27">
        <v>0.24743321447122593</v>
      </c>
      <c r="C27">
        <v>2.939739791624449</v>
      </c>
      <c r="D27">
        <v>11.71829855034488</v>
      </c>
      <c r="E27">
        <v>36.222708378529454</v>
      </c>
      <c r="F27">
        <v>40.76839032623063</v>
      </c>
      <c r="G27">
        <v>18.09361720087157</v>
      </c>
      <c r="H27">
        <v>31.355158741482221</v>
      </c>
      <c r="I27">
        <v>20.166415857728246</v>
      </c>
      <c r="J27">
        <v>23.678629057917771</v>
      </c>
      <c r="K27">
        <v>36.657974551109845</v>
      </c>
      <c r="L27">
        <v>23.673360109435272</v>
      </c>
      <c r="M27">
        <v>23.362217199641833</v>
      </c>
      <c r="N27">
        <v>24.565419844726691</v>
      </c>
      <c r="O27">
        <v>39.949200396558169</v>
      </c>
      <c r="P27">
        <v>28.480835286533033</v>
      </c>
      <c r="Q27">
        <v>39.489375503118922</v>
      </c>
      <c r="R27">
        <v>19.333255436124162</v>
      </c>
      <c r="S27">
        <v>1.3675503985227158</v>
      </c>
      <c r="T27">
        <v>0.44101101598075654</v>
      </c>
      <c r="U27">
        <v>6.5904787314506752</v>
      </c>
      <c r="V27">
        <v>25.663372623461782</v>
      </c>
      <c r="W27">
        <v>21.967474424916283</v>
      </c>
      <c r="X27">
        <v>36.048842991006254</v>
      </c>
      <c r="Y27">
        <v>27.338492688698658</v>
      </c>
      <c r="Z27">
        <v>9.0886805745178592</v>
      </c>
      <c r="AA27">
        <v>1.1595014514935618</v>
      </c>
      <c r="AB27">
        <v>2.669928092330899</v>
      </c>
      <c r="AC27">
        <v>2.7773286499136987</v>
      </c>
      <c r="AD27">
        <v>3.2206015810367017</v>
      </c>
      <c r="AE27">
        <v>6.0416305923771674</v>
      </c>
      <c r="AG27">
        <v>36.048842991006254</v>
      </c>
    </row>
    <row r="28" spans="1:33" x14ac:dyDescent="0.25">
      <c r="A28">
        <v>24</v>
      </c>
      <c r="B28">
        <v>0.86779532638031087</v>
      </c>
      <c r="C28">
        <v>3.8744133803603829</v>
      </c>
      <c r="D28">
        <v>12.219170674996857</v>
      </c>
      <c r="E28">
        <v>33.670024481477739</v>
      </c>
      <c r="F28">
        <v>47.951418471077972</v>
      </c>
      <c r="G28">
        <v>17.445123352630407</v>
      </c>
      <c r="H28">
        <v>36.660618357662834</v>
      </c>
      <c r="I28">
        <v>16.429746703403669</v>
      </c>
      <c r="J28">
        <v>25.095581452090642</v>
      </c>
      <c r="K28">
        <v>30.904846777837825</v>
      </c>
      <c r="L28">
        <v>17.703029124795666</v>
      </c>
      <c r="M28">
        <v>22.051726292409718</v>
      </c>
      <c r="N28">
        <v>25.632411191504829</v>
      </c>
      <c r="O28">
        <v>37.077102001848822</v>
      </c>
      <c r="P28">
        <v>29.279476421693637</v>
      </c>
      <c r="Q28">
        <v>42.619865526034339</v>
      </c>
      <c r="R28">
        <v>12.000455204282794</v>
      </c>
      <c r="S28">
        <v>2.1621789366828983</v>
      </c>
      <c r="T28">
        <v>1.8240925526243057</v>
      </c>
      <c r="U28">
        <v>11.37467870292474</v>
      </c>
      <c r="V28">
        <v>26.432744748027059</v>
      </c>
      <c r="W28">
        <v>14.980861059789948</v>
      </c>
      <c r="X28">
        <v>31.56952740781022</v>
      </c>
      <c r="Y28">
        <v>25.353004483135017</v>
      </c>
      <c r="Z28">
        <v>14.646664042431592</v>
      </c>
      <c r="AA28">
        <v>1.4678342997432874</v>
      </c>
      <c r="AB28">
        <v>1.4389433737303454</v>
      </c>
      <c r="AC28">
        <v>3.0522175906990952</v>
      </c>
      <c r="AD28">
        <v>3.9958245881647052</v>
      </c>
      <c r="AE28">
        <v>10.692691648960476</v>
      </c>
      <c r="AG28">
        <v>31.56952740781022</v>
      </c>
    </row>
    <row r="29" spans="1:33" x14ac:dyDescent="0.25">
      <c r="A29">
        <v>25</v>
      </c>
      <c r="B29">
        <v>1.6919090821679816</v>
      </c>
      <c r="C29">
        <v>4.9971497463037835</v>
      </c>
      <c r="D29">
        <v>17.603360970460567</v>
      </c>
      <c r="E29">
        <v>39.472342044760069</v>
      </c>
      <c r="F29">
        <v>47.410488485802723</v>
      </c>
      <c r="G29">
        <v>12.596654070477541</v>
      </c>
      <c r="H29">
        <v>32.446059142521307</v>
      </c>
      <c r="I29">
        <v>15.614374752081179</v>
      </c>
      <c r="J29">
        <v>18.141153594277533</v>
      </c>
      <c r="K29">
        <v>31.713540123932273</v>
      </c>
      <c r="L29">
        <v>22.075245299354876</v>
      </c>
      <c r="M29">
        <v>17.477088068982198</v>
      </c>
      <c r="N29">
        <v>31.033197531841033</v>
      </c>
      <c r="O29">
        <v>36.536518169709154</v>
      </c>
      <c r="P29">
        <v>27.225015575571</v>
      </c>
      <c r="Q29">
        <v>41.202979266067913</v>
      </c>
      <c r="R29">
        <v>12.279077806291433</v>
      </c>
      <c r="S29">
        <v>3.232537381457889</v>
      </c>
      <c r="T29">
        <v>1.6407229577309934</v>
      </c>
      <c r="U29">
        <v>9.7776788708615499</v>
      </c>
      <c r="V29">
        <v>30.00899437359411</v>
      </c>
      <c r="W29">
        <v>9.4589766034311094</v>
      </c>
      <c r="X29">
        <v>29.028542536075207</v>
      </c>
      <c r="Y29">
        <v>24.742213823825633</v>
      </c>
      <c r="Z29">
        <v>13.592196221944908</v>
      </c>
      <c r="AA29">
        <v>3.2776681986907841</v>
      </c>
      <c r="AB29">
        <v>0.97838012025453758</v>
      </c>
      <c r="AC29">
        <v>5.1325985239613159</v>
      </c>
      <c r="AD29">
        <v>3.3653492641175942</v>
      </c>
      <c r="AE29">
        <v>10.34337278495153</v>
      </c>
      <c r="AG29">
        <v>29.028542536075207</v>
      </c>
    </row>
    <row r="30" spans="1:33" x14ac:dyDescent="0.25">
      <c r="A30">
        <v>26</v>
      </c>
      <c r="B30">
        <v>1.3634865855778031</v>
      </c>
      <c r="C30">
        <v>3.163395465312564</v>
      </c>
      <c r="D30">
        <v>22.361289819098268</v>
      </c>
      <c r="E30">
        <v>38.753699876195228</v>
      </c>
      <c r="F30">
        <v>39.985539986248504</v>
      </c>
      <c r="G30">
        <v>9.9239160680503637</v>
      </c>
      <c r="H30">
        <v>29.731892024525784</v>
      </c>
      <c r="I30">
        <v>14.59390281930337</v>
      </c>
      <c r="J30">
        <v>16.962018845627359</v>
      </c>
      <c r="K30">
        <v>24.670965858856917</v>
      </c>
      <c r="L30">
        <v>22.848311162537556</v>
      </c>
      <c r="M30">
        <v>19.370481826823521</v>
      </c>
      <c r="N30">
        <v>35.873688894440519</v>
      </c>
      <c r="O30">
        <v>43.027271896708612</v>
      </c>
      <c r="P30">
        <v>28.408960776864127</v>
      </c>
      <c r="Q30">
        <v>40.43533153441625</v>
      </c>
      <c r="R30">
        <v>12.534923372483753</v>
      </c>
      <c r="S30">
        <v>2.9428669796436635</v>
      </c>
      <c r="T30">
        <v>0.84992013542290312</v>
      </c>
      <c r="U30">
        <v>9.3989098768957788</v>
      </c>
      <c r="V30">
        <v>24.157218568612414</v>
      </c>
      <c r="W30">
        <v>12.036177396786984</v>
      </c>
      <c r="X30">
        <v>33.623411928827565</v>
      </c>
      <c r="Y30">
        <v>21.72155708532668</v>
      </c>
      <c r="Z30">
        <v>12.509842167875661</v>
      </c>
      <c r="AA30">
        <v>4.2681770849477223</v>
      </c>
      <c r="AB30">
        <v>3.6382309013040794</v>
      </c>
      <c r="AC30">
        <v>4.7950431364749946</v>
      </c>
      <c r="AD30">
        <v>4.4295966672495926</v>
      </c>
      <c r="AE30">
        <v>9.0877128345799036</v>
      </c>
      <c r="AG30">
        <v>33.623411928827565</v>
      </c>
    </row>
    <row r="31" spans="1:33" x14ac:dyDescent="0.25">
      <c r="A31">
        <v>27</v>
      </c>
      <c r="B31">
        <v>1.9963206699336697</v>
      </c>
      <c r="C31">
        <v>1.9554510329056347</v>
      </c>
      <c r="D31">
        <v>18.903822136058537</v>
      </c>
      <c r="E31">
        <v>41.17791304371697</v>
      </c>
      <c r="F31">
        <v>33.576046964585075</v>
      </c>
      <c r="G31">
        <v>4.4146548721652321</v>
      </c>
      <c r="H31">
        <v>27.779651410735553</v>
      </c>
      <c r="I31">
        <v>10.194179806581754</v>
      </c>
      <c r="J31">
        <v>18.393765086612945</v>
      </c>
      <c r="K31">
        <v>26.41612801016722</v>
      </c>
      <c r="L31">
        <v>23.009438338281761</v>
      </c>
      <c r="M31">
        <v>23.062164512323225</v>
      </c>
      <c r="N31">
        <v>34.765884719649442</v>
      </c>
      <c r="O31">
        <v>43.128153261890965</v>
      </c>
      <c r="P31">
        <v>30.7951863402755</v>
      </c>
      <c r="Q31">
        <v>34.87882524048981</v>
      </c>
      <c r="R31">
        <v>10.414546649815353</v>
      </c>
      <c r="S31">
        <v>2.0245011866558436</v>
      </c>
      <c r="T31">
        <v>2.0349265295353707</v>
      </c>
      <c r="U31">
        <v>9.0705813284601149</v>
      </c>
      <c r="V31">
        <v>28.094308521971278</v>
      </c>
      <c r="W31">
        <v>13.987751227994915</v>
      </c>
      <c r="X31">
        <v>36.175618035183035</v>
      </c>
      <c r="Y31">
        <v>20.731333043295997</v>
      </c>
      <c r="Z31">
        <v>14.794189517928713</v>
      </c>
      <c r="AA31">
        <v>6.9617256298623271</v>
      </c>
      <c r="AB31">
        <v>2.3368403292261926</v>
      </c>
      <c r="AC31">
        <v>5.2186913771924948</v>
      </c>
      <c r="AD31">
        <v>2.6378187954387466</v>
      </c>
      <c r="AE31">
        <v>5.6698762516142764</v>
      </c>
      <c r="AG31">
        <v>36.175618035183035</v>
      </c>
    </row>
    <row r="32" spans="1:33" x14ac:dyDescent="0.25">
      <c r="A32">
        <v>28</v>
      </c>
      <c r="B32">
        <v>2.2179921515115462</v>
      </c>
      <c r="C32">
        <v>1.5362524487524649</v>
      </c>
      <c r="D32">
        <v>16.874781119112921</v>
      </c>
      <c r="E32">
        <v>41.993382783915806</v>
      </c>
      <c r="F32">
        <v>37.490406166775344</v>
      </c>
      <c r="G32">
        <v>2.8712014167453743</v>
      </c>
      <c r="H32">
        <v>27.45452541852692</v>
      </c>
      <c r="I32">
        <v>13.348043177882822</v>
      </c>
      <c r="J32">
        <v>21.045267712076051</v>
      </c>
      <c r="K32">
        <v>24.370812409492387</v>
      </c>
      <c r="L32">
        <v>26.271840153760436</v>
      </c>
      <c r="M32">
        <v>25.804222890273188</v>
      </c>
      <c r="N32">
        <v>40.32338673846094</v>
      </c>
      <c r="O32">
        <v>46.87044264749899</v>
      </c>
      <c r="P32">
        <v>31.624935320211243</v>
      </c>
      <c r="Q32">
        <v>33.03356281201858</v>
      </c>
      <c r="R32">
        <v>12.244206503329963</v>
      </c>
      <c r="S32">
        <v>1.4907962119340812</v>
      </c>
      <c r="T32">
        <v>4.0582801492520941</v>
      </c>
      <c r="U32">
        <v>6.9104980171082033</v>
      </c>
      <c r="V32">
        <v>26.58642642162464</v>
      </c>
      <c r="W32">
        <v>10.583725152461362</v>
      </c>
      <c r="X32">
        <v>34.419542529450055</v>
      </c>
      <c r="Y32">
        <v>26.660324747726271</v>
      </c>
      <c r="Z32">
        <v>21.814858535676692</v>
      </c>
      <c r="AA32">
        <v>7.0480646576403263</v>
      </c>
      <c r="AB32">
        <v>1.5393997424850754</v>
      </c>
      <c r="AC32">
        <v>2.942730293622466</v>
      </c>
      <c r="AD32">
        <v>2.0398436530358981</v>
      </c>
      <c r="AE32">
        <v>4.817244274189374</v>
      </c>
      <c r="AG32">
        <v>34.419542529450055</v>
      </c>
    </row>
    <row r="33" spans="1:33" x14ac:dyDescent="0.25">
      <c r="A33">
        <v>29</v>
      </c>
      <c r="B33">
        <v>2.3366621007299111</v>
      </c>
      <c r="C33">
        <v>1.3927701648093127</v>
      </c>
      <c r="D33">
        <v>13.448829441267602</v>
      </c>
      <c r="E33">
        <v>32.43818674615018</v>
      </c>
      <c r="F33">
        <v>39.835590563109534</v>
      </c>
      <c r="G33">
        <v>1.590632626625033</v>
      </c>
      <c r="H33">
        <v>26.546992223153932</v>
      </c>
      <c r="I33">
        <v>18.503635774122447</v>
      </c>
      <c r="J33">
        <v>21.50553252376044</v>
      </c>
      <c r="K33">
        <v>24.398768949420326</v>
      </c>
      <c r="L33">
        <v>27.31772296351474</v>
      </c>
      <c r="M33">
        <v>27.758091693825875</v>
      </c>
      <c r="N33">
        <v>35.671655949502849</v>
      </c>
      <c r="O33">
        <v>44.764622999970733</v>
      </c>
      <c r="P33">
        <v>37.743513830099715</v>
      </c>
      <c r="Q33">
        <v>22.027281929487451</v>
      </c>
      <c r="R33">
        <v>8.190680848139829</v>
      </c>
      <c r="S33">
        <v>1.8506865777903454</v>
      </c>
      <c r="T33">
        <v>4.020299289385842</v>
      </c>
      <c r="U33">
        <v>8.9074402509043242</v>
      </c>
      <c r="V33">
        <v>21.655702792459703</v>
      </c>
      <c r="W33">
        <v>8.9371574515613403</v>
      </c>
      <c r="X33">
        <v>26.91944109544206</v>
      </c>
      <c r="Y33">
        <v>35.541993888683081</v>
      </c>
      <c r="Z33">
        <v>22.053562061929988</v>
      </c>
      <c r="AA33">
        <v>5.3380218970308668</v>
      </c>
      <c r="AB33">
        <v>4.0236953520424317</v>
      </c>
      <c r="AC33">
        <v>2.8186274815192864</v>
      </c>
      <c r="AD33">
        <v>1.1647994111137865</v>
      </c>
      <c r="AE33">
        <v>2.1943577646754231</v>
      </c>
      <c r="AG33">
        <v>26.91944109544206</v>
      </c>
    </row>
    <row r="34" spans="1:33" x14ac:dyDescent="0.25">
      <c r="A34">
        <v>30</v>
      </c>
      <c r="B34">
        <v>1.8148489261786294</v>
      </c>
      <c r="C34">
        <v>1.5634651981376793</v>
      </c>
      <c r="D34">
        <v>14.202217639732586</v>
      </c>
      <c r="E34">
        <v>37.222564595642659</v>
      </c>
      <c r="F34">
        <v>37.096038753366997</v>
      </c>
      <c r="G34">
        <v>2.363911341251014</v>
      </c>
      <c r="H34">
        <v>29.58124112015836</v>
      </c>
      <c r="I34">
        <v>22.788596614200024</v>
      </c>
      <c r="J34">
        <v>17.456848006536838</v>
      </c>
      <c r="K34">
        <v>26.932827199768997</v>
      </c>
      <c r="L34">
        <v>34.465866978639141</v>
      </c>
      <c r="M34">
        <v>31.695282679405175</v>
      </c>
      <c r="N34">
        <v>37.839782132626667</v>
      </c>
      <c r="O34">
        <v>47.073368857954911</v>
      </c>
      <c r="P34">
        <v>38.844886229402519</v>
      </c>
      <c r="Q34">
        <v>25.025784227955302</v>
      </c>
      <c r="R34">
        <v>7.6746203529747703</v>
      </c>
      <c r="S34">
        <v>2.8409056902822156</v>
      </c>
      <c r="T34">
        <v>4.2495355964692623</v>
      </c>
      <c r="U34">
        <v>10.32111019985512</v>
      </c>
      <c r="V34">
        <v>21.154343076951466</v>
      </c>
      <c r="W34">
        <v>9.9207210657283706</v>
      </c>
      <c r="X34">
        <v>23.452972061175561</v>
      </c>
      <c r="Y34">
        <v>29.668731211654283</v>
      </c>
      <c r="Z34">
        <v>17.104351982676778</v>
      </c>
      <c r="AA34">
        <v>4.8566025095642615</v>
      </c>
      <c r="AB34">
        <v>4.3800270597384898</v>
      </c>
      <c r="AC34">
        <v>2.0392679031307397</v>
      </c>
      <c r="AD34">
        <v>0.9251609950441364</v>
      </c>
      <c r="AE34">
        <v>2.0741198695049068</v>
      </c>
      <c r="AG34">
        <v>23.452972061175561</v>
      </c>
    </row>
    <row r="35" spans="1:33" x14ac:dyDescent="0.25">
      <c r="A35">
        <v>31</v>
      </c>
      <c r="B35">
        <v>1.6642065814855682</v>
      </c>
      <c r="C35">
        <v>3.2261920069571453</v>
      </c>
      <c r="D35">
        <v>15.743315240924174</v>
      </c>
      <c r="E35">
        <v>37.224912374990701</v>
      </c>
      <c r="F35">
        <v>38.957950577128813</v>
      </c>
      <c r="G35">
        <v>1.825008792507677</v>
      </c>
      <c r="H35">
        <v>26.505948885689442</v>
      </c>
      <c r="I35">
        <v>18.894585565655305</v>
      </c>
      <c r="J35">
        <v>12.482079240485692</v>
      </c>
      <c r="K35">
        <v>28.586101412794385</v>
      </c>
      <c r="L35">
        <v>37.778884006813392</v>
      </c>
      <c r="M35">
        <v>30.405365643298182</v>
      </c>
      <c r="N35">
        <v>46.25859274819679</v>
      </c>
      <c r="O35">
        <v>45.220176853823489</v>
      </c>
      <c r="P35">
        <v>43.368004934732895</v>
      </c>
      <c r="Q35">
        <v>29.633722022631918</v>
      </c>
      <c r="R35">
        <v>8.8500682553794547</v>
      </c>
      <c r="S35">
        <v>4.4613216454629328</v>
      </c>
      <c r="T35">
        <v>1.295537459760898</v>
      </c>
      <c r="U35">
        <v>9.8894044382519546</v>
      </c>
      <c r="V35">
        <v>19.26622367782597</v>
      </c>
      <c r="W35">
        <v>6.3685570658748105</v>
      </c>
      <c r="X35">
        <v>25.149356897579278</v>
      </c>
      <c r="Y35">
        <v>27.995526583236156</v>
      </c>
      <c r="Z35">
        <v>19.088372501795046</v>
      </c>
      <c r="AA35">
        <v>3.7115511209682337</v>
      </c>
      <c r="AB35">
        <v>4.1818130256355284</v>
      </c>
      <c r="AC35">
        <v>1.0432679221968453</v>
      </c>
      <c r="AD35">
        <v>0.10322118491129162</v>
      </c>
      <c r="AE35">
        <v>2.5497071287371176</v>
      </c>
      <c r="AG35">
        <v>25.149356897579278</v>
      </c>
    </row>
    <row r="36" spans="1:33" x14ac:dyDescent="0.25">
      <c r="A36">
        <v>32</v>
      </c>
      <c r="B36">
        <v>0.3404505454012326</v>
      </c>
      <c r="C36">
        <v>1.707402624346587</v>
      </c>
      <c r="D36">
        <v>16.538938752862702</v>
      </c>
      <c r="E36">
        <v>41.590663794344579</v>
      </c>
      <c r="F36">
        <v>40.667850105256981</v>
      </c>
      <c r="G36">
        <v>1.5544332150975126</v>
      </c>
      <c r="H36">
        <v>27.210990823295212</v>
      </c>
      <c r="I36">
        <v>24.271447737917651</v>
      </c>
      <c r="J36">
        <v>12.744207060526547</v>
      </c>
      <c r="K36">
        <v>26.927134639509575</v>
      </c>
      <c r="L36">
        <v>43.874307138431078</v>
      </c>
      <c r="M36">
        <v>36.27463383839391</v>
      </c>
      <c r="N36">
        <v>42.340973710824869</v>
      </c>
      <c r="O36">
        <v>43.747978073736206</v>
      </c>
      <c r="P36">
        <v>46.343975158077022</v>
      </c>
      <c r="Q36">
        <v>23.607298817585189</v>
      </c>
      <c r="R36">
        <v>10.616331101743704</v>
      </c>
      <c r="S36">
        <v>2.2302968657212867</v>
      </c>
      <c r="T36">
        <v>0.41413310105474288</v>
      </c>
      <c r="U36">
        <v>14.01985478875922</v>
      </c>
      <c r="V36">
        <v>14.345654280546533</v>
      </c>
      <c r="W36">
        <v>4.9274025177177672</v>
      </c>
      <c r="X36">
        <v>17.200847518937152</v>
      </c>
      <c r="Y36">
        <v>30.954613731130664</v>
      </c>
      <c r="Z36">
        <v>24.803721036651893</v>
      </c>
      <c r="AA36">
        <v>3.0274623723728977</v>
      </c>
      <c r="AB36">
        <v>2.0357458764669274</v>
      </c>
      <c r="AC36">
        <v>0.32477654040342208</v>
      </c>
      <c r="AD36">
        <v>0.17074898810282349</v>
      </c>
      <c r="AE36">
        <v>1.8077897291975178</v>
      </c>
      <c r="AG36">
        <v>17.200847518937152</v>
      </c>
    </row>
    <row r="37" spans="1:33" x14ac:dyDescent="0.25">
      <c r="A37">
        <v>33</v>
      </c>
      <c r="B37">
        <v>0.12566970167342476</v>
      </c>
      <c r="C37">
        <v>0.78210987718604885</v>
      </c>
      <c r="D37">
        <v>18.8301556873847</v>
      </c>
      <c r="E37">
        <v>35.556828145002292</v>
      </c>
      <c r="F37">
        <v>38.500354436178256</v>
      </c>
      <c r="G37">
        <v>1.7899501498015293</v>
      </c>
      <c r="H37">
        <v>34.27778276232813</v>
      </c>
      <c r="I37">
        <v>24.646288359935987</v>
      </c>
      <c r="J37">
        <v>13.231010836610064</v>
      </c>
      <c r="K37">
        <v>32.910499909700079</v>
      </c>
      <c r="L37">
        <v>34.723962754957853</v>
      </c>
      <c r="M37">
        <v>42.922499026363695</v>
      </c>
      <c r="N37">
        <v>38.370161770578761</v>
      </c>
      <c r="O37">
        <v>39.669765702672407</v>
      </c>
      <c r="P37">
        <v>43.948672800661249</v>
      </c>
      <c r="Q37">
        <v>20.224387506741948</v>
      </c>
      <c r="R37">
        <v>8.7079348042406544</v>
      </c>
      <c r="S37">
        <v>1.6241459433633754</v>
      </c>
      <c r="T37">
        <v>3.2539460961838393E-2</v>
      </c>
      <c r="U37">
        <v>18.651816466812036</v>
      </c>
      <c r="V37">
        <v>13.63568757544129</v>
      </c>
      <c r="W37">
        <v>6.1280124879360205</v>
      </c>
      <c r="X37">
        <v>17.922019226967123</v>
      </c>
      <c r="Y37">
        <v>32.193931066735345</v>
      </c>
      <c r="Z37">
        <v>19.518010744868036</v>
      </c>
      <c r="AA37">
        <v>2.7185358839335727</v>
      </c>
      <c r="AB37">
        <v>1.2699444862270732</v>
      </c>
      <c r="AC37">
        <v>0.21852992610725913</v>
      </c>
      <c r="AD37">
        <v>0.64953966183240774</v>
      </c>
      <c r="AE37">
        <v>0.98114704398090269</v>
      </c>
      <c r="AG37">
        <v>17.922019226967123</v>
      </c>
    </row>
    <row r="38" spans="1:33" x14ac:dyDescent="0.25">
      <c r="A38">
        <v>34</v>
      </c>
      <c r="B38">
        <v>0.36649606670593377</v>
      </c>
      <c r="C38">
        <v>0.21246693613131318</v>
      </c>
      <c r="D38">
        <v>22.298641066738274</v>
      </c>
      <c r="E38">
        <v>27.674371563358577</v>
      </c>
      <c r="F38">
        <v>33.129655480835027</v>
      </c>
      <c r="G38">
        <v>2.5594377775587991</v>
      </c>
      <c r="H38">
        <v>32.731040755526806</v>
      </c>
      <c r="I38">
        <v>20.628382310531144</v>
      </c>
      <c r="J38">
        <v>14.321444399919116</v>
      </c>
      <c r="K38">
        <v>33.403262917930988</v>
      </c>
      <c r="L38">
        <v>32.725180580608765</v>
      </c>
      <c r="M38">
        <v>45.634937851360462</v>
      </c>
      <c r="N38">
        <v>29.72616262406752</v>
      </c>
      <c r="O38">
        <v>37.968354218671166</v>
      </c>
      <c r="P38">
        <v>39.946967608893971</v>
      </c>
      <c r="Q38">
        <v>14.942339302690442</v>
      </c>
      <c r="R38">
        <v>7.6031425191024056</v>
      </c>
      <c r="S38">
        <v>2.22173929206514</v>
      </c>
      <c r="T38">
        <v>0.10716810917382069</v>
      </c>
      <c r="U38">
        <v>24.476801538651081</v>
      </c>
      <c r="V38">
        <v>9.0912621115757126</v>
      </c>
      <c r="W38">
        <v>3.9915128183897872</v>
      </c>
      <c r="X38">
        <v>21.221483618320494</v>
      </c>
      <c r="Y38">
        <v>39.547096656129469</v>
      </c>
      <c r="Z38">
        <v>17.250715471232308</v>
      </c>
      <c r="AA38">
        <v>2.2663325030089241</v>
      </c>
      <c r="AB38">
        <v>0.53817102768511149</v>
      </c>
      <c r="AC38">
        <v>0.11596613482797091</v>
      </c>
      <c r="AD38">
        <v>0.65630073397191613</v>
      </c>
      <c r="AE38">
        <v>0.34620194063631293</v>
      </c>
      <c r="AG38">
        <v>21.221483618320494</v>
      </c>
    </row>
    <row r="39" spans="1:33" x14ac:dyDescent="0.25">
      <c r="A39">
        <v>35</v>
      </c>
      <c r="B39">
        <v>0.14529663935956577</v>
      </c>
      <c r="C39">
        <v>0.7758398003626461</v>
      </c>
      <c r="D39">
        <v>23.440829401429994</v>
      </c>
      <c r="E39">
        <v>33.516288505990623</v>
      </c>
      <c r="F39">
        <v>33.30994884581645</v>
      </c>
      <c r="G39">
        <v>3.5207850515764738</v>
      </c>
      <c r="H39">
        <v>36.270286741425508</v>
      </c>
      <c r="I39">
        <v>25.283476964005754</v>
      </c>
      <c r="J39">
        <v>19.406314265506108</v>
      </c>
      <c r="K39">
        <v>36.244561354812362</v>
      </c>
      <c r="L39">
        <v>26.010414494521648</v>
      </c>
      <c r="M39">
        <v>45.73009831154716</v>
      </c>
      <c r="N39">
        <v>23.358448021717638</v>
      </c>
      <c r="O39">
        <v>40.256804549620853</v>
      </c>
      <c r="P39">
        <v>43.793630716285925</v>
      </c>
      <c r="Q39">
        <v>18.419429365687996</v>
      </c>
      <c r="R39">
        <v>5.1917202675837695</v>
      </c>
      <c r="S39">
        <v>1.8366098308066316</v>
      </c>
      <c r="T39">
        <v>0.33417771939344731</v>
      </c>
      <c r="U39">
        <v>18.54577366086815</v>
      </c>
      <c r="V39">
        <v>6.789710296287101</v>
      </c>
      <c r="W39">
        <v>3.1751293637232711</v>
      </c>
      <c r="X39">
        <v>21.95144354719551</v>
      </c>
      <c r="Y39">
        <v>42.134314613443642</v>
      </c>
      <c r="Z39">
        <v>16.054090077403423</v>
      </c>
      <c r="AA39">
        <v>1.8452591548885922</v>
      </c>
      <c r="AB39">
        <v>1.2935714876118762</v>
      </c>
      <c r="AC39">
        <v>0.6988553972290823</v>
      </c>
      <c r="AD39">
        <v>6.7278214318291099E-3</v>
      </c>
      <c r="AE39">
        <v>0.79393345977707885</v>
      </c>
      <c r="AG39">
        <v>21.95144354719551</v>
      </c>
    </row>
    <row r="40" spans="1:33" x14ac:dyDescent="0.25">
      <c r="A40">
        <v>36</v>
      </c>
      <c r="B40">
        <v>0.34632108749428875</v>
      </c>
      <c r="C40">
        <v>0.93388875924297976</v>
      </c>
      <c r="D40">
        <v>25.079191646461705</v>
      </c>
      <c r="E40">
        <v>27.573874724820712</v>
      </c>
      <c r="F40">
        <v>31.889451775023311</v>
      </c>
      <c r="G40">
        <v>4.5039861842240692</v>
      </c>
      <c r="H40">
        <v>33.882269153229039</v>
      </c>
      <c r="I40">
        <v>28.534467172102584</v>
      </c>
      <c r="J40">
        <v>20.080013749448469</v>
      </c>
      <c r="K40">
        <v>36.876687804216218</v>
      </c>
      <c r="L40">
        <v>21.557552282273299</v>
      </c>
      <c r="M40">
        <v>42.047128093525657</v>
      </c>
      <c r="N40">
        <v>25.404003617379409</v>
      </c>
      <c r="O40">
        <v>39.05040538992111</v>
      </c>
      <c r="P40">
        <v>41.213517057194956</v>
      </c>
      <c r="Q40">
        <v>18.075399540434354</v>
      </c>
      <c r="R40">
        <v>6.2447539180196623</v>
      </c>
      <c r="S40">
        <v>3.7881367834919253</v>
      </c>
      <c r="T40">
        <v>0.48022140027151039</v>
      </c>
      <c r="U40">
        <v>18.52755683307069</v>
      </c>
      <c r="V40">
        <v>10.642259058984791</v>
      </c>
      <c r="W40">
        <v>4.2314803493579687</v>
      </c>
      <c r="X40">
        <v>24.065955489371127</v>
      </c>
      <c r="Y40">
        <v>33.881270839519814</v>
      </c>
      <c r="Z40">
        <v>18.386155338681426</v>
      </c>
      <c r="AA40">
        <v>1.8385090083646838</v>
      </c>
      <c r="AB40">
        <v>1.7417820106682305</v>
      </c>
      <c r="AC40">
        <v>0.48360759678323761</v>
      </c>
      <c r="AD40">
        <v>2.9636217097382862E-2</v>
      </c>
      <c r="AE40">
        <v>4.2252079103616322E-2</v>
      </c>
      <c r="AG40">
        <v>24.065955489371127</v>
      </c>
    </row>
    <row r="41" spans="1:33" x14ac:dyDescent="0.25">
      <c r="A41">
        <v>37</v>
      </c>
      <c r="B41">
        <v>0.35280825205432587</v>
      </c>
      <c r="C41">
        <v>1.4669242635449506</v>
      </c>
      <c r="D41">
        <v>25.517189121645622</v>
      </c>
      <c r="E41">
        <v>23.586819760190085</v>
      </c>
      <c r="F41">
        <v>35.687736040596903</v>
      </c>
      <c r="G41">
        <v>6.3018373057729331</v>
      </c>
      <c r="H41">
        <v>32.703877117134027</v>
      </c>
      <c r="I41">
        <v>35.900663380729313</v>
      </c>
      <c r="J41">
        <v>17.301263047795558</v>
      </c>
      <c r="K41">
        <v>33.439203943390766</v>
      </c>
      <c r="L41">
        <v>27.916017700151151</v>
      </c>
      <c r="M41">
        <v>36.437501228698181</v>
      </c>
      <c r="N41">
        <v>28.893644300646258</v>
      </c>
      <c r="O41">
        <v>43.326066414533763</v>
      </c>
      <c r="P41">
        <v>35.501903491585452</v>
      </c>
      <c r="Q41">
        <v>20.517789071825455</v>
      </c>
      <c r="R41">
        <v>5.9975941992929211</v>
      </c>
      <c r="S41">
        <v>4.2781402129807224</v>
      </c>
      <c r="T41">
        <v>0.51816983241710868</v>
      </c>
      <c r="U41">
        <v>25.033399240722453</v>
      </c>
      <c r="V41">
        <v>6.3163235389152952</v>
      </c>
      <c r="W41">
        <v>4.6413842837135721</v>
      </c>
      <c r="X41">
        <v>19.707308770402349</v>
      </c>
      <c r="Y41">
        <v>34.082888896404953</v>
      </c>
      <c r="Z41">
        <v>16.738141826676056</v>
      </c>
      <c r="AA41">
        <v>2.9966309587577977</v>
      </c>
      <c r="AB41">
        <v>1.2909084796774168</v>
      </c>
      <c r="AC41">
        <v>1.7368963629403658</v>
      </c>
      <c r="AD41">
        <v>0.26337958600993971</v>
      </c>
      <c r="AE41">
        <v>0.15065209572251048</v>
      </c>
      <c r="AG41">
        <v>19.707308770402349</v>
      </c>
    </row>
    <row r="42" spans="1:33" x14ac:dyDescent="0.25">
      <c r="A42">
        <v>38</v>
      </c>
      <c r="B42">
        <v>0.16113690781169007</v>
      </c>
      <c r="C42">
        <v>0.77688349968419179</v>
      </c>
      <c r="D42">
        <v>24.01092004096413</v>
      </c>
      <c r="E42">
        <v>24.033833058671874</v>
      </c>
      <c r="F42">
        <v>37.18761461458557</v>
      </c>
      <c r="G42">
        <v>6.6224874211219413</v>
      </c>
      <c r="H42">
        <v>37.751043210834702</v>
      </c>
      <c r="I42">
        <v>34.065349052314509</v>
      </c>
      <c r="J42">
        <v>15.845297489943778</v>
      </c>
      <c r="K42">
        <v>41.695992292910944</v>
      </c>
      <c r="L42">
        <v>26.327169334051021</v>
      </c>
      <c r="M42">
        <v>36.92596618102003</v>
      </c>
      <c r="N42">
        <v>30.316199311160709</v>
      </c>
      <c r="O42">
        <v>41.472794682867558</v>
      </c>
      <c r="P42">
        <v>34.659063375782651</v>
      </c>
      <c r="Q42">
        <v>19.851267034595871</v>
      </c>
      <c r="R42">
        <v>4.906033486864497</v>
      </c>
      <c r="S42">
        <v>3.9181951070470045</v>
      </c>
      <c r="T42">
        <v>0.50331429115558435</v>
      </c>
      <c r="U42">
        <v>24.802850911380695</v>
      </c>
      <c r="V42">
        <v>6.6942546635218827</v>
      </c>
      <c r="W42">
        <v>4.4990063554570687</v>
      </c>
      <c r="X42">
        <v>21.978152768672395</v>
      </c>
      <c r="Y42">
        <v>40.791042448931805</v>
      </c>
      <c r="Z42">
        <v>19.064939251029635</v>
      </c>
      <c r="AA42">
        <v>4.0123006751944557</v>
      </c>
      <c r="AB42">
        <v>1.9587725522454271</v>
      </c>
      <c r="AC42">
        <v>1.9382538378306069</v>
      </c>
      <c r="AD42">
        <v>0.29764674156425697</v>
      </c>
      <c r="AE42">
        <v>1.5044135512400157E-2</v>
      </c>
      <c r="AG42">
        <v>21.978152768672395</v>
      </c>
    </row>
    <row r="43" spans="1:33" x14ac:dyDescent="0.25">
      <c r="A43">
        <v>39</v>
      </c>
      <c r="B43">
        <v>0.35773085343836636</v>
      </c>
      <c r="C43">
        <v>0.93363858788788934</v>
      </c>
      <c r="D43">
        <v>21.413364217095932</v>
      </c>
      <c r="E43">
        <v>22.958407256428654</v>
      </c>
      <c r="F43">
        <v>30.023955474841888</v>
      </c>
      <c r="G43">
        <v>9.3173133766195573</v>
      </c>
      <c r="H43">
        <v>31.908980419334888</v>
      </c>
      <c r="I43">
        <v>45.25908082302044</v>
      </c>
      <c r="J43">
        <v>14.980735677138723</v>
      </c>
      <c r="K43">
        <v>35.441903781624461</v>
      </c>
      <c r="L43">
        <v>27.589913271316128</v>
      </c>
      <c r="M43">
        <v>33.454907326910643</v>
      </c>
      <c r="N43">
        <v>34.873681307251182</v>
      </c>
      <c r="O43">
        <v>33.99500456083932</v>
      </c>
      <c r="P43">
        <v>28.456855068376608</v>
      </c>
      <c r="Q43">
        <v>23.240938095780262</v>
      </c>
      <c r="R43">
        <v>4.8749029857360897</v>
      </c>
      <c r="S43">
        <v>3.6772439643354682</v>
      </c>
      <c r="T43">
        <v>0.27402172279796289</v>
      </c>
      <c r="U43">
        <v>17.688754044745288</v>
      </c>
      <c r="V43">
        <v>8.1770457115356141</v>
      </c>
      <c r="W43">
        <v>8.9841188603714031</v>
      </c>
      <c r="X43">
        <v>19.896359396655733</v>
      </c>
      <c r="Y43">
        <v>42.563653790214317</v>
      </c>
      <c r="Z43">
        <v>19.82396396449893</v>
      </c>
      <c r="AA43">
        <v>3.4639147394129806</v>
      </c>
      <c r="AB43">
        <v>1.0132420594558671</v>
      </c>
      <c r="AC43">
        <v>2.4252553448136021</v>
      </c>
      <c r="AD43">
        <v>0.51116717072152074</v>
      </c>
      <c r="AE43">
        <v>0.15166578881016213</v>
      </c>
      <c r="AG43">
        <v>19.896359396655733</v>
      </c>
    </row>
    <row r="44" spans="1:33" x14ac:dyDescent="0.25">
      <c r="A44">
        <v>40</v>
      </c>
      <c r="B44">
        <v>0.84692410037942523</v>
      </c>
      <c r="C44">
        <v>1.9893471997724381</v>
      </c>
      <c r="D44">
        <v>23.378885367505532</v>
      </c>
      <c r="E44">
        <v>18.349845690800919</v>
      </c>
      <c r="F44">
        <v>29.482420181218984</v>
      </c>
      <c r="G44">
        <v>9.8257905919599295</v>
      </c>
      <c r="H44">
        <v>41.846723980627814</v>
      </c>
      <c r="I44">
        <v>39.801004169717821</v>
      </c>
      <c r="J44">
        <v>12.500849541491357</v>
      </c>
      <c r="K44">
        <v>32.314036077532563</v>
      </c>
      <c r="L44">
        <v>31.241522660863545</v>
      </c>
      <c r="M44">
        <v>34.648863377411566</v>
      </c>
      <c r="N44">
        <v>42.203260983353559</v>
      </c>
      <c r="O44">
        <v>30.821178499839533</v>
      </c>
      <c r="P44">
        <v>34.294644813198154</v>
      </c>
      <c r="Q44">
        <v>23.123575046223905</v>
      </c>
      <c r="R44">
        <v>6.0608385102207141</v>
      </c>
      <c r="S44">
        <v>2.9747370708400016</v>
      </c>
      <c r="T44">
        <v>0.57299274869107419</v>
      </c>
      <c r="U44">
        <v>19.741131249976426</v>
      </c>
      <c r="V44">
        <v>11.867240035800672</v>
      </c>
      <c r="W44">
        <v>7.558941110731519</v>
      </c>
      <c r="X44">
        <v>16.131179444174165</v>
      </c>
      <c r="Y44">
        <v>44.185577997398468</v>
      </c>
      <c r="Z44">
        <v>18.74142724310973</v>
      </c>
      <c r="AA44">
        <v>4.2130599232876271</v>
      </c>
      <c r="AB44">
        <v>1.4089901084907215</v>
      </c>
      <c r="AC44">
        <v>2.3699711329561537</v>
      </c>
      <c r="AD44">
        <v>6.9606564668548507E-3</v>
      </c>
      <c r="AE44">
        <v>0.67523786566302568</v>
      </c>
      <c r="AG44">
        <v>16.131179444174165</v>
      </c>
    </row>
    <row r="45" spans="1:33" x14ac:dyDescent="0.25">
      <c r="A45">
        <v>41</v>
      </c>
      <c r="B45">
        <v>0.74623121699505612</v>
      </c>
      <c r="C45">
        <v>2.4016059548409565</v>
      </c>
      <c r="D45">
        <v>16.315970235538586</v>
      </c>
      <c r="E45">
        <v>20.433248721194683</v>
      </c>
      <c r="F45">
        <v>25.521212519113124</v>
      </c>
      <c r="G45">
        <v>6.7716134257850129</v>
      </c>
      <c r="H45">
        <v>41.246456250432345</v>
      </c>
      <c r="I45">
        <v>41.683784827382482</v>
      </c>
      <c r="J45">
        <v>12.465318561097954</v>
      </c>
      <c r="K45">
        <v>37.108143581013756</v>
      </c>
      <c r="L45">
        <v>38.240506359667606</v>
      </c>
      <c r="M45">
        <v>25.447529985831174</v>
      </c>
      <c r="N45">
        <v>40.696819838971393</v>
      </c>
      <c r="O45">
        <v>35.353121823154197</v>
      </c>
      <c r="P45">
        <v>42.387957208385885</v>
      </c>
      <c r="Q45">
        <v>24.689995155789443</v>
      </c>
      <c r="R45">
        <v>4.8811119932959892</v>
      </c>
      <c r="S45">
        <v>2.6586550135678095</v>
      </c>
      <c r="T45">
        <v>0.35263116996776211</v>
      </c>
      <c r="U45">
        <v>21.818470420145026</v>
      </c>
      <c r="V45">
        <v>13.936605566213967</v>
      </c>
      <c r="W45">
        <v>9.6036793658076007</v>
      </c>
      <c r="X45">
        <v>17.938620092909506</v>
      </c>
      <c r="Y45">
        <v>33.14796074249346</v>
      </c>
      <c r="Z45">
        <v>17.153472623391192</v>
      </c>
      <c r="AA45">
        <v>4.5051478454962561</v>
      </c>
      <c r="AB45">
        <v>2.596525435092957</v>
      </c>
      <c r="AC45">
        <v>1.8405180438875073</v>
      </c>
      <c r="AD45">
        <v>4.518962845237242E-2</v>
      </c>
      <c r="AE45">
        <v>1.279393546323482</v>
      </c>
      <c r="AG45">
        <v>17.938620092909506</v>
      </c>
    </row>
    <row r="46" spans="1:33" x14ac:dyDescent="0.25">
      <c r="A46">
        <v>42</v>
      </c>
      <c r="B46">
        <v>0.16322527993478692</v>
      </c>
      <c r="C46">
        <v>2.1270838669302909</v>
      </c>
      <c r="D46">
        <v>13.163505520799394</v>
      </c>
      <c r="E46">
        <v>18.01605600779363</v>
      </c>
      <c r="F46">
        <v>30.749545286195989</v>
      </c>
      <c r="G46">
        <v>4.853736664108105</v>
      </c>
      <c r="H46">
        <v>39.565762673723825</v>
      </c>
      <c r="I46">
        <v>43.508432444335618</v>
      </c>
      <c r="J46">
        <v>15.051886333083782</v>
      </c>
      <c r="K46">
        <v>33.585541695637531</v>
      </c>
      <c r="L46">
        <v>32.196247354729707</v>
      </c>
      <c r="M46">
        <v>26.763065722402747</v>
      </c>
      <c r="N46">
        <v>43.073903320993637</v>
      </c>
      <c r="O46">
        <v>41.507126448790352</v>
      </c>
      <c r="P46">
        <v>37.778125184164836</v>
      </c>
      <c r="Q46">
        <v>24.071788616128348</v>
      </c>
      <c r="R46">
        <v>6.7171129754846461</v>
      </c>
      <c r="S46">
        <v>3.3859819830152347</v>
      </c>
      <c r="T46">
        <v>0.6074145408978191</v>
      </c>
      <c r="U46">
        <v>21.678927697129293</v>
      </c>
      <c r="V46">
        <v>14.831684023031501</v>
      </c>
      <c r="W46">
        <v>10.715305292629944</v>
      </c>
      <c r="X46">
        <v>14.562912009497262</v>
      </c>
      <c r="Y46">
        <v>31.317769094584229</v>
      </c>
      <c r="Z46">
        <v>17.292617095226873</v>
      </c>
      <c r="AA46">
        <v>4.6097359509082514</v>
      </c>
      <c r="AB46">
        <v>5.5787608386578285</v>
      </c>
      <c r="AC46">
        <v>2.9302515516368022</v>
      </c>
      <c r="AD46">
        <v>0.37682267735172681</v>
      </c>
      <c r="AE46">
        <v>1.3879486358164681</v>
      </c>
      <c r="AG46">
        <v>14.562912009497262</v>
      </c>
    </row>
    <row r="47" spans="1:33" x14ac:dyDescent="0.25">
      <c r="A47">
        <v>43</v>
      </c>
      <c r="B47">
        <v>3.7876940938006832E-3</v>
      </c>
      <c r="C47">
        <v>1.3669110887943916</v>
      </c>
      <c r="D47">
        <v>15.290345126350434</v>
      </c>
      <c r="E47">
        <v>16.358833958654159</v>
      </c>
      <c r="F47">
        <v>34.536542086597819</v>
      </c>
      <c r="G47">
        <v>4.5409213408064977</v>
      </c>
      <c r="H47">
        <v>45.042825738245909</v>
      </c>
      <c r="I47">
        <v>38.922746799098391</v>
      </c>
      <c r="J47">
        <v>17.163357286795332</v>
      </c>
      <c r="K47">
        <v>37.704401406448923</v>
      </c>
      <c r="L47">
        <v>33.596373534628711</v>
      </c>
      <c r="M47">
        <v>26.941806643986844</v>
      </c>
      <c r="N47">
        <v>39.27500841926858</v>
      </c>
      <c r="O47">
        <v>45.866431677238396</v>
      </c>
      <c r="P47">
        <v>36.827843559406318</v>
      </c>
      <c r="Q47">
        <v>23.239127800863052</v>
      </c>
      <c r="R47">
        <v>5.2169326008442392</v>
      </c>
      <c r="S47">
        <v>3.653812883546506</v>
      </c>
      <c r="T47">
        <v>0.56161968235940807</v>
      </c>
      <c r="U47">
        <v>22.827144210921638</v>
      </c>
      <c r="V47">
        <v>13.742030924566919</v>
      </c>
      <c r="W47">
        <v>13.305413809846513</v>
      </c>
      <c r="X47">
        <v>11.620699903126422</v>
      </c>
      <c r="Y47">
        <v>25.18565077488979</v>
      </c>
      <c r="Z47">
        <v>19.055995467145753</v>
      </c>
      <c r="AA47">
        <v>4.8436307916400416</v>
      </c>
      <c r="AB47">
        <v>5.0175289979016249</v>
      </c>
      <c r="AC47">
        <v>3.2784873472539902</v>
      </c>
      <c r="AD47">
        <v>3.3965330901195592E-2</v>
      </c>
      <c r="AE47">
        <v>0.53203287656209008</v>
      </c>
      <c r="AG47">
        <v>11.620699903126422</v>
      </c>
    </row>
    <row r="48" spans="1:33" x14ac:dyDescent="0.25">
      <c r="A48">
        <v>44</v>
      </c>
      <c r="B48">
        <v>6.9196341569672304E-2</v>
      </c>
      <c r="C48">
        <v>0.2259603760548656</v>
      </c>
      <c r="D48">
        <v>14.894806848412079</v>
      </c>
      <c r="E48">
        <v>20.739293323881672</v>
      </c>
      <c r="F48">
        <v>30.378373536735772</v>
      </c>
      <c r="G48">
        <v>5.9330646667458673</v>
      </c>
      <c r="H48">
        <v>46.140265420397498</v>
      </c>
      <c r="I48">
        <v>45.126124654095889</v>
      </c>
      <c r="J48">
        <v>16.392329692051856</v>
      </c>
      <c r="K48">
        <v>30.992350872708904</v>
      </c>
      <c r="L48">
        <v>31.58184508200355</v>
      </c>
      <c r="M48">
        <v>18.96101457742698</v>
      </c>
      <c r="N48">
        <v>36.479406946253505</v>
      </c>
      <c r="O48">
        <v>44.635244910168993</v>
      </c>
      <c r="P48">
        <v>44.62775299842319</v>
      </c>
      <c r="Q48">
        <v>15.937911334389442</v>
      </c>
      <c r="R48">
        <v>8.1184146942658018</v>
      </c>
      <c r="S48">
        <v>2.5874587973367422</v>
      </c>
      <c r="T48">
        <v>1.5333283596132028</v>
      </c>
      <c r="U48">
        <v>22.117325962623518</v>
      </c>
      <c r="V48">
        <v>11.512688104013098</v>
      </c>
      <c r="W48">
        <v>13.061190717965484</v>
      </c>
      <c r="X48">
        <v>14.222940302647759</v>
      </c>
      <c r="Y48">
        <v>23.323003095587907</v>
      </c>
      <c r="Z48">
        <v>15.70791699215714</v>
      </c>
      <c r="AA48">
        <v>3.5492124206224602</v>
      </c>
      <c r="AB48">
        <v>6.8707152363127637</v>
      </c>
      <c r="AC48">
        <v>2.9783812692531679</v>
      </c>
      <c r="AD48">
        <v>0.10967613852268017</v>
      </c>
      <c r="AE48">
        <v>0.99493262973471497</v>
      </c>
      <c r="AG48">
        <v>14.222940302647759</v>
      </c>
    </row>
    <row r="49" spans="1:33" x14ac:dyDescent="0.25">
      <c r="A49">
        <v>45</v>
      </c>
      <c r="B49">
        <v>4.7617106629954865E-2</v>
      </c>
      <c r="C49">
        <v>0.30725273879544807</v>
      </c>
      <c r="D49">
        <v>15.463049226838375</v>
      </c>
      <c r="E49">
        <v>17.725548560211443</v>
      </c>
      <c r="F49">
        <v>26.848131750732318</v>
      </c>
      <c r="G49">
        <v>4.203703998575719</v>
      </c>
      <c r="H49">
        <v>44.132652527659346</v>
      </c>
      <c r="I49">
        <v>42.896365215552137</v>
      </c>
      <c r="J49">
        <v>14.726690660810529</v>
      </c>
      <c r="K49">
        <v>25.843736410833159</v>
      </c>
      <c r="L49">
        <v>31.267998783187409</v>
      </c>
      <c r="M49">
        <v>20.138790041220933</v>
      </c>
      <c r="N49">
        <v>39.252421436992343</v>
      </c>
      <c r="O49">
        <v>44.857706193081668</v>
      </c>
      <c r="P49">
        <v>42.660087770088097</v>
      </c>
      <c r="Q49">
        <v>14.492998598404245</v>
      </c>
      <c r="R49">
        <v>8.3393458757800065</v>
      </c>
      <c r="S49">
        <v>4.5500963286808274</v>
      </c>
      <c r="T49">
        <v>1.9405850041483168</v>
      </c>
      <c r="U49">
        <v>20.950070407043377</v>
      </c>
      <c r="V49">
        <v>6.9509465950205067</v>
      </c>
      <c r="W49">
        <v>14.16827681044964</v>
      </c>
      <c r="X49">
        <v>19.126869803376195</v>
      </c>
      <c r="Y49">
        <v>25.27289070358384</v>
      </c>
      <c r="Z49">
        <v>16.801226507266946</v>
      </c>
      <c r="AA49">
        <v>4.8993084797974404</v>
      </c>
      <c r="AB49">
        <v>6.4852905357025019</v>
      </c>
      <c r="AC49">
        <v>3.3928366269412749</v>
      </c>
      <c r="AD49">
        <v>0.61473629232693339</v>
      </c>
      <c r="AE49">
        <v>1.0271712841905818</v>
      </c>
      <c r="AG49">
        <v>19.126869803376195</v>
      </c>
    </row>
    <row r="50" spans="1:33" x14ac:dyDescent="0.25">
      <c r="A50">
        <v>46</v>
      </c>
      <c r="B50">
        <v>0.12194345170088446</v>
      </c>
      <c r="C50">
        <v>9.9771878546769666E-2</v>
      </c>
      <c r="D50">
        <v>19.392400954900165</v>
      </c>
      <c r="E50">
        <v>17.32064543890921</v>
      </c>
      <c r="F50">
        <v>29.072807263225158</v>
      </c>
      <c r="G50">
        <v>3.4193115495336155</v>
      </c>
      <c r="H50">
        <v>37.421554434369185</v>
      </c>
      <c r="I50">
        <v>49.555093818613294</v>
      </c>
      <c r="J50">
        <v>18.329479119531445</v>
      </c>
      <c r="K50">
        <v>27.445149355361977</v>
      </c>
      <c r="L50">
        <v>29.218296068325564</v>
      </c>
      <c r="M50">
        <v>14.577540455723515</v>
      </c>
      <c r="N50">
        <v>27.332549938745476</v>
      </c>
      <c r="O50">
        <v>42.656159240591407</v>
      </c>
      <c r="P50">
        <v>36.895825583624678</v>
      </c>
      <c r="Q50">
        <v>13.763120208823107</v>
      </c>
      <c r="R50">
        <v>4.7647842722244169</v>
      </c>
      <c r="S50">
        <v>4.2664196729806534</v>
      </c>
      <c r="T50">
        <v>1.985573247549492</v>
      </c>
      <c r="U50">
        <v>20.684710077802933</v>
      </c>
      <c r="V50">
        <v>5.6948610658406391</v>
      </c>
      <c r="W50">
        <v>14.364622830055424</v>
      </c>
      <c r="X50">
        <v>14.042289923961587</v>
      </c>
      <c r="Y50">
        <v>26.510850381816169</v>
      </c>
      <c r="Z50">
        <v>16.151811696716262</v>
      </c>
      <c r="AA50">
        <v>3.6199484270921261</v>
      </c>
      <c r="AB50">
        <v>7.2028052063389723</v>
      </c>
      <c r="AC50">
        <v>3.9671137022605132</v>
      </c>
      <c r="AD50">
        <v>0.32163574865780287</v>
      </c>
      <c r="AE50">
        <v>1.6652375209548542</v>
      </c>
      <c r="AG50">
        <v>14.042289923961587</v>
      </c>
    </row>
    <row r="51" spans="1:33" x14ac:dyDescent="0.25">
      <c r="A51">
        <v>47</v>
      </c>
      <c r="B51">
        <v>6.5143120102566759E-2</v>
      </c>
      <c r="C51">
        <v>7.0685034362175811E-2</v>
      </c>
      <c r="D51">
        <v>16.719055252243045</v>
      </c>
      <c r="E51">
        <v>18.767170529054049</v>
      </c>
      <c r="F51">
        <v>30.019151042710163</v>
      </c>
      <c r="G51">
        <v>0.57852359822782362</v>
      </c>
      <c r="H51">
        <v>37.141225586628892</v>
      </c>
      <c r="I51">
        <v>40.74839348135594</v>
      </c>
      <c r="J51">
        <v>15.839776035706674</v>
      </c>
      <c r="K51">
        <v>22.43146948121451</v>
      </c>
      <c r="L51">
        <v>28.149855718059655</v>
      </c>
      <c r="M51">
        <v>15.602900329905768</v>
      </c>
      <c r="N51">
        <v>24.071981036405905</v>
      </c>
      <c r="O51">
        <v>37.752304883794764</v>
      </c>
      <c r="P51">
        <v>38.01177747192996</v>
      </c>
      <c r="Q51">
        <v>11.829448242572987</v>
      </c>
      <c r="R51">
        <v>3.7096958523399541</v>
      </c>
      <c r="S51">
        <v>3.038081680764416</v>
      </c>
      <c r="T51">
        <v>1.9218250163866986</v>
      </c>
      <c r="U51">
        <v>23.243319961298969</v>
      </c>
      <c r="V51">
        <v>7.3355177783341636</v>
      </c>
      <c r="W51">
        <v>10.2436650325273</v>
      </c>
      <c r="X51">
        <v>16.875253378271864</v>
      </c>
      <c r="Y51">
        <v>24.537569526920564</v>
      </c>
      <c r="Z51">
        <v>19.503162311437787</v>
      </c>
      <c r="AA51">
        <v>5.774040785895318</v>
      </c>
      <c r="AB51">
        <v>5.9963622118978694</v>
      </c>
      <c r="AC51">
        <v>3.3709046489906749</v>
      </c>
      <c r="AD51">
        <v>0.60165837995965865</v>
      </c>
      <c r="AE51">
        <v>3.4493005333371061</v>
      </c>
      <c r="AG51">
        <v>16.875253378271864</v>
      </c>
    </row>
    <row r="52" spans="1:33" x14ac:dyDescent="0.25">
      <c r="A52">
        <v>48</v>
      </c>
      <c r="B52">
        <v>8.0627441737346511E-2</v>
      </c>
      <c r="C52">
        <v>0.44390739565557158</v>
      </c>
      <c r="D52">
        <v>13.137115374668056</v>
      </c>
      <c r="E52">
        <v>22.194848855403123</v>
      </c>
      <c r="F52">
        <v>26.698675538694804</v>
      </c>
      <c r="G52">
        <v>1.2055005248791959</v>
      </c>
      <c r="H52">
        <v>32.370791965002589</v>
      </c>
      <c r="I52">
        <v>38.576202340941713</v>
      </c>
      <c r="J52">
        <v>17.04304989613609</v>
      </c>
      <c r="K52">
        <v>23.930371481020984</v>
      </c>
      <c r="L52">
        <v>21.78830038264816</v>
      </c>
      <c r="M52">
        <v>13.520311572167579</v>
      </c>
      <c r="N52">
        <v>18.448271826850739</v>
      </c>
      <c r="O52">
        <v>33.211551819506745</v>
      </c>
      <c r="P52">
        <v>39.981665189306128</v>
      </c>
      <c r="Q52">
        <v>16.052470020371089</v>
      </c>
      <c r="R52">
        <v>4.229667940668822</v>
      </c>
      <c r="S52">
        <v>2.5724566416434471</v>
      </c>
      <c r="T52">
        <v>1.1938237200087092</v>
      </c>
      <c r="U52">
        <v>19.08072921701563</v>
      </c>
      <c r="V52">
        <v>3.4690436885204363</v>
      </c>
      <c r="W52">
        <v>6.6000912702148256</v>
      </c>
      <c r="X52">
        <v>14.330329444878291</v>
      </c>
      <c r="Y52">
        <v>29.977094446265287</v>
      </c>
      <c r="Z52">
        <v>13.653908852274515</v>
      </c>
      <c r="AA52">
        <v>6.7143936579496382</v>
      </c>
      <c r="AB52">
        <v>5.3349409196132296</v>
      </c>
      <c r="AC52">
        <v>4.4394758672362959</v>
      </c>
      <c r="AD52">
        <v>0.47166999932315135</v>
      </c>
      <c r="AE52">
        <v>1.6507441224689827</v>
      </c>
      <c r="AG52">
        <v>14.330329444878291</v>
      </c>
    </row>
    <row r="53" spans="1:33" x14ac:dyDescent="0.25">
      <c r="A53">
        <v>49</v>
      </c>
      <c r="B53">
        <v>4.2572742386570932E-2</v>
      </c>
      <c r="C53">
        <v>0.10206372093497355</v>
      </c>
      <c r="D53">
        <v>12.683220117889281</v>
      </c>
      <c r="E53">
        <v>13.911292235686819</v>
      </c>
      <c r="F53">
        <v>25.196198123054955</v>
      </c>
      <c r="G53">
        <v>1.4246137326918038</v>
      </c>
      <c r="H53">
        <v>31.08297789325113</v>
      </c>
      <c r="I53">
        <v>39.356170278920466</v>
      </c>
      <c r="J53">
        <v>20.193463678372066</v>
      </c>
      <c r="K53">
        <v>27.938465438287103</v>
      </c>
      <c r="L53">
        <v>27.901917787196478</v>
      </c>
      <c r="M53">
        <v>20.755600916724397</v>
      </c>
      <c r="N53">
        <v>15.029026352206493</v>
      </c>
      <c r="O53">
        <v>38.664290149444497</v>
      </c>
      <c r="P53">
        <v>41.366035387871619</v>
      </c>
      <c r="Q53">
        <v>23.484652062614714</v>
      </c>
      <c r="R53">
        <v>5.8699459910895282</v>
      </c>
      <c r="S53">
        <v>2.6661504892657226</v>
      </c>
      <c r="T53">
        <v>1.3270282869802594</v>
      </c>
      <c r="U53">
        <v>17.135369447805168</v>
      </c>
      <c r="V53">
        <v>1.1220173338910284</v>
      </c>
      <c r="W53">
        <v>7.9540930848797462</v>
      </c>
      <c r="X53">
        <v>11.787056902463721</v>
      </c>
      <c r="Y53">
        <v>31.93736726500741</v>
      </c>
      <c r="Z53">
        <v>18.718293474669878</v>
      </c>
      <c r="AA53">
        <v>3.321395686634447</v>
      </c>
      <c r="AB53">
        <v>7.5086894214335409</v>
      </c>
      <c r="AC53">
        <v>5.5436978874575891</v>
      </c>
      <c r="AD53">
        <v>0.23502999353444515</v>
      </c>
      <c r="AE53">
        <v>0.52842419719418898</v>
      </c>
      <c r="AG53">
        <v>11.787056902463721</v>
      </c>
    </row>
    <row r="54" spans="1:33" x14ac:dyDescent="0.25">
      <c r="A54">
        <v>50</v>
      </c>
      <c r="B54">
        <v>3.6180342013516983E-2</v>
      </c>
      <c r="C54">
        <v>0.19070434346286519</v>
      </c>
      <c r="D54">
        <v>10.498037294257511</v>
      </c>
      <c r="E54">
        <v>13.763734949865741</v>
      </c>
      <c r="F54">
        <v>28.3070919974964</v>
      </c>
      <c r="G54">
        <v>2.7753540804901133</v>
      </c>
      <c r="H54">
        <v>28.68704020457978</v>
      </c>
      <c r="I54">
        <v>35.817442996293337</v>
      </c>
      <c r="J54">
        <v>22.075083260255216</v>
      </c>
      <c r="K54">
        <v>19.363286260950932</v>
      </c>
      <c r="L54">
        <v>30.388623383099596</v>
      </c>
      <c r="M54">
        <v>25.025494610825124</v>
      </c>
      <c r="N54">
        <v>10.401363897164414</v>
      </c>
      <c r="O54">
        <v>35.83218261308545</v>
      </c>
      <c r="P54">
        <v>38.640992433238765</v>
      </c>
      <c r="Q54">
        <v>21.905093191135336</v>
      </c>
      <c r="R54">
        <v>5.2440612200594554</v>
      </c>
      <c r="S54">
        <v>1.4627812955739377</v>
      </c>
      <c r="T54">
        <v>1.4964412251018484</v>
      </c>
      <c r="U54">
        <v>18.466714712240197</v>
      </c>
      <c r="V54">
        <v>2.1629461307359725</v>
      </c>
      <c r="W54">
        <v>7.5517600919898502</v>
      </c>
      <c r="X54">
        <v>9.9707102613286889</v>
      </c>
      <c r="Y54">
        <v>36.313738471913766</v>
      </c>
      <c r="Z54">
        <v>19.369550412005989</v>
      </c>
      <c r="AA54">
        <v>3.1850090807667093</v>
      </c>
      <c r="AB54">
        <v>11.412031901745372</v>
      </c>
      <c r="AC54">
        <v>8.0667691122532794</v>
      </c>
      <c r="AD54">
        <v>0.69342909004362885</v>
      </c>
      <c r="AE54">
        <v>0.44867154916987978</v>
      </c>
      <c r="AG54">
        <v>9.9707102613286889</v>
      </c>
    </row>
    <row r="55" spans="1:33" x14ac:dyDescent="0.25">
      <c r="A55">
        <v>51</v>
      </c>
      <c r="B55">
        <v>0.48582233542661102</v>
      </c>
      <c r="C55">
        <v>0.13827181757089774</v>
      </c>
      <c r="D55">
        <v>6.9646619920221831</v>
      </c>
      <c r="E55">
        <v>8.0956534729527334</v>
      </c>
      <c r="F55">
        <v>28.231421881273334</v>
      </c>
      <c r="G55">
        <v>2.3277582713356293</v>
      </c>
      <c r="H55">
        <v>26.492590407422284</v>
      </c>
      <c r="I55">
        <v>27.349268302779144</v>
      </c>
      <c r="J55">
        <v>31.538804705272788</v>
      </c>
      <c r="K55">
        <v>18.921878685469743</v>
      </c>
      <c r="L55">
        <v>35.231765897160209</v>
      </c>
      <c r="M55">
        <v>26.883129757602482</v>
      </c>
      <c r="N55">
        <v>10.202516040386843</v>
      </c>
      <c r="O55">
        <v>47.60777555308313</v>
      </c>
      <c r="P55">
        <v>44.608682631816052</v>
      </c>
      <c r="Q55">
        <v>20.899689742413461</v>
      </c>
      <c r="R55">
        <v>1.4687831694692683</v>
      </c>
      <c r="S55">
        <v>1.4908806459048327</v>
      </c>
      <c r="T55">
        <v>0.43348860853634602</v>
      </c>
      <c r="U55">
        <v>18.783832093696159</v>
      </c>
      <c r="V55">
        <v>0.59268321526280365</v>
      </c>
      <c r="W55">
        <v>5.5741806663780835</v>
      </c>
      <c r="X55">
        <v>8.4439468797813468</v>
      </c>
      <c r="Y55">
        <v>42.3185105933279</v>
      </c>
      <c r="Z55">
        <v>18.967293732835849</v>
      </c>
      <c r="AA55">
        <v>5.7584941150686877</v>
      </c>
      <c r="AB55">
        <v>10.267125160937784</v>
      </c>
      <c r="AC55">
        <v>10.766984359965345</v>
      </c>
      <c r="AD55">
        <v>1.1474103145573891</v>
      </c>
      <c r="AE55">
        <v>6.356288691864366E-2</v>
      </c>
      <c r="AG55">
        <v>8.4439468797813468</v>
      </c>
    </row>
    <row r="56" spans="1:33" x14ac:dyDescent="0.25">
      <c r="A56">
        <v>52</v>
      </c>
      <c r="B56">
        <v>0.29925006507064705</v>
      </c>
      <c r="C56">
        <v>5.2572388501905959E-3</v>
      </c>
      <c r="D56">
        <v>6.2570766332779391</v>
      </c>
      <c r="E56">
        <v>8.7785859845058916</v>
      </c>
      <c r="F56">
        <v>30.64518372996973</v>
      </c>
      <c r="G56">
        <v>1.6166225192053238</v>
      </c>
      <c r="H56">
        <v>23.146127417053975</v>
      </c>
      <c r="I56">
        <v>31.833616136203275</v>
      </c>
      <c r="J56">
        <v>35.55666368281544</v>
      </c>
      <c r="K56">
        <v>25.733866337093311</v>
      </c>
      <c r="L56">
        <v>32.395605669427717</v>
      </c>
      <c r="M56">
        <v>24.059946827575807</v>
      </c>
      <c r="N56">
        <v>9.8563881401804245</v>
      </c>
      <c r="O56">
        <v>42.208300686458344</v>
      </c>
      <c r="P56">
        <v>47.796078128090016</v>
      </c>
      <c r="Q56">
        <v>15.477208551416972</v>
      </c>
      <c r="R56">
        <v>1.2362277975350384</v>
      </c>
      <c r="S56">
        <v>2.257275849480167</v>
      </c>
      <c r="T56">
        <v>0.50980858526042416</v>
      </c>
      <c r="U56">
        <v>20.258629566758231</v>
      </c>
      <c r="V56">
        <v>0.30213938763434195</v>
      </c>
      <c r="W56">
        <v>6.133158693903578</v>
      </c>
      <c r="X56">
        <v>9.6162907435628995</v>
      </c>
      <c r="Y56">
        <v>46.492998640640558</v>
      </c>
      <c r="Z56">
        <v>19.895667194772855</v>
      </c>
      <c r="AA56">
        <v>4.352796410662731</v>
      </c>
      <c r="AB56">
        <v>11.209456218784695</v>
      </c>
      <c r="AC56">
        <v>9.4724840570864028</v>
      </c>
      <c r="AD56">
        <v>1.0843855647168308</v>
      </c>
      <c r="AE56">
        <v>4.4429668335677241E-2</v>
      </c>
      <c r="AG56">
        <v>9.6162907435628995</v>
      </c>
    </row>
    <row r="57" spans="1:33" x14ac:dyDescent="0.25">
      <c r="A57">
        <v>53</v>
      </c>
      <c r="B57">
        <v>0.4087625412610339</v>
      </c>
      <c r="C57">
        <v>0.17237431826354471</v>
      </c>
      <c r="D57">
        <v>8.0771093048084168</v>
      </c>
      <c r="E57">
        <v>6.4963350274223535</v>
      </c>
      <c r="F57">
        <v>28.065719038469844</v>
      </c>
      <c r="G57">
        <v>0.58336253814795325</v>
      </c>
      <c r="H57">
        <v>20.518612107516034</v>
      </c>
      <c r="I57">
        <v>34.67816883489737</v>
      </c>
      <c r="J57">
        <v>30.850149817640904</v>
      </c>
      <c r="K57">
        <v>22.875188512226256</v>
      </c>
      <c r="L57">
        <v>35.42123370660979</v>
      </c>
      <c r="M57">
        <v>30.406714517013224</v>
      </c>
      <c r="N57">
        <v>4.9577865143598947</v>
      </c>
      <c r="O57">
        <v>34.790824900294268</v>
      </c>
      <c r="P57">
        <v>45.838359352623165</v>
      </c>
      <c r="Q57">
        <v>17.684325827535574</v>
      </c>
      <c r="R57">
        <v>1.1784728070673762</v>
      </c>
      <c r="S57">
        <v>0.30636553038081915</v>
      </c>
      <c r="T57">
        <v>0.23397436808546704</v>
      </c>
      <c r="U57">
        <v>12.662794111721089</v>
      </c>
      <c r="V57">
        <v>8.1965370410671756E-2</v>
      </c>
      <c r="W57">
        <v>6.1953107035810842</v>
      </c>
      <c r="X57">
        <v>12.284786597982</v>
      </c>
      <c r="Y57">
        <v>43.330730763109045</v>
      </c>
      <c r="Z57">
        <v>24.852733862186351</v>
      </c>
      <c r="AA57">
        <v>2.1049080400701579</v>
      </c>
      <c r="AB57">
        <v>15.585720883723159</v>
      </c>
      <c r="AC57">
        <v>8.0889787353605236</v>
      </c>
      <c r="AD57">
        <v>0.95005708419488566</v>
      </c>
      <c r="AE57">
        <v>0.29157981550638079</v>
      </c>
      <c r="AG57">
        <v>12.284786597982</v>
      </c>
    </row>
    <row r="58" spans="1:33" x14ac:dyDescent="0.25">
      <c r="A58">
        <v>54</v>
      </c>
      <c r="B58">
        <v>0.65026634378175974</v>
      </c>
      <c r="C58">
        <v>7.3298888485971339E-2</v>
      </c>
      <c r="D58">
        <v>4.4098823963449991</v>
      </c>
      <c r="E58">
        <v>5.5621971327110158</v>
      </c>
      <c r="F58">
        <v>34.618111172900093</v>
      </c>
      <c r="G58">
        <v>0.20784594897159858</v>
      </c>
      <c r="H58">
        <v>20.863272746504986</v>
      </c>
      <c r="I58">
        <v>36.943912154674507</v>
      </c>
      <c r="J58">
        <v>27.223955114133155</v>
      </c>
      <c r="K58">
        <v>19.151577765673899</v>
      </c>
      <c r="L58">
        <v>43.61739421723599</v>
      </c>
      <c r="M58">
        <v>33.318895933345772</v>
      </c>
      <c r="N58">
        <v>2.5405595372697958</v>
      </c>
      <c r="O58">
        <v>30.628076373317782</v>
      </c>
      <c r="P58">
        <v>43.729984244370918</v>
      </c>
      <c r="Q58">
        <v>15.535365755969469</v>
      </c>
      <c r="R58">
        <v>2.6401059337270048</v>
      </c>
      <c r="S58">
        <v>9.4078094491543029E-2</v>
      </c>
      <c r="T58">
        <v>0.25882847537731479</v>
      </c>
      <c r="U58">
        <v>9.3687442448481271</v>
      </c>
      <c r="V58">
        <v>8.5103394825236697E-2</v>
      </c>
      <c r="W58">
        <v>9.0213437919781256</v>
      </c>
      <c r="X58">
        <v>14.88765437479875</v>
      </c>
      <c r="Y58">
        <v>37.650972097023399</v>
      </c>
      <c r="Z58">
        <v>28.357785217470123</v>
      </c>
      <c r="AA58">
        <v>3.3211501287286347</v>
      </c>
      <c r="AB58">
        <v>19.019799243009068</v>
      </c>
      <c r="AC58">
        <v>9.1022028800414141</v>
      </c>
      <c r="AD58">
        <v>0.88211584061072656</v>
      </c>
      <c r="AE58">
        <v>1.8307486601497579E-2</v>
      </c>
      <c r="AG58">
        <v>14.88765437479875</v>
      </c>
    </row>
    <row r="59" spans="1:33" x14ac:dyDescent="0.25">
      <c r="A59">
        <v>55</v>
      </c>
      <c r="B59">
        <v>1.3329230165283303</v>
      </c>
      <c r="C59">
        <v>0.10832301111173101</v>
      </c>
      <c r="D59">
        <v>2.8498201104542202</v>
      </c>
      <c r="E59">
        <v>6.4939730546907377</v>
      </c>
      <c r="F59">
        <v>34.714848983303426</v>
      </c>
      <c r="G59">
        <v>1.1552877894489035</v>
      </c>
      <c r="H59">
        <v>17.880667269031427</v>
      </c>
      <c r="I59">
        <v>38.291664297559969</v>
      </c>
      <c r="J59">
        <v>29.049123422770847</v>
      </c>
      <c r="K59">
        <v>16.106503828539495</v>
      </c>
      <c r="L59">
        <v>38.327825918124958</v>
      </c>
      <c r="M59">
        <v>32.366240994910164</v>
      </c>
      <c r="N59">
        <v>2.205411805700646</v>
      </c>
      <c r="O59">
        <v>31.397267175972338</v>
      </c>
      <c r="P59">
        <v>42.919199499187798</v>
      </c>
      <c r="Q59">
        <v>16.115765286204521</v>
      </c>
      <c r="R59">
        <v>2.1490822891528625</v>
      </c>
      <c r="S59">
        <v>0.49452039782358803</v>
      </c>
      <c r="T59">
        <v>0.43922215204420695</v>
      </c>
      <c r="U59">
        <v>8.0679492952072671</v>
      </c>
      <c r="V59">
        <v>4.7048391151231547E-3</v>
      </c>
      <c r="W59">
        <v>8.803914326987055</v>
      </c>
      <c r="X59">
        <v>11.746794296374949</v>
      </c>
      <c r="Y59">
        <v>36.880016027235818</v>
      </c>
      <c r="Z59">
        <v>33.021734419754608</v>
      </c>
      <c r="AA59">
        <v>0.85676845057166551</v>
      </c>
      <c r="AB59">
        <v>22.415354837323449</v>
      </c>
      <c r="AC59">
        <v>13.162803878089385</v>
      </c>
      <c r="AD59">
        <v>0.38170136685198741</v>
      </c>
      <c r="AE59">
        <v>0.18823491610122292</v>
      </c>
      <c r="AG59">
        <v>11.746794296374949</v>
      </c>
    </row>
    <row r="60" spans="1:33" x14ac:dyDescent="0.25">
      <c r="A60">
        <v>56</v>
      </c>
      <c r="B60">
        <v>1.3665153063934674</v>
      </c>
      <c r="C60">
        <v>0.36783059724146661</v>
      </c>
      <c r="D60">
        <v>3.9349157958704688</v>
      </c>
      <c r="E60">
        <v>7.2658623043380963</v>
      </c>
      <c r="F60">
        <v>35.906837882649185</v>
      </c>
      <c r="G60">
        <v>0.41466216018552737</v>
      </c>
      <c r="H60">
        <v>13.821893332406098</v>
      </c>
      <c r="I60">
        <v>36.56106215053029</v>
      </c>
      <c r="J60">
        <v>37.893121809332911</v>
      </c>
      <c r="K60">
        <v>16.295857963136456</v>
      </c>
      <c r="L60">
        <v>36.124932533806522</v>
      </c>
      <c r="M60">
        <v>40.233531311956817</v>
      </c>
      <c r="N60">
        <v>1.9944840686466783</v>
      </c>
      <c r="O60">
        <v>23.693373592246346</v>
      </c>
      <c r="P60">
        <v>40.427105223019765</v>
      </c>
      <c r="Q60">
        <v>15.443304394585699</v>
      </c>
      <c r="R60">
        <v>3.5784739964645542</v>
      </c>
      <c r="S60">
        <v>0.85647411028947951</v>
      </c>
      <c r="T60">
        <v>0.11271436266709625</v>
      </c>
      <c r="U60">
        <v>11.628767790297109</v>
      </c>
      <c r="V60">
        <v>6.9696860598605317E-2</v>
      </c>
      <c r="W60">
        <v>8.3714003763215494</v>
      </c>
      <c r="X60">
        <v>7.8444344729681328</v>
      </c>
      <c r="Y60">
        <v>34.282746284974877</v>
      </c>
      <c r="Z60">
        <v>31.934214662465102</v>
      </c>
      <c r="AA60">
        <v>0.56784998703673883</v>
      </c>
      <c r="AB60">
        <v>24.614487056605888</v>
      </c>
      <c r="AC60">
        <v>17.134686653296839</v>
      </c>
      <c r="AD60">
        <v>0.22298274993974354</v>
      </c>
      <c r="AE60">
        <v>0.29721030245114499</v>
      </c>
      <c r="AG60">
        <v>7.8444344729681328</v>
      </c>
    </row>
    <row r="61" spans="1:33" x14ac:dyDescent="0.25">
      <c r="A61">
        <v>57</v>
      </c>
      <c r="B61">
        <v>2.378870045170753</v>
      </c>
      <c r="C61">
        <v>0.97824259109070022</v>
      </c>
      <c r="D61">
        <v>8.6133219585020981</v>
      </c>
      <c r="E61">
        <v>4.6931331572030315</v>
      </c>
      <c r="F61">
        <v>48.042040769071967</v>
      </c>
      <c r="G61">
        <v>0.17938567006314227</v>
      </c>
      <c r="H61">
        <v>12.267796655701593</v>
      </c>
      <c r="I61">
        <v>39.087755325116248</v>
      </c>
      <c r="J61">
        <v>33.945577313975484</v>
      </c>
      <c r="K61">
        <v>14.524635598898762</v>
      </c>
      <c r="L61">
        <v>44.535693602649317</v>
      </c>
      <c r="M61">
        <v>37.926855409188072</v>
      </c>
      <c r="N61">
        <v>1.3461503185349506</v>
      </c>
      <c r="O61">
        <v>26.514183186770271</v>
      </c>
      <c r="P61">
        <v>38.349564752482571</v>
      </c>
      <c r="Q61">
        <v>22.217637288913267</v>
      </c>
      <c r="R61">
        <v>6.7923304359274255</v>
      </c>
      <c r="S61">
        <v>1.364612598818046</v>
      </c>
      <c r="T61">
        <v>1.86929682572438E-2</v>
      </c>
      <c r="U61">
        <v>14.611360448388746</v>
      </c>
      <c r="V61">
        <v>0.57531834009382687</v>
      </c>
      <c r="W61">
        <v>7.5632113745255438</v>
      </c>
      <c r="X61">
        <v>7.5009194701111319</v>
      </c>
      <c r="Y61">
        <v>38.836725094172664</v>
      </c>
      <c r="Z61">
        <v>22.726424071168971</v>
      </c>
      <c r="AA61">
        <v>0.12877795824129204</v>
      </c>
      <c r="AB61">
        <v>22.381875101999569</v>
      </c>
      <c r="AC61">
        <v>15.886416748089239</v>
      </c>
      <c r="AD61">
        <v>0.71471088361629287</v>
      </c>
      <c r="AE61">
        <v>0.38905245630083446</v>
      </c>
      <c r="AG61">
        <v>7.5009194701111319</v>
      </c>
    </row>
    <row r="62" spans="1:33" x14ac:dyDescent="0.25">
      <c r="A62">
        <v>58</v>
      </c>
      <c r="B62">
        <v>3.7426728122860577</v>
      </c>
      <c r="C62">
        <v>2.347009730445099</v>
      </c>
      <c r="D62">
        <v>10.350198640300793</v>
      </c>
      <c r="E62">
        <v>2.5881796738067826</v>
      </c>
      <c r="F62">
        <v>41.353897603601268</v>
      </c>
      <c r="G62">
        <v>1.0304690991019492E-2</v>
      </c>
      <c r="H62">
        <v>14.247437587249959</v>
      </c>
      <c r="I62">
        <v>32.77236802621151</v>
      </c>
      <c r="J62">
        <v>34.805904723682787</v>
      </c>
      <c r="K62">
        <v>12.109471689662215</v>
      </c>
      <c r="L62">
        <v>47.540663342802588</v>
      </c>
      <c r="M62">
        <v>40.092248207021406</v>
      </c>
      <c r="N62">
        <v>2.9374582994397471</v>
      </c>
      <c r="O62">
        <v>23.726380312648178</v>
      </c>
      <c r="P62">
        <v>35.248663589508311</v>
      </c>
      <c r="Q62">
        <v>19.519400025779255</v>
      </c>
      <c r="R62">
        <v>8.4516651623299808</v>
      </c>
      <c r="S62">
        <v>0.99555597722438693</v>
      </c>
      <c r="T62">
        <v>0.1109484410976965</v>
      </c>
      <c r="U62">
        <v>16.590867705661143</v>
      </c>
      <c r="V62">
        <v>1.35904175219561</v>
      </c>
      <c r="W62">
        <v>7.037862096848877</v>
      </c>
      <c r="X62">
        <v>9.2545629183451812</v>
      </c>
      <c r="Y62">
        <v>33.402230111176131</v>
      </c>
      <c r="Z62">
        <v>20.324695656786563</v>
      </c>
      <c r="AA62">
        <v>3.4118728312768611E-2</v>
      </c>
      <c r="AB62">
        <v>28.152623494444498</v>
      </c>
      <c r="AC62">
        <v>20.897054692277351</v>
      </c>
      <c r="AD62">
        <v>0.96862150913297862</v>
      </c>
      <c r="AE62">
        <v>0.33991112688686903</v>
      </c>
      <c r="AG62">
        <v>9.2545629183451812</v>
      </c>
    </row>
    <row r="63" spans="1:33" x14ac:dyDescent="0.25">
      <c r="A63">
        <v>59</v>
      </c>
      <c r="B63">
        <v>5.3167896181156618</v>
      </c>
      <c r="C63">
        <v>1.2936919684920463</v>
      </c>
      <c r="D63">
        <v>8.8805317627122626</v>
      </c>
      <c r="E63">
        <v>3.1139447314845778</v>
      </c>
      <c r="F63">
        <v>40.882146614320462</v>
      </c>
      <c r="G63">
        <v>0.22116805006379836</v>
      </c>
      <c r="H63">
        <v>12.163371716180201</v>
      </c>
      <c r="I63">
        <v>31.868053139669342</v>
      </c>
      <c r="J63">
        <v>26.516733988555124</v>
      </c>
      <c r="K63">
        <v>8.919569105749364</v>
      </c>
      <c r="L63">
        <v>39.83309784260868</v>
      </c>
      <c r="M63">
        <v>46.960799733892671</v>
      </c>
      <c r="N63">
        <v>0.79836925743679166</v>
      </c>
      <c r="O63">
        <v>29.169108102803605</v>
      </c>
      <c r="P63">
        <v>33.182334421089593</v>
      </c>
      <c r="Q63">
        <v>18.576674818627897</v>
      </c>
      <c r="R63">
        <v>5.9984270245890086</v>
      </c>
      <c r="S63">
        <v>0.74223037339150433</v>
      </c>
      <c r="T63">
        <v>0.29301251550963797</v>
      </c>
      <c r="U63">
        <v>11.920277468295978</v>
      </c>
      <c r="V63">
        <v>0.91026039063365971</v>
      </c>
      <c r="W63">
        <v>8.5205890758891858</v>
      </c>
      <c r="X63">
        <v>5.833227520927057</v>
      </c>
      <c r="Y63">
        <v>32.272053103829798</v>
      </c>
      <c r="Z63">
        <v>16.763151435979189</v>
      </c>
      <c r="AA63">
        <v>0.22554769737538699</v>
      </c>
      <c r="AB63">
        <v>37.496439627744962</v>
      </c>
      <c r="AC63">
        <v>18.970233587899365</v>
      </c>
      <c r="AD63">
        <v>0.23951388765000914</v>
      </c>
      <c r="AE63">
        <v>0.54763442990786981</v>
      </c>
      <c r="AG63">
        <v>5.833227520927057</v>
      </c>
    </row>
    <row r="64" spans="1:33" x14ac:dyDescent="0.25">
      <c r="A64">
        <v>60</v>
      </c>
      <c r="B64">
        <v>6.548713189776401</v>
      </c>
      <c r="C64">
        <v>1.9848498728244333</v>
      </c>
      <c r="D64">
        <v>13.279211486924808</v>
      </c>
      <c r="E64">
        <v>3.1242448323330914</v>
      </c>
      <c r="F64">
        <v>36.063115834525007</v>
      </c>
      <c r="G64">
        <v>0.16181551521372811</v>
      </c>
      <c r="H64">
        <v>11.944899670135282</v>
      </c>
      <c r="I64">
        <v>28.126455858046768</v>
      </c>
      <c r="J64">
        <v>26.00132747443967</v>
      </c>
      <c r="K64">
        <v>8.7474328519938389</v>
      </c>
      <c r="L64">
        <v>36.081900658491712</v>
      </c>
      <c r="M64">
        <v>49.103143574269623</v>
      </c>
      <c r="N64">
        <v>0.37721024737849429</v>
      </c>
      <c r="O64">
        <v>33.723514672883901</v>
      </c>
      <c r="P64">
        <v>28.018171887725014</v>
      </c>
      <c r="Q64">
        <v>16.692384791724212</v>
      </c>
      <c r="R64">
        <v>4.4810173796429034</v>
      </c>
      <c r="S64">
        <v>2.3320300527411214E-2</v>
      </c>
      <c r="T64">
        <v>4.39505408418197E-2</v>
      </c>
      <c r="U64">
        <v>18.068238899713599</v>
      </c>
      <c r="V64">
        <v>0.90056837350113383</v>
      </c>
      <c r="W64">
        <v>3.8013518287665766</v>
      </c>
      <c r="X64">
        <v>5.2861316030739207</v>
      </c>
      <c r="Y64">
        <v>30.894351470534993</v>
      </c>
      <c r="Z64">
        <v>13.068569732510637</v>
      </c>
      <c r="AA64">
        <v>0.55314974084555368</v>
      </c>
      <c r="AB64">
        <v>42.920903347115001</v>
      </c>
      <c r="AC64">
        <v>21.404961842437761</v>
      </c>
      <c r="AD64">
        <v>0.22512095693209788</v>
      </c>
      <c r="AE64">
        <v>0.19819386492764787</v>
      </c>
      <c r="AG64">
        <v>5.2861316030739207</v>
      </c>
    </row>
    <row r="65" spans="1:33" x14ac:dyDescent="0.25">
      <c r="A65">
        <v>61</v>
      </c>
      <c r="B65">
        <v>5.4865439801153064</v>
      </c>
      <c r="C65">
        <v>0.93384041132972195</v>
      </c>
      <c r="D65">
        <v>10.29009541908632</v>
      </c>
      <c r="E65">
        <v>2.0113123145952239</v>
      </c>
      <c r="F65">
        <v>40.711017852961589</v>
      </c>
      <c r="G65">
        <v>0.17923071234730462</v>
      </c>
      <c r="H65">
        <v>18.194102569003551</v>
      </c>
      <c r="I65">
        <v>28.154873358926672</v>
      </c>
      <c r="J65">
        <v>33.978803682788481</v>
      </c>
      <c r="K65">
        <v>3.4390792568143418</v>
      </c>
      <c r="L65">
        <v>39.43525968638933</v>
      </c>
      <c r="M65">
        <v>40.722870909176152</v>
      </c>
      <c r="N65">
        <v>0.70835050426403279</v>
      </c>
      <c r="O65">
        <v>31.36585742348932</v>
      </c>
      <c r="P65">
        <v>28.705705621229324</v>
      </c>
      <c r="Q65">
        <v>24.892770023534609</v>
      </c>
      <c r="R65">
        <v>3.2546244030670088</v>
      </c>
      <c r="S65">
        <v>0.17578327928129953</v>
      </c>
      <c r="T65">
        <v>3.395226337562559E-2</v>
      </c>
      <c r="U65">
        <v>13.274517585946009</v>
      </c>
      <c r="V65">
        <v>0.93968431918639739</v>
      </c>
      <c r="W65">
        <v>5.9892212769083191</v>
      </c>
      <c r="X65">
        <v>7.8770852188542646</v>
      </c>
      <c r="Y65">
        <v>32.049041362337682</v>
      </c>
      <c r="Z65">
        <v>15.043582063166415</v>
      </c>
      <c r="AA65">
        <v>1.0556918591562806E-2</v>
      </c>
      <c r="AB65">
        <v>47.957643720937796</v>
      </c>
      <c r="AC65">
        <v>21.799577300803794</v>
      </c>
      <c r="AD65">
        <v>0.25187084149412409</v>
      </c>
      <c r="AE65">
        <v>0.7342300902344151</v>
      </c>
      <c r="AG65">
        <v>7.8770852188542646</v>
      </c>
    </row>
    <row r="66" spans="1:33" x14ac:dyDescent="0.25">
      <c r="A66">
        <v>62</v>
      </c>
      <c r="B66">
        <v>5.3072635358175955</v>
      </c>
      <c r="C66">
        <v>1.9063113155492546</v>
      </c>
      <c r="D66">
        <v>10.119258946196418</v>
      </c>
      <c r="E66">
        <v>1.7076867824839561</v>
      </c>
      <c r="F66">
        <v>40.619036102325495</v>
      </c>
      <c r="G66">
        <v>0.15199266137076461</v>
      </c>
      <c r="H66">
        <v>20.212297518481503</v>
      </c>
      <c r="I66">
        <v>33.622128661583936</v>
      </c>
      <c r="J66">
        <v>33.137938844494357</v>
      </c>
      <c r="K66">
        <v>2.1035964638791658</v>
      </c>
      <c r="L66">
        <v>38.499163780706837</v>
      </c>
      <c r="M66">
        <v>38.062392153870249</v>
      </c>
      <c r="N66">
        <v>1.1893955741907596</v>
      </c>
      <c r="O66">
        <v>41.417290515039412</v>
      </c>
      <c r="P66">
        <v>33.590994963464993</v>
      </c>
      <c r="Q66">
        <v>31.293751204437008</v>
      </c>
      <c r="R66">
        <v>2.3525267386629922</v>
      </c>
      <c r="S66">
        <v>0.48240630307713334</v>
      </c>
      <c r="T66">
        <v>0.15626225197714119</v>
      </c>
      <c r="U66">
        <v>12.502267884366848</v>
      </c>
      <c r="V66">
        <v>0.18081835534975091</v>
      </c>
      <c r="W66">
        <v>6.7906189768560949</v>
      </c>
      <c r="X66">
        <v>12.14213171959285</v>
      </c>
      <c r="Y66">
        <v>22.712484731047972</v>
      </c>
      <c r="Z66">
        <v>16.557337910440708</v>
      </c>
      <c r="AA66">
        <v>0.13864209913032735</v>
      </c>
      <c r="AB66">
        <v>43.66434562715024</v>
      </c>
      <c r="AC66">
        <v>18.458304723973562</v>
      </c>
      <c r="AD66">
        <v>0.20234793176208787</v>
      </c>
      <c r="AE66">
        <v>0.765884969422294</v>
      </c>
      <c r="AG66">
        <v>12.14213171959285</v>
      </c>
    </row>
    <row r="67" spans="1:33" x14ac:dyDescent="0.25">
      <c r="A67">
        <v>63</v>
      </c>
      <c r="B67">
        <v>4.9380409173232085</v>
      </c>
      <c r="C67">
        <v>1.8373254588512578</v>
      </c>
      <c r="D67">
        <v>7.6517803845889869</v>
      </c>
      <c r="E67">
        <v>1.6734580958258563</v>
      </c>
      <c r="F67">
        <v>41.075318192561113</v>
      </c>
      <c r="G67">
        <v>3.0064164166726425E-2</v>
      </c>
      <c r="H67">
        <v>17.577608634516153</v>
      </c>
      <c r="I67">
        <v>35.372711066537065</v>
      </c>
      <c r="J67">
        <v>35.953980047388811</v>
      </c>
      <c r="K67">
        <v>2.1279336727670328</v>
      </c>
      <c r="L67">
        <v>36.044737374382748</v>
      </c>
      <c r="M67">
        <v>36.232691482376389</v>
      </c>
      <c r="N67">
        <v>0.72415257682337075</v>
      </c>
      <c r="O67">
        <v>39.191120282038383</v>
      </c>
      <c r="P67">
        <v>38.929916530876476</v>
      </c>
      <c r="Q67">
        <v>33.75248922313078</v>
      </c>
      <c r="R67">
        <v>4.0175135689505339</v>
      </c>
      <c r="S67">
        <v>0.21462958053619152</v>
      </c>
      <c r="T67">
        <v>0.36814115834227351</v>
      </c>
      <c r="U67">
        <v>13.064294447526974</v>
      </c>
      <c r="V67">
        <v>3.1007623190030999E-2</v>
      </c>
      <c r="W67">
        <v>5.1695270056170388</v>
      </c>
      <c r="X67">
        <v>8.2025216545033643</v>
      </c>
      <c r="Y67">
        <v>18.49835747253654</v>
      </c>
      <c r="Z67">
        <v>16.395206086330152</v>
      </c>
      <c r="AA67">
        <v>0.29871837366014564</v>
      </c>
      <c r="AB67">
        <v>42.093514320855192</v>
      </c>
      <c r="AC67">
        <v>15.707618046299405</v>
      </c>
      <c r="AD67">
        <v>0.36587839023002383</v>
      </c>
      <c r="AE67">
        <v>0.67545459658840568</v>
      </c>
      <c r="AG67">
        <v>8.2025216545033643</v>
      </c>
    </row>
    <row r="68" spans="1:33" x14ac:dyDescent="0.25">
      <c r="A68">
        <v>64</v>
      </c>
      <c r="B68">
        <v>4.1125399456942056</v>
      </c>
      <c r="C68">
        <v>3.5381882486803171E-2</v>
      </c>
      <c r="D68">
        <v>8.7490235874084945</v>
      </c>
      <c r="E68">
        <v>1.7099239086443399</v>
      </c>
      <c r="F68">
        <v>38.843061113845728</v>
      </c>
      <c r="G68">
        <v>0.17005090517351765</v>
      </c>
      <c r="H68">
        <v>22.109927513320507</v>
      </c>
      <c r="I68">
        <v>30.459646172830869</v>
      </c>
      <c r="J68">
        <v>29.640579306222214</v>
      </c>
      <c r="K68">
        <v>5.2767880564731904</v>
      </c>
      <c r="L68">
        <v>43.237207039497051</v>
      </c>
      <c r="M68">
        <v>33.638990513130267</v>
      </c>
      <c r="N68">
        <v>0.9179712118945047</v>
      </c>
      <c r="O68">
        <v>34.5558060674703</v>
      </c>
      <c r="P68">
        <v>42.980645265262552</v>
      </c>
      <c r="Q68">
        <v>30.194626652162071</v>
      </c>
      <c r="R68">
        <v>3.9606941070377433</v>
      </c>
      <c r="S68">
        <v>2.1651848141460872E-2</v>
      </c>
      <c r="T68">
        <v>0.26346146262556042</v>
      </c>
      <c r="U68">
        <v>14.838175803532447</v>
      </c>
      <c r="V68">
        <v>0.14054391662973253</v>
      </c>
      <c r="W68">
        <v>7.0423264370322656</v>
      </c>
      <c r="X68">
        <v>8.8267615599984168</v>
      </c>
      <c r="Y68">
        <v>21.008757650371308</v>
      </c>
      <c r="Z68">
        <v>21.476714450797218</v>
      </c>
      <c r="AA68">
        <v>0.83039632140977959</v>
      </c>
      <c r="AB68">
        <v>42.952861407878459</v>
      </c>
      <c r="AC68">
        <v>13.902930040846352</v>
      </c>
      <c r="AD68">
        <v>0.8523778301038567</v>
      </c>
      <c r="AE68">
        <v>4.7909935964663711E-2</v>
      </c>
      <c r="AG68">
        <v>8.8267615599984168</v>
      </c>
    </row>
    <row r="69" spans="1:33" x14ac:dyDescent="0.25">
      <c r="A69">
        <v>65</v>
      </c>
      <c r="B69">
        <v>2.0682683507550843</v>
      </c>
      <c r="C69">
        <v>1.3188691880284263E-2</v>
      </c>
      <c r="D69">
        <v>5.7394812835260547</v>
      </c>
      <c r="E69">
        <v>1.9573892600493397</v>
      </c>
      <c r="F69">
        <v>38.584954650968399</v>
      </c>
      <c r="G69">
        <v>0.31291706363832678</v>
      </c>
      <c r="H69">
        <v>21.922515957620796</v>
      </c>
      <c r="I69">
        <v>32.52822489591555</v>
      </c>
      <c r="J69">
        <v>26.053788131997166</v>
      </c>
      <c r="K69">
        <v>7.3294565492056138</v>
      </c>
      <c r="L69">
        <v>44.862669964584882</v>
      </c>
      <c r="M69">
        <v>31.626710203985269</v>
      </c>
      <c r="N69">
        <v>1.1471215307407685</v>
      </c>
      <c r="O69">
        <v>36.605408526774262</v>
      </c>
      <c r="P69">
        <v>36.358554815233909</v>
      </c>
      <c r="Q69">
        <v>34.367434100832014</v>
      </c>
      <c r="R69">
        <v>2.5314498763430597</v>
      </c>
      <c r="S69">
        <v>0.24123115561620095</v>
      </c>
      <c r="T69">
        <v>0.59836699180805786</v>
      </c>
      <c r="U69">
        <v>16.956341370327898</v>
      </c>
      <c r="V69">
        <v>7.9867703232434237E-2</v>
      </c>
      <c r="W69">
        <v>9.0304598700463981</v>
      </c>
      <c r="X69">
        <v>9.1073616524438989</v>
      </c>
      <c r="Y69">
        <v>26.527766268288406</v>
      </c>
      <c r="Z69">
        <v>21.383444930565325</v>
      </c>
      <c r="AA69">
        <v>0.17497619926382613</v>
      </c>
      <c r="AB69">
        <v>41.924111602817369</v>
      </c>
      <c r="AC69">
        <v>15.612867550886097</v>
      </c>
      <c r="AD69">
        <v>1.4574507936076333</v>
      </c>
      <c r="AE69">
        <v>0.32398767432040998</v>
      </c>
      <c r="AG69">
        <v>9.1073616524438989</v>
      </c>
    </row>
    <row r="70" spans="1:33" x14ac:dyDescent="0.25">
      <c r="A70">
        <v>66</v>
      </c>
      <c r="B70">
        <v>1.3429614426180048</v>
      </c>
      <c r="C70">
        <v>0.35564353241489322</v>
      </c>
      <c r="D70">
        <v>3.8437561860472891</v>
      </c>
      <c r="E70">
        <v>1.9036083729924611</v>
      </c>
      <c r="F70">
        <v>36.145677879930759</v>
      </c>
      <c r="G70">
        <v>0.39068960011986331</v>
      </c>
      <c r="H70">
        <v>29.18493560171008</v>
      </c>
      <c r="I70">
        <v>35.303769402109147</v>
      </c>
      <c r="J70">
        <v>25.042648626593078</v>
      </c>
      <c r="K70">
        <v>7.9967909046117551</v>
      </c>
      <c r="L70">
        <v>40.448238064286848</v>
      </c>
      <c r="M70">
        <v>34.479158296235752</v>
      </c>
      <c r="N70">
        <v>0.35614132544665689</v>
      </c>
      <c r="O70">
        <v>46.47492002045977</v>
      </c>
      <c r="P70">
        <v>37.807574033617499</v>
      </c>
      <c r="Q70">
        <v>39.608685787156986</v>
      </c>
      <c r="R70">
        <v>0.53260451113925655</v>
      </c>
      <c r="S70">
        <v>1.3611278583444202</v>
      </c>
      <c r="T70">
        <v>2.9622907187421863E-2</v>
      </c>
      <c r="U70">
        <v>19.108521603376829</v>
      </c>
      <c r="V70">
        <v>0.44285404794058048</v>
      </c>
      <c r="W70">
        <v>4.1524253609206703</v>
      </c>
      <c r="X70">
        <v>9.9127091766656683</v>
      </c>
      <c r="Y70">
        <v>20.297713572343042</v>
      </c>
      <c r="Z70">
        <v>18.237848262670951</v>
      </c>
      <c r="AA70">
        <v>0.21406658861716824</v>
      </c>
      <c r="AB70">
        <v>45.402127398384195</v>
      </c>
      <c r="AC70">
        <v>17.30577716577216</v>
      </c>
      <c r="AD70">
        <v>3.0620867206386624</v>
      </c>
      <c r="AE70">
        <v>3.7567036929736695E-3</v>
      </c>
      <c r="AG70">
        <v>9.9127091766656683</v>
      </c>
    </row>
    <row r="71" spans="1:33" x14ac:dyDescent="0.25">
      <c r="A71">
        <v>67</v>
      </c>
      <c r="B71">
        <v>0.56399691857792922</v>
      </c>
      <c r="C71">
        <v>6.2908156278825955E-2</v>
      </c>
      <c r="D71">
        <v>3.6451828288168127</v>
      </c>
      <c r="E71">
        <v>1.3801357739667186</v>
      </c>
      <c r="F71">
        <v>42.326565761386718</v>
      </c>
      <c r="G71">
        <v>1.2507998752459526</v>
      </c>
      <c r="H71">
        <v>27.578852022372001</v>
      </c>
      <c r="I71">
        <v>31.789196671971265</v>
      </c>
      <c r="J71">
        <v>33.461055095691208</v>
      </c>
      <c r="K71">
        <v>4.3296067591086391</v>
      </c>
      <c r="L71">
        <v>42.079041498968593</v>
      </c>
      <c r="M71">
        <v>35.095746774729825</v>
      </c>
      <c r="N71">
        <v>0.54089951003418912</v>
      </c>
      <c r="O71">
        <v>43.716478687216728</v>
      </c>
      <c r="P71">
        <v>40.89086345798232</v>
      </c>
      <c r="Q71">
        <v>48.549017458835799</v>
      </c>
      <c r="R71">
        <v>0.16265731985610565</v>
      </c>
      <c r="S71">
        <v>1.6869846609807126</v>
      </c>
      <c r="T71">
        <v>5.5772218643377003E-2</v>
      </c>
      <c r="U71">
        <v>16.312600671488212</v>
      </c>
      <c r="V71">
        <v>0.19425345212361725</v>
      </c>
      <c r="W71">
        <v>4.6313934536501602</v>
      </c>
      <c r="X71">
        <v>6.6104375884688817</v>
      </c>
      <c r="Y71">
        <v>16.763593104633557</v>
      </c>
      <c r="Z71">
        <v>26.751790514609169</v>
      </c>
      <c r="AA71">
        <v>0.59369436423298194</v>
      </c>
      <c r="AB71">
        <v>42.152345082620812</v>
      </c>
      <c r="AC71">
        <v>22.92427213329826</v>
      </c>
      <c r="AD71">
        <v>3.1217642607993001</v>
      </c>
      <c r="AE71">
        <v>0.45208453559652578</v>
      </c>
      <c r="AG71">
        <v>6.6104375884688817</v>
      </c>
    </row>
    <row r="72" spans="1:33" x14ac:dyDescent="0.25">
      <c r="A72">
        <v>68</v>
      </c>
      <c r="B72">
        <v>0.83589452110931073</v>
      </c>
      <c r="C72">
        <v>0.40594720647634197</v>
      </c>
      <c r="D72">
        <v>5.6060559331147992</v>
      </c>
      <c r="E72">
        <v>1.4314581397901702</v>
      </c>
      <c r="F72">
        <v>43.364921216445509</v>
      </c>
      <c r="G72">
        <v>4.8821328330664999E-2</v>
      </c>
      <c r="H72">
        <v>27.93707462379664</v>
      </c>
      <c r="I72">
        <v>30.195883401236706</v>
      </c>
      <c r="J72">
        <v>28.105699020830556</v>
      </c>
      <c r="K72">
        <v>4.9081664709683803</v>
      </c>
      <c r="L72">
        <v>48.798632283223668</v>
      </c>
      <c r="M72">
        <v>29.642593867411492</v>
      </c>
      <c r="N72">
        <v>0.23336461118909962</v>
      </c>
      <c r="O72">
        <v>39.913444847015214</v>
      </c>
      <c r="P72">
        <v>33.742772166993305</v>
      </c>
      <c r="Q72">
        <v>47.770091645822561</v>
      </c>
      <c r="R72">
        <v>0.27336112649387401</v>
      </c>
      <c r="S72">
        <v>1.7695789284669616</v>
      </c>
      <c r="T72">
        <v>0.33258231422389162</v>
      </c>
      <c r="U72">
        <v>21.399163730086869</v>
      </c>
      <c r="V72">
        <v>6.6443123354788289E-2</v>
      </c>
      <c r="W72">
        <v>8.5553191917222762</v>
      </c>
      <c r="X72">
        <v>4.0685170497777952</v>
      </c>
      <c r="Y72">
        <v>19.260856652842826</v>
      </c>
      <c r="Z72">
        <v>19.354453216112837</v>
      </c>
      <c r="AA72">
        <v>1.8272010474318576E-2</v>
      </c>
      <c r="AB72">
        <v>42.024352449697787</v>
      </c>
      <c r="AC72">
        <v>14.121107958001684</v>
      </c>
      <c r="AD72">
        <v>3.1878636570486996</v>
      </c>
      <c r="AE72">
        <v>1.0111306092721724</v>
      </c>
      <c r="AG72">
        <v>4.0685170497777952</v>
      </c>
    </row>
    <row r="73" spans="1:33" x14ac:dyDescent="0.25">
      <c r="A73">
        <v>69</v>
      </c>
      <c r="B73">
        <v>2.1517516979880784</v>
      </c>
      <c r="C73">
        <v>0.34932111089192602</v>
      </c>
      <c r="D73">
        <v>4.2695354254279936</v>
      </c>
      <c r="E73">
        <v>3.8807059935509085</v>
      </c>
      <c r="F73">
        <v>42.170333015128449</v>
      </c>
      <c r="G73">
        <v>0.24163160522252683</v>
      </c>
      <c r="H73">
        <v>30.708627713166727</v>
      </c>
      <c r="I73">
        <v>38.770062490566346</v>
      </c>
      <c r="J73">
        <v>19.53213324459503</v>
      </c>
      <c r="K73">
        <v>4.0177810617516112</v>
      </c>
      <c r="L73">
        <v>44.732304697134126</v>
      </c>
      <c r="M73">
        <v>38.237010375657519</v>
      </c>
      <c r="N73">
        <v>0.77750422439073852</v>
      </c>
      <c r="O73">
        <v>36.826069876081107</v>
      </c>
      <c r="P73">
        <v>29.413618440332197</v>
      </c>
      <c r="Q73">
        <v>47.3304219525061</v>
      </c>
      <c r="R73">
        <v>0.56368230188336632</v>
      </c>
      <c r="S73">
        <v>0.97564615447636382</v>
      </c>
      <c r="T73">
        <v>0.75675105431878342</v>
      </c>
      <c r="U73">
        <v>17.674659781297116</v>
      </c>
      <c r="V73">
        <v>0.36866751651967156</v>
      </c>
      <c r="W73">
        <v>10.573252000491813</v>
      </c>
      <c r="X73">
        <v>4.9624732054506815</v>
      </c>
      <c r="Y73">
        <v>20.566621174103034</v>
      </c>
      <c r="Z73">
        <v>17.993373339143851</v>
      </c>
      <c r="AA73">
        <v>1.4644729337630162E-2</v>
      </c>
      <c r="AB73">
        <v>39.311236877374249</v>
      </c>
      <c r="AC73">
        <v>16.908513640106698</v>
      </c>
      <c r="AD73">
        <v>1.7847842934299292</v>
      </c>
      <c r="AE73">
        <v>1.0166937066822954</v>
      </c>
      <c r="AG73">
        <v>4.9624732054506815</v>
      </c>
    </row>
    <row r="74" spans="1:33" x14ac:dyDescent="0.25">
      <c r="A74">
        <v>70</v>
      </c>
      <c r="B74">
        <v>2.8280638916959182</v>
      </c>
      <c r="C74">
        <v>1.5547354490433483</v>
      </c>
      <c r="D74">
        <v>3.475045648994143</v>
      </c>
      <c r="E74">
        <v>5.0901347054669177</v>
      </c>
      <c r="F74">
        <v>40.640193070704363</v>
      </c>
      <c r="G74">
        <v>0.55556858085590077</v>
      </c>
      <c r="H74">
        <v>27.137282023572482</v>
      </c>
      <c r="I74">
        <v>39.721235509185178</v>
      </c>
      <c r="J74">
        <v>17.455895352662257</v>
      </c>
      <c r="K74">
        <v>2.6140347912448965</v>
      </c>
      <c r="L74">
        <v>35.659201448462014</v>
      </c>
      <c r="M74">
        <v>31.043577538020301</v>
      </c>
      <c r="N74">
        <v>5.7086578375612918E-3</v>
      </c>
      <c r="O74">
        <v>46.130104807067568</v>
      </c>
      <c r="P74">
        <v>33.996477138271246</v>
      </c>
      <c r="Q74">
        <v>40.77468881562956</v>
      </c>
      <c r="R74">
        <v>0.48494865916408514</v>
      </c>
      <c r="S74">
        <v>0.90886811372320275</v>
      </c>
      <c r="T74">
        <v>3.8920338134235794E-4</v>
      </c>
      <c r="U74">
        <v>18.732826301003282</v>
      </c>
      <c r="V74">
        <v>0.69669206122915284</v>
      </c>
      <c r="W74">
        <v>14.499360207552645</v>
      </c>
      <c r="X74">
        <v>3.4422180400750264</v>
      </c>
      <c r="Y74">
        <v>20.942828374892141</v>
      </c>
      <c r="Z74">
        <v>23.603004105393605</v>
      </c>
      <c r="AA74">
        <v>2.613572701185838E-2</v>
      </c>
      <c r="AB74">
        <v>36.106225484199179</v>
      </c>
      <c r="AC74">
        <v>16.004976813393139</v>
      </c>
      <c r="AD74">
        <v>2.2358233703197592</v>
      </c>
      <c r="AE74">
        <v>1.303858118118851E-3</v>
      </c>
      <c r="AG74">
        <v>3.4422180400750264</v>
      </c>
    </row>
    <row r="75" spans="1:33" x14ac:dyDescent="0.25">
      <c r="A75">
        <v>71</v>
      </c>
      <c r="B75">
        <v>1.7914333936595126</v>
      </c>
      <c r="C75">
        <v>1.9393596409051768</v>
      </c>
      <c r="D75">
        <v>2.6648887990819494</v>
      </c>
      <c r="E75">
        <v>6.1817009660791884</v>
      </c>
      <c r="F75">
        <v>46.980219743213787</v>
      </c>
      <c r="G75">
        <v>0.25413576645729569</v>
      </c>
      <c r="H75">
        <v>29.789332799541494</v>
      </c>
      <c r="I75">
        <v>33.385162066135713</v>
      </c>
      <c r="J75">
        <v>20.959308008323553</v>
      </c>
      <c r="K75">
        <v>2.6688381064499587</v>
      </c>
      <c r="L75">
        <v>27.863504469187173</v>
      </c>
      <c r="M75">
        <v>27.504454362755631</v>
      </c>
      <c r="N75">
        <v>0.27942341250844283</v>
      </c>
      <c r="O75">
        <v>48.467022401769853</v>
      </c>
      <c r="P75">
        <v>38.330110868107496</v>
      </c>
      <c r="Q75">
        <v>46.43577821497216</v>
      </c>
      <c r="R75">
        <v>0.55250298794030939</v>
      </c>
      <c r="S75">
        <v>0.60474987841080652</v>
      </c>
      <c r="T75">
        <v>4.6533555840154311E-2</v>
      </c>
      <c r="U75">
        <v>25.847449151311011</v>
      </c>
      <c r="V75">
        <v>2.6336380229483373E-2</v>
      </c>
      <c r="W75">
        <v>9.6046291000290509</v>
      </c>
      <c r="X75">
        <v>1.7725088294830766</v>
      </c>
      <c r="Y75">
        <v>25.822226454414306</v>
      </c>
      <c r="Z75">
        <v>23.834751007986732</v>
      </c>
      <c r="AA75">
        <v>0.15580200563271773</v>
      </c>
      <c r="AB75">
        <v>47.468054780152386</v>
      </c>
      <c r="AC75">
        <v>23.252801298365249</v>
      </c>
      <c r="AD75">
        <v>1.4480483856931097</v>
      </c>
      <c r="AE75">
        <v>0.24543161744066408</v>
      </c>
      <c r="AG75">
        <v>1.7725088294830766</v>
      </c>
    </row>
    <row r="76" spans="1:33" x14ac:dyDescent="0.25">
      <c r="A76">
        <v>72</v>
      </c>
      <c r="B76">
        <v>2.5968965795654491</v>
      </c>
      <c r="C76">
        <v>1.8667079886817373</v>
      </c>
      <c r="D76">
        <v>4.5850376096710361</v>
      </c>
      <c r="E76">
        <v>5.6623850275830652</v>
      </c>
      <c r="F76">
        <v>45.94153986482786</v>
      </c>
      <c r="G76">
        <v>0.84661766603163346</v>
      </c>
      <c r="H76">
        <v>29.570899770027275</v>
      </c>
      <c r="I76">
        <v>36.12292401687489</v>
      </c>
      <c r="J76">
        <v>14.783344558133734</v>
      </c>
      <c r="K76">
        <v>3.5117039999278865</v>
      </c>
      <c r="L76">
        <v>33.455218240148064</v>
      </c>
      <c r="M76">
        <v>29.819677239324811</v>
      </c>
      <c r="N76">
        <v>0.17641727254017517</v>
      </c>
      <c r="O76">
        <v>39.799006834359339</v>
      </c>
      <c r="P76">
        <v>41.036152235135091</v>
      </c>
      <c r="Q76">
        <v>48.281620742091107</v>
      </c>
      <c r="R76">
        <v>0.1164131344274917</v>
      </c>
      <c r="S76">
        <v>0.79012953242877837</v>
      </c>
      <c r="T76">
        <v>0.10590695179703169</v>
      </c>
      <c r="U76">
        <v>23.710910042283842</v>
      </c>
      <c r="V76">
        <v>0.1929809437865084</v>
      </c>
      <c r="W76">
        <v>6.7588090876230353</v>
      </c>
      <c r="X76">
        <v>0.94421851299801518</v>
      </c>
      <c r="Y76">
        <v>28.43733547470412</v>
      </c>
      <c r="Z76">
        <v>16.196338810801411</v>
      </c>
      <c r="AA76">
        <v>0.23095453523764869</v>
      </c>
      <c r="AB76">
        <v>41.836297377219502</v>
      </c>
      <c r="AC76">
        <v>25.306141182309304</v>
      </c>
      <c r="AD76">
        <v>1.3583882935088116</v>
      </c>
      <c r="AE76">
        <v>0.63049472917684346</v>
      </c>
      <c r="AG76">
        <v>0.94421851299801518</v>
      </c>
    </row>
    <row r="77" spans="1:33" x14ac:dyDescent="0.25">
      <c r="A77">
        <v>73</v>
      </c>
      <c r="B77">
        <v>0.56207808903635659</v>
      </c>
      <c r="C77">
        <v>0.70384332652196913</v>
      </c>
      <c r="D77">
        <v>2.8491163356405189</v>
      </c>
      <c r="E77">
        <v>9.1100667966413518</v>
      </c>
      <c r="F77">
        <v>45.671098343429819</v>
      </c>
      <c r="G77">
        <v>2.0579833388061473</v>
      </c>
      <c r="H77">
        <v>36.071176617077441</v>
      </c>
      <c r="I77">
        <v>35.795063332030708</v>
      </c>
      <c r="J77">
        <v>14.280925329755767</v>
      </c>
      <c r="K77">
        <v>3.6351892745462013</v>
      </c>
      <c r="L77">
        <v>32.48259982228582</v>
      </c>
      <c r="M77">
        <v>38.208370069339566</v>
      </c>
      <c r="N77">
        <v>0.50896574888735691</v>
      </c>
      <c r="O77">
        <v>35.417018617999403</v>
      </c>
      <c r="P77">
        <v>42.976758962323771</v>
      </c>
      <c r="Q77">
        <v>42.003227251584157</v>
      </c>
      <c r="R77">
        <v>0.28576547125824681</v>
      </c>
      <c r="S77">
        <v>1.7375039386082864</v>
      </c>
      <c r="T77">
        <v>2.6132260407031403E-2</v>
      </c>
      <c r="U77">
        <v>29.097869729605236</v>
      </c>
      <c r="V77">
        <v>0.57500437027465112</v>
      </c>
      <c r="W77">
        <v>6.253049600160236</v>
      </c>
      <c r="X77">
        <v>0.60099689720657257</v>
      </c>
      <c r="Y77">
        <v>33.567290294218289</v>
      </c>
      <c r="Z77">
        <v>16.127354845572526</v>
      </c>
      <c r="AA77">
        <v>0.27537347917282673</v>
      </c>
      <c r="AB77">
        <v>46.286639314351419</v>
      </c>
      <c r="AC77">
        <v>21.616492640010811</v>
      </c>
      <c r="AD77">
        <v>1.0538174833007345</v>
      </c>
      <c r="AE77">
        <v>1.0731960290406848</v>
      </c>
      <c r="AG77">
        <v>0.60099689720657257</v>
      </c>
    </row>
    <row r="78" spans="1:33" x14ac:dyDescent="0.25">
      <c r="A78">
        <v>74</v>
      </c>
      <c r="B78">
        <v>6.7995306255464058E-2</v>
      </c>
      <c r="C78">
        <v>1.3499389698865412</v>
      </c>
      <c r="D78">
        <v>2.614976741972634</v>
      </c>
      <c r="E78">
        <v>5.5299727785640282</v>
      </c>
      <c r="F78">
        <v>46.810177653700507</v>
      </c>
      <c r="G78">
        <v>2.4620117757847479</v>
      </c>
      <c r="H78">
        <v>32.45405311707853</v>
      </c>
      <c r="I78">
        <v>34.928495520152829</v>
      </c>
      <c r="J78">
        <v>17.213291968582499</v>
      </c>
      <c r="K78">
        <v>4.5181896265178505</v>
      </c>
      <c r="L78">
        <v>32.319399481577712</v>
      </c>
      <c r="M78">
        <v>40.639510289976457</v>
      </c>
      <c r="N78">
        <v>0.18876574165064786</v>
      </c>
      <c r="O78">
        <v>40.860690983597706</v>
      </c>
      <c r="P78">
        <v>37.057835546645492</v>
      </c>
      <c r="Q78">
        <v>38.163108554211838</v>
      </c>
      <c r="R78">
        <v>0.27468272416821604</v>
      </c>
      <c r="S78">
        <v>0.10605752474175541</v>
      </c>
      <c r="T78">
        <v>5.5755808213424421E-2</v>
      </c>
      <c r="U78">
        <v>33.00071342134332</v>
      </c>
      <c r="V78">
        <v>2.6263722231663067</v>
      </c>
      <c r="W78">
        <v>5.2943010887524853</v>
      </c>
      <c r="X78">
        <v>2.0753168593052784</v>
      </c>
      <c r="Y78">
        <v>39.007946333173848</v>
      </c>
      <c r="Z78">
        <v>20.133462033379082</v>
      </c>
      <c r="AA78">
        <v>1.1848433525560176</v>
      </c>
      <c r="AB78">
        <v>42.702162220552907</v>
      </c>
      <c r="AC78">
        <v>24.610381306763827</v>
      </c>
      <c r="AD78">
        <v>9.8243852430140416E-2</v>
      </c>
      <c r="AE78">
        <v>4.1009842181296483E-2</v>
      </c>
      <c r="AG78">
        <v>2.0753168593052784</v>
      </c>
    </row>
    <row r="79" spans="1:33" x14ac:dyDescent="0.25">
      <c r="A79">
        <v>75</v>
      </c>
      <c r="B79">
        <v>3.6414110459307397E-2</v>
      </c>
      <c r="C79">
        <v>0.98454851936208665</v>
      </c>
      <c r="D79">
        <v>0.77936844768086155</v>
      </c>
      <c r="E79">
        <v>3.7466724681471488</v>
      </c>
      <c r="F79">
        <v>42.240798526563893</v>
      </c>
      <c r="G79">
        <v>3.521143007306001</v>
      </c>
      <c r="H79">
        <v>30.123039295036627</v>
      </c>
      <c r="I79">
        <v>41.850486615585325</v>
      </c>
      <c r="J79">
        <v>12.808089088989206</v>
      </c>
      <c r="K79">
        <v>2.385704139759167</v>
      </c>
      <c r="L79">
        <v>29.054153135853923</v>
      </c>
      <c r="M79">
        <v>31.714231122801841</v>
      </c>
      <c r="N79">
        <v>0.17682051972545199</v>
      </c>
      <c r="O79">
        <v>44.902709818166102</v>
      </c>
      <c r="P79">
        <v>38.759743248192862</v>
      </c>
      <c r="Q79">
        <v>36.198938118421317</v>
      </c>
      <c r="R79">
        <v>1.3636385017751476</v>
      </c>
      <c r="S79">
        <v>1.0248063783568882E-2</v>
      </c>
      <c r="T79">
        <v>0.48186170821910546</v>
      </c>
      <c r="U79">
        <v>35.33107432842332</v>
      </c>
      <c r="V79">
        <v>4.4360492786081673</v>
      </c>
      <c r="W79">
        <v>5.3193068939165311</v>
      </c>
      <c r="X79">
        <v>2.5325384820022956</v>
      </c>
      <c r="Y79">
        <v>44.672229492018644</v>
      </c>
      <c r="Z79">
        <v>20.358199553219073</v>
      </c>
      <c r="AA79">
        <v>2.7480328633602911</v>
      </c>
      <c r="AB79">
        <v>45.998834761680115</v>
      </c>
      <c r="AC79">
        <v>26.805647010465059</v>
      </c>
      <c r="AD79">
        <v>6.0754960074452961E-2</v>
      </c>
      <c r="AE79">
        <v>0.12641239332985313</v>
      </c>
      <c r="AG79">
        <v>2.5325384820022956</v>
      </c>
    </row>
    <row r="80" spans="1:33" x14ac:dyDescent="0.25">
      <c r="A80">
        <v>76</v>
      </c>
      <c r="B80">
        <v>0.260792986210859</v>
      </c>
      <c r="C80">
        <v>2.0535198496212974</v>
      </c>
      <c r="D80">
        <v>0.49107003477263689</v>
      </c>
      <c r="E80">
        <v>1.5934366382437366</v>
      </c>
      <c r="F80">
        <v>39.9335192564496</v>
      </c>
      <c r="G80">
        <v>1.4269684281093999</v>
      </c>
      <c r="H80">
        <v>33.487338552678331</v>
      </c>
      <c r="I80">
        <v>39.432212075542594</v>
      </c>
      <c r="J80">
        <v>11.045971308493368</v>
      </c>
      <c r="K80">
        <v>4.4733708166223476</v>
      </c>
      <c r="L80">
        <v>31.947552895661403</v>
      </c>
      <c r="M80">
        <v>26.826526206053579</v>
      </c>
      <c r="N80">
        <v>0.55632138713627677</v>
      </c>
      <c r="O80">
        <v>47.312439306252372</v>
      </c>
      <c r="P80">
        <v>34.643956288322002</v>
      </c>
      <c r="Q80">
        <v>43.170879047661458</v>
      </c>
      <c r="R80">
        <v>1.5630796665580013</v>
      </c>
      <c r="S80">
        <v>0.24962398373573136</v>
      </c>
      <c r="T80">
        <v>0.43361136056754068</v>
      </c>
      <c r="U80">
        <v>30.216991240067706</v>
      </c>
      <c r="V80">
        <v>1.8288174857026593</v>
      </c>
      <c r="W80">
        <v>4.0900063292557416</v>
      </c>
      <c r="X80">
        <v>2.5088823188805347</v>
      </c>
      <c r="Y80">
        <v>40.597211656208231</v>
      </c>
      <c r="Z80">
        <v>15.871845212092943</v>
      </c>
      <c r="AA80">
        <v>2.9845842217748166</v>
      </c>
      <c r="AB80">
        <v>40.331767250754766</v>
      </c>
      <c r="AC80">
        <v>27.679396752816519</v>
      </c>
      <c r="AD80">
        <v>0.17853101022819728</v>
      </c>
      <c r="AE80">
        <v>2.1314838365344042E-2</v>
      </c>
      <c r="AG80">
        <v>2.5088823188805347</v>
      </c>
    </row>
    <row r="81" spans="1:33" x14ac:dyDescent="0.25">
      <c r="A81">
        <v>77</v>
      </c>
      <c r="B81">
        <v>0.25906733456667413</v>
      </c>
      <c r="C81">
        <v>4.4742051745279152</v>
      </c>
      <c r="D81">
        <v>0.39887195953932064</v>
      </c>
      <c r="E81">
        <v>1.9776832811948981</v>
      </c>
      <c r="F81">
        <v>39.291751729053544</v>
      </c>
      <c r="G81">
        <v>1.1017765994870681</v>
      </c>
      <c r="H81">
        <v>41.377146058123699</v>
      </c>
      <c r="I81">
        <v>39.352022761274554</v>
      </c>
      <c r="J81">
        <v>11.768653477101342</v>
      </c>
      <c r="K81">
        <v>8.0275784863334252</v>
      </c>
      <c r="L81">
        <v>34.22366681207928</v>
      </c>
      <c r="M81">
        <v>24.294373499322745</v>
      </c>
      <c r="N81">
        <v>0.64260601875263879</v>
      </c>
      <c r="O81">
        <v>41.481436045432297</v>
      </c>
      <c r="P81">
        <v>41.654004674593608</v>
      </c>
      <c r="Q81">
        <v>40.884189922687128</v>
      </c>
      <c r="R81">
        <v>1.1320345220328576</v>
      </c>
      <c r="S81">
        <v>0.92282906880320192</v>
      </c>
      <c r="T81">
        <v>0.22472077216648634</v>
      </c>
      <c r="U81">
        <v>32.287197694216772</v>
      </c>
      <c r="V81">
        <v>2.3477104789595415</v>
      </c>
      <c r="W81">
        <v>4.7655549268744508</v>
      </c>
      <c r="X81">
        <v>1.7998672236836277</v>
      </c>
      <c r="Y81">
        <v>36.661556847583647</v>
      </c>
      <c r="Z81">
        <v>19.184134891232219</v>
      </c>
      <c r="AA81">
        <v>3.2534030994759329</v>
      </c>
      <c r="AB81">
        <v>36.486838056860016</v>
      </c>
      <c r="AC81">
        <v>21.781391123000216</v>
      </c>
      <c r="AD81">
        <v>0.46952511762079258</v>
      </c>
      <c r="AE81">
        <v>0.39408351996148699</v>
      </c>
      <c r="AG81">
        <v>1.7998672236836277</v>
      </c>
    </row>
    <row r="82" spans="1:33" x14ac:dyDescent="0.25">
      <c r="A82">
        <v>78</v>
      </c>
      <c r="B82">
        <v>0.32551881188619475</v>
      </c>
      <c r="C82">
        <v>6.3557781855747963</v>
      </c>
      <c r="D82">
        <v>1.8754593622569844</v>
      </c>
      <c r="E82">
        <v>2.5164740595762707</v>
      </c>
      <c r="F82">
        <v>30.829784919156964</v>
      </c>
      <c r="G82">
        <v>2.1452661413072431</v>
      </c>
      <c r="H82">
        <v>36.205455583648323</v>
      </c>
      <c r="I82">
        <v>41.796902354156799</v>
      </c>
      <c r="J82">
        <v>18.476845030458048</v>
      </c>
      <c r="K82">
        <v>6.4284881977528876</v>
      </c>
      <c r="L82">
        <v>31.136089911276791</v>
      </c>
      <c r="M82">
        <v>23.621464695075929</v>
      </c>
      <c r="N82">
        <v>1.0211788166819782</v>
      </c>
      <c r="O82">
        <v>45.693079940040263</v>
      </c>
      <c r="P82">
        <v>43.792253634677657</v>
      </c>
      <c r="Q82">
        <v>36.30588851945177</v>
      </c>
      <c r="R82">
        <v>0.22930877172852276</v>
      </c>
      <c r="S82">
        <v>0.80454745264408523</v>
      </c>
      <c r="T82">
        <v>1.0576563717878441E-2</v>
      </c>
      <c r="U82">
        <v>40.855317472284639</v>
      </c>
      <c r="V82">
        <v>3.8628669057230773</v>
      </c>
      <c r="W82">
        <v>4.8092919134338352</v>
      </c>
      <c r="X82">
        <v>1.6054365267273998</v>
      </c>
      <c r="Y82">
        <v>41.872218133178208</v>
      </c>
      <c r="Z82">
        <v>20.433746935214579</v>
      </c>
      <c r="AA82">
        <v>4.8947013800964898</v>
      </c>
      <c r="AB82">
        <v>40.965030049238585</v>
      </c>
      <c r="AC82">
        <v>21.908943902746799</v>
      </c>
      <c r="AD82">
        <v>0.4621572440819387</v>
      </c>
      <c r="AE82">
        <v>1.020620848673331</v>
      </c>
      <c r="AG82">
        <v>1.6054365267273998</v>
      </c>
    </row>
    <row r="83" spans="1:33" x14ac:dyDescent="0.25">
      <c r="A83">
        <v>79</v>
      </c>
      <c r="B83">
        <v>0.49505379404261285</v>
      </c>
      <c r="C83">
        <v>4.8601680893263666</v>
      </c>
      <c r="D83">
        <v>1.9935002944129414</v>
      </c>
      <c r="E83">
        <v>4.10538194228503</v>
      </c>
      <c r="F83">
        <v>27.762765768397724</v>
      </c>
      <c r="G83">
        <v>2.9737391531508557</v>
      </c>
      <c r="H83">
        <v>33.221405484239639</v>
      </c>
      <c r="I83">
        <v>39.774087472631919</v>
      </c>
      <c r="J83">
        <v>22.792505475863003</v>
      </c>
      <c r="K83">
        <v>8.9690731956282725</v>
      </c>
      <c r="L83">
        <v>34.861593391338907</v>
      </c>
      <c r="M83">
        <v>24.113609706823354</v>
      </c>
      <c r="N83">
        <v>1.2421725267558743</v>
      </c>
      <c r="O83">
        <v>41.408721743777846</v>
      </c>
      <c r="P83">
        <v>45.805359437845212</v>
      </c>
      <c r="Q83">
        <v>42.8193015742307</v>
      </c>
      <c r="R83">
        <v>0.44240351388809407</v>
      </c>
      <c r="S83">
        <v>0.70597574464091906</v>
      </c>
      <c r="T83">
        <v>0.29015613135473745</v>
      </c>
      <c r="U83">
        <v>39.037372195970363</v>
      </c>
      <c r="V83">
        <v>3.84096236614536</v>
      </c>
      <c r="W83">
        <v>8.4824225767832608</v>
      </c>
      <c r="X83">
        <v>1.931480910345386</v>
      </c>
      <c r="Y83">
        <v>35.802927551775888</v>
      </c>
      <c r="Z83">
        <v>14.158386731395321</v>
      </c>
      <c r="AA83">
        <v>3.291272270799726</v>
      </c>
      <c r="AB83">
        <v>31.137497053661122</v>
      </c>
      <c r="AC83">
        <v>17.929246280940955</v>
      </c>
      <c r="AD83">
        <v>0.34484194885571251</v>
      </c>
      <c r="AE83">
        <v>0.27680145619932928</v>
      </c>
      <c r="AG83">
        <v>1.931480910345386</v>
      </c>
    </row>
    <row r="84" spans="1:33" x14ac:dyDescent="0.25">
      <c r="A84">
        <v>80</v>
      </c>
      <c r="B84">
        <v>0.44205387348891506</v>
      </c>
      <c r="C84">
        <v>3.0543403662706399</v>
      </c>
      <c r="D84">
        <v>2.638667533748225</v>
      </c>
      <c r="E84">
        <v>4.5470988340576461</v>
      </c>
      <c r="F84">
        <v>29.009351499491245</v>
      </c>
      <c r="G84">
        <v>3.8309724784904713</v>
      </c>
      <c r="H84">
        <v>27.541139829120524</v>
      </c>
      <c r="I84">
        <v>37.824867724619622</v>
      </c>
      <c r="J84">
        <v>21.706617306988253</v>
      </c>
      <c r="K84">
        <v>12.840833233598836</v>
      </c>
      <c r="L84">
        <v>31.791041076397214</v>
      </c>
      <c r="M84">
        <v>27.923858405652524</v>
      </c>
      <c r="N84">
        <v>2.4376707181620847</v>
      </c>
      <c r="O84">
        <v>40.06637026436907</v>
      </c>
      <c r="P84">
        <v>41.925010029184662</v>
      </c>
      <c r="Q84">
        <v>48.35306529591989</v>
      </c>
      <c r="R84">
        <v>0.2501268285395789</v>
      </c>
      <c r="S84">
        <v>0.62982095778949665</v>
      </c>
      <c r="T84">
        <v>0.49875454252848872</v>
      </c>
      <c r="U84">
        <v>33.834538785891397</v>
      </c>
      <c r="V84">
        <v>0.90802964976688028</v>
      </c>
      <c r="W84">
        <v>6.0212165805252393</v>
      </c>
      <c r="X84">
        <v>3.2697289052071397</v>
      </c>
      <c r="Y84">
        <v>43.028333218676067</v>
      </c>
      <c r="Z84">
        <v>8.5569662486790783</v>
      </c>
      <c r="AA84">
        <v>5.0222841991025806</v>
      </c>
      <c r="AB84">
        <v>29.417854157407035</v>
      </c>
      <c r="AC84">
        <v>16.037181087513893</v>
      </c>
      <c r="AD84">
        <v>0.59859139731732713</v>
      </c>
      <c r="AE84">
        <v>0.70094756483091514</v>
      </c>
      <c r="AG84">
        <v>3.2697289052071397</v>
      </c>
    </row>
    <row r="85" spans="1:33" x14ac:dyDescent="0.25">
      <c r="A85">
        <v>81</v>
      </c>
      <c r="B85">
        <v>1.2928814518582799</v>
      </c>
      <c r="C85">
        <v>2.5588830823189532</v>
      </c>
      <c r="D85">
        <v>1.5337996676570693</v>
      </c>
      <c r="E85">
        <v>7.4223787973235478</v>
      </c>
      <c r="F85">
        <v>34.210610775025025</v>
      </c>
      <c r="G85">
        <v>3.247298569233505</v>
      </c>
      <c r="H85">
        <v>21.413457834766739</v>
      </c>
      <c r="I85">
        <v>34.640547141678006</v>
      </c>
      <c r="J85">
        <v>18.074438066707962</v>
      </c>
      <c r="K85">
        <v>10.258263488530936</v>
      </c>
      <c r="L85">
        <v>39.492798281719651</v>
      </c>
      <c r="M85">
        <v>28.590119364743757</v>
      </c>
      <c r="N85">
        <v>1.1054398800810443</v>
      </c>
      <c r="O85">
        <v>34.270958190342284</v>
      </c>
      <c r="P85">
        <v>39.828247577052508</v>
      </c>
      <c r="Q85">
        <v>44.807446668276782</v>
      </c>
      <c r="R85">
        <v>0.54034078353834381</v>
      </c>
      <c r="S85">
        <v>1.3900614343513769</v>
      </c>
      <c r="T85">
        <v>0.25838998699499904</v>
      </c>
      <c r="U85">
        <v>35.075557042379785</v>
      </c>
      <c r="V85">
        <v>1.2342947306867746</v>
      </c>
      <c r="W85">
        <v>4.3774251904271866</v>
      </c>
      <c r="X85">
        <v>1.685797008305679</v>
      </c>
      <c r="Y85">
        <v>41.00718209418487</v>
      </c>
      <c r="Z85">
        <v>8.7280263095156378</v>
      </c>
      <c r="AA85">
        <v>4.9662407742110375</v>
      </c>
      <c r="AB85">
        <v>29.182825543362078</v>
      </c>
      <c r="AC85">
        <v>19.548265746458625</v>
      </c>
      <c r="AD85">
        <v>0.76970383363876727</v>
      </c>
      <c r="AE85">
        <v>0.93828638741794745</v>
      </c>
      <c r="AG85">
        <v>1.685797008305679</v>
      </c>
    </row>
    <row r="86" spans="1:33" x14ac:dyDescent="0.25">
      <c r="A86">
        <v>82</v>
      </c>
      <c r="B86">
        <v>0.4043641985776652</v>
      </c>
      <c r="C86">
        <v>2.5492007865431079</v>
      </c>
      <c r="D86">
        <v>1.2997695109143987</v>
      </c>
      <c r="E86">
        <v>10.678243052647382</v>
      </c>
      <c r="F86">
        <v>35.280713748051618</v>
      </c>
      <c r="G86">
        <v>2.0477258041975741</v>
      </c>
      <c r="H86">
        <v>19.213697567517777</v>
      </c>
      <c r="I86">
        <v>35.522334642221693</v>
      </c>
      <c r="J86">
        <v>22.528750245379889</v>
      </c>
      <c r="K86">
        <v>13.34557702525381</v>
      </c>
      <c r="L86">
        <v>38.843251265620253</v>
      </c>
      <c r="M86">
        <v>30.634413187488065</v>
      </c>
      <c r="N86">
        <v>0.93933587201309243</v>
      </c>
      <c r="O86">
        <v>31.706737923160865</v>
      </c>
      <c r="P86">
        <v>45.06332500703494</v>
      </c>
      <c r="Q86">
        <v>42.504024858821495</v>
      </c>
      <c r="R86">
        <v>0.36828878951757787</v>
      </c>
      <c r="S86">
        <v>2.2261966559459383</v>
      </c>
      <c r="T86">
        <v>0.68795381905192088</v>
      </c>
      <c r="U86">
        <v>39.785625099378478</v>
      </c>
      <c r="V86">
        <v>7.3981741525364603E-2</v>
      </c>
      <c r="W86">
        <v>3.7894292448036166</v>
      </c>
      <c r="X86">
        <v>2.8998329109282359</v>
      </c>
      <c r="Y86">
        <v>38.905223958404392</v>
      </c>
      <c r="Z86">
        <v>9.5272715728491733</v>
      </c>
      <c r="AA86">
        <v>1.9685035441229997</v>
      </c>
      <c r="AB86">
        <v>24.859537071272079</v>
      </c>
      <c r="AC86">
        <v>22.96762952250705</v>
      </c>
      <c r="AD86">
        <v>0.65403732177220431</v>
      </c>
      <c r="AE86">
        <v>0.81852549982352518</v>
      </c>
      <c r="AG86">
        <v>2.8998329109282359</v>
      </c>
    </row>
    <row r="87" spans="1:33" x14ac:dyDescent="0.25">
      <c r="A87">
        <v>83</v>
      </c>
      <c r="B87">
        <v>0.93008809305078166</v>
      </c>
      <c r="C87">
        <v>0.24560445339604725</v>
      </c>
      <c r="D87">
        <v>1.2518558202641166</v>
      </c>
      <c r="E87">
        <v>8.6892426749989866</v>
      </c>
      <c r="F87">
        <v>43.075049761201853</v>
      </c>
      <c r="G87">
        <v>2.9502823268750547</v>
      </c>
      <c r="H87">
        <v>13.419103431831122</v>
      </c>
      <c r="I87">
        <v>37.820997440895908</v>
      </c>
      <c r="J87">
        <v>20.021790942372565</v>
      </c>
      <c r="K87">
        <v>16.850863077323027</v>
      </c>
      <c r="L87">
        <v>33.731606982868314</v>
      </c>
      <c r="M87">
        <v>28.317286766855915</v>
      </c>
      <c r="N87">
        <v>2.0817635594400725</v>
      </c>
      <c r="O87">
        <v>31.555174478412734</v>
      </c>
      <c r="P87">
        <v>43.41417099388709</v>
      </c>
      <c r="Q87">
        <v>43.209424754026529</v>
      </c>
      <c r="R87">
        <v>9.2791638357395942E-2</v>
      </c>
      <c r="S87">
        <v>4.0876775700897641</v>
      </c>
      <c r="T87">
        <v>0.93001577721162065</v>
      </c>
      <c r="U87">
        <v>43.68955747859323</v>
      </c>
      <c r="V87">
        <v>0.47943221756088383</v>
      </c>
      <c r="W87">
        <v>7.5548049440307974</v>
      </c>
      <c r="X87">
        <v>1.4126192150416172</v>
      </c>
      <c r="Y87">
        <v>38.769427419394589</v>
      </c>
      <c r="Z87">
        <v>12.474467906953304</v>
      </c>
      <c r="AA87">
        <v>0.72003840677141606</v>
      </c>
      <c r="AB87">
        <v>22.083909152901132</v>
      </c>
      <c r="AC87">
        <v>15.364581979587737</v>
      </c>
      <c r="AD87">
        <v>0.23660481787890308</v>
      </c>
      <c r="AE87">
        <v>0.71763535919948584</v>
      </c>
      <c r="AG87">
        <v>1.4126192150416172</v>
      </c>
    </row>
    <row r="88" spans="1:33" x14ac:dyDescent="0.25">
      <c r="A88">
        <v>84</v>
      </c>
      <c r="B88">
        <v>0.30023592194691084</v>
      </c>
      <c r="C88">
        <v>0.13066901851867019</v>
      </c>
      <c r="D88">
        <v>0.81932336983504239</v>
      </c>
      <c r="E88">
        <v>9.1559234285989497</v>
      </c>
      <c r="F88">
        <v>44.290396253320267</v>
      </c>
      <c r="G88">
        <v>4.1546551985740585</v>
      </c>
      <c r="H88">
        <v>9.7450953518277377</v>
      </c>
      <c r="I88">
        <v>38.128663226924026</v>
      </c>
      <c r="J88">
        <v>18.474501219806122</v>
      </c>
      <c r="K88">
        <v>12.301791984683149</v>
      </c>
      <c r="L88">
        <v>31.876511660484134</v>
      </c>
      <c r="M88">
        <v>25.841697420171357</v>
      </c>
      <c r="N88">
        <v>3.0780873557403687</v>
      </c>
      <c r="O88">
        <v>21.514704011086387</v>
      </c>
      <c r="P88">
        <v>39.43260249395577</v>
      </c>
      <c r="Q88">
        <v>40.336793534519657</v>
      </c>
      <c r="R88">
        <v>0.10602201964931812</v>
      </c>
      <c r="S88">
        <v>4.2267984767661453</v>
      </c>
      <c r="T88">
        <v>0.8902117828593159</v>
      </c>
      <c r="U88">
        <v>47.454440191068684</v>
      </c>
      <c r="V88">
        <v>0.79213007534539837</v>
      </c>
      <c r="W88">
        <v>5.1939210426858402</v>
      </c>
      <c r="X88">
        <v>3.0326367628295108</v>
      </c>
      <c r="Y88">
        <v>38.455163486516796</v>
      </c>
      <c r="Z88">
        <v>14.41941764710589</v>
      </c>
      <c r="AA88">
        <v>0.33250796961925189</v>
      </c>
      <c r="AB88">
        <v>19.349290075507227</v>
      </c>
      <c r="AC88">
        <v>11.949865427561519</v>
      </c>
      <c r="AD88">
        <v>3.9194793033659997E-2</v>
      </c>
      <c r="AE88">
        <v>0.34049607882682353</v>
      </c>
      <c r="AG88">
        <v>3.0326367628295108</v>
      </c>
    </row>
    <row r="89" spans="1:33" x14ac:dyDescent="0.25">
      <c r="A89">
        <v>85</v>
      </c>
      <c r="B89">
        <v>0.56908651847986891</v>
      </c>
      <c r="C89">
        <v>0.3471397839380474</v>
      </c>
      <c r="D89">
        <v>0.35342460993897695</v>
      </c>
      <c r="E89">
        <v>9.5318922937150994</v>
      </c>
      <c r="F89">
        <v>45.9252259867242</v>
      </c>
      <c r="G89">
        <v>3.5275258339055009</v>
      </c>
      <c r="H89">
        <v>15.568076499515595</v>
      </c>
      <c r="I89">
        <v>31.578009148171788</v>
      </c>
      <c r="J89">
        <v>16.34138378686805</v>
      </c>
      <c r="K89">
        <v>15.70683596174716</v>
      </c>
      <c r="L89">
        <v>36.222226566471775</v>
      </c>
      <c r="M89">
        <v>26.93524149899892</v>
      </c>
      <c r="N89">
        <v>1.6790081533616106</v>
      </c>
      <c r="O89">
        <v>19.012794089131042</v>
      </c>
      <c r="P89">
        <v>30.803428963110086</v>
      </c>
      <c r="Q89">
        <v>32.130813626657179</v>
      </c>
      <c r="R89">
        <v>0.54911239057020356</v>
      </c>
      <c r="S89">
        <v>3.0969177611685108</v>
      </c>
      <c r="T89">
        <v>0.23102149241786235</v>
      </c>
      <c r="U89">
        <v>45.886100121295136</v>
      </c>
      <c r="V89">
        <v>1.4933498200446695</v>
      </c>
      <c r="W89">
        <v>2.1891182987503317</v>
      </c>
      <c r="X89">
        <v>2.7228537977504272</v>
      </c>
      <c r="Y89">
        <v>45.166978592468283</v>
      </c>
      <c r="Z89">
        <v>14.476568436690272</v>
      </c>
      <c r="AA89">
        <v>0.14761556931046285</v>
      </c>
      <c r="AB89">
        <v>26.151385182240727</v>
      </c>
      <c r="AC89">
        <v>11.205052417930391</v>
      </c>
      <c r="AD89">
        <v>0.12998877145661716</v>
      </c>
      <c r="AE89">
        <v>0.10845367589445883</v>
      </c>
      <c r="AG89">
        <v>2.7228537977504272</v>
      </c>
    </row>
    <row r="90" spans="1:33" x14ac:dyDescent="0.25">
      <c r="A90">
        <v>86</v>
      </c>
      <c r="B90">
        <v>4.278249449760399E-2</v>
      </c>
      <c r="C90">
        <v>1.1597805845308713</v>
      </c>
      <c r="D90">
        <v>0.45116187676905595</v>
      </c>
      <c r="E90">
        <v>10.065654203035152</v>
      </c>
      <c r="F90">
        <v>43.402882276976982</v>
      </c>
      <c r="G90">
        <v>2.7852078711434736</v>
      </c>
      <c r="H90">
        <v>21.283793901847005</v>
      </c>
      <c r="I90">
        <v>29.626972545807803</v>
      </c>
      <c r="J90">
        <v>14.066059328971317</v>
      </c>
      <c r="K90">
        <v>13.87232699309495</v>
      </c>
      <c r="L90">
        <v>44.606299748112463</v>
      </c>
      <c r="M90">
        <v>30.533698477959923</v>
      </c>
      <c r="N90">
        <v>3.2704700103152007</v>
      </c>
      <c r="O90">
        <v>23.645350726830873</v>
      </c>
      <c r="P90">
        <v>30.138790401941108</v>
      </c>
      <c r="Q90">
        <v>29.311494984742012</v>
      </c>
      <c r="R90">
        <v>0.62800162884894239</v>
      </c>
      <c r="S90">
        <v>3.6725622506218776</v>
      </c>
      <c r="T90">
        <v>0.48909920887922476</v>
      </c>
      <c r="U90">
        <v>47.190157782089834</v>
      </c>
      <c r="V90">
        <v>2.043157195580374</v>
      </c>
      <c r="W90">
        <v>3.6071482026956536</v>
      </c>
      <c r="X90">
        <v>3.1810628120086557</v>
      </c>
      <c r="Y90">
        <v>45.328844444428242</v>
      </c>
      <c r="Z90">
        <v>16.163684095209749</v>
      </c>
      <c r="AA90">
        <v>7.3672305789913212E-2</v>
      </c>
      <c r="AB90">
        <v>23.717792793404758</v>
      </c>
      <c r="AC90">
        <v>15.964075499096754</v>
      </c>
      <c r="AD90">
        <v>6.5311949408406553E-2</v>
      </c>
      <c r="AE90">
        <v>3.3261835792029668E-2</v>
      </c>
      <c r="AG90">
        <v>3.1810628120086557</v>
      </c>
    </row>
    <row r="91" spans="1:33" x14ac:dyDescent="0.25">
      <c r="A91">
        <v>87</v>
      </c>
      <c r="B91">
        <v>0.36366642953379924</v>
      </c>
      <c r="C91">
        <v>1.5740967188499411</v>
      </c>
      <c r="D91">
        <v>0.39795911715985022</v>
      </c>
      <c r="E91">
        <v>11.373184110504994</v>
      </c>
      <c r="F91">
        <v>39.556071670037028</v>
      </c>
      <c r="G91">
        <v>4.6185677915378385</v>
      </c>
      <c r="H91">
        <v>22.745937430399536</v>
      </c>
      <c r="I91">
        <v>38.694575343124896</v>
      </c>
      <c r="J91">
        <v>9.3458330149797924</v>
      </c>
      <c r="K91">
        <v>12.932606272823856</v>
      </c>
      <c r="L91">
        <v>32.494457716331937</v>
      </c>
      <c r="M91">
        <v>37.818371230479855</v>
      </c>
      <c r="N91">
        <v>2.4405182366739187</v>
      </c>
      <c r="O91">
        <v>31.556877729629917</v>
      </c>
      <c r="P91">
        <v>38.378543764429082</v>
      </c>
      <c r="Q91">
        <v>38.411345133993336</v>
      </c>
      <c r="R91">
        <v>0.61332815052970491</v>
      </c>
      <c r="S91">
        <v>3.7013797267185407</v>
      </c>
      <c r="T91">
        <v>0.35267038643974408</v>
      </c>
      <c r="U91">
        <v>40.830853451264225</v>
      </c>
      <c r="V91">
        <v>2.3049253483171448</v>
      </c>
      <c r="W91">
        <v>1.6216868876889508</v>
      </c>
      <c r="X91">
        <v>3.9371754038395528</v>
      </c>
      <c r="Y91">
        <v>43.299959995732152</v>
      </c>
      <c r="Z91">
        <v>24.44047609175648</v>
      </c>
      <c r="AA91">
        <v>0.11662677797278671</v>
      </c>
      <c r="AB91">
        <v>25.070367758740055</v>
      </c>
      <c r="AC91">
        <v>16.082154441197105</v>
      </c>
      <c r="AD91">
        <v>0.39278541038548781</v>
      </c>
      <c r="AE91">
        <v>8.6707914253131915E-2</v>
      </c>
      <c r="AG91">
        <v>3.9371754038395528</v>
      </c>
    </row>
    <row r="92" spans="1:33" x14ac:dyDescent="0.25">
      <c r="A92">
        <v>88</v>
      </c>
      <c r="B92">
        <v>8.9351050337158316E-2</v>
      </c>
      <c r="C92">
        <v>2.6406149073862566</v>
      </c>
      <c r="D92">
        <v>0.39084364822814693</v>
      </c>
      <c r="E92">
        <v>13.120792847560107</v>
      </c>
      <c r="F92">
        <v>38.976450423619625</v>
      </c>
      <c r="G92">
        <v>2.2769376586859402</v>
      </c>
      <c r="H92">
        <v>17.2436002653256</v>
      </c>
      <c r="I92">
        <v>35.805646441564484</v>
      </c>
      <c r="J92">
        <v>7.2597488600996698</v>
      </c>
      <c r="K92">
        <v>10.529972833732657</v>
      </c>
      <c r="L92">
        <v>33.705443701483034</v>
      </c>
      <c r="M92">
        <v>40.053923395407089</v>
      </c>
      <c r="N92">
        <v>2.1925676953559678</v>
      </c>
      <c r="O92">
        <v>32.512261574711118</v>
      </c>
      <c r="P92">
        <v>38.237509357585338</v>
      </c>
      <c r="Q92">
        <v>39.210962986954399</v>
      </c>
      <c r="R92">
        <v>0.34880780240013276</v>
      </c>
      <c r="S92">
        <v>1.598451538827703</v>
      </c>
      <c r="T92">
        <v>0.20675098980540901</v>
      </c>
      <c r="U92">
        <v>42.339593218981506</v>
      </c>
      <c r="V92">
        <v>4.103233142557035</v>
      </c>
      <c r="W92">
        <v>1.4266037074362221</v>
      </c>
      <c r="X92">
        <v>3.0133118149729841</v>
      </c>
      <c r="Y92">
        <v>41.696587225516311</v>
      </c>
      <c r="Z92">
        <v>25.354640223547197</v>
      </c>
      <c r="AA92">
        <v>0.12250945168260229</v>
      </c>
      <c r="AB92">
        <v>20.884348114129473</v>
      </c>
      <c r="AC92">
        <v>16.48894604710998</v>
      </c>
      <c r="AD92">
        <v>0.42987544699209168</v>
      </c>
      <c r="AE92">
        <v>0.24947662687245278</v>
      </c>
      <c r="AG92">
        <v>3.0133118149729841</v>
      </c>
    </row>
    <row r="93" spans="1:33" x14ac:dyDescent="0.25">
      <c r="A93">
        <v>89</v>
      </c>
      <c r="B93">
        <v>0.56850059525902108</v>
      </c>
      <c r="C93">
        <v>2.4335363475838618</v>
      </c>
      <c r="D93">
        <v>0.36692052148659998</v>
      </c>
      <c r="E93">
        <v>16.261370624271891</v>
      </c>
      <c r="F93">
        <v>37.855034390771507</v>
      </c>
      <c r="G93">
        <v>2.3322640965978367</v>
      </c>
      <c r="H93">
        <v>19.004291448213955</v>
      </c>
      <c r="I93">
        <v>39.006581956399302</v>
      </c>
      <c r="J93">
        <v>8.8155112884220372</v>
      </c>
      <c r="K93">
        <v>7.7772258115765869</v>
      </c>
      <c r="L93">
        <v>38.081172738695116</v>
      </c>
      <c r="M93">
        <v>44.171618447524196</v>
      </c>
      <c r="N93">
        <v>2.7214744554112582</v>
      </c>
      <c r="O93">
        <v>36.741236893082288</v>
      </c>
      <c r="P93">
        <v>35.247804210862313</v>
      </c>
      <c r="Q93">
        <v>43.188804910192829</v>
      </c>
      <c r="R93">
        <v>1.2703389619695742</v>
      </c>
      <c r="S93">
        <v>1.0882262793349331</v>
      </c>
      <c r="T93">
        <v>0.77896392543074866</v>
      </c>
      <c r="U93">
        <v>31.767689978360252</v>
      </c>
      <c r="V93">
        <v>6.4882913007399008</v>
      </c>
      <c r="W93">
        <v>1.939687882444886</v>
      </c>
      <c r="X93">
        <v>2.4035307783299293</v>
      </c>
      <c r="Y93">
        <v>38.817819393002978</v>
      </c>
      <c r="Z93">
        <v>20.147138726033482</v>
      </c>
      <c r="AA93">
        <v>0.96660131057768883</v>
      </c>
      <c r="AB93">
        <v>16.137985456583891</v>
      </c>
      <c r="AC93">
        <v>10.833066320494233</v>
      </c>
      <c r="AD93">
        <v>4.2831101379158236E-2</v>
      </c>
      <c r="AE93">
        <v>0.34473808184638111</v>
      </c>
      <c r="AG93">
        <v>2.4035307783299293</v>
      </c>
    </row>
    <row r="94" spans="1:33" x14ac:dyDescent="0.25">
      <c r="A94">
        <v>90</v>
      </c>
      <c r="B94">
        <v>0.1152193924217432</v>
      </c>
      <c r="C94">
        <v>0.88776583417502963</v>
      </c>
      <c r="D94">
        <v>0.20967340754011435</v>
      </c>
      <c r="E94">
        <v>18.228316027210411</v>
      </c>
      <c r="F94">
        <v>41.871297063174822</v>
      </c>
      <c r="G94">
        <v>0.8402634860395497</v>
      </c>
      <c r="H94">
        <v>15.464985625580649</v>
      </c>
      <c r="I94">
        <v>44.746641609652386</v>
      </c>
      <c r="J94">
        <v>9.6034415417716463</v>
      </c>
      <c r="K94">
        <v>5.4464122732147775</v>
      </c>
      <c r="L94">
        <v>42.251861764616976</v>
      </c>
      <c r="M94">
        <v>40.478073402690924</v>
      </c>
      <c r="N94">
        <v>4.5919768605926468</v>
      </c>
      <c r="O94">
        <v>33.777773717908801</v>
      </c>
      <c r="P94">
        <v>32.510302614698567</v>
      </c>
      <c r="Q94">
        <v>41.249413549169333</v>
      </c>
      <c r="R94">
        <v>0.45402173530084305</v>
      </c>
      <c r="S94">
        <v>2.0199596752221916</v>
      </c>
      <c r="T94">
        <v>0.20562904686426689</v>
      </c>
      <c r="U94">
        <v>32.781013187046959</v>
      </c>
      <c r="V94">
        <v>3.3668495074853135</v>
      </c>
      <c r="W94">
        <v>1.5189152301431332</v>
      </c>
      <c r="X94">
        <v>4.384282781908527</v>
      </c>
      <c r="Y94">
        <v>33.799428021157922</v>
      </c>
      <c r="Z94">
        <v>19.650036822947328</v>
      </c>
      <c r="AA94">
        <v>0.82641954553922092</v>
      </c>
      <c r="AB94">
        <v>19.413152778278629</v>
      </c>
      <c r="AC94">
        <v>14.358017859249287</v>
      </c>
      <c r="AD94">
        <v>0.37617736329931861</v>
      </c>
      <c r="AE94">
        <v>5.7201470130783777E-2</v>
      </c>
      <c r="AG94">
        <v>4.384282781908527</v>
      </c>
    </row>
    <row r="95" spans="1:33" x14ac:dyDescent="0.25">
      <c r="A95">
        <v>91</v>
      </c>
      <c r="B95">
        <v>0.12169946122814555</v>
      </c>
      <c r="C95">
        <v>2.1074152663860115</v>
      </c>
      <c r="D95">
        <v>0.2020740798144553</v>
      </c>
      <c r="E95">
        <v>19.740421086247423</v>
      </c>
      <c r="F95">
        <v>43.063378855976282</v>
      </c>
      <c r="G95">
        <v>1.3039827095534942</v>
      </c>
      <c r="H95">
        <v>12.564563919090626</v>
      </c>
      <c r="I95">
        <v>41.62238508624943</v>
      </c>
      <c r="J95">
        <v>10.08955895861672</v>
      </c>
      <c r="K95">
        <v>6.4105634431305134</v>
      </c>
      <c r="L95">
        <v>41.515629183520439</v>
      </c>
      <c r="M95">
        <v>48.281710121407095</v>
      </c>
      <c r="N95">
        <v>4.855136069884276</v>
      </c>
      <c r="O95">
        <v>31.595062595336827</v>
      </c>
      <c r="P95">
        <v>34.467388694010566</v>
      </c>
      <c r="Q95">
        <v>43.346926436871343</v>
      </c>
      <c r="R95">
        <v>0.13485305000394529</v>
      </c>
      <c r="S95">
        <v>0.32214434679216808</v>
      </c>
      <c r="T95">
        <v>0.43467330863877596</v>
      </c>
      <c r="U95">
        <v>32.388790040120348</v>
      </c>
      <c r="V95">
        <v>2.4621767655271203</v>
      </c>
      <c r="W95">
        <v>1.1684422116489963</v>
      </c>
      <c r="X95">
        <v>1.0076737933801445</v>
      </c>
      <c r="Y95">
        <v>33.97801155822421</v>
      </c>
      <c r="Z95">
        <v>11.52276664614417</v>
      </c>
      <c r="AA95">
        <v>1.371035870335592</v>
      </c>
      <c r="AB95">
        <v>23.858374622670276</v>
      </c>
      <c r="AC95">
        <v>17.47330227918258</v>
      </c>
      <c r="AD95">
        <v>0.27692878699900059</v>
      </c>
      <c r="AE95">
        <v>0.11248415181796986</v>
      </c>
      <c r="AG95">
        <v>1.0076737933801445</v>
      </c>
    </row>
    <row r="96" spans="1:33" x14ac:dyDescent="0.25">
      <c r="A96">
        <v>92</v>
      </c>
      <c r="B96">
        <v>7.2185478314693532E-2</v>
      </c>
      <c r="C96">
        <v>2.1025557856943662</v>
      </c>
      <c r="D96">
        <v>0.62476380837246104</v>
      </c>
      <c r="E96">
        <v>13.494976214030896</v>
      </c>
      <c r="F96">
        <v>42.311633949093959</v>
      </c>
      <c r="G96">
        <v>1.9855977736278836</v>
      </c>
      <c r="H96">
        <v>14.264310532245519</v>
      </c>
      <c r="I96">
        <v>45.530072824478822</v>
      </c>
      <c r="J96">
        <v>12.12510547343031</v>
      </c>
      <c r="K96">
        <v>7.1356969544768791</v>
      </c>
      <c r="L96">
        <v>44.8465795347783</v>
      </c>
      <c r="M96">
        <v>40.153640027285789</v>
      </c>
      <c r="N96">
        <v>9.0771295417558164</v>
      </c>
      <c r="O96">
        <v>27.187868304544832</v>
      </c>
      <c r="P96">
        <v>33.660854849432816</v>
      </c>
      <c r="Q96">
        <v>40.373096596791683</v>
      </c>
      <c r="R96">
        <v>1.4650868828128538</v>
      </c>
      <c r="S96">
        <v>0.85588278741316881</v>
      </c>
      <c r="T96">
        <v>0.12794485220531832</v>
      </c>
      <c r="U96">
        <v>38.829884255879648</v>
      </c>
      <c r="V96">
        <v>3.5231987067904491</v>
      </c>
      <c r="W96">
        <v>2.7628295034968606</v>
      </c>
      <c r="X96">
        <v>1.3717026130848256</v>
      </c>
      <c r="Y96">
        <v>28.492508507082754</v>
      </c>
      <c r="Z96">
        <v>8.0794984547672222</v>
      </c>
      <c r="AA96">
        <v>0.76267640671891079</v>
      </c>
      <c r="AB96">
        <v>19.942233353144942</v>
      </c>
      <c r="AC96">
        <v>18.410330025727799</v>
      </c>
      <c r="AD96">
        <v>5.9783453394573097E-2</v>
      </c>
      <c r="AE96">
        <v>0.40469912166121713</v>
      </c>
      <c r="AG96">
        <v>1.3717026130848256</v>
      </c>
    </row>
    <row r="97" spans="1:33" x14ac:dyDescent="0.25">
      <c r="A97">
        <v>93</v>
      </c>
      <c r="B97">
        <v>0.23412999529626469</v>
      </c>
      <c r="C97">
        <v>2.7020345483571502</v>
      </c>
      <c r="D97">
        <v>0.75650844850123178</v>
      </c>
      <c r="E97">
        <v>12.735290574463832</v>
      </c>
      <c r="F97">
        <v>30.926148731714914</v>
      </c>
      <c r="G97">
        <v>2.0610370113390113</v>
      </c>
      <c r="H97">
        <v>12.613466309654282</v>
      </c>
      <c r="I97">
        <v>41.830291453013487</v>
      </c>
      <c r="J97">
        <v>12.522935709561963</v>
      </c>
      <c r="K97">
        <v>6.5445329145768358</v>
      </c>
      <c r="L97">
        <v>43.192093352222003</v>
      </c>
      <c r="M97">
        <v>46.156770351549582</v>
      </c>
      <c r="N97">
        <v>12.003636952160651</v>
      </c>
      <c r="O97">
        <v>23.73315240644385</v>
      </c>
      <c r="P97">
        <v>34.837186760151596</v>
      </c>
      <c r="Q97">
        <v>41.614249598971568</v>
      </c>
      <c r="R97">
        <v>1.3579167842332245</v>
      </c>
      <c r="S97">
        <v>0.48728252895893764</v>
      </c>
      <c r="T97">
        <v>9.4035428610285202E-2</v>
      </c>
      <c r="U97">
        <v>36.998561698446572</v>
      </c>
      <c r="V97">
        <v>3.6441537133069861</v>
      </c>
      <c r="W97">
        <v>2.0922075443107575</v>
      </c>
      <c r="X97">
        <v>1.9887899168100303</v>
      </c>
      <c r="Y97">
        <v>28.205901462490338</v>
      </c>
      <c r="Z97">
        <v>7.3074868615595436</v>
      </c>
      <c r="AA97">
        <v>1.0617578617833141</v>
      </c>
      <c r="AB97">
        <v>15.002382911957387</v>
      </c>
      <c r="AC97">
        <v>19.854472472333917</v>
      </c>
      <c r="AD97">
        <v>0.19505763953860286</v>
      </c>
      <c r="AE97">
        <v>0.1206831962567689</v>
      </c>
      <c r="AG97">
        <v>1.9887899168100303</v>
      </c>
    </row>
    <row r="98" spans="1:33" x14ac:dyDescent="0.25">
      <c r="A98">
        <v>94</v>
      </c>
      <c r="B98">
        <v>0.18014199524934335</v>
      </c>
      <c r="C98">
        <v>2.6591557175903588</v>
      </c>
      <c r="D98">
        <v>0.20407814011949127</v>
      </c>
      <c r="E98">
        <v>12.564686172937463</v>
      </c>
      <c r="F98">
        <v>29.43422423487009</v>
      </c>
      <c r="G98">
        <v>3.9764126259426833</v>
      </c>
      <c r="H98">
        <v>14.477855379599843</v>
      </c>
      <c r="I98">
        <v>37.868032192568229</v>
      </c>
      <c r="J98">
        <v>11.664988223629294</v>
      </c>
      <c r="K98">
        <v>5.0671106715060716</v>
      </c>
      <c r="L98">
        <v>45.313072017522025</v>
      </c>
      <c r="M98">
        <v>43.560623661416329</v>
      </c>
      <c r="N98">
        <v>12.857285117391701</v>
      </c>
      <c r="O98">
        <v>26.910014328120667</v>
      </c>
      <c r="P98">
        <v>29.925391443809676</v>
      </c>
      <c r="Q98">
        <v>34.744205008774514</v>
      </c>
      <c r="R98">
        <v>2.7699629499800107</v>
      </c>
      <c r="S98">
        <v>0.4215485441736232</v>
      </c>
      <c r="T98">
        <v>0.26676280849297546</v>
      </c>
      <c r="U98">
        <v>34.922749455658483</v>
      </c>
      <c r="V98">
        <v>6.0174073451528702</v>
      </c>
      <c r="W98">
        <v>1.5019873069505127</v>
      </c>
      <c r="X98">
        <v>2.6806380646271157</v>
      </c>
      <c r="Y98">
        <v>26.787673881224194</v>
      </c>
      <c r="Z98">
        <v>4.3028028530028886</v>
      </c>
      <c r="AA98">
        <v>1.1560342652967128</v>
      </c>
      <c r="AB98">
        <v>14.898372342533449</v>
      </c>
      <c r="AC98">
        <v>24.302855427751673</v>
      </c>
      <c r="AD98">
        <v>0.15151917132145948</v>
      </c>
      <c r="AE98">
        <v>0.24227667951350049</v>
      </c>
      <c r="AG98">
        <v>2.6806380646271157</v>
      </c>
    </row>
    <row r="99" spans="1:33" x14ac:dyDescent="0.25">
      <c r="A99">
        <v>95</v>
      </c>
      <c r="B99">
        <v>0.6475447457152762</v>
      </c>
      <c r="C99">
        <v>0.81833324630573578</v>
      </c>
      <c r="D99">
        <v>1.4848093638916993</v>
      </c>
      <c r="E99">
        <v>11.184904047149356</v>
      </c>
      <c r="F99">
        <v>29.264579355200738</v>
      </c>
      <c r="G99">
        <v>4.1956903760069642</v>
      </c>
      <c r="H99">
        <v>9.2401811704645294</v>
      </c>
      <c r="I99">
        <v>38.038797609829274</v>
      </c>
      <c r="J99">
        <v>9.5762804952714475</v>
      </c>
      <c r="K99">
        <v>4.4524800153473532</v>
      </c>
      <c r="L99">
        <v>42.764042388151829</v>
      </c>
      <c r="M99">
        <v>45.365898389926912</v>
      </c>
      <c r="N99">
        <v>16.211398587494379</v>
      </c>
      <c r="O99">
        <v>26.194819775309149</v>
      </c>
      <c r="P99">
        <v>31.334402989980816</v>
      </c>
      <c r="Q99">
        <v>36.763863728647962</v>
      </c>
      <c r="R99">
        <v>1.7366894025815838</v>
      </c>
      <c r="S99">
        <v>0.14292155556653779</v>
      </c>
      <c r="T99">
        <v>0.51088630381899292</v>
      </c>
      <c r="U99">
        <v>29.391466468458646</v>
      </c>
      <c r="V99">
        <v>10.422169608263626</v>
      </c>
      <c r="W99">
        <v>1.4315769239697902</v>
      </c>
      <c r="X99">
        <v>3.5821922633609171</v>
      </c>
      <c r="Y99">
        <v>31.809576548807165</v>
      </c>
      <c r="Z99">
        <v>5.4747200161695382</v>
      </c>
      <c r="AA99">
        <v>0.93386380815942505</v>
      </c>
      <c r="AB99">
        <v>11.206283978494515</v>
      </c>
      <c r="AC99">
        <v>23.491824413379121</v>
      </c>
      <c r="AD99">
        <v>0.68386131967267283</v>
      </c>
      <c r="AE99">
        <v>0.67611246335547193</v>
      </c>
      <c r="AG99">
        <v>3.5821922633609171</v>
      </c>
    </row>
    <row r="100" spans="1:33" x14ac:dyDescent="0.25">
      <c r="A100">
        <v>96</v>
      </c>
      <c r="B100">
        <v>0.37843256065289305</v>
      </c>
      <c r="C100">
        <v>2.2885881876160119</v>
      </c>
      <c r="D100">
        <v>2.1032171911760544</v>
      </c>
      <c r="E100">
        <v>7.8119668008518595</v>
      </c>
      <c r="F100">
        <v>35.172545631469745</v>
      </c>
      <c r="G100">
        <v>6.2861950128294115</v>
      </c>
      <c r="H100">
        <v>6.5422526857872008</v>
      </c>
      <c r="I100">
        <v>31.870866709588753</v>
      </c>
      <c r="J100">
        <v>12.066278862331778</v>
      </c>
      <c r="K100">
        <v>2.5970838252945656</v>
      </c>
      <c r="L100">
        <v>34.413170772179413</v>
      </c>
      <c r="M100">
        <v>42.371949449885427</v>
      </c>
      <c r="N100">
        <v>22.928302451955474</v>
      </c>
      <c r="O100">
        <v>27.878834137885342</v>
      </c>
      <c r="P100">
        <v>31.744111987081531</v>
      </c>
      <c r="Q100">
        <v>44.231692294561768</v>
      </c>
      <c r="R100">
        <v>0.72349944774070218</v>
      </c>
      <c r="S100">
        <v>0.71842006305033057</v>
      </c>
      <c r="T100">
        <v>0.62906423396677114</v>
      </c>
      <c r="U100">
        <v>35.784384223961268</v>
      </c>
      <c r="V100">
        <v>7.2242474761120263</v>
      </c>
      <c r="W100">
        <v>1.1727175928477471</v>
      </c>
      <c r="X100">
        <v>4.5992671132176906</v>
      </c>
      <c r="Y100">
        <v>42.227335030470726</v>
      </c>
      <c r="Z100">
        <v>2.743769345648138</v>
      </c>
      <c r="AA100">
        <v>1.151443131506936</v>
      </c>
      <c r="AB100">
        <v>15.122175975368872</v>
      </c>
      <c r="AC100">
        <v>28.837065733009716</v>
      </c>
      <c r="AD100">
        <v>0.64094309610930311</v>
      </c>
      <c r="AE100">
        <v>1.4034017466977153</v>
      </c>
      <c r="AG100">
        <v>4.5992671132176906</v>
      </c>
    </row>
    <row r="101" spans="1:33" x14ac:dyDescent="0.25">
      <c r="A101">
        <v>97</v>
      </c>
      <c r="B101">
        <v>0.21644291175877817</v>
      </c>
      <c r="C101">
        <v>1.6969669412100941</v>
      </c>
      <c r="D101">
        <v>0.35734449171775651</v>
      </c>
      <c r="E101">
        <v>8.8402248948727369</v>
      </c>
      <c r="F101">
        <v>41.12555160774648</v>
      </c>
      <c r="G101">
        <v>6.861122203987513</v>
      </c>
      <c r="H101">
        <v>8.3131518503080315</v>
      </c>
      <c r="I101">
        <v>30.541472685498938</v>
      </c>
      <c r="J101">
        <v>12.579930942137722</v>
      </c>
      <c r="K101">
        <v>1.7579469228139373</v>
      </c>
      <c r="L101">
        <v>31.488593924821522</v>
      </c>
      <c r="M101">
        <v>43.914825242774832</v>
      </c>
      <c r="N101">
        <v>21.023938404055443</v>
      </c>
      <c r="O101">
        <v>31.297628004296779</v>
      </c>
      <c r="P101">
        <v>37.748042074185015</v>
      </c>
      <c r="Q101">
        <v>39.859150263034266</v>
      </c>
      <c r="R101">
        <v>0.19749115072956763</v>
      </c>
      <c r="S101">
        <v>2.2058065785342533</v>
      </c>
      <c r="T101">
        <v>1.6664706224247947</v>
      </c>
      <c r="U101">
        <v>29.788337155987136</v>
      </c>
      <c r="V101">
        <v>6.7389035379447684</v>
      </c>
      <c r="W101">
        <v>0.3417942198613545</v>
      </c>
      <c r="X101">
        <v>6.8348687792263174</v>
      </c>
      <c r="Y101">
        <v>40.56418568721142</v>
      </c>
      <c r="Z101">
        <v>4.3724031061509958</v>
      </c>
      <c r="AA101">
        <v>3.1874759651205169</v>
      </c>
      <c r="AB101">
        <v>12.165138933172084</v>
      </c>
      <c r="AC101">
        <v>39.837122326941135</v>
      </c>
      <c r="AD101">
        <v>4.3415763737547693E-2</v>
      </c>
      <c r="AE101">
        <v>0.37081108836600091</v>
      </c>
      <c r="AG101">
        <v>6.8348687792263174</v>
      </c>
    </row>
    <row r="102" spans="1:33" x14ac:dyDescent="0.25">
      <c r="A102">
        <v>98</v>
      </c>
      <c r="B102">
        <v>0.31357416483606071</v>
      </c>
      <c r="C102">
        <v>1.2371158542751997</v>
      </c>
      <c r="D102">
        <v>0.56256614924361426</v>
      </c>
      <c r="E102">
        <v>7.6016131321665981</v>
      </c>
      <c r="F102">
        <v>38.231793986070713</v>
      </c>
      <c r="G102">
        <v>7.7444029565735804</v>
      </c>
      <c r="H102">
        <v>7.7142732324006644</v>
      </c>
      <c r="I102">
        <v>30.89981723423616</v>
      </c>
      <c r="J102">
        <v>11.520637242792475</v>
      </c>
      <c r="K102">
        <v>1.9753703526045965</v>
      </c>
      <c r="L102">
        <v>34.573972506557531</v>
      </c>
      <c r="M102">
        <v>39.86532576632095</v>
      </c>
      <c r="N102">
        <v>23.536610845230655</v>
      </c>
      <c r="O102">
        <v>36.027668221016995</v>
      </c>
      <c r="P102">
        <v>42.241641895000811</v>
      </c>
      <c r="Q102">
        <v>38.566578020537833</v>
      </c>
      <c r="R102">
        <v>3.2255037191567922E-2</v>
      </c>
      <c r="S102">
        <v>2.8458137910836796</v>
      </c>
      <c r="T102">
        <v>2.0645152905514688</v>
      </c>
      <c r="U102">
        <v>33.754944819520155</v>
      </c>
      <c r="V102">
        <v>8.0162429871961578</v>
      </c>
      <c r="W102">
        <v>0.18883024181879574</v>
      </c>
      <c r="X102">
        <v>5.6682313655919856</v>
      </c>
      <c r="Y102">
        <v>35.931056220915849</v>
      </c>
      <c r="Z102">
        <v>4.4298012154700759</v>
      </c>
      <c r="AA102">
        <v>3.1212551631363983</v>
      </c>
      <c r="AB102">
        <v>10.380794920369688</v>
      </c>
      <c r="AC102">
        <v>39.500049221315592</v>
      </c>
      <c r="AD102">
        <v>0.27955729418867958</v>
      </c>
      <c r="AE102">
        <v>1.1874460767745294</v>
      </c>
      <c r="AG102">
        <v>5.6682313655919856</v>
      </c>
    </row>
    <row r="103" spans="1:33" x14ac:dyDescent="0.25">
      <c r="A103">
        <v>99</v>
      </c>
      <c r="B103">
        <v>0.7960958935776925</v>
      </c>
      <c r="C103">
        <v>0.57281367741533429</v>
      </c>
      <c r="D103">
        <v>1.2342502853512731</v>
      </c>
      <c r="E103">
        <v>6.6517109526831746</v>
      </c>
      <c r="F103">
        <v>48.371193986501325</v>
      </c>
      <c r="G103">
        <v>11.280160965487593</v>
      </c>
      <c r="H103">
        <v>8.9524421461949508</v>
      </c>
      <c r="I103">
        <v>31.792266115795194</v>
      </c>
      <c r="J103">
        <v>14.346845531769041</v>
      </c>
      <c r="K103">
        <v>2.2224800663354793</v>
      </c>
      <c r="L103">
        <v>36.707338512931088</v>
      </c>
      <c r="M103">
        <v>43.343455441067597</v>
      </c>
      <c r="N103">
        <v>23.273542642943283</v>
      </c>
      <c r="O103">
        <v>36.925598038587289</v>
      </c>
      <c r="P103">
        <v>37.947456288891431</v>
      </c>
      <c r="Q103">
        <v>31.681166409940545</v>
      </c>
      <c r="R103">
        <v>0.12397226495670895</v>
      </c>
      <c r="S103">
        <v>5.4227132221832388</v>
      </c>
      <c r="T103">
        <v>1.0341911963774191</v>
      </c>
      <c r="U103">
        <v>29.342809850576245</v>
      </c>
      <c r="V103">
        <v>9.9762026245464135</v>
      </c>
      <c r="W103">
        <v>0.42430183812759992</v>
      </c>
      <c r="X103">
        <v>5.5413607367327931</v>
      </c>
      <c r="Y103">
        <v>39.565114750576477</v>
      </c>
      <c r="Z103">
        <v>3.9392102027319456</v>
      </c>
      <c r="AA103">
        <v>1.8644382576306635</v>
      </c>
      <c r="AB103">
        <v>9.3523371327996578</v>
      </c>
      <c r="AC103">
        <v>44.467432094084216</v>
      </c>
      <c r="AD103">
        <v>5.4415062617193949E-2</v>
      </c>
      <c r="AE103">
        <v>0.42660426598571405</v>
      </c>
      <c r="AG103">
        <v>5.5413607367327931</v>
      </c>
    </row>
    <row r="104" spans="1:33" x14ac:dyDescent="0.25">
      <c r="A104">
        <v>100</v>
      </c>
      <c r="B104">
        <v>0.78027801433992505</v>
      </c>
      <c r="C104">
        <v>0.43873268929913661</v>
      </c>
      <c r="D104">
        <v>1.2197777129138905</v>
      </c>
      <c r="E104">
        <v>3.7970340927755784</v>
      </c>
      <c r="F104">
        <v>41.558205238903078</v>
      </c>
      <c r="G104">
        <v>9.9510787176934929</v>
      </c>
      <c r="H104">
        <v>6.3077084023195216</v>
      </c>
      <c r="I104">
        <v>30.354304669448936</v>
      </c>
      <c r="J104">
        <v>18.551327313237351</v>
      </c>
      <c r="K104">
        <v>1.3087746122898625</v>
      </c>
      <c r="L104">
        <v>39.51818392013454</v>
      </c>
      <c r="M104">
        <v>44.244801687783564</v>
      </c>
      <c r="N104">
        <v>20.435385823042019</v>
      </c>
      <c r="O104">
        <v>41.543662400627355</v>
      </c>
      <c r="P104">
        <v>41.108649865004963</v>
      </c>
      <c r="Q104">
        <v>30.088446193120951</v>
      </c>
      <c r="R104">
        <v>0.34967604446246053</v>
      </c>
      <c r="S104">
        <v>2.6939514779907183</v>
      </c>
      <c r="T104">
        <v>0.26340894764786771</v>
      </c>
      <c r="U104">
        <v>26.561415768568928</v>
      </c>
      <c r="V104">
        <v>7.3289457436099816</v>
      </c>
      <c r="W104">
        <v>3.2930630559411651E-2</v>
      </c>
      <c r="X104">
        <v>4.7022283561614406</v>
      </c>
      <c r="Y104">
        <v>44.62274787904984</v>
      </c>
      <c r="Z104">
        <v>4.1340109908449252</v>
      </c>
      <c r="AA104">
        <v>3.5082919003776021</v>
      </c>
      <c r="AB104">
        <v>10.679519231224084</v>
      </c>
      <c r="AC104">
        <v>38.682305003493049</v>
      </c>
      <c r="AD104">
        <v>0.60763574216582716</v>
      </c>
      <c r="AE104">
        <v>8.5584736282269328E-2</v>
      </c>
      <c r="AG104">
        <v>4.7022283561614406</v>
      </c>
    </row>
    <row r="105" spans="1:33" x14ac:dyDescent="0.25">
      <c r="A105">
        <v>101</v>
      </c>
      <c r="B105">
        <v>0.49650825237257096</v>
      </c>
      <c r="C105">
        <v>0.11452956123246243</v>
      </c>
      <c r="D105">
        <v>1.8418459192765066</v>
      </c>
      <c r="E105">
        <v>5.4243765325079689</v>
      </c>
      <c r="F105">
        <v>46.848144832021021</v>
      </c>
      <c r="G105">
        <v>8.4862395907033825</v>
      </c>
      <c r="H105">
        <v>10.126725168492607</v>
      </c>
      <c r="I105">
        <v>26.826614848769729</v>
      </c>
      <c r="J105">
        <v>22.569181991826788</v>
      </c>
      <c r="K105">
        <v>2.1989915668882807</v>
      </c>
      <c r="L105">
        <v>43.662452978863463</v>
      </c>
      <c r="M105">
        <v>45.497895240686219</v>
      </c>
      <c r="N105">
        <v>24.042302391980638</v>
      </c>
      <c r="O105">
        <v>34.023164078715709</v>
      </c>
      <c r="P105">
        <v>38.253460063048138</v>
      </c>
      <c r="Q105">
        <v>35.727149115305352</v>
      </c>
      <c r="R105">
        <v>1.0542984741331184E-3</v>
      </c>
      <c r="S105">
        <v>3.6541846165277034</v>
      </c>
      <c r="T105">
        <v>0.33049960579615034</v>
      </c>
      <c r="U105">
        <v>19.547546721482064</v>
      </c>
      <c r="V105">
        <v>9.5535826998363156</v>
      </c>
      <c r="W105">
        <v>0.13311873075812478</v>
      </c>
      <c r="X105">
        <v>5.1636680525305563</v>
      </c>
      <c r="Y105">
        <v>44.288421565681425</v>
      </c>
      <c r="Z105">
        <v>6.2091144894230812</v>
      </c>
      <c r="AA105">
        <v>3.2059302154669185</v>
      </c>
      <c r="AB105">
        <v>15.568153183933438</v>
      </c>
      <c r="AC105">
        <v>45.678891035793086</v>
      </c>
      <c r="AD105">
        <v>0.58654664411549029</v>
      </c>
      <c r="AE105">
        <v>0.15951248723135386</v>
      </c>
      <c r="AG105">
        <v>5.1636680525305563</v>
      </c>
    </row>
    <row r="106" spans="1:33" x14ac:dyDescent="0.25">
      <c r="A106">
        <v>102</v>
      </c>
      <c r="B106">
        <v>0.30537728478921394</v>
      </c>
      <c r="C106">
        <v>8.5333999275578512E-2</v>
      </c>
      <c r="D106">
        <v>1.1891704193605417</v>
      </c>
      <c r="E106">
        <v>9.0897797992001159</v>
      </c>
      <c r="F106">
        <v>43.215563102523291</v>
      </c>
      <c r="G106">
        <v>9.1796058760230519</v>
      </c>
      <c r="H106">
        <v>9.7555229957592182</v>
      </c>
      <c r="I106">
        <v>28.260299468426091</v>
      </c>
      <c r="J106">
        <v>23.844481077662216</v>
      </c>
      <c r="K106">
        <v>4.7373882726245018</v>
      </c>
      <c r="L106">
        <v>40.515285194157123</v>
      </c>
      <c r="M106">
        <v>44.898424282678988</v>
      </c>
      <c r="N106">
        <v>18.311427466150462</v>
      </c>
      <c r="O106">
        <v>28.831568317166187</v>
      </c>
      <c r="P106">
        <v>32.468157693628925</v>
      </c>
      <c r="Q106">
        <v>31.198509749113274</v>
      </c>
      <c r="R106">
        <v>5.2512639263334514E-2</v>
      </c>
      <c r="S106">
        <v>7.4739737218965701</v>
      </c>
      <c r="T106">
        <v>0.12801812306015922</v>
      </c>
      <c r="U106">
        <v>24.653349488947836</v>
      </c>
      <c r="V106">
        <v>9.1185767278444985</v>
      </c>
      <c r="W106">
        <v>6.5346510954299636E-2</v>
      </c>
      <c r="X106">
        <v>7.8356063806947196</v>
      </c>
      <c r="Y106">
        <v>45.840151311301874</v>
      </c>
      <c r="Z106">
        <v>6.9734244129907106</v>
      </c>
      <c r="AA106">
        <v>3.5638581940097804</v>
      </c>
      <c r="AB106">
        <v>19.11570745886042</v>
      </c>
      <c r="AC106">
        <v>37.447946486271078</v>
      </c>
      <c r="AD106">
        <v>0.75982875866572908</v>
      </c>
      <c r="AE106">
        <v>0.57870632232966202</v>
      </c>
      <c r="AG106">
        <v>7.8356063806947196</v>
      </c>
    </row>
    <row r="107" spans="1:33" x14ac:dyDescent="0.25">
      <c r="A107">
        <v>103</v>
      </c>
      <c r="B107">
        <v>0.12354068337476667</v>
      </c>
      <c r="C107">
        <v>8.5659009263546582E-2</v>
      </c>
      <c r="D107">
        <v>2.276509287440744</v>
      </c>
      <c r="E107">
        <v>5.781039361452299</v>
      </c>
      <c r="F107">
        <v>42.055381975825803</v>
      </c>
      <c r="G107">
        <v>15.296696195421649</v>
      </c>
      <c r="H107">
        <v>6.6667964868252989</v>
      </c>
      <c r="I107">
        <v>21.529388999320005</v>
      </c>
      <c r="J107">
        <v>24.698893538253351</v>
      </c>
      <c r="K107">
        <v>6.6523815073858845</v>
      </c>
      <c r="L107">
        <v>40.495395020470852</v>
      </c>
      <c r="M107">
        <v>41.787023765132631</v>
      </c>
      <c r="N107">
        <v>20.109025722050042</v>
      </c>
      <c r="O107">
        <v>30.911424728005244</v>
      </c>
      <c r="P107">
        <v>33.126564045313387</v>
      </c>
      <c r="Q107">
        <v>33.96266108619249</v>
      </c>
      <c r="R107">
        <v>5.6165380441664949E-2</v>
      </c>
      <c r="S107">
        <v>8.5988682975840334</v>
      </c>
      <c r="T107">
        <v>0.16307540900602574</v>
      </c>
      <c r="U107">
        <v>26.719583205980495</v>
      </c>
      <c r="V107">
        <v>10.580750693195718</v>
      </c>
      <c r="W107">
        <v>0.17406718146438122</v>
      </c>
      <c r="X107">
        <v>8.837844490947532</v>
      </c>
      <c r="Y107">
        <v>47.097545176833776</v>
      </c>
      <c r="Z107">
        <v>5.5003755284906468</v>
      </c>
      <c r="AA107">
        <v>3.8530930094582017</v>
      </c>
      <c r="AB107">
        <v>16.240330346249333</v>
      </c>
      <c r="AC107">
        <v>37.601726011346116</v>
      </c>
      <c r="AD107">
        <v>1.1095564269223919</v>
      </c>
      <c r="AE107">
        <v>0.72701536742587425</v>
      </c>
      <c r="AG107">
        <v>8.837844490947532</v>
      </c>
    </row>
    <row r="108" spans="1:33" x14ac:dyDescent="0.25">
      <c r="A108">
        <v>104</v>
      </c>
      <c r="B108">
        <v>8.846832890677464E-2</v>
      </c>
      <c r="C108">
        <v>0.36053566543173576</v>
      </c>
      <c r="D108">
        <v>4.9079153514214973</v>
      </c>
      <c r="E108">
        <v>5.9974227087846881</v>
      </c>
      <c r="F108">
        <v>46.504579429508297</v>
      </c>
      <c r="G108">
        <v>14.744208179590327</v>
      </c>
      <c r="H108">
        <v>10.070195442803751</v>
      </c>
      <c r="I108">
        <v>20.454728703905417</v>
      </c>
      <c r="J108">
        <v>19.996143312770222</v>
      </c>
      <c r="K108">
        <v>5.0651256867330048</v>
      </c>
      <c r="L108">
        <v>41.247205373541064</v>
      </c>
      <c r="M108">
        <v>32.115852697906057</v>
      </c>
      <c r="N108">
        <v>20.389962984854716</v>
      </c>
      <c r="O108">
        <v>22.424719017157301</v>
      </c>
      <c r="P108">
        <v>34.257934330503886</v>
      </c>
      <c r="Q108">
        <v>27.548734102880342</v>
      </c>
      <c r="R108">
        <v>1.0203054560392968E-2</v>
      </c>
      <c r="S108">
        <v>4.690438492320145</v>
      </c>
      <c r="T108">
        <v>0.33486105789732823</v>
      </c>
      <c r="U108">
        <v>30.352672808739321</v>
      </c>
      <c r="V108">
        <v>12.133796286759555</v>
      </c>
      <c r="W108">
        <v>0.2919863921560677</v>
      </c>
      <c r="X108">
        <v>10.492749222998874</v>
      </c>
      <c r="Y108">
        <v>39.837943775461973</v>
      </c>
      <c r="Z108">
        <v>5.1637495449875175</v>
      </c>
      <c r="AA108">
        <v>5.5408416748147022</v>
      </c>
      <c r="AB108">
        <v>16.263083204240182</v>
      </c>
      <c r="AC108">
        <v>40.679781734778977</v>
      </c>
      <c r="AD108">
        <v>2.6588360035725183</v>
      </c>
      <c r="AE108">
        <v>1.5499145205212725</v>
      </c>
      <c r="AG108">
        <v>10.492749222998874</v>
      </c>
    </row>
    <row r="109" spans="1:33" x14ac:dyDescent="0.25">
      <c r="A109">
        <v>105</v>
      </c>
      <c r="B109">
        <v>0.14409650144971461</v>
      </c>
      <c r="C109">
        <v>1.2030028831355268</v>
      </c>
      <c r="D109">
        <v>6.6527243568919303</v>
      </c>
      <c r="E109">
        <v>5.1425494295559098</v>
      </c>
      <c r="F109">
        <v>47.160802205691738</v>
      </c>
      <c r="G109">
        <v>15.321176314891481</v>
      </c>
      <c r="H109">
        <v>8.9721813867651292</v>
      </c>
      <c r="I109">
        <v>21.667472663926805</v>
      </c>
      <c r="J109">
        <v>13.02685835399242</v>
      </c>
      <c r="K109">
        <v>4.5421305502139102</v>
      </c>
      <c r="L109">
        <v>40.985040183673405</v>
      </c>
      <c r="M109">
        <v>38.400356561215681</v>
      </c>
      <c r="N109">
        <v>13.175653796380512</v>
      </c>
      <c r="O109">
        <v>20.363345753608044</v>
      </c>
      <c r="P109">
        <v>39.480099762466395</v>
      </c>
      <c r="Q109">
        <v>31.017021748230277</v>
      </c>
      <c r="R109">
        <v>0.37789355079161269</v>
      </c>
      <c r="S109">
        <v>6.2577412006172413</v>
      </c>
      <c r="T109">
        <v>0.49570187254136505</v>
      </c>
      <c r="U109">
        <v>32.77604619441481</v>
      </c>
      <c r="V109">
        <v>12.923557504940465</v>
      </c>
      <c r="W109">
        <v>0.18143113633192387</v>
      </c>
      <c r="X109">
        <v>11.271245705111877</v>
      </c>
      <c r="Y109">
        <v>38.069647464179539</v>
      </c>
      <c r="Z109">
        <v>4.8825432556175743</v>
      </c>
      <c r="AA109">
        <v>5.3724738585111727</v>
      </c>
      <c r="AB109">
        <v>21.381255638254803</v>
      </c>
      <c r="AC109">
        <v>44.667671609985327</v>
      </c>
      <c r="AD109">
        <v>2.8725200339192716</v>
      </c>
      <c r="AE109">
        <v>0.83462587588672688</v>
      </c>
      <c r="AG109">
        <v>11.271245705111877</v>
      </c>
    </row>
    <row r="110" spans="1:33" x14ac:dyDescent="0.25">
      <c r="A110">
        <v>106</v>
      </c>
      <c r="B110">
        <v>0.37453882810677197</v>
      </c>
      <c r="C110">
        <v>0.39174209971864504</v>
      </c>
      <c r="D110">
        <v>3.6266846294694868</v>
      </c>
      <c r="E110">
        <v>7.5071744672430007</v>
      </c>
      <c r="F110">
        <v>48.987468598878365</v>
      </c>
      <c r="G110">
        <v>20.452095311511414</v>
      </c>
      <c r="H110">
        <v>9.3204943624021848</v>
      </c>
      <c r="I110">
        <v>21.296532125228374</v>
      </c>
      <c r="J110">
        <v>18.294591485013399</v>
      </c>
      <c r="K110">
        <v>6.9943693857279019</v>
      </c>
      <c r="L110">
        <v>41.43615604147125</v>
      </c>
      <c r="M110">
        <v>41.976134292697296</v>
      </c>
      <c r="N110">
        <v>15.912787976531041</v>
      </c>
      <c r="O110">
        <v>19.843896505747665</v>
      </c>
      <c r="P110">
        <v>36.390589959309544</v>
      </c>
      <c r="Q110">
        <v>28.518489189024322</v>
      </c>
      <c r="R110">
        <v>0.680390055376626</v>
      </c>
      <c r="S110">
        <v>7.5301611867292344</v>
      </c>
      <c r="T110">
        <v>0.23408822679718327</v>
      </c>
      <c r="U110">
        <v>28.960663744411406</v>
      </c>
      <c r="V110">
        <v>16.850801849544368</v>
      </c>
      <c r="W110">
        <v>1.0389311409323634</v>
      </c>
      <c r="X110">
        <v>10.750945558302519</v>
      </c>
      <c r="Y110">
        <v>36.821152297070277</v>
      </c>
      <c r="Z110">
        <v>4.5033475267232292</v>
      </c>
      <c r="AA110">
        <v>5.6038077686846588</v>
      </c>
      <c r="AB110">
        <v>20.415151519870008</v>
      </c>
      <c r="AC110">
        <v>43.940831535165358</v>
      </c>
      <c r="AD110">
        <v>2.8203443579238661</v>
      </c>
      <c r="AE110">
        <v>1.0037127095074672</v>
      </c>
      <c r="AG110">
        <v>10.750945558302519</v>
      </c>
    </row>
    <row r="111" spans="1:33" x14ac:dyDescent="0.25">
      <c r="A111">
        <v>107</v>
      </c>
      <c r="B111">
        <v>0.49762265149476265</v>
      </c>
      <c r="C111">
        <v>1.1478211520996824</v>
      </c>
      <c r="D111">
        <v>1.7675742290090439</v>
      </c>
      <c r="E111">
        <v>4.4608435530160397</v>
      </c>
      <c r="F111">
        <v>46.167176651208131</v>
      </c>
      <c r="G111">
        <v>18.95153569119794</v>
      </c>
      <c r="H111">
        <v>16.206770933574131</v>
      </c>
      <c r="I111">
        <v>19.018817646073295</v>
      </c>
      <c r="J111">
        <v>19.045333238865677</v>
      </c>
      <c r="K111">
        <v>9.3720939630414506</v>
      </c>
      <c r="L111">
        <v>41.732373514124873</v>
      </c>
      <c r="M111">
        <v>36.520185576158667</v>
      </c>
      <c r="N111">
        <v>11.585644584756849</v>
      </c>
      <c r="O111">
        <v>15.828503867057947</v>
      </c>
      <c r="P111">
        <v>34.847507497021375</v>
      </c>
      <c r="Q111">
        <v>35.964785132696775</v>
      </c>
      <c r="R111">
        <v>1.174969928607396</v>
      </c>
      <c r="S111">
        <v>9.0916802131757422</v>
      </c>
      <c r="T111">
        <v>1.5706448543241727E-2</v>
      </c>
      <c r="U111">
        <v>27.126216068386071</v>
      </c>
      <c r="V111">
        <v>14.538180665030236</v>
      </c>
      <c r="W111">
        <v>1.2899339949024244</v>
      </c>
      <c r="X111">
        <v>10.230486657106564</v>
      </c>
      <c r="Y111">
        <v>39.752593654718353</v>
      </c>
      <c r="Z111">
        <v>5.7521364681438012</v>
      </c>
      <c r="AA111">
        <v>3.7498758202936591</v>
      </c>
      <c r="AB111">
        <v>19.076071851525057</v>
      </c>
      <c r="AC111">
        <v>47.058483117417843</v>
      </c>
      <c r="AD111">
        <v>4.2143468515464537</v>
      </c>
      <c r="AE111">
        <v>1.0913178179032523</v>
      </c>
      <c r="AG111">
        <v>10.230486657106564</v>
      </c>
    </row>
    <row r="112" spans="1:33" x14ac:dyDescent="0.25">
      <c r="A112">
        <v>108</v>
      </c>
      <c r="B112">
        <v>1.1745412126766639</v>
      </c>
      <c r="C112">
        <v>1.4924606362049544</v>
      </c>
      <c r="D112">
        <v>1.442687109708964</v>
      </c>
      <c r="E112">
        <v>5.4165591639793647</v>
      </c>
      <c r="F112">
        <v>42.004843768701576</v>
      </c>
      <c r="G112">
        <v>17.237820753700269</v>
      </c>
      <c r="H112">
        <v>14.014721300918321</v>
      </c>
      <c r="I112">
        <v>22.101186019264425</v>
      </c>
      <c r="J112">
        <v>9.9265709195279523</v>
      </c>
      <c r="K112">
        <v>12.500590951989828</v>
      </c>
      <c r="L112">
        <v>39.837792686016151</v>
      </c>
      <c r="M112">
        <v>30.992175237218248</v>
      </c>
      <c r="N112">
        <v>8.1055963671418851</v>
      </c>
      <c r="O112">
        <v>16.382938596348389</v>
      </c>
      <c r="P112">
        <v>23.169484985203461</v>
      </c>
      <c r="Q112">
        <v>32.33034506815703</v>
      </c>
      <c r="R112">
        <v>1.3098567752584911</v>
      </c>
      <c r="S112">
        <v>10.363559074788339</v>
      </c>
      <c r="T112">
        <v>0.32104573965468908</v>
      </c>
      <c r="U112">
        <v>28.490325986216394</v>
      </c>
      <c r="V112">
        <v>13.030816159029712</v>
      </c>
      <c r="W112">
        <v>3.1450029264226522</v>
      </c>
      <c r="X112">
        <v>10.298287569791142</v>
      </c>
      <c r="Y112">
        <v>35.32201695814328</v>
      </c>
      <c r="Z112">
        <v>6.6952681314879845</v>
      </c>
      <c r="AA112">
        <v>1.5622512776248607</v>
      </c>
      <c r="AB112">
        <v>20.544158220762</v>
      </c>
      <c r="AC112">
        <v>48.382927245247004</v>
      </c>
      <c r="AD112">
        <v>4.139187681624886</v>
      </c>
      <c r="AE112">
        <v>1.5166361634988341</v>
      </c>
      <c r="AG112">
        <v>10.298287569791142</v>
      </c>
    </row>
    <row r="113" spans="1:33" x14ac:dyDescent="0.25">
      <c r="A113">
        <v>109</v>
      </c>
      <c r="B113">
        <v>1.5913309606835999</v>
      </c>
      <c r="C113">
        <v>0.65685140617003301</v>
      </c>
      <c r="D113">
        <v>3.3383437755034651</v>
      </c>
      <c r="E113">
        <v>9.4486423467827301</v>
      </c>
      <c r="F113">
        <v>38.351916022903652</v>
      </c>
      <c r="G113">
        <v>9.4553145942105417</v>
      </c>
      <c r="H113">
        <v>9.2061405598951254</v>
      </c>
      <c r="I113">
        <v>23.096335352867484</v>
      </c>
      <c r="J113">
        <v>12.150080940034165</v>
      </c>
      <c r="K113">
        <v>11.638380052467642</v>
      </c>
      <c r="L113">
        <v>41.495735942727237</v>
      </c>
      <c r="M113">
        <v>32.365649273494164</v>
      </c>
      <c r="N113">
        <v>9.3960389478213013</v>
      </c>
      <c r="O113">
        <v>23.110318575507385</v>
      </c>
      <c r="P113">
        <v>24.444386929974922</v>
      </c>
      <c r="Q113">
        <v>33.977300360080349</v>
      </c>
      <c r="R113">
        <v>1.4005067035485441</v>
      </c>
      <c r="S113">
        <v>13.362232258297533</v>
      </c>
      <c r="T113">
        <v>0.51525693808689754</v>
      </c>
      <c r="U113">
        <v>34.87967864700061</v>
      </c>
      <c r="V113">
        <v>11.169724291269073</v>
      </c>
      <c r="W113">
        <v>2.2660240223567558</v>
      </c>
      <c r="X113">
        <v>13.411617046079446</v>
      </c>
      <c r="Y113">
        <v>31.546910233026196</v>
      </c>
      <c r="Z113">
        <v>6.396292966189101</v>
      </c>
      <c r="AA113">
        <v>2.5434268062971639</v>
      </c>
      <c r="AB113">
        <v>20.249258064316482</v>
      </c>
      <c r="AC113">
        <v>0.11596613482797091</v>
      </c>
      <c r="AD113">
        <v>3.608375253897703</v>
      </c>
      <c r="AE113">
        <v>2.6532336502852818</v>
      </c>
      <c r="AG113">
        <v>13.411617046079446</v>
      </c>
    </row>
    <row r="114" spans="1:33" x14ac:dyDescent="0.25">
      <c r="A114">
        <v>110</v>
      </c>
      <c r="B114">
        <v>3.8156771443457567</v>
      </c>
      <c r="C114">
        <v>1.1709555329878865</v>
      </c>
      <c r="D114">
        <v>5.9649706368210857</v>
      </c>
      <c r="E114">
        <v>12.067499357400202</v>
      </c>
      <c r="F114">
        <v>34.439248312607518</v>
      </c>
      <c r="G114">
        <v>9.5964639762727266</v>
      </c>
      <c r="H114">
        <v>8.622151409396384</v>
      </c>
      <c r="I114">
        <v>23.334657409468804</v>
      </c>
      <c r="J114">
        <v>12.304209559636266</v>
      </c>
      <c r="K114">
        <v>13.763360227457529</v>
      </c>
      <c r="L114">
        <v>41.470588772266517</v>
      </c>
      <c r="M114">
        <v>32.405555875548863</v>
      </c>
      <c r="N114">
        <v>9.6939056532922905</v>
      </c>
      <c r="O114">
        <v>23.110339901101881</v>
      </c>
      <c r="P114">
        <v>26.245121595414961</v>
      </c>
      <c r="Q114">
        <v>33.205588432850519</v>
      </c>
      <c r="R114">
        <v>0.29507447787166186</v>
      </c>
      <c r="S114">
        <v>21.681751364706862</v>
      </c>
      <c r="T114">
        <v>0.31568342665748805</v>
      </c>
      <c r="U114">
        <v>29.170176656561402</v>
      </c>
      <c r="V114">
        <v>12.477467469774675</v>
      </c>
      <c r="W114">
        <v>0.22906067190995047</v>
      </c>
      <c r="X114">
        <v>8.7062603241852585</v>
      </c>
      <c r="Y114">
        <v>35.692293548048454</v>
      </c>
      <c r="Z114">
        <v>6.7285698658204431</v>
      </c>
      <c r="AA114">
        <v>1.402200730306749</v>
      </c>
      <c r="AB114">
        <v>26.157332795196467</v>
      </c>
      <c r="AC114">
        <v>42.054221661765922</v>
      </c>
      <c r="AD114">
        <v>3.5425708370348188</v>
      </c>
      <c r="AE114">
        <v>1.4419063358769886</v>
      </c>
      <c r="AG114">
        <v>8.7062603241852585</v>
      </c>
    </row>
    <row r="115" spans="1:33" x14ac:dyDescent="0.25">
      <c r="A115">
        <v>111</v>
      </c>
      <c r="B115">
        <v>4.9344852640561951</v>
      </c>
      <c r="C115">
        <v>0.55509596926504201</v>
      </c>
      <c r="D115">
        <v>7.4596893563560762</v>
      </c>
      <c r="E115">
        <v>14.636484030386212</v>
      </c>
      <c r="F115">
        <v>27.117501311907937</v>
      </c>
      <c r="G115">
        <v>15.56168603849904</v>
      </c>
      <c r="H115">
        <v>11.960184311342479</v>
      </c>
      <c r="I115">
        <v>26.309315484253617</v>
      </c>
      <c r="J115">
        <v>15.242913298382035</v>
      </c>
      <c r="K115">
        <v>13.590944048054663</v>
      </c>
      <c r="L115">
        <v>43.893729136928926</v>
      </c>
      <c r="M115">
        <v>34.679260629382796</v>
      </c>
      <c r="N115">
        <v>15.675901496033433</v>
      </c>
      <c r="O115">
        <v>17.09213121665222</v>
      </c>
      <c r="P115">
        <v>25.087782129939608</v>
      </c>
      <c r="Q115">
        <v>31.643833404068282</v>
      </c>
      <c r="R115">
        <v>0.39925213117884972</v>
      </c>
      <c r="S115">
        <v>19.101946753734236</v>
      </c>
      <c r="T115">
        <v>1.8204024074411476E-2</v>
      </c>
      <c r="U115">
        <v>25.543990386471091</v>
      </c>
      <c r="V115">
        <v>9.049225269887998</v>
      </c>
      <c r="W115">
        <v>1.0687905808320637</v>
      </c>
      <c r="X115">
        <v>11.034841208996241</v>
      </c>
      <c r="Y115">
        <v>26.150465837048763</v>
      </c>
      <c r="Z115">
        <v>8.8307701360051372</v>
      </c>
      <c r="AA115">
        <v>0.73745246710296708</v>
      </c>
      <c r="AB115">
        <v>22.543653217527208</v>
      </c>
      <c r="AC115">
        <v>41.606767022424378</v>
      </c>
      <c r="AD115">
        <v>3.4658977435956286</v>
      </c>
      <c r="AE115">
        <v>2.9217853608570827</v>
      </c>
      <c r="AG115">
        <v>11.034841208996241</v>
      </c>
    </row>
    <row r="116" spans="1:33" x14ac:dyDescent="0.25">
      <c r="A116">
        <v>112</v>
      </c>
      <c r="B116">
        <v>4.1404298365786003</v>
      </c>
      <c r="C116">
        <v>0.14401450082102649</v>
      </c>
      <c r="D116">
        <v>7.4891716013609342</v>
      </c>
      <c r="E116">
        <v>20.540007750290911</v>
      </c>
      <c r="F116">
        <v>30.624246415322183</v>
      </c>
      <c r="G116">
        <v>18.050949630601956</v>
      </c>
      <c r="H116">
        <v>14.641821008056628</v>
      </c>
      <c r="I116">
        <v>27.656597393490998</v>
      </c>
      <c r="J116">
        <v>16.501348525936901</v>
      </c>
      <c r="K116">
        <v>13.998099293051107</v>
      </c>
      <c r="L116">
        <v>38.515451881616308</v>
      </c>
      <c r="M116">
        <v>34.997561198982083</v>
      </c>
      <c r="N116">
        <v>21.04388582931761</v>
      </c>
      <c r="O116">
        <v>18.783075613607167</v>
      </c>
      <c r="P116">
        <v>21.270099302754502</v>
      </c>
      <c r="Q116">
        <v>37.901355784430926</v>
      </c>
      <c r="R116">
        <v>0.25856030693865634</v>
      </c>
      <c r="S116">
        <v>22.161741017528019</v>
      </c>
      <c r="T116">
        <v>0.15594661500593196</v>
      </c>
      <c r="U116">
        <v>25.36779120858839</v>
      </c>
      <c r="V116">
        <v>6.2091323580734326</v>
      </c>
      <c r="W116">
        <v>2.3768080332670012</v>
      </c>
      <c r="X116">
        <v>8.8592216947723443</v>
      </c>
      <c r="Y116">
        <v>26.926862895179234</v>
      </c>
      <c r="Z116">
        <v>11.726964990830329</v>
      </c>
      <c r="AA116">
        <v>0.18257686572493798</v>
      </c>
      <c r="AB116">
        <v>17.74754911743533</v>
      </c>
      <c r="AC116">
        <v>42.837858044337388</v>
      </c>
      <c r="AD116">
        <v>1.5867258348857076</v>
      </c>
      <c r="AE116">
        <v>3.188095711196226</v>
      </c>
      <c r="AG116">
        <v>8.8592216947723443</v>
      </c>
    </row>
    <row r="117" spans="1:33" x14ac:dyDescent="0.25">
      <c r="A117">
        <v>113</v>
      </c>
      <c r="B117">
        <v>6.1619557498510193</v>
      </c>
      <c r="C117">
        <v>0.56922890105539714</v>
      </c>
      <c r="D117">
        <v>12.100799343532092</v>
      </c>
      <c r="E117">
        <v>21.661745745673276</v>
      </c>
      <c r="F117">
        <v>26.63154022280882</v>
      </c>
      <c r="G117">
        <v>16.413572509211896</v>
      </c>
      <c r="H117">
        <v>14.599943982423689</v>
      </c>
      <c r="I117">
        <v>28.607539712413271</v>
      </c>
      <c r="J117">
        <v>12.697543937840152</v>
      </c>
      <c r="K117">
        <v>12.102715102960657</v>
      </c>
      <c r="L117">
        <v>32.27396288623963</v>
      </c>
      <c r="M117">
        <v>30.986910294165263</v>
      </c>
      <c r="N117">
        <v>21.028392494088607</v>
      </c>
      <c r="O117">
        <v>19.965614539150572</v>
      </c>
      <c r="P117">
        <v>25.824744268457842</v>
      </c>
      <c r="Q117">
        <v>37.885515164229233</v>
      </c>
      <c r="R117">
        <v>0.97777582156635723</v>
      </c>
      <c r="S117">
        <v>23.296081274721967</v>
      </c>
      <c r="T117">
        <v>0.67110791176107365</v>
      </c>
      <c r="U117">
        <v>25.458892891998232</v>
      </c>
      <c r="V117">
        <v>3.6561220878074763</v>
      </c>
      <c r="W117">
        <v>2.4319694125380056</v>
      </c>
      <c r="X117">
        <v>8.0821618542830471</v>
      </c>
      <c r="Y117">
        <v>34.370165162660626</v>
      </c>
      <c r="Z117">
        <v>13.215334950824548</v>
      </c>
      <c r="AA117">
        <v>0.56556962655661236</v>
      </c>
      <c r="AB117">
        <v>16.509777367036577</v>
      </c>
      <c r="AC117">
        <v>43.512772344423013</v>
      </c>
      <c r="AD117">
        <v>0.88668040726837427</v>
      </c>
      <c r="AE117">
        <v>1.4777894053061393</v>
      </c>
      <c r="AG117">
        <v>8.0821618542830471</v>
      </c>
    </row>
    <row r="118" spans="1:33" x14ac:dyDescent="0.25">
      <c r="A118">
        <v>114</v>
      </c>
      <c r="B118">
        <v>7.5071370974521816</v>
      </c>
      <c r="C118">
        <v>0.11639131029430938</v>
      </c>
      <c r="D118">
        <v>6.7743362056894068</v>
      </c>
      <c r="E118">
        <v>20.309130033885882</v>
      </c>
      <c r="F118">
        <v>31.504256492588286</v>
      </c>
      <c r="G118">
        <v>14.954870793968858</v>
      </c>
      <c r="H118">
        <v>19.204312584103562</v>
      </c>
      <c r="I118">
        <v>35.987667544250499</v>
      </c>
      <c r="J118">
        <v>20.960992513733345</v>
      </c>
      <c r="K118">
        <v>13.042541792027869</v>
      </c>
      <c r="L118">
        <v>31.29072304466542</v>
      </c>
      <c r="M118">
        <v>33.647431162479897</v>
      </c>
      <c r="N118">
        <v>23.72442223096148</v>
      </c>
      <c r="O118">
        <v>14.462917087284543</v>
      </c>
      <c r="P118">
        <v>24.201861941054908</v>
      </c>
      <c r="Q118">
        <v>33.518354617127926</v>
      </c>
      <c r="R118">
        <v>1.4461020568683769</v>
      </c>
      <c r="S118">
        <v>20.454338821683173</v>
      </c>
      <c r="T118">
        <v>0.75254281628433661</v>
      </c>
      <c r="U118">
        <v>33.355430971800189</v>
      </c>
      <c r="V118">
        <v>2.0432537629885359</v>
      </c>
      <c r="W118">
        <v>0.67285079158558436</v>
      </c>
      <c r="X118">
        <v>10.254390670811038</v>
      </c>
      <c r="Y118">
        <v>31.388622864830275</v>
      </c>
      <c r="Z118">
        <v>17.264763288121681</v>
      </c>
      <c r="AA118">
        <v>0.18322288334935918</v>
      </c>
      <c r="AB118">
        <v>12.806931284177388</v>
      </c>
      <c r="AC118">
        <v>38.903982289948516</v>
      </c>
      <c r="AD118">
        <v>0.69590625564421371</v>
      </c>
      <c r="AE118">
        <v>2.5242789899771823</v>
      </c>
      <c r="AG118">
        <v>10.254390670811038</v>
      </c>
    </row>
    <row r="119" spans="1:33" x14ac:dyDescent="0.25">
      <c r="A119">
        <v>115</v>
      </c>
      <c r="B119">
        <v>9.8729005509907584</v>
      </c>
      <c r="C119">
        <v>3.9416572023345559E-2</v>
      </c>
      <c r="D119">
        <v>5.6863735316462751</v>
      </c>
      <c r="E119">
        <v>24.204230830679432</v>
      </c>
      <c r="F119">
        <v>34.548262685165881</v>
      </c>
      <c r="G119">
        <v>13.372443454802386</v>
      </c>
      <c r="H119">
        <v>18.18459378995821</v>
      </c>
      <c r="I119">
        <v>33.448497216334495</v>
      </c>
      <c r="J119">
        <v>22.97789132545325</v>
      </c>
      <c r="K119">
        <v>12.658134822449105</v>
      </c>
      <c r="L119">
        <v>27.423456623839982</v>
      </c>
      <c r="M119">
        <v>26.767693707329322</v>
      </c>
      <c r="N119">
        <v>17.163747852126924</v>
      </c>
      <c r="O119">
        <v>12.079201283044551</v>
      </c>
      <c r="P119">
        <v>16.408655845740896</v>
      </c>
      <c r="Q119">
        <v>37.087017769104563</v>
      </c>
      <c r="R119">
        <v>0.53840944855958828</v>
      </c>
      <c r="S119">
        <v>25.454526340306685</v>
      </c>
      <c r="T119">
        <v>1.8893577423961276</v>
      </c>
      <c r="U119">
        <v>33.720559365755307</v>
      </c>
      <c r="V119">
        <v>0.89377685557490338</v>
      </c>
      <c r="W119">
        <v>7.4203430698747096E-3</v>
      </c>
      <c r="X119">
        <v>14.429233155993256</v>
      </c>
      <c r="Y119">
        <v>35.797859691016612</v>
      </c>
      <c r="Z119">
        <v>11.313335603366268</v>
      </c>
      <c r="AA119">
        <v>0.16926686291514909</v>
      </c>
      <c r="AB119">
        <v>14.903741107335346</v>
      </c>
      <c r="AC119">
        <v>37.821361212685233</v>
      </c>
      <c r="AD119">
        <v>1.1150296874240244</v>
      </c>
      <c r="AE119">
        <v>1.1458681339603374</v>
      </c>
      <c r="AG119">
        <v>14.429233155993256</v>
      </c>
    </row>
    <row r="120" spans="1:33" x14ac:dyDescent="0.25">
      <c r="A120">
        <v>116</v>
      </c>
      <c r="B120">
        <v>6.6827920379153838</v>
      </c>
      <c r="C120">
        <v>0.1887973073031716</v>
      </c>
      <c r="D120">
        <v>7.5988680847433621</v>
      </c>
      <c r="E120">
        <v>20.0594383070008</v>
      </c>
      <c r="F120">
        <v>39.311557936381128</v>
      </c>
      <c r="G120">
        <v>11.65180874067719</v>
      </c>
      <c r="H120">
        <v>16.551305632346363</v>
      </c>
      <c r="I120">
        <v>35.980303908443474</v>
      </c>
      <c r="J120">
        <v>19.173364654152756</v>
      </c>
      <c r="K120">
        <v>14.144772147335935</v>
      </c>
      <c r="L120">
        <v>37.228972239028138</v>
      </c>
      <c r="M120">
        <v>24.190698274498907</v>
      </c>
      <c r="N120">
        <v>18.554721506456417</v>
      </c>
      <c r="O120">
        <v>12.540157618090895</v>
      </c>
      <c r="P120">
        <v>15.465498742487085</v>
      </c>
      <c r="Q120">
        <v>34.190775215016572</v>
      </c>
      <c r="R120">
        <v>1.6611184210499252</v>
      </c>
      <c r="S120">
        <v>23.434678563358208</v>
      </c>
      <c r="T120">
        <v>1.2489875285213055</v>
      </c>
      <c r="U120">
        <v>32.766586823771959</v>
      </c>
      <c r="V120">
        <v>1.1972003462382377</v>
      </c>
      <c r="W120">
        <v>0.35203131461633719</v>
      </c>
      <c r="X120">
        <v>17.463464744128878</v>
      </c>
      <c r="Y120">
        <v>34.906500137983471</v>
      </c>
      <c r="Z120">
        <v>13.900825920372213</v>
      </c>
      <c r="AA120">
        <v>0.15188141596356475</v>
      </c>
      <c r="AB120">
        <v>18.570276315172954</v>
      </c>
      <c r="AC120">
        <v>32.638941055870532</v>
      </c>
      <c r="AD120">
        <v>2.4899791409956835</v>
      </c>
      <c r="AE120">
        <v>2.5824039975728517</v>
      </c>
      <c r="AG120">
        <v>17.463464744128878</v>
      </c>
    </row>
    <row r="121" spans="1:33" x14ac:dyDescent="0.25">
      <c r="A121">
        <v>117</v>
      </c>
      <c r="B121">
        <v>7.0801937100170624</v>
      </c>
      <c r="C121">
        <v>0.19551842820431503</v>
      </c>
      <c r="D121">
        <v>4.7869938532792027</v>
      </c>
      <c r="E121">
        <v>19.340309303211733</v>
      </c>
      <c r="F121">
        <v>46.305783152816133</v>
      </c>
      <c r="G121">
        <v>9.087958334625581</v>
      </c>
      <c r="H121">
        <v>15.065725194184015</v>
      </c>
      <c r="I121">
        <v>38.110683299483796</v>
      </c>
      <c r="J121">
        <v>17.658174650370714</v>
      </c>
      <c r="K121">
        <v>9.9175297638766828</v>
      </c>
      <c r="L121">
        <v>41.539351138512416</v>
      </c>
      <c r="M121">
        <v>32.211764207823464</v>
      </c>
      <c r="N121">
        <v>25.817303016946234</v>
      </c>
      <c r="O121">
        <v>11.624308853166015</v>
      </c>
      <c r="P121">
        <v>16.854385989690893</v>
      </c>
      <c r="Q121">
        <v>37.11337332511529</v>
      </c>
      <c r="R121">
        <v>2.6953970926483</v>
      </c>
      <c r="S121">
        <v>19.499837420773577</v>
      </c>
      <c r="T121">
        <v>0.76898314351037511</v>
      </c>
      <c r="U121">
        <v>41.597343260250661</v>
      </c>
      <c r="V121">
        <v>1.5042981885514399</v>
      </c>
      <c r="W121">
        <v>3.1550424087599782E-2</v>
      </c>
      <c r="X121">
        <v>13.647672882993447</v>
      </c>
      <c r="Y121">
        <v>30.556411138949855</v>
      </c>
      <c r="Z121">
        <v>16.615836464905108</v>
      </c>
      <c r="AA121">
        <v>0.20113341571723128</v>
      </c>
      <c r="AB121">
        <v>18.922439528551784</v>
      </c>
      <c r="AC121">
        <v>36.971484492451779</v>
      </c>
      <c r="AD121">
        <v>3.0027715115677531</v>
      </c>
      <c r="AE121">
        <v>1.9115433370924115</v>
      </c>
      <c r="AG121">
        <v>13.647672882993447</v>
      </c>
    </row>
    <row r="122" spans="1:33" x14ac:dyDescent="0.25">
      <c r="A122">
        <v>118</v>
      </c>
      <c r="B122">
        <v>6.5102516288004724</v>
      </c>
      <c r="C122">
        <v>0.22759225010027115</v>
      </c>
      <c r="D122">
        <v>8.5169631649367545</v>
      </c>
      <c r="E122">
        <v>18.991050070055771</v>
      </c>
      <c r="F122">
        <v>43.319728291233048</v>
      </c>
      <c r="G122">
        <v>7.0833643889047622</v>
      </c>
      <c r="H122">
        <v>12.479347259223649</v>
      </c>
      <c r="I122">
        <v>28.259690965535718</v>
      </c>
      <c r="J122">
        <v>19.628548917083016</v>
      </c>
      <c r="K122">
        <v>9.4625800876038504</v>
      </c>
      <c r="L122">
        <v>42.622156257987555</v>
      </c>
      <c r="M122">
        <v>30.642723518610474</v>
      </c>
      <c r="N122">
        <v>33.69767437579133</v>
      </c>
      <c r="O122">
        <v>8.4814057572496324</v>
      </c>
      <c r="P122">
        <v>14.661184606579457</v>
      </c>
      <c r="Q122">
        <v>42.733876681671816</v>
      </c>
      <c r="R122">
        <v>5.8524419184133123</v>
      </c>
      <c r="S122">
        <v>17.26775759254345</v>
      </c>
      <c r="T122">
        <v>1.8100078638508237</v>
      </c>
      <c r="U122">
        <v>43.435301614192475</v>
      </c>
      <c r="V122">
        <v>0.26114592270545789</v>
      </c>
      <c r="W122">
        <v>0.1282758987557045</v>
      </c>
      <c r="X122">
        <v>12.729861742067079</v>
      </c>
      <c r="Y122">
        <v>27.911586756413669</v>
      </c>
      <c r="Z122">
        <v>17.165712704210613</v>
      </c>
      <c r="AA122">
        <v>0.28215724256090119</v>
      </c>
      <c r="AB122">
        <v>19.130846194301284</v>
      </c>
      <c r="AC122">
        <v>35.074763241366497</v>
      </c>
      <c r="AD122">
        <v>4.1484910942563928</v>
      </c>
      <c r="AE122">
        <v>3.3348379508143298</v>
      </c>
      <c r="AG122">
        <v>12.729861742067079</v>
      </c>
    </row>
    <row r="123" spans="1:33" x14ac:dyDescent="0.25">
      <c r="A123">
        <v>119</v>
      </c>
      <c r="B123">
        <v>7.6126133080717011</v>
      </c>
      <c r="C123">
        <v>0.31346073577984623</v>
      </c>
      <c r="D123">
        <v>8.4649920253339594</v>
      </c>
      <c r="E123">
        <v>18.89986170958074</v>
      </c>
      <c r="F123">
        <v>48.702254144921724</v>
      </c>
      <c r="G123">
        <v>8.3031133044419416</v>
      </c>
      <c r="H123">
        <v>15.441683060244518</v>
      </c>
      <c r="I123">
        <v>26.015163312448671</v>
      </c>
      <c r="J123">
        <v>26.813211830805749</v>
      </c>
      <c r="K123">
        <v>12.105934802039183</v>
      </c>
      <c r="L123">
        <v>43.374025826814233</v>
      </c>
      <c r="M123">
        <v>29.857240783782451</v>
      </c>
      <c r="N123">
        <v>35.004058053690841</v>
      </c>
      <c r="O123">
        <v>14.163529620181652</v>
      </c>
      <c r="P123">
        <v>12.781875544840554</v>
      </c>
      <c r="Q123">
        <v>44.695245637903724</v>
      </c>
      <c r="R123">
        <v>11.00972692731647</v>
      </c>
      <c r="S123">
        <v>15.065234785764872</v>
      </c>
      <c r="T123">
        <v>2.6396393980318247</v>
      </c>
      <c r="U123">
        <v>42.06777401586158</v>
      </c>
      <c r="V123">
        <v>0.51137212601235482</v>
      </c>
      <c r="W123">
        <v>4.620535751667057E-3</v>
      </c>
      <c r="X123">
        <v>15.485412563404786</v>
      </c>
      <c r="Y123">
        <v>26.263271950947601</v>
      </c>
      <c r="Z123">
        <v>20.584117565667388</v>
      </c>
      <c r="AA123">
        <v>0.26369119404894692</v>
      </c>
      <c r="AB123">
        <v>22.077969751015722</v>
      </c>
      <c r="AC123">
        <v>40.218855573473427</v>
      </c>
      <c r="AD123">
        <v>2.0740730295453447</v>
      </c>
      <c r="AE123">
        <v>4.0541035961027907</v>
      </c>
      <c r="AG123">
        <v>15.485412563404786</v>
      </c>
    </row>
    <row r="124" spans="1:33" x14ac:dyDescent="0.25">
      <c r="A124">
        <v>120</v>
      </c>
      <c r="B124">
        <v>8.2521331962766666</v>
      </c>
      <c r="C124">
        <v>0.12326637298717501</v>
      </c>
      <c r="D124">
        <v>12.234882651647915</v>
      </c>
      <c r="E124">
        <v>16.551271255429238</v>
      </c>
      <c r="F124">
        <v>43.421717686709314</v>
      </c>
      <c r="G124">
        <v>6.2581643904651578</v>
      </c>
      <c r="H124">
        <v>15.476897484230253</v>
      </c>
      <c r="I124">
        <v>19.234247440570801</v>
      </c>
      <c r="J124">
        <v>32.14582956362851</v>
      </c>
      <c r="K124">
        <v>11.500776199465438</v>
      </c>
      <c r="L124">
        <v>46.001904022065716</v>
      </c>
      <c r="M124">
        <v>35.995837871994141</v>
      </c>
      <c r="N124">
        <v>34.951236196874135</v>
      </c>
      <c r="O124">
        <v>10.91517987209118</v>
      </c>
      <c r="P124">
        <v>8.4916901797171001</v>
      </c>
      <c r="Q124">
        <v>42.967950738966586</v>
      </c>
      <c r="R124">
        <v>8.9344994629054852</v>
      </c>
      <c r="S124">
        <v>15.60338454619427</v>
      </c>
      <c r="T124">
        <v>0.33981113297619531</v>
      </c>
      <c r="U124">
        <v>38.007364755941325</v>
      </c>
      <c r="V124">
        <v>1.4799716640057954</v>
      </c>
      <c r="W124">
        <v>0.14861913910534438</v>
      </c>
      <c r="X124">
        <v>15.560729771118547</v>
      </c>
      <c r="Y124">
        <v>26.200707549724626</v>
      </c>
      <c r="Z124">
        <v>1.4734598271781061E-3</v>
      </c>
      <c r="AA124">
        <v>0.10601578119057765</v>
      </c>
      <c r="AB124">
        <v>22.400494366708585</v>
      </c>
      <c r="AC124">
        <v>39.042994339066091</v>
      </c>
      <c r="AD124">
        <v>0.3301496823647076</v>
      </c>
      <c r="AE124">
        <v>4.6176924522669527</v>
      </c>
      <c r="AG124">
        <v>15.560729771118547</v>
      </c>
    </row>
    <row r="125" spans="1:33" x14ac:dyDescent="0.25">
      <c r="A125">
        <v>121</v>
      </c>
      <c r="B125">
        <v>13.108448378435178</v>
      </c>
      <c r="C125">
        <v>1.6337990179416017E-2</v>
      </c>
      <c r="D125">
        <v>13.006816223439673</v>
      </c>
      <c r="E125">
        <v>17.797042713341607</v>
      </c>
      <c r="F125">
        <v>37.777705483968028</v>
      </c>
      <c r="G125">
        <v>8.8406956568706683</v>
      </c>
      <c r="H125">
        <v>10.464236985289208</v>
      </c>
      <c r="I125">
        <v>14.270219394859854</v>
      </c>
      <c r="J125">
        <v>30.46796635371112</v>
      </c>
      <c r="K125">
        <v>13.49197445915501</v>
      </c>
      <c r="L125">
        <v>46.196551059390238</v>
      </c>
      <c r="M125">
        <v>40.262100448324134</v>
      </c>
      <c r="N125">
        <v>35.783950851187733</v>
      </c>
      <c r="O125">
        <v>8.2114079099984139</v>
      </c>
      <c r="P125">
        <v>6.6365119088080551</v>
      </c>
      <c r="Q125">
        <v>36.076326945549155</v>
      </c>
      <c r="R125">
        <v>9.1755758674226122</v>
      </c>
      <c r="S125">
        <v>17.476683503292051</v>
      </c>
      <c r="T125">
        <v>0.41460563117302207</v>
      </c>
      <c r="U125">
        <v>41.502251370318191</v>
      </c>
      <c r="V125">
        <v>2.5472318568404555</v>
      </c>
      <c r="W125">
        <v>1.2533481601403946</v>
      </c>
      <c r="X125">
        <v>22.018128625002277</v>
      </c>
      <c r="Y125">
        <v>30.351675333283762</v>
      </c>
      <c r="Z125">
        <v>28.879087549324986</v>
      </c>
      <c r="AA125">
        <v>8.245177911017712E-2</v>
      </c>
      <c r="AB125">
        <v>26.510746312976302</v>
      </c>
      <c r="AC125">
        <v>30.219021892169806</v>
      </c>
      <c r="AD125">
        <v>0.30312682790354906</v>
      </c>
      <c r="AE125">
        <v>3.5286326424663894</v>
      </c>
      <c r="AG125">
        <v>22.018128625002277</v>
      </c>
    </row>
    <row r="126" spans="1:33" x14ac:dyDescent="0.25">
      <c r="A126">
        <v>122</v>
      </c>
      <c r="B126">
        <v>13.169293506267451</v>
      </c>
      <c r="C126">
        <v>6.5586642467978282E-2</v>
      </c>
      <c r="D126">
        <v>18.164002893601598</v>
      </c>
      <c r="E126">
        <v>20.005209355175928</v>
      </c>
      <c r="F126">
        <v>41.718354853947517</v>
      </c>
      <c r="G126">
        <v>5.5180393105750998</v>
      </c>
      <c r="H126">
        <v>11.380400904804191</v>
      </c>
      <c r="I126">
        <v>14.930198803034685</v>
      </c>
      <c r="J126">
        <v>32.210684740344362</v>
      </c>
      <c r="K126">
        <v>13.93501766802968</v>
      </c>
      <c r="L126">
        <v>42.556960961506562</v>
      </c>
      <c r="M126">
        <v>42.217001551005438</v>
      </c>
      <c r="N126">
        <v>28.123421051928716</v>
      </c>
      <c r="O126">
        <v>8.6463852215118173</v>
      </c>
      <c r="P126">
        <v>6.3577173416186454</v>
      </c>
      <c r="Q126">
        <v>35.201384506049195</v>
      </c>
      <c r="R126">
        <v>6.2401823883001022</v>
      </c>
      <c r="S126">
        <v>18.743590939338851</v>
      </c>
      <c r="T126">
        <v>2.4663566453245054E-2</v>
      </c>
      <c r="U126">
        <v>43.578800316439512</v>
      </c>
      <c r="V126">
        <v>0.36985486831854253</v>
      </c>
      <c r="W126">
        <v>1.9021798514427743</v>
      </c>
      <c r="X126">
        <v>20.495821503290877</v>
      </c>
      <c r="Y126">
        <v>23.146383897196031</v>
      </c>
      <c r="Z126">
        <v>28.690754083039479</v>
      </c>
      <c r="AA126">
        <v>0.29530874870756457</v>
      </c>
      <c r="AB126">
        <v>26.461568352940006</v>
      </c>
      <c r="AC126">
        <v>34.413927694617598</v>
      </c>
      <c r="AD126">
        <v>0.34495896798588765</v>
      </c>
      <c r="AE126">
        <v>3.5933750812494809</v>
      </c>
      <c r="AG126">
        <v>20.495821503290877</v>
      </c>
    </row>
    <row r="127" spans="1:33" x14ac:dyDescent="0.25">
      <c r="A127">
        <v>123</v>
      </c>
      <c r="B127">
        <v>16.618643252177982</v>
      </c>
      <c r="C127">
        <v>0.34661320780039373</v>
      </c>
      <c r="D127">
        <v>17.188109974716919</v>
      </c>
      <c r="E127">
        <v>25.171240350878321</v>
      </c>
      <c r="F127">
        <v>35.095637321908377</v>
      </c>
      <c r="G127">
        <v>5.0370433485075816</v>
      </c>
      <c r="H127">
        <v>14.033604325399072</v>
      </c>
      <c r="I127">
        <v>19.440519770375651</v>
      </c>
      <c r="J127">
        <v>29.377865769061469</v>
      </c>
      <c r="K127">
        <v>13.776787743929336</v>
      </c>
      <c r="L127">
        <v>42.080859932028062</v>
      </c>
      <c r="M127">
        <v>45.238007432962419</v>
      </c>
      <c r="N127">
        <v>32.41904221365688</v>
      </c>
      <c r="O127">
        <v>12.678441472673564</v>
      </c>
      <c r="P127">
        <v>4.4579584814106816</v>
      </c>
      <c r="Q127">
        <v>33.279855065870606</v>
      </c>
      <c r="R127">
        <v>12.892629501041299</v>
      </c>
      <c r="S127">
        <v>25.284989697672316</v>
      </c>
      <c r="T127">
        <v>0.13349643337073061</v>
      </c>
      <c r="U127">
        <v>42.64722461234868</v>
      </c>
      <c r="V127">
        <v>1.0796029627653674</v>
      </c>
      <c r="W127">
        <v>2.3505435517234812</v>
      </c>
      <c r="X127">
        <v>16.573228799052519</v>
      </c>
      <c r="Y127">
        <v>27.005667659578926</v>
      </c>
      <c r="Z127">
        <v>23.408155011374426</v>
      </c>
      <c r="AA127">
        <v>0.52115887434301189</v>
      </c>
      <c r="AB127">
        <v>27.096185486023415</v>
      </c>
      <c r="AC127">
        <v>35.493654913392106</v>
      </c>
      <c r="AD127">
        <v>1.6397926281376352</v>
      </c>
      <c r="AE127">
        <v>2.826780172593379</v>
      </c>
      <c r="AG127">
        <v>16.573228799052519</v>
      </c>
    </row>
    <row r="128" spans="1:33" x14ac:dyDescent="0.25">
      <c r="A128">
        <v>124</v>
      </c>
      <c r="B128">
        <v>12.448758925870397</v>
      </c>
      <c r="C128">
        <v>0.37217474583616811</v>
      </c>
      <c r="D128">
        <v>13.75895970302518</v>
      </c>
      <c r="E128">
        <v>31.497874251135983</v>
      </c>
      <c r="F128">
        <v>42.591982971812925</v>
      </c>
      <c r="G128">
        <v>5.4380498878459509</v>
      </c>
      <c r="H128">
        <v>18.868351564648918</v>
      </c>
      <c r="I128">
        <v>13.092577010497763</v>
      </c>
      <c r="J128">
        <v>32.972313481960057</v>
      </c>
      <c r="K128">
        <v>17.156221704342009</v>
      </c>
      <c r="L128">
        <v>43.016122060089373</v>
      </c>
      <c r="M128">
        <v>40.494180659147645</v>
      </c>
      <c r="N128">
        <v>31.163544926031456</v>
      </c>
      <c r="O128">
        <v>15.465396357383906</v>
      </c>
      <c r="P128">
        <v>2.1055827540229437</v>
      </c>
      <c r="Q128">
        <v>35.650711332773184</v>
      </c>
      <c r="R128">
        <v>10.233770361108064</v>
      </c>
      <c r="S128">
        <v>26.602184331566605</v>
      </c>
      <c r="T128">
        <v>0.20483371057579827</v>
      </c>
      <c r="U128">
        <v>37.978664407948756</v>
      </c>
      <c r="V128">
        <v>0.80545875544572643</v>
      </c>
      <c r="W128">
        <v>1.8847234481560671</v>
      </c>
      <c r="X128">
        <v>16.670460268064474</v>
      </c>
      <c r="Y128">
        <v>33.649844522698487</v>
      </c>
      <c r="Z128">
        <v>23.366065692171514</v>
      </c>
      <c r="AA128">
        <v>0.61852517709481314</v>
      </c>
      <c r="AB128">
        <v>29.864219810720684</v>
      </c>
      <c r="AC128">
        <v>33.903147796882642</v>
      </c>
      <c r="AD128">
        <v>2.4758618319499996</v>
      </c>
      <c r="AE128">
        <v>3.2516833068076085</v>
      </c>
      <c r="AG128">
        <v>16.670460268064474</v>
      </c>
    </row>
    <row r="129" spans="1:33" x14ac:dyDescent="0.25">
      <c r="A129">
        <v>125</v>
      </c>
      <c r="B129">
        <v>13.987069162335715</v>
      </c>
      <c r="C129">
        <v>0.52107294923131853</v>
      </c>
      <c r="D129">
        <v>19.890951061299113</v>
      </c>
      <c r="E129">
        <v>33.704852791578091</v>
      </c>
      <c r="F129">
        <v>36.22289463060892</v>
      </c>
      <c r="G129">
        <v>6.7827481115035528</v>
      </c>
      <c r="H129">
        <v>13.118310071464888</v>
      </c>
      <c r="I129">
        <v>11.799154649015605</v>
      </c>
      <c r="J129">
        <v>32.042149992599803</v>
      </c>
      <c r="K129">
        <v>14.555997220079814</v>
      </c>
      <c r="L129">
        <v>44.777049045965789</v>
      </c>
      <c r="M129">
        <v>39.692522330099038</v>
      </c>
      <c r="N129">
        <v>35.532938320739142</v>
      </c>
      <c r="O129">
        <v>12.20219562063313</v>
      </c>
      <c r="P129">
        <v>4.4989210907007902</v>
      </c>
      <c r="Q129">
        <v>36.771744197535384</v>
      </c>
      <c r="R129">
        <v>10.642058895108235</v>
      </c>
      <c r="S129">
        <v>23.3528994423217</v>
      </c>
      <c r="T129">
        <v>0.28298448292992284</v>
      </c>
      <c r="U129">
        <v>39.779503250418387</v>
      </c>
      <c r="V129">
        <v>1.1771350265916434</v>
      </c>
      <c r="W129">
        <v>1.7868178676592748</v>
      </c>
      <c r="X129">
        <v>14.928789350452121</v>
      </c>
      <c r="Y129">
        <v>31.363518546583947</v>
      </c>
      <c r="Z129">
        <v>26.610850962652215</v>
      </c>
      <c r="AA129">
        <v>0.54616763353041886</v>
      </c>
      <c r="AB129">
        <v>35.758601320174733</v>
      </c>
      <c r="AC129">
        <v>32.896372143523095</v>
      </c>
      <c r="AD129">
        <v>4.3928459543887381</v>
      </c>
      <c r="AE129">
        <v>2.2818987756927895</v>
      </c>
      <c r="AG129">
        <v>14.928789350452121</v>
      </c>
    </row>
    <row r="130" spans="1:33" x14ac:dyDescent="0.25">
      <c r="A130">
        <v>126</v>
      </c>
      <c r="B130">
        <v>14.500608149328643</v>
      </c>
      <c r="C130">
        <v>0.18067623999699195</v>
      </c>
      <c r="D130">
        <v>14.438563486203435</v>
      </c>
      <c r="E130">
        <v>33.645723122556831</v>
      </c>
      <c r="F130">
        <v>35.55774945418019</v>
      </c>
      <c r="G130">
        <v>8.5285923976648732</v>
      </c>
      <c r="H130">
        <v>15.751606585830205</v>
      </c>
      <c r="I130">
        <v>11.494165746281254</v>
      </c>
      <c r="J130">
        <v>29.212253535676293</v>
      </c>
      <c r="K130">
        <v>18.933717876004835</v>
      </c>
      <c r="L130">
        <v>40.291266896436284</v>
      </c>
      <c r="M130">
        <v>44.864696706351431</v>
      </c>
      <c r="N130">
        <v>30.110135076691805</v>
      </c>
      <c r="O130">
        <v>13.660466700206051</v>
      </c>
      <c r="P130">
        <v>7.2196890903966491</v>
      </c>
      <c r="Q130">
        <v>42.120188897470925</v>
      </c>
      <c r="R130">
        <v>9.1979241631241955</v>
      </c>
      <c r="S130">
        <v>19.200366524662147</v>
      </c>
      <c r="T130">
        <v>0.34452746131627132</v>
      </c>
      <c r="U130">
        <v>42.014990856256638</v>
      </c>
      <c r="V130">
        <v>1.8692875023134148</v>
      </c>
      <c r="W130">
        <v>1.8443307889552694</v>
      </c>
      <c r="X130">
        <v>12.015352237450436</v>
      </c>
      <c r="Y130">
        <v>33.134507370774756</v>
      </c>
      <c r="Z130">
        <v>30.251904403605153</v>
      </c>
      <c r="AA130">
        <v>1.3018120011614276</v>
      </c>
      <c r="AB130">
        <v>40.644593061470076</v>
      </c>
      <c r="AC130">
        <v>33.952971210761682</v>
      </c>
      <c r="AD130">
        <v>3.20356165211102</v>
      </c>
      <c r="AE130">
        <v>0.55012707964049024</v>
      </c>
      <c r="AG130">
        <v>12.015352237450436</v>
      </c>
    </row>
    <row r="131" spans="1:33" x14ac:dyDescent="0.25">
      <c r="A131">
        <v>127</v>
      </c>
      <c r="B131">
        <v>15.986133357526393</v>
      </c>
      <c r="C131">
        <v>9.1296681992543538E-2</v>
      </c>
      <c r="D131">
        <v>9.8331533305194707</v>
      </c>
      <c r="E131">
        <v>27.387441735641197</v>
      </c>
      <c r="F131">
        <v>37.854383673416862</v>
      </c>
      <c r="G131">
        <v>3.9280404663000388</v>
      </c>
      <c r="H131">
        <v>14.313791779362818</v>
      </c>
      <c r="I131">
        <v>10.558581133836046</v>
      </c>
      <c r="J131">
        <v>34.529394322758293</v>
      </c>
      <c r="K131">
        <v>16.620335437083682</v>
      </c>
      <c r="L131">
        <v>34.270418301502033</v>
      </c>
      <c r="M131">
        <v>44.105991273895285</v>
      </c>
      <c r="N131">
        <v>36.803861826962013</v>
      </c>
      <c r="O131">
        <v>13.403902786655955</v>
      </c>
      <c r="P131">
        <v>7.8823157325970588</v>
      </c>
      <c r="Q131">
        <v>45.490013575022601</v>
      </c>
      <c r="R131">
        <v>8.3580575490451849</v>
      </c>
      <c r="S131">
        <v>16.597070989196673</v>
      </c>
      <c r="T131">
        <v>0.72901634029585605</v>
      </c>
      <c r="U131">
        <v>38.194653329885114</v>
      </c>
      <c r="V131">
        <v>1.5712810226366014</v>
      </c>
      <c r="W131">
        <v>4.6265427084019075</v>
      </c>
      <c r="X131">
        <v>13.335493538262517</v>
      </c>
      <c r="Y131">
        <v>32.667394082548512</v>
      </c>
      <c r="Z131">
        <v>36.949801899683443</v>
      </c>
      <c r="AA131">
        <v>0.36101554841556671</v>
      </c>
      <c r="AB131">
        <v>43.405805669562071</v>
      </c>
      <c r="AC131">
        <v>40.353449493145646</v>
      </c>
      <c r="AD131">
        <v>1.3133811134274338</v>
      </c>
      <c r="AE131">
        <v>0.47519028888283227</v>
      </c>
      <c r="AG131">
        <v>13.335493538262517</v>
      </c>
    </row>
    <row r="132" spans="1:33" x14ac:dyDescent="0.25">
      <c r="A132">
        <v>128</v>
      </c>
      <c r="B132">
        <v>17.001586802458299</v>
      </c>
      <c r="C132">
        <v>0.33954974452477293</v>
      </c>
      <c r="D132">
        <v>12.530774805730003</v>
      </c>
      <c r="E132">
        <v>25.60426186627712</v>
      </c>
      <c r="F132">
        <v>39.225849529526101</v>
      </c>
      <c r="G132">
        <v>4.0985321797198422</v>
      </c>
      <c r="H132">
        <v>17.845728026951377</v>
      </c>
      <c r="I132">
        <v>13.919562804931211</v>
      </c>
      <c r="J132">
        <v>42.643397195320063</v>
      </c>
      <c r="K132">
        <v>17.036459755311881</v>
      </c>
      <c r="L132">
        <v>34.899349464213543</v>
      </c>
      <c r="M132">
        <v>44.320340208385844</v>
      </c>
      <c r="N132">
        <v>35.508887993764169</v>
      </c>
      <c r="O132">
        <v>14.027956161130369</v>
      </c>
      <c r="P132">
        <v>11.585036386207506</v>
      </c>
      <c r="Q132">
        <v>48.524003191868616</v>
      </c>
      <c r="R132">
        <v>9.5338200992820958</v>
      </c>
      <c r="S132">
        <v>17.975810161806422</v>
      </c>
      <c r="T132">
        <v>0.75416945658233969</v>
      </c>
      <c r="U132">
        <v>34.897961540239095</v>
      </c>
      <c r="V132">
        <v>1.9728856037274825</v>
      </c>
      <c r="W132">
        <v>3.6731080793632001</v>
      </c>
      <c r="X132">
        <v>13.887819967111803</v>
      </c>
      <c r="Y132">
        <v>38.038759163137499</v>
      </c>
      <c r="Z132">
        <v>34.494863112964609</v>
      </c>
      <c r="AA132">
        <v>0.33493568260764633</v>
      </c>
      <c r="AB132">
        <v>41.752004232657264</v>
      </c>
      <c r="AC132">
        <v>38.617599166633283</v>
      </c>
      <c r="AD132">
        <v>2.5759822840603048</v>
      </c>
      <c r="AE132">
        <v>4.6828753908291568E-3</v>
      </c>
      <c r="AG132">
        <v>13.887819967111803</v>
      </c>
    </row>
    <row r="133" spans="1:33" x14ac:dyDescent="0.25">
      <c r="A133">
        <v>129</v>
      </c>
      <c r="B133">
        <v>19.552863802075038</v>
      </c>
      <c r="C133">
        <v>0.2903921962402688</v>
      </c>
      <c r="D133">
        <v>9.808105689132411</v>
      </c>
      <c r="E133">
        <v>23.890142961890419</v>
      </c>
      <c r="F133">
        <v>31.452733475237807</v>
      </c>
      <c r="G133">
        <v>3.2931979171101418</v>
      </c>
      <c r="H133">
        <v>15.721652221587435</v>
      </c>
      <c r="I133">
        <v>21.202923828726487</v>
      </c>
      <c r="J133">
        <v>39.337681146913297</v>
      </c>
      <c r="K133">
        <v>16.898806719240994</v>
      </c>
      <c r="L133">
        <v>37.675439559910117</v>
      </c>
      <c r="M133">
        <v>41.407916637649301</v>
      </c>
      <c r="N133">
        <v>31.217855134912821</v>
      </c>
      <c r="O133">
        <v>16.37382091978634</v>
      </c>
      <c r="P133">
        <v>10.564769627500638</v>
      </c>
      <c r="Q133">
        <v>48.170226468054807</v>
      </c>
      <c r="R133">
        <v>10.613394678674243</v>
      </c>
      <c r="S133">
        <v>18.451302543366747</v>
      </c>
      <c r="T133">
        <v>0.30636821538104697</v>
      </c>
      <c r="U133">
        <v>33.173991188128269</v>
      </c>
      <c r="V133">
        <v>1.877976312633828</v>
      </c>
      <c r="W133">
        <v>1.1586425793510666</v>
      </c>
      <c r="X133">
        <v>20.513475994077268</v>
      </c>
      <c r="Y133">
        <v>33.011676152942456</v>
      </c>
      <c r="Z133">
        <v>29.226981627317912</v>
      </c>
      <c r="AA133">
        <v>0.36705049737800211</v>
      </c>
      <c r="AB133">
        <v>45.926582373082653</v>
      </c>
      <c r="AC133">
        <v>39.737822941837166</v>
      </c>
      <c r="AD133">
        <v>2.4287951727474928</v>
      </c>
      <c r="AE133">
        <v>5.6711881609472034E-2</v>
      </c>
      <c r="AG133">
        <v>20.513475994077268</v>
      </c>
    </row>
    <row r="134" spans="1:33" x14ac:dyDescent="0.25">
      <c r="A134">
        <v>130</v>
      </c>
      <c r="B134">
        <v>21.657125448825155</v>
      </c>
      <c r="C134">
        <v>0.4168033465714816</v>
      </c>
      <c r="D134">
        <v>10.360195572084027</v>
      </c>
      <c r="E134">
        <v>24.872068588553454</v>
      </c>
      <c r="F134">
        <v>23.159198460332306</v>
      </c>
      <c r="G134">
        <v>1.8319538153871913</v>
      </c>
      <c r="H134">
        <v>9.8543046954203319</v>
      </c>
      <c r="I134">
        <v>17.82455208271687</v>
      </c>
      <c r="J134">
        <v>47.741917381708753</v>
      </c>
      <c r="K134">
        <v>14.051073154180322</v>
      </c>
      <c r="L134">
        <v>38.021669743298816</v>
      </c>
      <c r="M134">
        <v>39.79944968030091</v>
      </c>
      <c r="N134">
        <v>29.972288785295802</v>
      </c>
      <c r="O134">
        <v>15.652766081653423</v>
      </c>
      <c r="P134">
        <v>11.596013213709902</v>
      </c>
      <c r="Q134">
        <v>47.066650020541239</v>
      </c>
      <c r="R134">
        <v>14.02158168102453</v>
      </c>
      <c r="S134">
        <v>25.578429914258308</v>
      </c>
      <c r="T134">
        <v>0.28218388279736017</v>
      </c>
      <c r="U134">
        <v>32.458317484367626</v>
      </c>
      <c r="V134">
        <v>0.5262993659583951</v>
      </c>
      <c r="W134">
        <v>2.6774730394669835</v>
      </c>
      <c r="X134">
        <v>24.663170680215224</v>
      </c>
      <c r="Y134">
        <v>37.90258065656792</v>
      </c>
      <c r="Z134">
        <v>22.287505132092051</v>
      </c>
      <c r="AA134">
        <v>1.0939694511480618</v>
      </c>
      <c r="AB134">
        <v>44.701883746487646</v>
      </c>
      <c r="AC134">
        <v>44.050344680325502</v>
      </c>
      <c r="AD134">
        <v>4.3091564388953323</v>
      </c>
      <c r="AE134">
        <v>0.11328069023632874</v>
      </c>
      <c r="AG134">
        <v>24.663170680215224</v>
      </c>
    </row>
    <row r="135" spans="1:33" x14ac:dyDescent="0.25">
      <c r="A135">
        <v>131</v>
      </c>
      <c r="B135">
        <v>22.769071516591495</v>
      </c>
      <c r="C135">
        <v>0.2141942162670068</v>
      </c>
      <c r="D135">
        <v>8.5750808565312369</v>
      </c>
      <c r="E135">
        <v>28.999448637214471</v>
      </c>
      <c r="F135">
        <v>17.710206460547369</v>
      </c>
      <c r="G135">
        <v>2.8436910358602088</v>
      </c>
      <c r="H135">
        <v>12.361231554456314</v>
      </c>
      <c r="I135">
        <v>16.942793537399027</v>
      </c>
      <c r="J135">
        <v>48.915207729398546</v>
      </c>
      <c r="K135">
        <v>16.531194944221877</v>
      </c>
      <c r="L135">
        <v>42.702483399170958</v>
      </c>
      <c r="M135">
        <v>37.369230033139225</v>
      </c>
      <c r="N135">
        <v>27.134785504810658</v>
      </c>
      <c r="O135">
        <v>15.040124010840877</v>
      </c>
      <c r="P135">
        <v>12.160554056106903</v>
      </c>
      <c r="Q135">
        <v>46.773703753217994</v>
      </c>
      <c r="R135">
        <v>13.041651042615314</v>
      </c>
      <c r="S135">
        <v>21.552677786957396</v>
      </c>
      <c r="T135">
        <v>0.16530945844605346</v>
      </c>
      <c r="U135">
        <v>37.42913796307549</v>
      </c>
      <c r="V135">
        <v>0.82121167310921628</v>
      </c>
      <c r="W135">
        <v>3.0729145623641836</v>
      </c>
      <c r="X135">
        <v>23.445720655239271</v>
      </c>
      <c r="Y135">
        <v>27.953383813850699</v>
      </c>
      <c r="Z135">
        <v>20.680504578740134</v>
      </c>
      <c r="AA135">
        <v>2.4763299462364365</v>
      </c>
      <c r="AB135">
        <v>44.105978405408734</v>
      </c>
      <c r="AC135">
        <v>40.646446246332893</v>
      </c>
      <c r="AD135">
        <v>5.4935990638385466</v>
      </c>
      <c r="AE135">
        <v>4.5796453896402023E-2</v>
      </c>
      <c r="AG135">
        <v>23.445720655239271</v>
      </c>
    </row>
    <row r="136" spans="1:33" x14ac:dyDescent="0.25">
      <c r="A136">
        <v>132</v>
      </c>
      <c r="B136">
        <v>20.293179877409802</v>
      </c>
      <c r="C136">
        <v>0.55553318833967691</v>
      </c>
      <c r="D136">
        <v>10.604027815969845</v>
      </c>
      <c r="E136">
        <v>30.236959284769672</v>
      </c>
      <c r="F136">
        <v>18.215102348611698</v>
      </c>
      <c r="G136">
        <v>1.8337141081926345</v>
      </c>
      <c r="H136">
        <v>14.521779716250482</v>
      </c>
      <c r="I136">
        <v>19.367363829106058</v>
      </c>
      <c r="J136">
        <v>47.902337347984556</v>
      </c>
      <c r="K136">
        <v>20.081147292719439</v>
      </c>
      <c r="L136">
        <v>42.233911783145167</v>
      </c>
      <c r="M136">
        <v>38.064330483967254</v>
      </c>
      <c r="N136">
        <v>25.756904324318519</v>
      </c>
      <c r="O136">
        <v>10.97176966721921</v>
      </c>
      <c r="P136">
        <v>7.8553966870673886</v>
      </c>
      <c r="Q136">
        <v>44.011731798275704</v>
      </c>
      <c r="R136">
        <v>10.19784592031985</v>
      </c>
      <c r="S136">
        <v>18.815409014357066</v>
      </c>
      <c r="T136">
        <v>1.1873506495726387</v>
      </c>
      <c r="U136">
        <v>42.671587511684635</v>
      </c>
      <c r="V136">
        <v>1.9145025179548816</v>
      </c>
      <c r="W136">
        <v>1.0460815102436158</v>
      </c>
      <c r="X136">
        <v>19.633068536424553</v>
      </c>
      <c r="Y136">
        <v>28.280377264664779</v>
      </c>
      <c r="Z136">
        <v>22.672140824743167</v>
      </c>
      <c r="AA136">
        <v>2.110789175099848</v>
      </c>
      <c r="AB136">
        <v>40.994582903697975</v>
      </c>
      <c r="AC136">
        <v>37.493142570682963</v>
      </c>
      <c r="AD136">
        <v>7.3565896533340638</v>
      </c>
      <c r="AE136">
        <v>0.12243833508529411</v>
      </c>
      <c r="AG136">
        <v>19.633068536424553</v>
      </c>
    </row>
    <row r="137" spans="1:33" x14ac:dyDescent="0.25">
      <c r="A137">
        <v>133</v>
      </c>
      <c r="B137">
        <v>24.42276706641097</v>
      </c>
      <c r="C137">
        <v>1.1360849649748053E-2</v>
      </c>
      <c r="D137">
        <v>13.325920977118441</v>
      </c>
      <c r="E137">
        <v>28.938408034451871</v>
      </c>
      <c r="F137">
        <v>17.484206965301631</v>
      </c>
      <c r="G137">
        <v>1.5898619384899804</v>
      </c>
      <c r="H137">
        <v>11.168809305252108</v>
      </c>
      <c r="I137">
        <v>11.2182350607545</v>
      </c>
      <c r="J137">
        <v>44.943283924553484</v>
      </c>
      <c r="K137">
        <v>15.170284820932032</v>
      </c>
      <c r="L137">
        <v>44.252397375116288</v>
      </c>
      <c r="M137">
        <v>40.769233773620599</v>
      </c>
      <c r="N137">
        <v>16.844036993399548</v>
      </c>
      <c r="O137">
        <v>14.107707346936127</v>
      </c>
      <c r="P137">
        <v>8.3497718362593538</v>
      </c>
      <c r="Q137">
        <v>43.534068210290997</v>
      </c>
      <c r="R137">
        <v>13.91374016668275</v>
      </c>
      <c r="S137">
        <v>17.316153762433604</v>
      </c>
      <c r="T137">
        <v>0.44913834027120736</v>
      </c>
      <c r="U137">
        <v>44.004741408511471</v>
      </c>
      <c r="V137">
        <v>2.3875133019849502</v>
      </c>
      <c r="W137">
        <v>1.1068896197349043</v>
      </c>
      <c r="X137">
        <v>17.43219271783255</v>
      </c>
      <c r="Y137">
        <v>25.211785329009274</v>
      </c>
      <c r="Z137">
        <v>25.153919025003162</v>
      </c>
      <c r="AA137">
        <v>3.801464817953657</v>
      </c>
      <c r="AB137">
        <v>38.890543439649406</v>
      </c>
      <c r="AC137">
        <v>29.603768839001965</v>
      </c>
      <c r="AD137">
        <v>5.6422103729725315</v>
      </c>
      <c r="AE137">
        <v>0.6067447121111218</v>
      </c>
      <c r="AG137">
        <v>17.43219271783255</v>
      </c>
    </row>
    <row r="138" spans="1:33" x14ac:dyDescent="0.25">
      <c r="A138">
        <v>134</v>
      </c>
      <c r="B138">
        <v>23.942727008405875</v>
      </c>
      <c r="C138">
        <v>3.6688006464071006E-2</v>
      </c>
      <c r="D138">
        <v>15.030167261749199</v>
      </c>
      <c r="E138">
        <v>31.290812037112481</v>
      </c>
      <c r="F138">
        <v>21.297498714543696</v>
      </c>
      <c r="G138">
        <v>2.0937074899303738</v>
      </c>
      <c r="H138">
        <v>9.1867182874757223</v>
      </c>
      <c r="I138">
        <v>10.975057514581771</v>
      </c>
      <c r="J138">
        <v>43.065551598842703</v>
      </c>
      <c r="K138">
        <v>9.5523991707766882</v>
      </c>
      <c r="L138">
        <v>43.824059906965694</v>
      </c>
      <c r="M138">
        <v>44.125696612524756</v>
      </c>
      <c r="N138">
        <v>18.763196292264652</v>
      </c>
      <c r="O138">
        <v>13.549004766078605</v>
      </c>
      <c r="P138">
        <v>6.7940766771660588</v>
      </c>
      <c r="Q138">
        <v>38.742182775764846</v>
      </c>
      <c r="R138">
        <v>17.099715743702223</v>
      </c>
      <c r="S138">
        <v>13.083365158031388</v>
      </c>
      <c r="T138">
        <v>0.1964091950398171</v>
      </c>
      <c r="U138">
        <v>41.483552085546627</v>
      </c>
      <c r="V138">
        <v>2.135372638275276</v>
      </c>
      <c r="W138">
        <v>0.79705980710162094</v>
      </c>
      <c r="X138">
        <v>21.605252093267083</v>
      </c>
      <c r="Y138">
        <v>20.417267133755146</v>
      </c>
      <c r="Z138">
        <v>27.15959768456009</v>
      </c>
      <c r="AA138">
        <v>3.084057790132861</v>
      </c>
      <c r="AB138">
        <v>43.272860134328297</v>
      </c>
      <c r="AC138">
        <v>31.149964651310849</v>
      </c>
      <c r="AD138">
        <v>5.7849097232868552</v>
      </c>
      <c r="AE138">
        <v>1.8170870532607428</v>
      </c>
      <c r="AG138">
        <v>21.605252093267083</v>
      </c>
    </row>
    <row r="139" spans="1:33" x14ac:dyDescent="0.25">
      <c r="A139">
        <v>135</v>
      </c>
      <c r="B139">
        <v>24.516631253468361</v>
      </c>
      <c r="C139">
        <v>0.36497871457867564</v>
      </c>
      <c r="D139">
        <v>12.546266622207252</v>
      </c>
      <c r="E139">
        <v>31.521504118687666</v>
      </c>
      <c r="F139">
        <v>21.50856163471007</v>
      </c>
      <c r="G139">
        <v>0.89920588050298067</v>
      </c>
      <c r="H139">
        <v>8.2706721382254607</v>
      </c>
      <c r="I139">
        <v>8.8692423872893809</v>
      </c>
      <c r="J139">
        <v>34.97541869152608</v>
      </c>
      <c r="K139">
        <v>8.3704359425538755</v>
      </c>
      <c r="L139">
        <v>40.556517873694212</v>
      </c>
      <c r="M139">
        <v>44.257250545321853</v>
      </c>
      <c r="N139">
        <v>18.985916922015104</v>
      </c>
      <c r="O139">
        <v>15.159228543047895</v>
      </c>
      <c r="P139">
        <v>8.1639022186449459</v>
      </c>
      <c r="Q139">
        <v>37.784763613882802</v>
      </c>
      <c r="R139">
        <v>13.285752783106865</v>
      </c>
      <c r="S139">
        <v>12.456481218840583</v>
      </c>
      <c r="T139">
        <v>0.61516709294468352</v>
      </c>
      <c r="U139">
        <v>45.385654570516692</v>
      </c>
      <c r="V139">
        <v>1.8953939888571476</v>
      </c>
      <c r="W139">
        <v>0.71085513496498143</v>
      </c>
      <c r="X139">
        <v>26.008104918614887</v>
      </c>
      <c r="Y139">
        <v>19.884894753909109</v>
      </c>
      <c r="Z139">
        <v>22.784920920345847</v>
      </c>
      <c r="AA139">
        <v>3.047023281347303</v>
      </c>
      <c r="AB139">
        <v>40.070744360288231</v>
      </c>
      <c r="AC139">
        <v>31.668103430930167</v>
      </c>
      <c r="AD139">
        <v>3.9785028746907782</v>
      </c>
      <c r="AE139">
        <v>1.037501859600606</v>
      </c>
      <c r="AG139">
        <v>26.008104918614887</v>
      </c>
    </row>
    <row r="140" spans="1:33" x14ac:dyDescent="0.25">
      <c r="A140">
        <v>136</v>
      </c>
      <c r="B140">
        <v>18.731301386469379</v>
      </c>
      <c r="C140">
        <v>8.8523821876528339E-2</v>
      </c>
      <c r="D140">
        <v>10.863402920091321</v>
      </c>
      <c r="E140">
        <v>33.33187490821458</v>
      </c>
      <c r="F140">
        <v>21.818237613318455</v>
      </c>
      <c r="G140">
        <v>0.16475940253520177</v>
      </c>
      <c r="H140">
        <v>10.708417469796847</v>
      </c>
      <c r="I140">
        <v>11.030944502648925</v>
      </c>
      <c r="J140">
        <v>26.810628069321574</v>
      </c>
      <c r="K140">
        <v>3.9035699123303473</v>
      </c>
      <c r="L140">
        <v>42.72006256993032</v>
      </c>
      <c r="M140">
        <v>43.098259423820608</v>
      </c>
      <c r="N140">
        <v>20.028123006774866</v>
      </c>
      <c r="O140">
        <v>17.970295150042432</v>
      </c>
      <c r="P140">
        <v>9.676509984606172</v>
      </c>
      <c r="Q140">
        <v>37.342727114407992</v>
      </c>
      <c r="R140">
        <v>12.857545086186622</v>
      </c>
      <c r="S140">
        <v>14.511118567919699</v>
      </c>
      <c r="T140">
        <v>0.70769541112125534</v>
      </c>
      <c r="U140">
        <v>47.605699500799211</v>
      </c>
      <c r="V140">
        <v>0.56480804865332679</v>
      </c>
      <c r="W140">
        <v>0.58858458610945819</v>
      </c>
      <c r="X140">
        <v>24.26718242874032</v>
      </c>
      <c r="Y140">
        <v>21.18675031346417</v>
      </c>
      <c r="Z140">
        <v>20.362603601061277</v>
      </c>
      <c r="AA140">
        <v>0.67120005304732888</v>
      </c>
      <c r="AB140">
        <v>39.635527151458817</v>
      </c>
      <c r="AC140">
        <v>33.540517197487858</v>
      </c>
      <c r="AD140">
        <v>3.4750563049948684</v>
      </c>
      <c r="AE140">
        <v>2.5198664782453406</v>
      </c>
      <c r="AG140">
        <v>24.26718242874032</v>
      </c>
    </row>
    <row r="141" spans="1:33" x14ac:dyDescent="0.25">
      <c r="A141">
        <v>137</v>
      </c>
      <c r="B141">
        <v>20.154366033022995</v>
      </c>
      <c r="C141">
        <v>0.10324627524241982</v>
      </c>
      <c r="D141">
        <v>10.291378952663354</v>
      </c>
      <c r="E141">
        <v>27.989194430304046</v>
      </c>
      <c r="F141">
        <v>26.680844436395873</v>
      </c>
      <c r="G141">
        <v>0.47018350574623302</v>
      </c>
      <c r="H141">
        <v>10.722334777517913</v>
      </c>
      <c r="I141">
        <v>13.317721435352112</v>
      </c>
      <c r="J141">
        <v>28.304423440619772</v>
      </c>
      <c r="K141">
        <v>5.428333263514908</v>
      </c>
      <c r="L141">
        <v>40.705488769388381</v>
      </c>
      <c r="M141">
        <v>37.355861616412426</v>
      </c>
      <c r="N141">
        <v>18.0274766276302</v>
      </c>
      <c r="O141">
        <v>18.502004376685498</v>
      </c>
      <c r="P141">
        <v>7.1855120832473638</v>
      </c>
      <c r="Q141">
        <v>35.547925685124206</v>
      </c>
      <c r="R141">
        <v>15.086751943207506</v>
      </c>
      <c r="S141">
        <v>15.49051325198084</v>
      </c>
      <c r="T141">
        <v>0.43306907046583276</v>
      </c>
      <c r="U141">
        <v>39.754134302218958</v>
      </c>
      <c r="V141">
        <v>0.13455631350207259</v>
      </c>
      <c r="W141">
        <v>1.8895295051147514</v>
      </c>
      <c r="X141">
        <v>28.336686864458969</v>
      </c>
      <c r="Y141">
        <v>25.635480744112044</v>
      </c>
      <c r="Z141">
        <v>15.511828912905509</v>
      </c>
      <c r="AA141">
        <v>0.84305405590564253</v>
      </c>
      <c r="AB141">
        <v>43.434971020111774</v>
      </c>
      <c r="AC141">
        <v>23.258810836011911</v>
      </c>
      <c r="AD141">
        <v>3.5109144597201576</v>
      </c>
      <c r="AE141">
        <v>2.89682867286822</v>
      </c>
      <c r="AG141">
        <v>28.336686864458969</v>
      </c>
    </row>
    <row r="142" spans="1:33" x14ac:dyDescent="0.25">
      <c r="A142">
        <v>138</v>
      </c>
      <c r="B142">
        <v>18.223903916349101</v>
      </c>
      <c r="C142">
        <v>0.3008080084852644</v>
      </c>
      <c r="D142">
        <v>6.9517869933945962</v>
      </c>
      <c r="E142">
        <v>29.22417677948625</v>
      </c>
      <c r="F142">
        <v>25.213968901824856</v>
      </c>
      <c r="G142">
        <v>0.9599736914064162</v>
      </c>
      <c r="H142">
        <v>8.2805940108871425</v>
      </c>
      <c r="I142">
        <v>13.053378352299198</v>
      </c>
      <c r="J142">
        <v>24.773777911262542</v>
      </c>
      <c r="K142">
        <v>3.943036381135494</v>
      </c>
      <c r="L142">
        <v>38.9631742530227</v>
      </c>
      <c r="M142">
        <v>38.115346764275102</v>
      </c>
      <c r="N142">
        <v>22.280914597867806</v>
      </c>
      <c r="O142">
        <v>16.2267852027693</v>
      </c>
      <c r="P142">
        <v>3.4462387523661411</v>
      </c>
      <c r="Q142">
        <v>38.110674140096819</v>
      </c>
      <c r="R142">
        <v>17.019733307301912</v>
      </c>
      <c r="S142">
        <v>11.430281649855157</v>
      </c>
      <c r="T142">
        <v>0.59261475542154562</v>
      </c>
      <c r="U142">
        <v>30.656950431627333</v>
      </c>
      <c r="V142">
        <v>0.31729519198473505</v>
      </c>
      <c r="W142">
        <v>3.5403102745969806</v>
      </c>
      <c r="X142">
        <v>25.851082182946161</v>
      </c>
      <c r="Y142">
        <v>24.685956502261142</v>
      </c>
      <c r="Z142">
        <v>14.373687113118104</v>
      </c>
      <c r="AA142">
        <v>0.93111225212325488</v>
      </c>
      <c r="AB142">
        <v>37.887971037459437</v>
      </c>
      <c r="AC142">
        <v>24.830786812679939</v>
      </c>
      <c r="AD142">
        <v>1.2938324089660433</v>
      </c>
      <c r="AE142">
        <v>3.1963516858187271</v>
      </c>
      <c r="AG142">
        <v>25.851082182946161</v>
      </c>
    </row>
    <row r="143" spans="1:33" x14ac:dyDescent="0.25">
      <c r="A143">
        <v>139</v>
      </c>
      <c r="B143">
        <v>16.914000856618635</v>
      </c>
      <c r="C143">
        <v>0.80133823727257902</v>
      </c>
      <c r="D143">
        <v>7.1443706307742936</v>
      </c>
      <c r="E143">
        <v>29.945694719536164</v>
      </c>
      <c r="F143">
        <v>24.60996871263843</v>
      </c>
      <c r="G143">
        <v>0.18571926312649714</v>
      </c>
      <c r="H143">
        <v>6.4141275037361059</v>
      </c>
      <c r="I143">
        <v>14.937864622194112</v>
      </c>
      <c r="J143">
        <v>28.516251237007271</v>
      </c>
      <c r="K143">
        <v>4.811096857899984</v>
      </c>
      <c r="L143">
        <v>41.063649328799428</v>
      </c>
      <c r="M143">
        <v>35.006329636890499</v>
      </c>
      <c r="N143">
        <v>31.17166381662949</v>
      </c>
      <c r="O143">
        <v>12.995436912106523</v>
      </c>
      <c r="P143">
        <v>2.9556318313880108</v>
      </c>
      <c r="Q143">
        <v>36.609651372770848</v>
      </c>
      <c r="R143">
        <v>13.928282422327502</v>
      </c>
      <c r="S143">
        <v>7.5753017977156389</v>
      </c>
      <c r="T143">
        <v>4.3345324803112798E-3</v>
      </c>
      <c r="U143">
        <v>27.113980423635937</v>
      </c>
      <c r="V143">
        <v>0.32449072814767993</v>
      </c>
      <c r="W143">
        <v>1.652240132682314</v>
      </c>
      <c r="X143">
        <v>25.625097237651985</v>
      </c>
      <c r="Y143">
        <v>23.889438902248088</v>
      </c>
      <c r="Z143">
        <v>11.678325322252801</v>
      </c>
      <c r="AA143">
        <v>1.8432695384889046</v>
      </c>
      <c r="AB143">
        <v>32.50164141854227</v>
      </c>
      <c r="AC143">
        <v>23.463171633128091</v>
      </c>
      <c r="AD143">
        <v>0.91605385715774279</v>
      </c>
      <c r="AE143">
        <v>4.1796524229055292</v>
      </c>
      <c r="AG143">
        <v>25.625097237651985</v>
      </c>
    </row>
    <row r="144" spans="1:33" x14ac:dyDescent="0.25">
      <c r="A144">
        <v>140</v>
      </c>
      <c r="B144">
        <v>14.039322400344766</v>
      </c>
      <c r="C144">
        <v>2.4090585909394187</v>
      </c>
      <c r="D144">
        <v>11.628031578462625</v>
      </c>
      <c r="E144">
        <v>37.18548595851513</v>
      </c>
      <c r="F144">
        <v>21.852065488710672</v>
      </c>
      <c r="G144">
        <v>0.11555773049636818</v>
      </c>
      <c r="H144">
        <v>5.8050936193072342</v>
      </c>
      <c r="I144">
        <v>15.459680955402028</v>
      </c>
      <c r="J144">
        <v>23.918509575549585</v>
      </c>
      <c r="K144">
        <v>6.4947450958938084</v>
      </c>
      <c r="L144">
        <v>40.431575050031256</v>
      </c>
      <c r="M144">
        <v>35.153869616831322</v>
      </c>
      <c r="N144">
        <v>31.746757534425299</v>
      </c>
      <c r="O144">
        <v>10.893422210044008</v>
      </c>
      <c r="P144">
        <v>4.3716771808138297</v>
      </c>
      <c r="Q144">
        <v>42.495144188563444</v>
      </c>
      <c r="R144">
        <v>12.567071705051013</v>
      </c>
      <c r="S144">
        <v>6.820571580839383</v>
      </c>
      <c r="T144">
        <v>0.1237235945025416</v>
      </c>
      <c r="U144">
        <v>27.117676758323697</v>
      </c>
      <c r="V144">
        <v>0.17015971508529543</v>
      </c>
      <c r="W144">
        <v>1.8478961306068633</v>
      </c>
      <c r="X144">
        <v>19.673590284967652</v>
      </c>
      <c r="Y144">
        <v>24.926217770879688</v>
      </c>
      <c r="Z144">
        <v>16.730991453146743</v>
      </c>
      <c r="AA144">
        <v>1.6892064724835016</v>
      </c>
      <c r="AB144">
        <v>34.816763486875672</v>
      </c>
      <c r="AC144">
        <v>29.031318483694449</v>
      </c>
      <c r="AD144">
        <v>1.7644762796165596</v>
      </c>
      <c r="AE144">
        <v>4.5646348525889646</v>
      </c>
      <c r="AG144">
        <v>19.673590284967652</v>
      </c>
    </row>
    <row r="145" spans="1:33" x14ac:dyDescent="0.25">
      <c r="A145">
        <v>141</v>
      </c>
      <c r="B145">
        <v>16.663728871397971</v>
      </c>
      <c r="C145">
        <v>4.243902193118446</v>
      </c>
      <c r="D145">
        <v>13.017124703659604</v>
      </c>
      <c r="E145">
        <v>30.636194094068447</v>
      </c>
      <c r="F145">
        <v>20.712146657889285</v>
      </c>
      <c r="G145">
        <v>5.7545284877348696E-2</v>
      </c>
      <c r="H145">
        <v>7.0574566713520781</v>
      </c>
      <c r="I145">
        <v>21.393066313767694</v>
      </c>
      <c r="J145">
        <v>18.079151175884473</v>
      </c>
      <c r="K145">
        <v>3.1753989693292519</v>
      </c>
      <c r="L145">
        <v>45.776185056319548</v>
      </c>
      <c r="M145">
        <v>33.051371250560166</v>
      </c>
      <c r="N145">
        <v>33.187343389230058</v>
      </c>
      <c r="O145">
        <v>11.447371852530377</v>
      </c>
      <c r="P145">
        <v>4.1777496987316773</v>
      </c>
      <c r="Q145">
        <v>39.733595977821395</v>
      </c>
      <c r="R145">
        <v>16.367700536530489</v>
      </c>
      <c r="S145">
        <v>4.6386526143949336</v>
      </c>
      <c r="T145">
        <v>0.21395282479417793</v>
      </c>
      <c r="U145">
        <v>26.272561420847122</v>
      </c>
      <c r="V145">
        <v>0.15098364060222286</v>
      </c>
      <c r="W145">
        <v>0.22011331416882007</v>
      </c>
      <c r="X145">
        <v>23.053302102816218</v>
      </c>
      <c r="Y145">
        <v>22.455436320250094</v>
      </c>
      <c r="Z145">
        <v>13.728038075584688</v>
      </c>
      <c r="AA145">
        <v>1.8693249185896925</v>
      </c>
      <c r="AB145">
        <v>37.947800318586658</v>
      </c>
      <c r="AC145">
        <v>33.707733745925474</v>
      </c>
      <c r="AD145">
        <v>2.9597767953039558</v>
      </c>
      <c r="AE145">
        <v>4.6740142711543493</v>
      </c>
      <c r="AG145">
        <v>23.053302102816218</v>
      </c>
    </row>
    <row r="146" spans="1:33" x14ac:dyDescent="0.25">
      <c r="A146">
        <v>142</v>
      </c>
      <c r="B146">
        <v>15.50626950927488</v>
      </c>
      <c r="C146">
        <v>3.0195863261864195</v>
      </c>
      <c r="D146">
        <v>17.165383964368512</v>
      </c>
      <c r="E146">
        <v>42.865318620823174</v>
      </c>
      <c r="F146">
        <v>27.753507003955548</v>
      </c>
      <c r="G146">
        <v>2.5182425911779733E-3</v>
      </c>
      <c r="H146">
        <v>10.447459257945608</v>
      </c>
      <c r="I146">
        <v>18.762280267464646</v>
      </c>
      <c r="J146">
        <v>15.3945523237974</v>
      </c>
      <c r="K146">
        <v>4.8627292478034709</v>
      </c>
      <c r="L146">
        <v>43.079392850969484</v>
      </c>
      <c r="M146">
        <v>30.138127264291576</v>
      </c>
      <c r="N146">
        <v>31.674252838613992</v>
      </c>
      <c r="O146">
        <v>12.878577699558285</v>
      </c>
      <c r="P146">
        <v>6.3662300498604694</v>
      </c>
      <c r="Q146">
        <v>39.138082325488071</v>
      </c>
      <c r="R146">
        <v>14.862026658236461</v>
      </c>
      <c r="S146">
        <v>5.6581975509193683</v>
      </c>
      <c r="T146">
        <v>0.14969104788988924</v>
      </c>
      <c r="U146">
        <v>19.871857494013376</v>
      </c>
      <c r="V146">
        <v>0.549404623733032</v>
      </c>
      <c r="W146">
        <v>0.35077228441573827</v>
      </c>
      <c r="X146">
        <v>28.265008956363765</v>
      </c>
      <c r="Y146">
        <v>30.425355545788648</v>
      </c>
      <c r="Z146">
        <v>22.453941986658585</v>
      </c>
      <c r="AA146">
        <v>2.3894830265735747</v>
      </c>
      <c r="AB146">
        <v>45.748129873001517</v>
      </c>
      <c r="AC146">
        <v>26.573071856887466</v>
      </c>
      <c r="AD146">
        <v>2.1333664296237327</v>
      </c>
      <c r="AE146">
        <v>6.9672911567685372</v>
      </c>
      <c r="AG146">
        <v>28.265008956363765</v>
      </c>
    </row>
    <row r="147" spans="1:33" x14ac:dyDescent="0.25">
      <c r="A147">
        <v>143</v>
      </c>
      <c r="B147">
        <v>18.00685664173055</v>
      </c>
      <c r="C147">
        <v>2.8479921554560974</v>
      </c>
      <c r="D147">
        <v>19.222807272640196</v>
      </c>
      <c r="E147">
        <v>46.353722396035515</v>
      </c>
      <c r="F147">
        <v>26.69506811118012</v>
      </c>
      <c r="G147">
        <v>9.3439077720521707E-2</v>
      </c>
      <c r="H147">
        <v>8.1323391875683662</v>
      </c>
      <c r="I147">
        <v>25.320368056020975</v>
      </c>
      <c r="J147">
        <v>10.27628043776382</v>
      </c>
      <c r="K147">
        <v>5.2487445882340964</v>
      </c>
      <c r="L147">
        <v>43.303787628731584</v>
      </c>
      <c r="M147">
        <v>27.154236987340106</v>
      </c>
      <c r="N147">
        <v>30.502704351766724</v>
      </c>
      <c r="O147">
        <v>13.286327044843283</v>
      </c>
      <c r="P147">
        <v>7.9344337579220658</v>
      </c>
      <c r="Q147">
        <v>46.036523794531234</v>
      </c>
      <c r="R147">
        <v>15.225562951408765</v>
      </c>
      <c r="S147">
        <v>4.4805356155595737</v>
      </c>
      <c r="T147">
        <v>0.71022527651067757</v>
      </c>
      <c r="U147">
        <v>23.702508049674595</v>
      </c>
      <c r="V147">
        <v>1.489247215738954</v>
      </c>
      <c r="W147">
        <v>1.0862775924884303</v>
      </c>
      <c r="X147">
        <v>22.70825962257598</v>
      </c>
      <c r="Y147">
        <v>32.129094910827483</v>
      </c>
      <c r="Z147">
        <v>21.518942830852485</v>
      </c>
      <c r="AA147">
        <v>1.0672566142077096</v>
      </c>
      <c r="AB147">
        <v>44.827724974538981</v>
      </c>
      <c r="AC147">
        <v>21.025183059419717</v>
      </c>
      <c r="AD147">
        <v>2.8802575974056444</v>
      </c>
      <c r="AE147">
        <v>7.4954556117924849</v>
      </c>
      <c r="AG147">
        <v>22.70825962257598</v>
      </c>
    </row>
    <row r="148" spans="1:33" x14ac:dyDescent="0.25">
      <c r="A148">
        <v>144</v>
      </c>
      <c r="B148">
        <v>15.205336145662272</v>
      </c>
      <c r="C148">
        <v>0.83760430409491082</v>
      </c>
      <c r="D148">
        <v>17.13781573616221</v>
      </c>
      <c r="E148">
        <v>42.208945636793906</v>
      </c>
      <c r="F148">
        <v>35.033989470624292</v>
      </c>
      <c r="G148">
        <v>0.10865057934539714</v>
      </c>
      <c r="H148">
        <v>10.113522917417122</v>
      </c>
      <c r="I148">
        <v>28.391677465962488</v>
      </c>
      <c r="J148">
        <v>7.7781857305789632</v>
      </c>
      <c r="K148">
        <v>8.3615062268688796</v>
      </c>
      <c r="L148">
        <v>39.395998240527732</v>
      </c>
      <c r="M148">
        <v>24.052294552640561</v>
      </c>
      <c r="N148">
        <v>25.309198121402318</v>
      </c>
      <c r="O148">
        <v>14.599311565543074</v>
      </c>
      <c r="P148">
        <v>6.7496336896201523</v>
      </c>
      <c r="Q148">
        <v>44.879530937446788</v>
      </c>
      <c r="R148">
        <v>14.387167743441932</v>
      </c>
      <c r="S148">
        <v>3.6091857112544696</v>
      </c>
      <c r="T148">
        <v>0.11475735045072008</v>
      </c>
      <c r="U148">
        <v>29.539668547448002</v>
      </c>
      <c r="V148">
        <v>3.3694133841598797</v>
      </c>
      <c r="W148">
        <v>1.4838533437363748</v>
      </c>
      <c r="X148">
        <v>21.651568989508029</v>
      </c>
      <c r="Y148">
        <v>24.866802517489589</v>
      </c>
      <c r="Z148">
        <v>21.505588167794258</v>
      </c>
      <c r="AA148">
        <v>0.35903860627082629</v>
      </c>
      <c r="AB148">
        <v>45.159419470732985</v>
      </c>
      <c r="AC148">
        <v>20.092474604453816</v>
      </c>
      <c r="AD148">
        <v>2.3491716880284796</v>
      </c>
      <c r="AE148">
        <v>6.889885827291268</v>
      </c>
      <c r="AG148">
        <v>21.651568989508029</v>
      </c>
    </row>
    <row r="149" spans="1:33" x14ac:dyDescent="0.25">
      <c r="A149">
        <v>145</v>
      </c>
      <c r="B149">
        <v>13.635719129393964</v>
      </c>
      <c r="C149">
        <v>1.0643432645962196</v>
      </c>
      <c r="D149">
        <v>21.918665917386953</v>
      </c>
      <c r="E149">
        <v>45.72272000258171</v>
      </c>
      <c r="F149">
        <v>28.217568756349202</v>
      </c>
      <c r="G149">
        <v>0.81778673485973585</v>
      </c>
      <c r="H149">
        <v>14.63082985234864</v>
      </c>
      <c r="I149">
        <v>32.916586187883809</v>
      </c>
      <c r="J149">
        <v>6.7047379373169456</v>
      </c>
      <c r="K149">
        <v>9.721286293543363</v>
      </c>
      <c r="L149">
        <v>31.312554978768681</v>
      </c>
      <c r="M149">
        <v>20.721699135169288</v>
      </c>
      <c r="N149">
        <v>25.028464592558592</v>
      </c>
      <c r="O149">
        <v>14.938902429719731</v>
      </c>
      <c r="P149">
        <v>9.7525105364715365</v>
      </c>
      <c r="Q149">
        <v>38.900026498476159</v>
      </c>
      <c r="R149">
        <v>17.817094465809308</v>
      </c>
      <c r="S149">
        <v>2.6961252337797541</v>
      </c>
      <c r="T149">
        <v>0.81257916904986216</v>
      </c>
      <c r="U149">
        <v>30.656002348853505</v>
      </c>
      <c r="V149">
        <v>2.9523390767852957</v>
      </c>
      <c r="W149">
        <v>1.1668712541066264</v>
      </c>
      <c r="X149">
        <v>24.651259919215075</v>
      </c>
      <c r="Y149">
        <v>30.092145434433867</v>
      </c>
      <c r="Z149">
        <v>15.823028058514524</v>
      </c>
      <c r="AA149">
        <v>0.92481572347814101</v>
      </c>
      <c r="AB149">
        <v>0.53817102768511149</v>
      </c>
      <c r="AC149">
        <v>25.117678103502655</v>
      </c>
      <c r="AD149">
        <v>1.5217208767289536</v>
      </c>
      <c r="AE149">
        <v>8.754708121672838</v>
      </c>
      <c r="AG149">
        <v>24.651259919215075</v>
      </c>
    </row>
    <row r="150" spans="1:33" x14ac:dyDescent="0.25">
      <c r="A150">
        <v>146</v>
      </c>
      <c r="B150">
        <v>14.240822633919041</v>
      </c>
      <c r="C150">
        <v>1.7176171905906421</v>
      </c>
      <c r="D150">
        <v>0.2020740798144553</v>
      </c>
      <c r="E150">
        <v>44.895024669258426</v>
      </c>
      <c r="F150">
        <v>23.925060907099265</v>
      </c>
      <c r="G150">
        <v>0.41662260293312525</v>
      </c>
      <c r="H150">
        <v>13.104253437667772</v>
      </c>
      <c r="I150">
        <v>36.225485251769584</v>
      </c>
      <c r="J150">
        <v>6.944271152064001</v>
      </c>
      <c r="K150">
        <v>7.103399523222687</v>
      </c>
      <c r="L150">
        <v>34.906191500265585</v>
      </c>
      <c r="M150">
        <v>19.124749768335484</v>
      </c>
      <c r="N150">
        <v>19.211385844166863</v>
      </c>
      <c r="O150">
        <v>13.474323601908516</v>
      </c>
      <c r="P150">
        <v>7.9955001818218179</v>
      </c>
      <c r="Q150">
        <v>33.325582198290448</v>
      </c>
      <c r="R150">
        <v>17.284240193090142</v>
      </c>
      <c r="S150">
        <v>1.0298614022236752</v>
      </c>
      <c r="T150">
        <v>2.1530845367066034</v>
      </c>
      <c r="U150">
        <v>42.319889693998491</v>
      </c>
      <c r="V150">
        <v>5.4721999683471667</v>
      </c>
      <c r="W150">
        <v>0.67120982202339219</v>
      </c>
      <c r="X150">
        <v>30.598845085951702</v>
      </c>
      <c r="Y150">
        <v>33.890889964544513</v>
      </c>
      <c r="Z150">
        <v>17.072501162720467</v>
      </c>
      <c r="AA150">
        <v>2.1763069674335829</v>
      </c>
      <c r="AB150">
        <v>36.115162539002299</v>
      </c>
      <c r="AC150">
        <v>18.778975341409918</v>
      </c>
      <c r="AD150">
        <v>1.5178997790602347</v>
      </c>
      <c r="AE150">
        <v>9.6393801741028717</v>
      </c>
      <c r="AG150">
        <v>30.598845085951702</v>
      </c>
    </row>
    <row r="151" spans="1:33" x14ac:dyDescent="0.25">
      <c r="A151">
        <v>147</v>
      </c>
      <c r="B151">
        <v>13.178913374027051</v>
      </c>
      <c r="C151">
        <v>1.8509085487283086</v>
      </c>
      <c r="D151">
        <v>25.16943634750584</v>
      </c>
      <c r="E151">
        <v>43.182891475684755</v>
      </c>
      <c r="F151">
        <v>20.534605677505279</v>
      </c>
      <c r="G151">
        <v>1.012791427054698</v>
      </c>
      <c r="H151">
        <v>16.819335285386742</v>
      </c>
      <c r="I151">
        <v>36.4218384631519</v>
      </c>
      <c r="J151">
        <v>8.6949506967424028</v>
      </c>
      <c r="K151">
        <v>7.7379873758299587</v>
      </c>
      <c r="L151">
        <v>24.278155083102327</v>
      </c>
      <c r="M151">
        <v>19.494173536856891</v>
      </c>
      <c r="N151">
        <v>19.716212127199711</v>
      </c>
      <c r="O151">
        <v>16.110475061876627</v>
      </c>
      <c r="P151">
        <v>15.422283745963824</v>
      </c>
      <c r="Q151">
        <v>32.462498053120285</v>
      </c>
      <c r="R151">
        <v>21.589815323837968</v>
      </c>
      <c r="S151">
        <v>0.83523948650033308</v>
      </c>
      <c r="T151">
        <v>2.2241782255695646</v>
      </c>
      <c r="U151">
        <v>39.696431946222546</v>
      </c>
      <c r="V151">
        <v>5.5330797704319767</v>
      </c>
      <c r="W151">
        <v>0.42629415026628004</v>
      </c>
      <c r="X151">
        <v>31.484204094764429</v>
      </c>
      <c r="Y151">
        <v>42.129251067506345</v>
      </c>
      <c r="Z151">
        <v>9.5870586502027724</v>
      </c>
      <c r="AA151">
        <v>1.5043605076788138</v>
      </c>
      <c r="AB151">
        <v>31.881477734296659</v>
      </c>
      <c r="AC151">
        <v>14.713898634058634</v>
      </c>
      <c r="AD151">
        <v>0.82729152406344564</v>
      </c>
      <c r="AE151">
        <v>11.08303191309542</v>
      </c>
      <c r="AG151">
        <v>31.484204094764429</v>
      </c>
    </row>
    <row r="152" spans="1:33" x14ac:dyDescent="0.25">
      <c r="A152">
        <v>148</v>
      </c>
      <c r="B152">
        <v>19.647905163460788</v>
      </c>
      <c r="C152">
        <v>2.4971993580099721</v>
      </c>
      <c r="D152">
        <v>33.267716832314449</v>
      </c>
      <c r="E152">
        <v>41.393906446589916</v>
      </c>
      <c r="F152">
        <v>19.496048571953494</v>
      </c>
      <c r="G152">
        <v>2.0035162680059537</v>
      </c>
      <c r="H152">
        <v>17.016506237441369</v>
      </c>
      <c r="I152">
        <v>40.842268921235828</v>
      </c>
      <c r="J152">
        <v>12.040708392871077</v>
      </c>
      <c r="K152">
        <v>9.2872783732830086</v>
      </c>
      <c r="L152">
        <v>31.596807702763314</v>
      </c>
      <c r="M152">
        <v>21.9901431257856</v>
      </c>
      <c r="N152">
        <v>20.892989596448729</v>
      </c>
      <c r="O152">
        <v>19.809120469144297</v>
      </c>
      <c r="P152">
        <v>13.246574920538137</v>
      </c>
      <c r="Q152">
        <v>28.085543334869726</v>
      </c>
      <c r="R152">
        <v>21.726289215249828</v>
      </c>
      <c r="S152">
        <v>0.67895869461174962</v>
      </c>
      <c r="T152">
        <v>2.1173431814749368</v>
      </c>
      <c r="U152">
        <v>35.465650769007929</v>
      </c>
      <c r="V152">
        <v>3.8397070495977355</v>
      </c>
      <c r="W152">
        <v>1.4028763109986189</v>
      </c>
      <c r="X152">
        <v>23.30288680283633</v>
      </c>
      <c r="Y152">
        <v>47.392291678536097</v>
      </c>
      <c r="Z152">
        <v>10.728225637500516</v>
      </c>
      <c r="AA152">
        <v>2.2567752241186403</v>
      </c>
      <c r="AB152">
        <v>33.613609444689651</v>
      </c>
      <c r="AC152">
        <v>16.944661691403191</v>
      </c>
      <c r="AD152">
        <v>0.10616725641828328</v>
      </c>
      <c r="AE152">
        <v>15.803648570414673</v>
      </c>
      <c r="AG152">
        <v>23.30288680283633</v>
      </c>
    </row>
    <row r="153" spans="1:33" x14ac:dyDescent="0.25">
      <c r="A153">
        <v>149</v>
      </c>
      <c r="B153">
        <v>18.51059411464496</v>
      </c>
      <c r="C153">
        <v>1.8142557906711261</v>
      </c>
      <c r="D153">
        <v>0.2020740798144553</v>
      </c>
      <c r="E153">
        <v>41.19127350668245</v>
      </c>
      <c r="F153">
        <v>14.192676021959443</v>
      </c>
      <c r="G153">
        <v>3.2508593733192144</v>
      </c>
      <c r="H153">
        <v>20.845712258033764</v>
      </c>
      <c r="I153">
        <v>43.071846185297687</v>
      </c>
      <c r="J153">
        <v>14.763874808520074</v>
      </c>
      <c r="K153">
        <v>8.9508269719334876</v>
      </c>
      <c r="L153">
        <v>28.700843829602668</v>
      </c>
      <c r="M153">
        <v>29.682757330401238</v>
      </c>
      <c r="N153">
        <v>19.90636807633431</v>
      </c>
      <c r="O153">
        <v>21.099939442556018</v>
      </c>
      <c r="P153">
        <v>14.593265368914103</v>
      </c>
      <c r="Q153">
        <v>29.287026711683538</v>
      </c>
      <c r="R153">
        <v>25.125560992294883</v>
      </c>
      <c r="S153">
        <v>1.8398201264842058</v>
      </c>
      <c r="T153">
        <v>4.6108232046668274</v>
      </c>
      <c r="U153">
        <v>33.462518297426193</v>
      </c>
      <c r="V153">
        <v>5.9676939702537686</v>
      </c>
      <c r="W153">
        <v>1.3561562125724684</v>
      </c>
      <c r="X153">
        <v>24.815222770689012</v>
      </c>
      <c r="Y153">
        <v>42.007215002381095</v>
      </c>
      <c r="Z153">
        <v>8.3531646555325771</v>
      </c>
      <c r="AA153">
        <v>0.55131058933940003</v>
      </c>
      <c r="AB153">
        <v>33.076372663876384</v>
      </c>
      <c r="AC153">
        <v>19.65640257347566</v>
      </c>
      <c r="AD153">
        <v>0.45424536947248484</v>
      </c>
      <c r="AE153">
        <v>18.876959417907166</v>
      </c>
      <c r="AG153">
        <v>24.815222770689012</v>
      </c>
    </row>
    <row r="154" spans="1:33" x14ac:dyDescent="0.25">
      <c r="A154">
        <v>150</v>
      </c>
      <c r="B154">
        <v>22.798712789317115</v>
      </c>
      <c r="C154">
        <v>1.5417939210996372</v>
      </c>
      <c r="D154">
        <v>35.736131104200645</v>
      </c>
      <c r="E154">
        <v>44.243114681461364</v>
      </c>
      <c r="F154">
        <v>17.138331369799616</v>
      </c>
      <c r="G154">
        <v>3.1925605688785414</v>
      </c>
      <c r="H154">
        <v>26.695962564605502</v>
      </c>
      <c r="I154">
        <v>43.328312901924008</v>
      </c>
      <c r="J154">
        <v>18.931763562515975</v>
      </c>
      <c r="K154">
        <v>15.807089116062947</v>
      </c>
      <c r="L154">
        <v>35.059981747949109</v>
      </c>
      <c r="M154">
        <v>22.185713293620047</v>
      </c>
      <c r="N154">
        <v>23.696946829131743</v>
      </c>
      <c r="O154">
        <v>14.809132043456366</v>
      </c>
      <c r="P154">
        <v>2.1055827540229437</v>
      </c>
      <c r="Q154">
        <v>20.16983746267368</v>
      </c>
      <c r="R154">
        <v>27.160735067059257</v>
      </c>
      <c r="S154">
        <v>0.82343484899577879</v>
      </c>
      <c r="T154">
        <v>2.1290943749647102</v>
      </c>
      <c r="U154">
        <v>40.434860603486882</v>
      </c>
      <c r="V154">
        <v>3.3928392593411454</v>
      </c>
      <c r="W154">
        <v>0.70595422118455642</v>
      </c>
      <c r="X154">
        <v>33.571085649816283</v>
      </c>
      <c r="Y154">
        <v>44.764595829089807</v>
      </c>
      <c r="Z154">
        <v>10.813999056225743</v>
      </c>
      <c r="AA154">
        <v>0.95211777086569349</v>
      </c>
      <c r="AB154">
        <v>44.957825658129018</v>
      </c>
      <c r="AC154">
        <v>14.709962926935939</v>
      </c>
      <c r="AD154">
        <v>0.14172423790981356</v>
      </c>
      <c r="AE154">
        <v>20.830692416736071</v>
      </c>
      <c r="AG154">
        <v>33.571085649816283</v>
      </c>
    </row>
    <row r="155" spans="1:33" x14ac:dyDescent="0.25">
      <c r="A155">
        <v>151</v>
      </c>
      <c r="B155">
        <v>26.740816655919204</v>
      </c>
      <c r="C155">
        <v>1.0541901810808874</v>
      </c>
      <c r="D155">
        <v>35.412624173970919</v>
      </c>
      <c r="E155">
        <v>49.571447618823328</v>
      </c>
      <c r="F155">
        <v>13.51313094082683</v>
      </c>
      <c r="G155">
        <v>2.6854862039154286</v>
      </c>
      <c r="H155">
        <v>36.714630156380196</v>
      </c>
      <c r="I155">
        <v>46.168952061879054</v>
      </c>
      <c r="J155">
        <v>21.103986237617452</v>
      </c>
      <c r="K155">
        <v>13.201603762346712</v>
      </c>
      <c r="L155">
        <v>38.550779675415001</v>
      </c>
      <c r="M155">
        <v>18.655418838412704</v>
      </c>
      <c r="N155">
        <v>24.119902454217026</v>
      </c>
      <c r="O155">
        <v>14.721042663467575</v>
      </c>
      <c r="P155">
        <v>11.440531984379014</v>
      </c>
      <c r="Q155">
        <v>16.889591757797632</v>
      </c>
      <c r="R155">
        <v>21.222781478995593</v>
      </c>
      <c r="S155">
        <v>0.64594312024417511</v>
      </c>
      <c r="T155">
        <v>1.5643042221308119</v>
      </c>
      <c r="U155">
        <v>38.156303126174237</v>
      </c>
      <c r="V155">
        <v>4.080973036441164</v>
      </c>
      <c r="W155">
        <v>0.41029046800634944</v>
      </c>
      <c r="X155">
        <v>32.226655965793043</v>
      </c>
      <c r="Y155">
        <v>37.672848376509506</v>
      </c>
      <c r="Z155">
        <v>9.5558471064402468</v>
      </c>
      <c r="AA155">
        <v>1.7350124266604581</v>
      </c>
      <c r="AB155">
        <v>41.269759834928706</v>
      </c>
      <c r="AC155">
        <v>12.414546051957121</v>
      </c>
      <c r="AD155">
        <v>4.384825318915956E-2</v>
      </c>
      <c r="AE155">
        <v>22.08759125976319</v>
      </c>
      <c r="AG155">
        <v>32.226655965793043</v>
      </c>
    </row>
    <row r="156" spans="1:33" x14ac:dyDescent="0.25">
      <c r="A156">
        <v>152</v>
      </c>
      <c r="B156">
        <v>32.768662637274105</v>
      </c>
      <c r="C156">
        <v>1.3593415893905085</v>
      </c>
      <c r="D156">
        <v>45.723466885914036</v>
      </c>
      <c r="E156">
        <v>45.214376209912004</v>
      </c>
      <c r="F156">
        <v>11.523647908143397</v>
      </c>
      <c r="G156">
        <v>4.148404873906812</v>
      </c>
      <c r="H156">
        <v>42.611125807770662</v>
      </c>
      <c r="I156">
        <v>44.547173746298895</v>
      </c>
      <c r="J156">
        <v>24.047681659116243</v>
      </c>
      <c r="K156">
        <v>16.0176957409899</v>
      </c>
      <c r="L156">
        <v>32.692287585631931</v>
      </c>
      <c r="M156">
        <v>15.715839383590307</v>
      </c>
      <c r="N156">
        <v>20.493295707061513</v>
      </c>
      <c r="O156">
        <v>19.05371859093384</v>
      </c>
      <c r="P156">
        <v>17.401819184921848</v>
      </c>
      <c r="Q156">
        <v>21.130051215962162</v>
      </c>
      <c r="R156">
        <v>20.24997503336332</v>
      </c>
      <c r="S156">
        <v>1.4798865953161253</v>
      </c>
      <c r="T156">
        <v>0.51720765078440245</v>
      </c>
      <c r="U156">
        <v>40.783518940412335</v>
      </c>
      <c r="V156">
        <v>2.0343676710270135</v>
      </c>
      <c r="W156">
        <v>0.47911144148424306</v>
      </c>
      <c r="X156">
        <v>36.94504596842728</v>
      </c>
      <c r="Y156">
        <v>36.1290720550138</v>
      </c>
      <c r="Z156">
        <v>12.370463960612266</v>
      </c>
      <c r="AA156">
        <v>4.7260765643075784</v>
      </c>
      <c r="AB156">
        <v>40.891831630118389</v>
      </c>
      <c r="AC156">
        <v>10.609937009440946</v>
      </c>
      <c r="AD156">
        <v>0.46920348512529603</v>
      </c>
      <c r="AE156">
        <v>21.406660936159728</v>
      </c>
      <c r="AG156">
        <v>36.94504596842728</v>
      </c>
    </row>
    <row r="157" spans="1:33" x14ac:dyDescent="0.25">
      <c r="A157">
        <v>153</v>
      </c>
      <c r="B157">
        <v>30.412224052498122</v>
      </c>
      <c r="C157">
        <v>1.2003936535712743</v>
      </c>
      <c r="D157">
        <v>48.144612852194328</v>
      </c>
      <c r="E157">
        <v>37.584785098192206</v>
      </c>
      <c r="F157">
        <v>9.4883425335552829</v>
      </c>
      <c r="G157">
        <v>3.1910355551035599</v>
      </c>
      <c r="H157">
        <v>47.338879765612646</v>
      </c>
      <c r="I157">
        <v>36.054463150196185</v>
      </c>
      <c r="J157">
        <v>25.671139702801714</v>
      </c>
      <c r="K157">
        <v>16.47240263045353</v>
      </c>
      <c r="L157">
        <v>24.101558738434306</v>
      </c>
      <c r="M157">
        <v>20.763547792899718</v>
      </c>
      <c r="N157">
        <v>16.394918996914509</v>
      </c>
      <c r="O157">
        <v>19.084139941479428</v>
      </c>
      <c r="P157">
        <v>12.595554869903401</v>
      </c>
      <c r="Q157">
        <v>23.122419868049256</v>
      </c>
      <c r="R157">
        <v>23.995817167795483</v>
      </c>
      <c r="S157">
        <v>1.0146666331843928</v>
      </c>
      <c r="T157">
        <v>0.11456598946804829</v>
      </c>
      <c r="U157">
        <v>44.627717441604631</v>
      </c>
      <c r="V157">
        <v>1.7147690055775828</v>
      </c>
      <c r="W157">
        <v>1.4630351340828072</v>
      </c>
      <c r="X157">
        <v>34.746105041780766</v>
      </c>
      <c r="Y157">
        <v>44.017789640956394</v>
      </c>
      <c r="Z157">
        <v>10.927780855595771</v>
      </c>
      <c r="AA157">
        <v>6.7901702664896808</v>
      </c>
      <c r="AB157">
        <v>45.728755219059089</v>
      </c>
      <c r="AC157">
        <v>10.694960607953185</v>
      </c>
      <c r="AD157">
        <v>0.10418598373451168</v>
      </c>
      <c r="AE157">
        <v>26.172111631444473</v>
      </c>
      <c r="AG157">
        <v>34.746105041780766</v>
      </c>
    </row>
    <row r="158" spans="1:33" x14ac:dyDescent="0.25">
      <c r="A158">
        <v>154</v>
      </c>
      <c r="B158">
        <v>32.911521498554578</v>
      </c>
      <c r="C158">
        <v>0.57544670547297216</v>
      </c>
      <c r="D158">
        <v>40.572368262241383</v>
      </c>
      <c r="E158">
        <v>34.959254539233271</v>
      </c>
      <c r="F158">
        <v>10.334038232267268</v>
      </c>
      <c r="G158">
        <v>3.171451227017811</v>
      </c>
      <c r="H158">
        <v>43.097601676884146</v>
      </c>
      <c r="I158">
        <v>35.186126289856716</v>
      </c>
      <c r="J158">
        <v>28.210091921129671</v>
      </c>
      <c r="K158">
        <v>15.667484912695237</v>
      </c>
      <c r="L158">
        <v>20.941213839277022</v>
      </c>
      <c r="M158">
        <v>19.599089068997046</v>
      </c>
      <c r="N158">
        <v>14.394406530681032</v>
      </c>
      <c r="O158">
        <v>19.259397756914886</v>
      </c>
      <c r="P158">
        <v>12.521219931552283</v>
      </c>
      <c r="Q158">
        <v>33.952472502676663</v>
      </c>
      <c r="R158">
        <v>26.129930575358678</v>
      </c>
      <c r="S158">
        <v>0.47422264103197348</v>
      </c>
      <c r="T158">
        <v>0.34266615663246847</v>
      </c>
      <c r="U158">
        <v>42.660504131764057</v>
      </c>
      <c r="V158">
        <v>2.0565400199255759</v>
      </c>
      <c r="W158">
        <v>1.2116629546543916</v>
      </c>
      <c r="X158">
        <v>29.328821166473627</v>
      </c>
      <c r="Y158">
        <v>40.932562438357593</v>
      </c>
      <c r="Z158">
        <v>13.079813217650603</v>
      </c>
      <c r="AA158">
        <v>8.5270016897717724</v>
      </c>
      <c r="AB158">
        <v>40.24742502155955</v>
      </c>
      <c r="AC158">
        <v>8.7716374221115387</v>
      </c>
      <c r="AD158">
        <v>0.18284833946546367</v>
      </c>
      <c r="AE158">
        <v>19.377706100743509</v>
      </c>
      <c r="AG158">
        <v>29.328821166473627</v>
      </c>
    </row>
    <row r="159" spans="1:33" x14ac:dyDescent="0.25">
      <c r="A159">
        <v>155</v>
      </c>
      <c r="B159">
        <v>30.496445011248525</v>
      </c>
      <c r="C159">
        <v>0.73119970325981654</v>
      </c>
      <c r="D159">
        <v>39.462655214321003</v>
      </c>
      <c r="E159">
        <v>34.294575414238487</v>
      </c>
      <c r="F159">
        <v>14.057025539551525</v>
      </c>
      <c r="G159">
        <v>3.2256271774641045</v>
      </c>
      <c r="H159">
        <v>41.341667254487419</v>
      </c>
      <c r="I159">
        <v>38.290478315268899</v>
      </c>
      <c r="J159">
        <v>26.226843745113158</v>
      </c>
      <c r="K159">
        <v>13.628060399552357</v>
      </c>
      <c r="L159">
        <v>22.639168832234105</v>
      </c>
      <c r="M159">
        <v>23.11849020028108</v>
      </c>
      <c r="N159">
        <v>12.229451172958111</v>
      </c>
      <c r="O159">
        <v>16.463860031954688</v>
      </c>
      <c r="P159">
        <v>13.567055968215449</v>
      </c>
      <c r="Q159">
        <v>38.061146814233503</v>
      </c>
      <c r="R159">
        <v>25.569140785100636</v>
      </c>
      <c r="S159">
        <v>0.32552013999358198</v>
      </c>
      <c r="T159">
        <v>8.3024265572619244E-2</v>
      </c>
      <c r="U159">
        <v>43.99321636711548</v>
      </c>
      <c r="V159">
        <v>3.8466932395686242</v>
      </c>
      <c r="W159">
        <v>2.0236050647268575</v>
      </c>
      <c r="X159">
        <v>38.401858186457218</v>
      </c>
      <c r="Y159">
        <v>35.880543750923991</v>
      </c>
      <c r="Z159">
        <v>11.781770061493727</v>
      </c>
      <c r="AA159">
        <v>5.6096858865462984</v>
      </c>
      <c r="AB159">
        <v>36.714588490266237</v>
      </c>
      <c r="AC159">
        <v>10.201698180033954</v>
      </c>
      <c r="AD159">
        <v>0.22677021888631241</v>
      </c>
      <c r="AE159">
        <v>17.466665636383762</v>
      </c>
      <c r="AG159">
        <v>38.401858186457218</v>
      </c>
    </row>
    <row r="160" spans="1:33" x14ac:dyDescent="0.25">
      <c r="A160">
        <v>156</v>
      </c>
      <c r="B160">
        <v>31.159237265708384</v>
      </c>
      <c r="C160">
        <v>1.4787315861471304</v>
      </c>
      <c r="D160">
        <v>38.162021462729967</v>
      </c>
      <c r="E160">
        <v>31.94430653631418</v>
      </c>
      <c r="F160">
        <v>14.132604655384965</v>
      </c>
      <c r="G160">
        <v>2.1258438640467183</v>
      </c>
      <c r="H160">
        <v>41.05061298391503</v>
      </c>
      <c r="I160">
        <v>28.220111897203537</v>
      </c>
      <c r="J160">
        <v>34.608401584141276</v>
      </c>
      <c r="K160">
        <v>14.778368373831352</v>
      </c>
      <c r="L160">
        <v>28.525056634204518</v>
      </c>
      <c r="M160">
        <v>16.841276703350307</v>
      </c>
      <c r="N160">
        <v>13.886096264893524</v>
      </c>
      <c r="O160">
        <v>23.407824031571771</v>
      </c>
      <c r="P160">
        <v>16.494323428032615</v>
      </c>
      <c r="Q160">
        <v>40.348473058693344</v>
      </c>
      <c r="R160">
        <v>24.298820890029617</v>
      </c>
      <c r="S160">
        <v>0.25535411894312654</v>
      </c>
      <c r="T160">
        <v>0.31087599618563022</v>
      </c>
      <c r="U160">
        <v>43.880335996170814</v>
      </c>
      <c r="V160">
        <v>3.8485345832650122</v>
      </c>
      <c r="W160">
        <v>4.1469045398979638</v>
      </c>
      <c r="X160">
        <v>37.905086511852559</v>
      </c>
      <c r="Y160">
        <v>27.282819520948188</v>
      </c>
      <c r="Z160">
        <v>17.789048775195198</v>
      </c>
      <c r="AA160">
        <v>6.8054778808457161</v>
      </c>
      <c r="AB160">
        <v>45.060970409485023</v>
      </c>
      <c r="AC160">
        <v>11.469255859406603</v>
      </c>
      <c r="AD160">
        <v>0.19864651081726586</v>
      </c>
      <c r="AE160">
        <v>13.660385365977692</v>
      </c>
      <c r="AG160">
        <v>37.905086511852559</v>
      </c>
    </row>
    <row r="161" spans="1:33" x14ac:dyDescent="0.25">
      <c r="A161">
        <v>157</v>
      </c>
      <c r="B161">
        <v>34.912666848845511</v>
      </c>
      <c r="C161">
        <v>0.22671333815019157</v>
      </c>
      <c r="D161">
        <v>40.101132119216672</v>
      </c>
      <c r="E161">
        <v>28.012405407667664</v>
      </c>
      <c r="F161">
        <v>12.213167652589528</v>
      </c>
      <c r="G161">
        <v>1.4333319452423856</v>
      </c>
      <c r="H161">
        <v>39.900708839841059</v>
      </c>
      <c r="I161">
        <v>26.376439746604483</v>
      </c>
      <c r="J161">
        <v>28.404981268593389</v>
      </c>
      <c r="K161">
        <v>19.828558608955724</v>
      </c>
      <c r="L161">
        <v>34.835893775412501</v>
      </c>
      <c r="M161">
        <v>15.390653114131787</v>
      </c>
      <c r="N161">
        <v>15.302217746265722</v>
      </c>
      <c r="O161">
        <v>25.282761724263857</v>
      </c>
      <c r="P161">
        <v>19.922367840552432</v>
      </c>
      <c r="Q161">
        <v>31.961620765581007</v>
      </c>
      <c r="R161">
        <v>28.784934242601921</v>
      </c>
      <c r="S161">
        <v>0.66444336929376768</v>
      </c>
      <c r="T161">
        <v>4.9442304413078654E-2</v>
      </c>
      <c r="U161">
        <v>43.071123253992404</v>
      </c>
      <c r="V161">
        <v>3.4366594913614072</v>
      </c>
      <c r="W161">
        <v>2.0183451173349258</v>
      </c>
      <c r="X161">
        <v>28.936946311339142</v>
      </c>
      <c r="Y161">
        <v>23.423028585041592</v>
      </c>
      <c r="Z161">
        <v>13.446269120147916</v>
      </c>
      <c r="AA161">
        <v>2.8197119136780109</v>
      </c>
      <c r="AB161">
        <v>38.571100426091448</v>
      </c>
      <c r="AC161">
        <v>7.944372563334321</v>
      </c>
      <c r="AD161">
        <v>1.0116171529440563</v>
      </c>
      <c r="AE161">
        <v>17.24995004802286</v>
      </c>
      <c r="AG161">
        <v>28.936946311339142</v>
      </c>
    </row>
    <row r="162" spans="1:33" x14ac:dyDescent="0.25">
      <c r="A162">
        <v>158</v>
      </c>
      <c r="B162">
        <v>36.0563932495781</v>
      </c>
      <c r="C162">
        <v>0.20374745930349031</v>
      </c>
      <c r="D162">
        <v>34.601075438476194</v>
      </c>
      <c r="E162">
        <v>27.709216447873739</v>
      </c>
      <c r="F162">
        <v>11.201200841926447</v>
      </c>
      <c r="G162">
        <v>1.2879676495774293</v>
      </c>
      <c r="H162">
        <v>44.438086217058071</v>
      </c>
      <c r="I162">
        <v>21.408103671037185</v>
      </c>
      <c r="J162">
        <v>26.645674147986284</v>
      </c>
      <c r="K162">
        <v>17.408099424690928</v>
      </c>
      <c r="L162">
        <v>40.363893346107972</v>
      </c>
      <c r="M162">
        <v>15.905766495071699</v>
      </c>
      <c r="N162">
        <v>19.26699369196772</v>
      </c>
      <c r="O162">
        <v>23.669594205900211</v>
      </c>
      <c r="P162">
        <v>17.481997183313524</v>
      </c>
      <c r="Q162">
        <v>28.515795003578383</v>
      </c>
      <c r="R162">
        <v>28.253230608716429</v>
      </c>
      <c r="S162">
        <v>0.1228533559712101</v>
      </c>
      <c r="T162">
        <v>0.23418314675990995</v>
      </c>
      <c r="U162">
        <v>37.183614820414533</v>
      </c>
      <c r="V162">
        <v>5.0960191849177887</v>
      </c>
      <c r="W162">
        <v>0.85067812607054372</v>
      </c>
      <c r="X162">
        <v>32.103256099318386</v>
      </c>
      <c r="Y162">
        <v>21.677903908238804</v>
      </c>
      <c r="Z162">
        <v>10.790024522803881</v>
      </c>
      <c r="AA162">
        <v>3.1618176033282928</v>
      </c>
      <c r="AB162">
        <v>44.133049062836761</v>
      </c>
      <c r="AC162">
        <v>8.7250908107308618</v>
      </c>
      <c r="AD162">
        <v>0.57534380381915273</v>
      </c>
      <c r="AE162">
        <v>13.364576558548345</v>
      </c>
      <c r="AG162">
        <v>32.103256099318386</v>
      </c>
    </row>
    <row r="163" spans="1:33" x14ac:dyDescent="0.25">
      <c r="A163">
        <v>159</v>
      </c>
      <c r="B163">
        <v>40.15738235092094</v>
      </c>
      <c r="C163">
        <v>1.729671427129913E-2</v>
      </c>
      <c r="D163">
        <v>32.33677434163765</v>
      </c>
      <c r="E163">
        <v>26.860523293657536</v>
      </c>
      <c r="F163">
        <v>10.351347672778839</v>
      </c>
      <c r="G163">
        <v>2.7077530559960477</v>
      </c>
      <c r="H163">
        <v>41.10499724303898</v>
      </c>
      <c r="I163">
        <v>22.244035661353195</v>
      </c>
      <c r="J163">
        <v>25.165666140285794</v>
      </c>
      <c r="K163">
        <v>16.913782760166342</v>
      </c>
      <c r="L163">
        <v>34.992381024372747</v>
      </c>
      <c r="M163">
        <v>14.471474967950932</v>
      </c>
      <c r="N163">
        <v>19.067019144298374</v>
      </c>
      <c r="O163">
        <v>22.035334682324269</v>
      </c>
      <c r="P163">
        <v>17.252426821285894</v>
      </c>
      <c r="Q163">
        <v>27.239597450041842</v>
      </c>
      <c r="R163">
        <v>29.993926888390778</v>
      </c>
      <c r="S163">
        <v>0.21314734408530125</v>
      </c>
      <c r="T163">
        <v>7.434027634059362E-2</v>
      </c>
      <c r="U163">
        <v>35.888371096738325</v>
      </c>
      <c r="V163">
        <v>4.5714938770997984</v>
      </c>
      <c r="W163">
        <v>0.67448410530299452</v>
      </c>
      <c r="X163">
        <v>39.124800627335148</v>
      </c>
      <c r="Y163">
        <v>23.49381487044198</v>
      </c>
      <c r="Z163">
        <v>14.39430024392065</v>
      </c>
      <c r="AA163">
        <v>3.2855353882700551</v>
      </c>
      <c r="AB163">
        <v>41.617175976434595</v>
      </c>
      <c r="AC163">
        <v>9.5613127538287035</v>
      </c>
      <c r="AD163">
        <v>0.5047171881715623</v>
      </c>
      <c r="AE163">
        <v>13.933067668858914</v>
      </c>
      <c r="AG163">
        <v>39.124800627335148</v>
      </c>
    </row>
    <row r="164" spans="1:33" x14ac:dyDescent="0.25">
      <c r="A164">
        <v>160</v>
      </c>
      <c r="B164">
        <v>33.829511570302785</v>
      </c>
      <c r="C164">
        <v>8.4615012878854423E-2</v>
      </c>
      <c r="D164">
        <v>36.098739525562259</v>
      </c>
      <c r="E164">
        <v>32.054104933518431</v>
      </c>
      <c r="F164">
        <v>13.819489549779895</v>
      </c>
      <c r="G164">
        <v>3.8007247250691281</v>
      </c>
      <c r="H164">
        <v>38.693195462961995</v>
      </c>
      <c r="I164">
        <v>23.734879056723123</v>
      </c>
      <c r="J164">
        <v>30.667461002452086</v>
      </c>
      <c r="K164">
        <v>18.289328658072403</v>
      </c>
      <c r="L164">
        <v>29.439003654403823</v>
      </c>
      <c r="M164">
        <v>10.421697976618292</v>
      </c>
      <c r="N164">
        <v>12.010287079596765</v>
      </c>
      <c r="O164">
        <v>20.745926142477266</v>
      </c>
      <c r="P164">
        <v>21.795791630630241</v>
      </c>
      <c r="Q164">
        <v>22.261544574949443</v>
      </c>
      <c r="R164">
        <v>31.872031261542858</v>
      </c>
      <c r="S164">
        <v>0.85159796671494381</v>
      </c>
      <c r="T164">
        <v>0.13582409285968139</v>
      </c>
      <c r="U164">
        <v>35.278812816373581</v>
      </c>
      <c r="V164">
        <v>4.6109014290224364</v>
      </c>
      <c r="W164">
        <v>0.54523234438152024</v>
      </c>
      <c r="X164">
        <v>31.813403842155729</v>
      </c>
      <c r="Y164">
        <v>27.081812748054283</v>
      </c>
      <c r="Z164">
        <v>15.851249286498602</v>
      </c>
      <c r="AA164">
        <v>3.9254702724735302</v>
      </c>
      <c r="AB164">
        <v>42.743977739028381</v>
      </c>
      <c r="AC164">
        <v>8.824318257742469</v>
      </c>
      <c r="AD164">
        <v>0.14026878124133513</v>
      </c>
      <c r="AE164">
        <v>10.802290361516384</v>
      </c>
      <c r="AG164">
        <v>31.813403842155729</v>
      </c>
    </row>
    <row r="165" spans="1:33" x14ac:dyDescent="0.25">
      <c r="A165">
        <v>161</v>
      </c>
      <c r="B165">
        <v>45.785526901324687</v>
      </c>
      <c r="C165">
        <v>9.5429505742517184E-2</v>
      </c>
      <c r="D165">
        <v>38.336045916820666</v>
      </c>
      <c r="E165">
        <v>31.992696707073371</v>
      </c>
      <c r="F165">
        <v>11.999338409336396</v>
      </c>
      <c r="G165">
        <v>4.2205985796604599</v>
      </c>
      <c r="H165">
        <v>48.932441822957962</v>
      </c>
      <c r="I165">
        <v>22.877182822636854</v>
      </c>
      <c r="J165">
        <v>25.749327018637416</v>
      </c>
      <c r="K165">
        <v>22.351585034482518</v>
      </c>
      <c r="L165">
        <v>25.424060881691894</v>
      </c>
      <c r="M165">
        <v>6.3447392741965203</v>
      </c>
      <c r="N165">
        <v>12.427008667235786</v>
      </c>
      <c r="O165">
        <v>16.262462904126039</v>
      </c>
      <c r="P165">
        <v>24.793265698125101</v>
      </c>
      <c r="Q165">
        <v>18.629912367842266</v>
      </c>
      <c r="R165">
        <v>38.374398033815652</v>
      </c>
      <c r="S165">
        <v>1.6615352166197161</v>
      </c>
      <c r="T165">
        <v>0.18090727955791341</v>
      </c>
      <c r="U165">
        <v>2.1448615981812926</v>
      </c>
      <c r="V165">
        <v>2.9304316010506986</v>
      </c>
      <c r="W165">
        <v>1.6863670994762745</v>
      </c>
      <c r="X165">
        <v>34.233447231330636</v>
      </c>
      <c r="Y165">
        <v>33.171358356576746</v>
      </c>
      <c r="Z165">
        <v>11.094416457350293</v>
      </c>
      <c r="AA165">
        <v>3.2329193196827042</v>
      </c>
      <c r="AB165">
        <v>48.390618179816556</v>
      </c>
      <c r="AC165">
        <v>12.670106620990364</v>
      </c>
      <c r="AD165">
        <v>8.3221832878940596E-2</v>
      </c>
      <c r="AE165">
        <v>11.194627562060237</v>
      </c>
      <c r="AG165">
        <v>34.233447231330636</v>
      </c>
    </row>
    <row r="166" spans="1:33" x14ac:dyDescent="0.25">
      <c r="A166">
        <v>162</v>
      </c>
      <c r="B166">
        <v>43.798875542450205</v>
      </c>
      <c r="C166">
        <v>0.88707986828120777</v>
      </c>
      <c r="D166">
        <v>43.31234680022304</v>
      </c>
      <c r="E166">
        <v>33.291150816863471</v>
      </c>
      <c r="F166">
        <v>6.7631876733329239</v>
      </c>
      <c r="G166">
        <v>3.6986878641457626</v>
      </c>
      <c r="H166">
        <v>46.716810927803024</v>
      </c>
      <c r="I166">
        <v>23.717248154474966</v>
      </c>
      <c r="J166">
        <v>26.430155793411366</v>
      </c>
      <c r="K166">
        <v>25.760189854176389</v>
      </c>
      <c r="L166">
        <v>22.957803343661581</v>
      </c>
      <c r="M166">
        <v>5.5946292257847698</v>
      </c>
      <c r="N166">
        <v>13.37554496756051</v>
      </c>
      <c r="O166">
        <v>26.09127389868388</v>
      </c>
      <c r="P166">
        <v>18.574531538108836</v>
      </c>
      <c r="Q166">
        <v>16.044115838087553</v>
      </c>
      <c r="R166">
        <v>36.346566881084939</v>
      </c>
      <c r="S166">
        <v>0.15679008156164226</v>
      </c>
      <c r="T166">
        <v>0.33068578840140389</v>
      </c>
      <c r="U166">
        <v>40.514648924591143</v>
      </c>
      <c r="V166">
        <v>2.9153885419847758</v>
      </c>
      <c r="W166">
        <v>2.685443635375381</v>
      </c>
      <c r="X166">
        <v>28.790876858167834</v>
      </c>
      <c r="Y166">
        <v>33.255032686235367</v>
      </c>
      <c r="Z166">
        <v>13.698910666662513</v>
      </c>
      <c r="AA166">
        <v>1.4907460469323848</v>
      </c>
      <c r="AB166">
        <v>42.906837047051212</v>
      </c>
      <c r="AC166">
        <v>10.756200506196596</v>
      </c>
      <c r="AD166">
        <v>0.10514983645618392</v>
      </c>
      <c r="AE166">
        <v>17.881256999884535</v>
      </c>
      <c r="AG166">
        <v>28.790876858167834</v>
      </c>
    </row>
    <row r="167" spans="1:33" x14ac:dyDescent="0.25">
      <c r="A167">
        <v>163</v>
      </c>
      <c r="B167">
        <v>42.524856682608963</v>
      </c>
      <c r="C167">
        <v>0.35547943090340317</v>
      </c>
      <c r="D167">
        <v>39.969862494509229</v>
      </c>
      <c r="E167">
        <v>29.730786097235786</v>
      </c>
      <c r="F167">
        <v>8.9053723400288582</v>
      </c>
      <c r="G167">
        <v>2.3956238674406176</v>
      </c>
      <c r="H167">
        <v>40.679823238753563</v>
      </c>
      <c r="I167">
        <v>29.54348505759296</v>
      </c>
      <c r="J167">
        <v>33.694176604700885</v>
      </c>
      <c r="K167">
        <v>23.358690117335669</v>
      </c>
      <c r="L167">
        <v>25.354175022140467</v>
      </c>
      <c r="M167">
        <v>8.0247966946624825</v>
      </c>
      <c r="N167">
        <v>10.051849280745312</v>
      </c>
      <c r="O167">
        <v>20.810008709498319</v>
      </c>
      <c r="P167">
        <v>27.035898687943558</v>
      </c>
      <c r="Q167">
        <v>19.657237427688816</v>
      </c>
      <c r="R167">
        <v>29.619339176254496</v>
      </c>
      <c r="S167">
        <v>0.74422843274488404</v>
      </c>
      <c r="T167">
        <v>1.3714208380143358</v>
      </c>
      <c r="U167">
        <v>33.949180046050458</v>
      </c>
      <c r="V167">
        <v>2.7871792938585465</v>
      </c>
      <c r="W167">
        <v>2.2609843483230638</v>
      </c>
      <c r="X167">
        <v>37.390862567477271</v>
      </c>
      <c r="Y167">
        <v>36.942826803365257</v>
      </c>
      <c r="Z167">
        <v>14.493982374007473</v>
      </c>
      <c r="AA167">
        <v>1.4390807824809051</v>
      </c>
      <c r="AB167">
        <v>43.663204892621962</v>
      </c>
      <c r="AC167">
        <v>14.955765417291021</v>
      </c>
      <c r="AD167">
        <v>0.12640234250428814</v>
      </c>
      <c r="AE167">
        <v>21.963197739947987</v>
      </c>
      <c r="AG167">
        <v>37.390862567477271</v>
      </c>
    </row>
    <row r="168" spans="1:33" x14ac:dyDescent="0.25">
      <c r="A168">
        <v>164</v>
      </c>
      <c r="B168">
        <v>37.311822768873228</v>
      </c>
      <c r="C168">
        <v>0.42075193488738694</v>
      </c>
      <c r="D168">
        <v>35.178435120062318</v>
      </c>
      <c r="E168">
        <v>32.764790757094907</v>
      </c>
      <c r="F168">
        <v>11.068758488427408</v>
      </c>
      <c r="G168">
        <v>3.9464858739793165</v>
      </c>
      <c r="H168">
        <v>39.814382344962596</v>
      </c>
      <c r="I168">
        <v>30.932162384378906</v>
      </c>
      <c r="J168">
        <v>41.051841401449664</v>
      </c>
      <c r="K168">
        <v>26.328253845833416</v>
      </c>
      <c r="L168">
        <v>27.436481982396675</v>
      </c>
      <c r="M168">
        <v>9.2267342899475064</v>
      </c>
      <c r="N168">
        <v>10.693602587490247</v>
      </c>
      <c r="O168">
        <v>23.73713166623979</v>
      </c>
      <c r="P168">
        <v>29.086641132855917</v>
      </c>
      <c r="Q168">
        <v>20.22582293352351</v>
      </c>
      <c r="R168">
        <v>27.113241815572913</v>
      </c>
      <c r="S168">
        <v>0.57916176212605597</v>
      </c>
      <c r="T168">
        <v>0.85701552502158718</v>
      </c>
      <c r="U168">
        <v>47.397859795074879</v>
      </c>
      <c r="V168">
        <v>2.4308883318961092</v>
      </c>
      <c r="W168">
        <v>0.78493981471022611</v>
      </c>
      <c r="X168">
        <v>34.138957570136625</v>
      </c>
      <c r="Y168">
        <v>37.551946763921372</v>
      </c>
      <c r="Z168">
        <v>14.14704090153417</v>
      </c>
      <c r="AA168">
        <v>0.39014436070247455</v>
      </c>
      <c r="AB168">
        <v>44.134316373580667</v>
      </c>
      <c r="AC168">
        <v>11.46838450836429</v>
      </c>
      <c r="AD168">
        <v>0.28195292206232503</v>
      </c>
      <c r="AE168">
        <v>25.657429185601721</v>
      </c>
      <c r="AG168">
        <v>34.138957570136625</v>
      </c>
    </row>
    <row r="169" spans="1:33" x14ac:dyDescent="0.25">
      <c r="A169">
        <v>165</v>
      </c>
      <c r="B169">
        <v>41.354735701219695</v>
      </c>
      <c r="C169">
        <v>4.3474638032666546E-2</v>
      </c>
      <c r="D169">
        <v>36.037708693222818</v>
      </c>
      <c r="E169">
        <v>38.721549258233111</v>
      </c>
      <c r="F169">
        <v>10.583727500313806</v>
      </c>
      <c r="G169">
        <v>2.8442883547996978</v>
      </c>
      <c r="H169">
        <v>36.398440805409201</v>
      </c>
      <c r="I169">
        <v>32.709775749189149</v>
      </c>
      <c r="J169">
        <v>39.904858797883037</v>
      </c>
      <c r="K169">
        <v>23.867844759611636</v>
      </c>
      <c r="L169">
        <v>25.979090643999573</v>
      </c>
      <c r="M169">
        <v>14.837306705629526</v>
      </c>
      <c r="N169">
        <v>17.339549908306434</v>
      </c>
      <c r="O169">
        <v>21.58055209368235</v>
      </c>
      <c r="P169">
        <v>32.446654515490266</v>
      </c>
      <c r="Q169">
        <v>14.694066669517397</v>
      </c>
      <c r="R169">
        <v>29.753161671437162</v>
      </c>
      <c r="S169">
        <v>1.0673375268220244</v>
      </c>
      <c r="T169">
        <v>0.74745170218889867</v>
      </c>
      <c r="U169">
        <v>42.525461657410389</v>
      </c>
      <c r="V169">
        <v>3.0937712122698722</v>
      </c>
      <c r="W169">
        <v>4.2221541741376441E-2</v>
      </c>
      <c r="X169">
        <v>35.522905497677939</v>
      </c>
      <c r="Y169">
        <v>35.930083712837941</v>
      </c>
      <c r="Z169">
        <v>16.860004247734597</v>
      </c>
      <c r="AA169">
        <v>0.4658575183164323</v>
      </c>
      <c r="AB169">
        <v>42.880356833654062</v>
      </c>
      <c r="AC169">
        <v>10.776691821027139</v>
      </c>
      <c r="AD169">
        <v>0.2995112461430382</v>
      </c>
      <c r="AE169">
        <v>25.626262466168868</v>
      </c>
      <c r="AG169">
        <v>35.522905497677939</v>
      </c>
    </row>
    <row r="170" spans="1:33" x14ac:dyDescent="0.25">
      <c r="A170">
        <v>166</v>
      </c>
      <c r="B170">
        <v>41.471097843332757</v>
      </c>
      <c r="C170">
        <v>0.39900743090464508</v>
      </c>
      <c r="D170">
        <v>28.48979583003096</v>
      </c>
      <c r="E170">
        <v>32.099368289422259</v>
      </c>
      <c r="F170">
        <v>9.7260966074523232</v>
      </c>
      <c r="G170">
        <v>4.8323658300747594</v>
      </c>
      <c r="H170">
        <v>33.037347796097471</v>
      </c>
      <c r="I170">
        <v>35.017017181275797</v>
      </c>
      <c r="J170">
        <v>43.022132941126316</v>
      </c>
      <c r="K170">
        <v>24.257560369983828</v>
      </c>
      <c r="L170">
        <v>28.820225900422251</v>
      </c>
      <c r="M170">
        <v>14.587429368855489</v>
      </c>
      <c r="N170">
        <v>17.661306254422733</v>
      </c>
      <c r="O170">
        <v>22.18612829511919</v>
      </c>
      <c r="P170">
        <v>38.039637308736026</v>
      </c>
      <c r="Q170">
        <v>10.791787976368134</v>
      </c>
      <c r="R170">
        <v>25.75623470243162</v>
      </c>
      <c r="S170">
        <v>1.4207623991263936</v>
      </c>
      <c r="T170">
        <v>2.0763864520974744</v>
      </c>
      <c r="U170">
        <v>41.532099241781253</v>
      </c>
      <c r="V170">
        <v>3.0667991480216834</v>
      </c>
      <c r="W170">
        <v>5.1523421582287503E-2</v>
      </c>
      <c r="X170">
        <v>28.217223368519001</v>
      </c>
      <c r="Y170">
        <v>42.469997043456672</v>
      </c>
      <c r="Z170">
        <v>14.336745386936055</v>
      </c>
      <c r="AA170">
        <v>0.23731813059594203</v>
      </c>
      <c r="AB170">
        <v>47.787417762605429</v>
      </c>
      <c r="AC170">
        <v>8.2444169352995775</v>
      </c>
      <c r="AD170">
        <v>0.64832141222129891</v>
      </c>
      <c r="AE170">
        <v>28.297194125529103</v>
      </c>
      <c r="AG170">
        <v>28.217223368519001</v>
      </c>
    </row>
    <row r="171" spans="1:33" x14ac:dyDescent="0.25">
      <c r="A171">
        <v>167</v>
      </c>
      <c r="B171">
        <v>44.758099799837751</v>
      </c>
      <c r="C171">
        <v>8.4172864713600665E-2</v>
      </c>
      <c r="D171">
        <v>31.755423553684409</v>
      </c>
      <c r="E171">
        <v>33.689786226169488</v>
      </c>
      <c r="F171">
        <v>7.2098475203602819</v>
      </c>
      <c r="G171">
        <v>2.0288857724249185</v>
      </c>
      <c r="H171">
        <v>31.058865224415065</v>
      </c>
      <c r="I171">
        <v>29.925747800676714</v>
      </c>
      <c r="J171">
        <v>45.788521641035935</v>
      </c>
      <c r="K171">
        <v>20.713519177137989</v>
      </c>
      <c r="L171">
        <v>31.897567510802027</v>
      </c>
      <c r="M171">
        <v>16.122788908289223</v>
      </c>
      <c r="N171">
        <v>13.864684987632819</v>
      </c>
      <c r="O171">
        <v>20.877411814613204</v>
      </c>
      <c r="P171">
        <v>35.157719181651117</v>
      </c>
      <c r="Q171">
        <v>12.806288627702248</v>
      </c>
      <c r="R171">
        <v>26.22826074010851</v>
      </c>
      <c r="S171">
        <v>0.57010728041383762</v>
      </c>
      <c r="T171">
        <v>3.0711936567267895</v>
      </c>
      <c r="U171">
        <v>39.365332194307555</v>
      </c>
      <c r="V171">
        <v>4.6979962939740316</v>
      </c>
      <c r="W171">
        <v>7.623099255068172E-2</v>
      </c>
      <c r="X171">
        <v>23.324462511486033</v>
      </c>
      <c r="Y171">
        <v>44.723017566506286</v>
      </c>
      <c r="Z171">
        <v>13.281850868046838</v>
      </c>
      <c r="AA171">
        <v>0.9449514979824003</v>
      </c>
      <c r="AB171">
        <v>43.758319047848886</v>
      </c>
      <c r="AC171">
        <v>5.3614713407674603</v>
      </c>
      <c r="AD171">
        <v>1.6267686910360066</v>
      </c>
      <c r="AE171">
        <v>18.981979213097286</v>
      </c>
      <c r="AG171">
        <v>23.324462511486033</v>
      </c>
    </row>
    <row r="172" spans="1:33" x14ac:dyDescent="0.25">
      <c r="A172">
        <v>168</v>
      </c>
      <c r="B172">
        <v>41.510767315244422</v>
      </c>
      <c r="C172">
        <v>8.4533282989548944E-2</v>
      </c>
      <c r="D172">
        <v>26.782576449888232</v>
      </c>
      <c r="E172">
        <v>28.046551346520697</v>
      </c>
      <c r="F172">
        <v>7.2075513762034999</v>
      </c>
      <c r="G172">
        <v>3.1214193679906481</v>
      </c>
      <c r="H172">
        <v>25.669990541555372</v>
      </c>
      <c r="I172">
        <v>21.6501521326811</v>
      </c>
      <c r="J172">
        <v>42.750933729248963</v>
      </c>
      <c r="K172">
        <v>22.061569576147811</v>
      </c>
      <c r="L172">
        <v>38.390115846322622</v>
      </c>
      <c r="M172">
        <v>16.470500730425684</v>
      </c>
      <c r="N172">
        <v>11.989877534944966</v>
      </c>
      <c r="O172">
        <v>25.13823201971973</v>
      </c>
      <c r="P172">
        <v>40.207937952833802</v>
      </c>
      <c r="Q172">
        <v>13.00353672691778</v>
      </c>
      <c r="R172">
        <v>25.188518769953692</v>
      </c>
      <c r="S172">
        <v>0.1856367288735197</v>
      </c>
      <c r="T172">
        <v>5.6238862957255202</v>
      </c>
      <c r="U172">
        <v>45.292316454909539</v>
      </c>
      <c r="V172">
        <v>3.6792922780941169</v>
      </c>
      <c r="W172">
        <v>0.13157974545429083</v>
      </c>
      <c r="X172">
        <v>24.240859429358579</v>
      </c>
      <c r="Y172">
        <v>38.850612795345995</v>
      </c>
      <c r="Z172">
        <v>18.797038369708837</v>
      </c>
      <c r="AA172">
        <v>1.8844962155262244</v>
      </c>
      <c r="AB172">
        <v>39.720358975887159</v>
      </c>
      <c r="AC172">
        <v>7.7206905931982979</v>
      </c>
      <c r="AD172">
        <v>3.1849175247136605</v>
      </c>
      <c r="AE172">
        <v>16.13387234829003</v>
      </c>
      <c r="AG172">
        <v>24.240859429358579</v>
      </c>
    </row>
    <row r="173" spans="1:33" x14ac:dyDescent="0.25">
      <c r="A173">
        <v>169</v>
      </c>
      <c r="B173">
        <v>31.555748457796525</v>
      </c>
      <c r="C173">
        <v>0.10966744392013522</v>
      </c>
      <c r="D173">
        <v>29.065134135343207</v>
      </c>
      <c r="E173">
        <v>27.440168560160423</v>
      </c>
      <c r="F173">
        <v>6.9516096429661065</v>
      </c>
      <c r="G173">
        <v>4.6820619706309898</v>
      </c>
      <c r="H173">
        <v>21.777371517280287</v>
      </c>
      <c r="I173">
        <v>20.149152483059272</v>
      </c>
      <c r="J173">
        <v>43.36929010035329</v>
      </c>
      <c r="K173">
        <v>23.051500264336351</v>
      </c>
      <c r="L173">
        <v>37.053864351192288</v>
      </c>
      <c r="M173">
        <v>13.91450469163366</v>
      </c>
      <c r="N173">
        <v>10.244676318592646</v>
      </c>
      <c r="O173">
        <v>27.360087608356821</v>
      </c>
      <c r="P173">
        <v>39.812544136951026</v>
      </c>
      <c r="Q173">
        <v>9.3297110978087936</v>
      </c>
      <c r="R173">
        <v>23.063189515721206</v>
      </c>
      <c r="S173">
        <v>6.6120502964955086E-2</v>
      </c>
      <c r="T173">
        <v>3.8833446304079859</v>
      </c>
      <c r="U173">
        <v>44.328664354921017</v>
      </c>
      <c r="V173">
        <v>3.2632937763315089</v>
      </c>
      <c r="W173">
        <v>0.12701498857142346</v>
      </c>
      <c r="X173">
        <v>27.996993164054587</v>
      </c>
      <c r="Y173">
        <v>38.607116224005331</v>
      </c>
      <c r="Z173">
        <v>21.373777172218794</v>
      </c>
      <c r="AA173">
        <v>1.9093133607096902</v>
      </c>
      <c r="AB173">
        <v>41.271496517645197</v>
      </c>
      <c r="AC173">
        <v>6.1134505521133935</v>
      </c>
      <c r="AD173">
        <v>1.721815142657027</v>
      </c>
      <c r="AE173">
        <v>22.300714412305659</v>
      </c>
      <c r="AG173">
        <v>27.996993164054587</v>
      </c>
    </row>
    <row r="174" spans="1:33" x14ac:dyDescent="0.25">
      <c r="A174">
        <v>170</v>
      </c>
      <c r="B174">
        <v>32.917214898502365</v>
      </c>
      <c r="C174">
        <v>0.52963192372242052</v>
      </c>
      <c r="D174">
        <v>31.635989561184452</v>
      </c>
      <c r="E174">
        <v>27.074080433694526</v>
      </c>
      <c r="F174">
        <v>5.9096013887870509</v>
      </c>
      <c r="G174">
        <v>6.4554058777143526</v>
      </c>
      <c r="H174">
        <v>17.350519547627457</v>
      </c>
      <c r="I174">
        <v>15.231789232806189</v>
      </c>
      <c r="J174">
        <v>45.758943545678264</v>
      </c>
      <c r="K174">
        <v>26.62524440528388</v>
      </c>
      <c r="L174">
        <v>39.082756951700659</v>
      </c>
      <c r="M174">
        <v>11.77581737667454</v>
      </c>
      <c r="N174">
        <v>7.6749668164087463</v>
      </c>
      <c r="O174">
        <v>25.111360447986712</v>
      </c>
      <c r="P174">
        <v>38.668070063780689</v>
      </c>
      <c r="Q174">
        <v>12.344876564945546</v>
      </c>
      <c r="R174">
        <v>25.295661684216231</v>
      </c>
      <c r="S174">
        <v>0.36974576629119743</v>
      </c>
      <c r="T174">
        <v>2.5223150321188106</v>
      </c>
      <c r="U174">
        <v>40.514618622336442</v>
      </c>
      <c r="V174">
        <v>1.569143319788767</v>
      </c>
      <c r="W174">
        <v>0.13387203583570298</v>
      </c>
      <c r="X174">
        <v>25.197782292161087</v>
      </c>
      <c r="Y174">
        <v>36.960562756006951</v>
      </c>
      <c r="Z174">
        <v>23.510604945908412</v>
      </c>
      <c r="AA174">
        <v>0.74085170247616583</v>
      </c>
      <c r="AB174">
        <v>39.464688969870934</v>
      </c>
      <c r="AC174">
        <v>6.157327236500171</v>
      </c>
      <c r="AD174">
        <v>2.6837138085285934</v>
      </c>
      <c r="AE174">
        <v>20.229346894966511</v>
      </c>
      <c r="AG174">
        <v>25.197782292161087</v>
      </c>
    </row>
    <row r="175" spans="1:33" x14ac:dyDescent="0.25">
      <c r="A175">
        <v>171</v>
      </c>
      <c r="B175">
        <v>30.60668537040474</v>
      </c>
      <c r="C175">
        <v>0.19972213792441534</v>
      </c>
      <c r="D175">
        <v>33.745337317699196</v>
      </c>
      <c r="E175">
        <v>33.847572966669361</v>
      </c>
      <c r="F175">
        <v>6.8869528618867761</v>
      </c>
      <c r="G175">
        <v>5.0638313662285466</v>
      </c>
      <c r="H175">
        <v>21.580649846633978</v>
      </c>
      <c r="I175">
        <v>16.420178322427908</v>
      </c>
      <c r="J175">
        <v>42.860084550758032</v>
      </c>
      <c r="K175">
        <v>27.116516636529987</v>
      </c>
      <c r="L175">
        <v>39.097378156098543</v>
      </c>
      <c r="M175">
        <v>11.96120769358058</v>
      </c>
      <c r="N175">
        <v>10.958001614529547</v>
      </c>
      <c r="O175">
        <v>29.405940428489526</v>
      </c>
      <c r="P175">
        <v>30.166831478303592</v>
      </c>
      <c r="Q175">
        <v>11.287234854946718</v>
      </c>
      <c r="R175">
        <v>30.659556123987795</v>
      </c>
      <c r="S175">
        <v>0.31641413832555415</v>
      </c>
      <c r="T175">
        <v>2.7000103009577865</v>
      </c>
      <c r="U175">
        <v>35.277123238953791</v>
      </c>
      <c r="V175">
        <v>1.4098885100464882</v>
      </c>
      <c r="W175">
        <v>0.253113721366028</v>
      </c>
      <c r="X175">
        <v>24.943990726413546</v>
      </c>
      <c r="Y175">
        <v>35.447288599924129</v>
      </c>
      <c r="Z175">
        <v>32.090774290900548</v>
      </c>
      <c r="AA175">
        <v>2.2001936809859948</v>
      </c>
      <c r="AB175">
        <v>46.59019618375239</v>
      </c>
      <c r="AC175">
        <v>7.2058211445339815</v>
      </c>
      <c r="AD175">
        <v>0.86552943187865505</v>
      </c>
      <c r="AE175">
        <v>27.059987960518058</v>
      </c>
      <c r="AG175">
        <v>24.943990726413546</v>
      </c>
    </row>
    <row r="176" spans="1:33" x14ac:dyDescent="0.25">
      <c r="A176">
        <v>172</v>
      </c>
      <c r="B176">
        <v>27.19658613771427</v>
      </c>
      <c r="C176">
        <v>0.3654236741963548</v>
      </c>
      <c r="D176">
        <v>37.907197641669754</v>
      </c>
      <c r="E176">
        <v>33.10312320814301</v>
      </c>
      <c r="F176">
        <v>7.8821384754279018</v>
      </c>
      <c r="G176">
        <v>5.9255880572648447</v>
      </c>
      <c r="H176">
        <v>23.415964927677461</v>
      </c>
      <c r="I176">
        <v>13.965156661274806</v>
      </c>
      <c r="J176">
        <v>40.985105743580178</v>
      </c>
      <c r="K176">
        <v>29.896571981742973</v>
      </c>
      <c r="L176">
        <v>38.36425072415895</v>
      </c>
      <c r="M176">
        <v>15.824921934276336</v>
      </c>
      <c r="N176">
        <v>9.9725067989782943</v>
      </c>
      <c r="O176">
        <v>29.381746041280834</v>
      </c>
      <c r="P176">
        <v>27.171257353438069</v>
      </c>
      <c r="Q176">
        <v>9.0582102701364029</v>
      </c>
      <c r="R176">
        <v>29.104617463002505</v>
      </c>
      <c r="S176">
        <v>0.16212003297362321</v>
      </c>
      <c r="T176">
        <v>2.7309360750956633</v>
      </c>
      <c r="U176">
        <v>30.771463975819721</v>
      </c>
      <c r="V176">
        <v>1.2346007761961793</v>
      </c>
      <c r="W176">
        <v>0.91896485153579133</v>
      </c>
      <c r="X176">
        <v>20.535838560050927</v>
      </c>
      <c r="Y176">
        <v>36.711740855474474</v>
      </c>
      <c r="Z176">
        <v>32.334063215137839</v>
      </c>
      <c r="AA176">
        <v>1.234538360989017</v>
      </c>
      <c r="AB176">
        <v>42.861030103260461</v>
      </c>
      <c r="AC176">
        <v>14.478334271413356</v>
      </c>
      <c r="AD176">
        <v>0.21801903194298239</v>
      </c>
      <c r="AE176">
        <v>34.314410851459662</v>
      </c>
      <c r="AG176">
        <v>20.535838560050927</v>
      </c>
    </row>
    <row r="177" spans="1:33" x14ac:dyDescent="0.25">
      <c r="A177">
        <v>173</v>
      </c>
      <c r="B177">
        <v>31.886009317266687</v>
      </c>
      <c r="C177">
        <v>8.791020924781727E-2</v>
      </c>
      <c r="D177">
        <v>37.263660270154261</v>
      </c>
      <c r="E177">
        <v>34.864115769579399</v>
      </c>
      <c r="F177">
        <v>8.8069651098682264</v>
      </c>
      <c r="G177">
        <v>9.8568825981383483</v>
      </c>
      <c r="H177">
        <v>27.954039977305385</v>
      </c>
      <c r="I177">
        <v>14.221167971439233</v>
      </c>
      <c r="J177">
        <v>38.396851595301669</v>
      </c>
      <c r="K177">
        <v>30.160268007242578</v>
      </c>
      <c r="L177">
        <v>26.002014306258015</v>
      </c>
      <c r="M177">
        <v>18.649803235908976</v>
      </c>
      <c r="N177">
        <v>10.304776993938344</v>
      </c>
      <c r="O177">
        <v>17.911359423044821</v>
      </c>
      <c r="P177">
        <v>31.665657449697697</v>
      </c>
      <c r="Q177">
        <v>5.4262314461687806</v>
      </c>
      <c r="R177">
        <v>30.019331835896452</v>
      </c>
      <c r="S177">
        <v>2.6811706665430729E-2</v>
      </c>
      <c r="T177">
        <v>3.4706073350710289</v>
      </c>
      <c r="U177">
        <v>30.676488733488235</v>
      </c>
      <c r="V177">
        <v>0.45188535097153015</v>
      </c>
      <c r="W177">
        <v>2.6597014685377878</v>
      </c>
      <c r="X177">
        <v>20.397947925953545</v>
      </c>
      <c r="Y177">
        <v>35.823351393347721</v>
      </c>
      <c r="Z177">
        <v>31.884434817890629</v>
      </c>
      <c r="AA177">
        <v>1.5237190091631696</v>
      </c>
      <c r="AB177">
        <v>34.464658504734942</v>
      </c>
      <c r="AC177">
        <v>15.034586813742461</v>
      </c>
      <c r="AD177">
        <v>0.24883642006939605</v>
      </c>
      <c r="AE177">
        <v>34.073099843333765</v>
      </c>
      <c r="AG177">
        <v>20.397947925953545</v>
      </c>
    </row>
    <row r="178" spans="1:33" x14ac:dyDescent="0.25">
      <c r="A178">
        <v>174</v>
      </c>
      <c r="B178">
        <v>36.694169815129449</v>
      </c>
      <c r="C178">
        <v>0.54646942017982736</v>
      </c>
      <c r="D178">
        <v>29.684470536847613</v>
      </c>
      <c r="E178">
        <v>37.11657376970215</v>
      </c>
      <c r="F178">
        <v>8.6230870976997842</v>
      </c>
      <c r="G178">
        <v>10.160946626861744</v>
      </c>
      <c r="H178">
        <v>35.811009897853282</v>
      </c>
      <c r="I178">
        <v>12.09701141049657</v>
      </c>
      <c r="J178">
        <v>41.542559797857052</v>
      </c>
      <c r="K178">
        <v>28.613158108001706</v>
      </c>
      <c r="L178">
        <v>28.682811401923132</v>
      </c>
      <c r="M178">
        <v>17.745664005856469</v>
      </c>
      <c r="N178">
        <v>10.489130332387848</v>
      </c>
      <c r="O178">
        <v>18.545252100633224</v>
      </c>
      <c r="P178">
        <v>35.177840914241877</v>
      </c>
      <c r="Q178">
        <v>5.0435026417451754</v>
      </c>
      <c r="R178">
        <v>24.453219848347779</v>
      </c>
      <c r="S178">
        <v>6.7294878205646197E-2</v>
      </c>
      <c r="T178">
        <v>4.914551469467483</v>
      </c>
      <c r="U178">
        <v>24.391212825424297</v>
      </c>
      <c r="V178">
        <v>0.16364551344836611</v>
      </c>
      <c r="W178">
        <v>3.3482353195447252</v>
      </c>
      <c r="X178">
        <v>21.961338764975579</v>
      </c>
      <c r="Y178">
        <v>36.280820411675705</v>
      </c>
      <c r="Z178">
        <v>44.618050886013592</v>
      </c>
      <c r="AA178">
        <v>1.2963663022253686</v>
      </c>
      <c r="AB178">
        <v>38.531958680361228</v>
      </c>
      <c r="AC178">
        <v>13.235853069939106</v>
      </c>
      <c r="AD178">
        <v>5.4561823868566395E-2</v>
      </c>
      <c r="AE178">
        <v>29.505487985414305</v>
      </c>
      <c r="AG178">
        <v>21.961338764975579</v>
      </c>
    </row>
    <row r="179" spans="1:33" x14ac:dyDescent="0.25">
      <c r="A179">
        <v>175</v>
      </c>
      <c r="B179">
        <v>33.607982537945787</v>
      </c>
      <c r="C179">
        <v>0.54749973122910045</v>
      </c>
      <c r="D179">
        <v>31.133944456125711</v>
      </c>
      <c r="E179">
        <v>45.29396308939431</v>
      </c>
      <c r="F179">
        <v>11.052269896923505</v>
      </c>
      <c r="G179">
        <v>7.0328945507668035</v>
      </c>
      <c r="H179">
        <v>38.627352877582481</v>
      </c>
      <c r="I179">
        <v>12.284398767175762</v>
      </c>
      <c r="J179">
        <v>45.877724394764137</v>
      </c>
      <c r="K179">
        <v>30.780027477308593</v>
      </c>
      <c r="L179">
        <v>32.288010235591841</v>
      </c>
      <c r="M179">
        <v>12.049334293940367</v>
      </c>
      <c r="N179">
        <v>6.8196218422706192</v>
      </c>
      <c r="O179">
        <v>18.179806987508837</v>
      </c>
      <c r="P179">
        <v>29.669395446825817</v>
      </c>
      <c r="Q179">
        <v>2.2330292011751931</v>
      </c>
      <c r="R179">
        <v>23.557665115618651</v>
      </c>
      <c r="S179">
        <v>5.0117660437225361E-2</v>
      </c>
      <c r="T179">
        <v>4.1140473257756192</v>
      </c>
      <c r="U179">
        <v>22.568615539831541</v>
      </c>
      <c r="V179">
        <v>0.43724408414805921</v>
      </c>
      <c r="W179">
        <v>3.3928230031612108</v>
      </c>
      <c r="X179">
        <v>17.536548555483311</v>
      </c>
      <c r="Y179">
        <v>40.497563326849701</v>
      </c>
      <c r="Z179">
        <v>42.774641769600763</v>
      </c>
      <c r="AA179">
        <v>2.4601335600637722</v>
      </c>
      <c r="AB179">
        <v>37.02409827224772</v>
      </c>
      <c r="AC179">
        <v>15.106914238547706</v>
      </c>
      <c r="AD179">
        <v>7.1626215840915913E-2</v>
      </c>
      <c r="AE179">
        <v>30.460026848919767</v>
      </c>
      <c r="AG179">
        <v>17.536548555483311</v>
      </c>
    </row>
    <row r="180" spans="1:33" x14ac:dyDescent="0.25">
      <c r="A180">
        <v>176</v>
      </c>
      <c r="B180">
        <v>44.093519125103036</v>
      </c>
      <c r="C180">
        <v>0.42485798903331096</v>
      </c>
      <c r="D180">
        <v>24.20611475712321</v>
      </c>
      <c r="E180">
        <v>45.878046625628031</v>
      </c>
      <c r="F180">
        <v>12.092279688490351</v>
      </c>
      <c r="G180">
        <v>5.2047527495275414</v>
      </c>
      <c r="H180">
        <v>37.326601766838735</v>
      </c>
      <c r="I180">
        <v>13.80123563115437</v>
      </c>
      <c r="J180">
        <v>46.399114319306648</v>
      </c>
      <c r="K180">
        <v>25.882088414394612</v>
      </c>
      <c r="L180">
        <v>25.389727101159931</v>
      </c>
      <c r="M180">
        <v>13.829996089659957</v>
      </c>
      <c r="N180">
        <v>6.4498089962705976</v>
      </c>
      <c r="O180">
        <v>16.507485304594145</v>
      </c>
      <c r="P180">
        <v>24.679833100619895</v>
      </c>
      <c r="Q180">
        <v>2.3844739250234515</v>
      </c>
      <c r="R180">
        <v>22.898601380217574</v>
      </c>
      <c r="S180">
        <v>0.43572845813161076</v>
      </c>
      <c r="T180">
        <v>5.7179015057936642</v>
      </c>
      <c r="U180">
        <v>22.682177730934413</v>
      </c>
      <c r="V180">
        <v>0.87038056375629613</v>
      </c>
      <c r="W180">
        <v>4.2220936202956976</v>
      </c>
      <c r="X180">
        <v>15.091835833983833</v>
      </c>
      <c r="Y180">
        <v>43.264419703779467</v>
      </c>
      <c r="Z180">
        <v>42.209087274680172</v>
      </c>
      <c r="AA180">
        <v>3.0609150628093968</v>
      </c>
      <c r="AB180">
        <v>31.724372594713202</v>
      </c>
      <c r="AC180">
        <v>17.622010377856057</v>
      </c>
      <c r="AD180">
        <v>0.14225088890861545</v>
      </c>
      <c r="AE180">
        <v>26.189571266999074</v>
      </c>
      <c r="AG180">
        <v>15.091835833983833</v>
      </c>
    </row>
    <row r="181" spans="1:33" x14ac:dyDescent="0.25">
      <c r="A181">
        <v>177</v>
      </c>
      <c r="B181">
        <v>43.504693004384833</v>
      </c>
      <c r="C181">
        <v>0.4626505490235886</v>
      </c>
      <c r="D181">
        <v>18.123041836577549</v>
      </c>
      <c r="E181">
        <v>39.406351716501561</v>
      </c>
      <c r="F181">
        <v>18.481404717672788</v>
      </c>
      <c r="G181">
        <v>3.4676517612154742</v>
      </c>
      <c r="H181">
        <v>34.05670707647819</v>
      </c>
      <c r="I181">
        <v>11.744570845181727</v>
      </c>
      <c r="J181">
        <v>46.546799223842243</v>
      </c>
      <c r="K181">
        <v>23.285159154860981</v>
      </c>
      <c r="L181">
        <v>27.702752519016464</v>
      </c>
      <c r="M181">
        <v>10.525075564445972</v>
      </c>
      <c r="N181">
        <v>6.8228085429087448</v>
      </c>
      <c r="O181">
        <v>12.417419929614264</v>
      </c>
      <c r="P181">
        <v>34.399035135700558</v>
      </c>
      <c r="Q181">
        <v>4.4430140916657237</v>
      </c>
      <c r="R181">
        <v>31.907710016729137</v>
      </c>
      <c r="S181">
        <v>0.5283171500652053</v>
      </c>
      <c r="T181">
        <v>7.6517626600897524</v>
      </c>
      <c r="U181">
        <v>20.418387260445293</v>
      </c>
      <c r="V181">
        <v>1.8758827987567459</v>
      </c>
      <c r="W181">
        <v>3.2064108568236644</v>
      </c>
      <c r="X181">
        <v>12.143462961866835</v>
      </c>
      <c r="Y181">
        <v>44.680200566412474</v>
      </c>
      <c r="Z181">
        <v>40.892685785549716</v>
      </c>
      <c r="AA181">
        <v>2.4268964229393379</v>
      </c>
      <c r="AB181">
        <v>32.122835034674878</v>
      </c>
      <c r="AC181">
        <v>22.336450877967629</v>
      </c>
      <c r="AD181">
        <v>0.18584000563446856</v>
      </c>
      <c r="AE181">
        <v>24.508837317058877</v>
      </c>
      <c r="AG181">
        <v>12.143462961866835</v>
      </c>
    </row>
    <row r="182" spans="1:33" x14ac:dyDescent="0.25">
      <c r="A182">
        <v>178</v>
      </c>
      <c r="B182">
        <v>46.290232281640556</v>
      </c>
      <c r="C182">
        <v>0.75040164365801487</v>
      </c>
      <c r="D182">
        <v>19.468913363074442</v>
      </c>
      <c r="E182">
        <v>48.457637698186851</v>
      </c>
      <c r="F182">
        <v>21.226957722477202</v>
      </c>
      <c r="G182">
        <v>6.7191028299107742</v>
      </c>
      <c r="H182">
        <v>37.163023001484198</v>
      </c>
      <c r="I182">
        <v>12.669883225473363</v>
      </c>
      <c r="J182">
        <v>44.473485919915689</v>
      </c>
      <c r="K182">
        <v>32.586461440145492</v>
      </c>
      <c r="L182">
        <v>28.924296554742991</v>
      </c>
      <c r="M182">
        <v>6.1171540287379544</v>
      </c>
      <c r="N182">
        <v>5.6148533167535515</v>
      </c>
      <c r="O182">
        <v>10.39983946801131</v>
      </c>
      <c r="P182">
        <v>38.442991412338799</v>
      </c>
      <c r="Q182">
        <v>2.4709106724837984</v>
      </c>
      <c r="R182">
        <v>38.472567358545597</v>
      </c>
      <c r="S182">
        <v>1.6987751772930242</v>
      </c>
      <c r="T182">
        <v>9.7445910080230362</v>
      </c>
      <c r="U182">
        <v>23.664027081923891</v>
      </c>
      <c r="V182">
        <v>2.6578443754344567</v>
      </c>
      <c r="W182">
        <v>4.7286119218044718</v>
      </c>
      <c r="X182">
        <v>10.838026130140218</v>
      </c>
      <c r="Y182">
        <v>44.544138592571471</v>
      </c>
      <c r="Z182">
        <v>37.493426588658522</v>
      </c>
      <c r="AA182">
        <v>1.4145541792279612</v>
      </c>
      <c r="AB182">
        <v>26.853954856395241</v>
      </c>
      <c r="AC182">
        <v>18.025736032941179</v>
      </c>
      <c r="AD182">
        <v>0.32399326819410079</v>
      </c>
      <c r="AE182">
        <v>25.119216410485738</v>
      </c>
      <c r="AG182">
        <v>10.838026130140218</v>
      </c>
    </row>
    <row r="183" spans="1:33" x14ac:dyDescent="0.25">
      <c r="A183">
        <v>179</v>
      </c>
      <c r="B183">
        <v>46.373054295680006</v>
      </c>
      <c r="C183">
        <v>0.28559376840823325</v>
      </c>
      <c r="D183">
        <v>22.850322817603811</v>
      </c>
      <c r="E183">
        <v>40.8828281716942</v>
      </c>
      <c r="F183">
        <v>22.502022891100317</v>
      </c>
      <c r="G183">
        <v>10.041549876424678</v>
      </c>
      <c r="H183">
        <v>44.999180405990543</v>
      </c>
      <c r="I183">
        <v>16.869244215327207</v>
      </c>
      <c r="J183">
        <v>44.92902763032032</v>
      </c>
      <c r="K183">
        <v>29.054209708744249</v>
      </c>
      <c r="L183">
        <v>29.595154932786279</v>
      </c>
      <c r="M183">
        <v>9.8593800075466795</v>
      </c>
      <c r="N183">
        <v>4.3935211579352815</v>
      </c>
      <c r="O183">
        <v>15.192776918032571</v>
      </c>
      <c r="P183">
        <v>27.269519205961188</v>
      </c>
      <c r="Q183">
        <v>1.4297837029312988</v>
      </c>
      <c r="R183">
        <v>41.166433986219786</v>
      </c>
      <c r="S183">
        <v>1.1396406777039778</v>
      </c>
      <c r="T183">
        <v>5.6204279127248036</v>
      </c>
      <c r="U183">
        <v>24.296440407357217</v>
      </c>
      <c r="V183">
        <v>3.2140663727923182</v>
      </c>
      <c r="W183">
        <v>3.9446474986760669</v>
      </c>
      <c r="X183">
        <v>8.5638635928420541</v>
      </c>
      <c r="Y183">
        <v>41.85475621963748</v>
      </c>
      <c r="Z183">
        <v>35.770332486041269</v>
      </c>
      <c r="AA183">
        <v>0.880027042936952</v>
      </c>
      <c r="AB183">
        <v>25.173739019486469</v>
      </c>
      <c r="AC183">
        <v>17.986497095421282</v>
      </c>
      <c r="AD183">
        <v>7.3255430425553145E-2</v>
      </c>
      <c r="AE183">
        <v>27.719553082137967</v>
      </c>
      <c r="AG183">
        <v>8.5638635928420541</v>
      </c>
    </row>
    <row r="184" spans="1:33" x14ac:dyDescent="0.25">
      <c r="A184">
        <v>180</v>
      </c>
      <c r="B184">
        <v>40.895644638425665</v>
      </c>
      <c r="C184">
        <v>0.66751341546780862</v>
      </c>
      <c r="D184">
        <v>23.484542209034529</v>
      </c>
      <c r="E184">
        <v>40.58722273665532</v>
      </c>
      <c r="F184">
        <v>21.509805534477422</v>
      </c>
      <c r="G184">
        <v>12.873641608882107</v>
      </c>
      <c r="H184">
        <v>48.737601308997867</v>
      </c>
      <c r="I184">
        <v>13.921490947494387</v>
      </c>
      <c r="J184">
        <v>48.788547900528343</v>
      </c>
      <c r="K184">
        <v>34.079860886476965</v>
      </c>
      <c r="L184">
        <v>25.188770342439035</v>
      </c>
      <c r="M184">
        <v>9.9203614989540512</v>
      </c>
      <c r="N184">
        <v>6.5757474615293141</v>
      </c>
      <c r="O184">
        <v>24.274878839200483</v>
      </c>
      <c r="P184">
        <v>28.783460075905282</v>
      </c>
      <c r="Q184">
        <v>1.0094160672697374</v>
      </c>
      <c r="R184">
        <v>47.110209264438708</v>
      </c>
      <c r="S184">
        <v>1.4541455886784533</v>
      </c>
      <c r="T184">
        <v>4.8641403602202589</v>
      </c>
      <c r="U184">
        <v>23.956971390377483</v>
      </c>
      <c r="V184">
        <v>6.74886660589247</v>
      </c>
      <c r="W184">
        <v>2.811362892864925</v>
      </c>
      <c r="X184">
        <v>6.6555036153131404</v>
      </c>
      <c r="Y184">
        <v>44.844412578738854</v>
      </c>
      <c r="Z184">
        <v>39.252971589901435</v>
      </c>
      <c r="AA184">
        <v>0.45063952334460955</v>
      </c>
      <c r="AB184">
        <v>19.267265562877885</v>
      </c>
      <c r="AC184">
        <v>22.233040460920609</v>
      </c>
      <c r="AD184">
        <v>0.36544120424828386</v>
      </c>
      <c r="AE184">
        <v>27.07981367164739</v>
      </c>
      <c r="AG184">
        <v>6.6555036153131404</v>
      </c>
    </row>
    <row r="185" spans="1:33" x14ac:dyDescent="0.25">
      <c r="A185">
        <v>181</v>
      </c>
      <c r="B185">
        <v>35.43612087763092</v>
      </c>
      <c r="C185">
        <v>1.4816504844115166</v>
      </c>
      <c r="D185">
        <v>20.301041643605227</v>
      </c>
      <c r="E185">
        <v>35.705489859380279</v>
      </c>
      <c r="F185">
        <v>21.420548051431059</v>
      </c>
      <c r="G185">
        <v>10.030454087530256</v>
      </c>
      <c r="H185">
        <v>48.750099121728034</v>
      </c>
      <c r="I185">
        <v>14.007195582661627</v>
      </c>
      <c r="J185">
        <v>45.310243990736367</v>
      </c>
      <c r="K185">
        <v>35.36269415787163</v>
      </c>
      <c r="L185">
        <v>20.050992402613076</v>
      </c>
      <c r="M185">
        <v>10.726717021299422</v>
      </c>
      <c r="N185">
        <v>5.0202065212232032</v>
      </c>
      <c r="O185">
        <v>24.573836505955825</v>
      </c>
      <c r="P185">
        <v>33.350903249713852</v>
      </c>
      <c r="Q185">
        <v>0.55902689750207324</v>
      </c>
      <c r="R185">
        <v>46.268451183926807</v>
      </c>
      <c r="S185">
        <v>3.1544989352084194</v>
      </c>
      <c r="T185">
        <v>3.5913251327250988</v>
      </c>
      <c r="U185">
        <v>22.273098808637315</v>
      </c>
      <c r="V185">
        <v>4.3045913616032294</v>
      </c>
      <c r="W185">
        <v>2.4048598576424327</v>
      </c>
      <c r="X185">
        <v>8.2808312722795385</v>
      </c>
      <c r="Y185">
        <v>44.510251876364961</v>
      </c>
      <c r="Z185">
        <v>28.382889959597478</v>
      </c>
      <c r="AA185">
        <v>0.91333499562656861</v>
      </c>
      <c r="AB185">
        <v>24.190103053902078</v>
      </c>
      <c r="AC185">
        <v>24.848403966185828</v>
      </c>
      <c r="AD185">
        <v>1.6632867599086691</v>
      </c>
      <c r="AE185">
        <v>34.463918893677537</v>
      </c>
      <c r="AG185">
        <v>8.2808312722795385</v>
      </c>
    </row>
    <row r="186" spans="1:33" x14ac:dyDescent="0.25">
      <c r="A186">
        <v>182</v>
      </c>
      <c r="B186">
        <v>34.659914118461543</v>
      </c>
      <c r="C186">
        <v>8.3783111742944852E-2</v>
      </c>
      <c r="D186">
        <v>21.620815119370079</v>
      </c>
      <c r="E186">
        <v>35.735487718915245</v>
      </c>
      <c r="F186">
        <v>22.277257009292086</v>
      </c>
      <c r="G186">
        <v>10.198745982146196</v>
      </c>
      <c r="H186">
        <v>46.952388002874812</v>
      </c>
      <c r="I186">
        <v>11.267025990978519</v>
      </c>
      <c r="J186">
        <v>41.377380714037315</v>
      </c>
      <c r="K186">
        <v>44.223851969664913</v>
      </c>
      <c r="L186">
        <v>21.562382889701929</v>
      </c>
      <c r="M186">
        <v>11.499374928674177</v>
      </c>
      <c r="N186">
        <v>4.6709134560404184</v>
      </c>
      <c r="O186">
        <v>30.354677913526203</v>
      </c>
      <c r="P186">
        <v>27.414318731985773</v>
      </c>
      <c r="Q186">
        <v>0.30024296705694636</v>
      </c>
      <c r="R186">
        <v>40.109074163251989</v>
      </c>
      <c r="S186">
        <v>3.1686341182838254</v>
      </c>
      <c r="T186">
        <v>3.3595326797718021</v>
      </c>
      <c r="U186">
        <v>20.757871419913744</v>
      </c>
      <c r="V186">
        <v>2.9485745442304534</v>
      </c>
      <c r="W186">
        <v>2.1428423515304318</v>
      </c>
      <c r="X186">
        <v>12.824123630411391</v>
      </c>
      <c r="Y186">
        <v>41.579898471170246</v>
      </c>
      <c r="Z186">
        <v>28.010838577862373</v>
      </c>
      <c r="AA186">
        <v>1.1238126749153599</v>
      </c>
      <c r="AB186">
        <v>16.974283204978164</v>
      </c>
      <c r="AC186">
        <v>29.364664242588432</v>
      </c>
      <c r="AD186">
        <v>3.0274670807287034</v>
      </c>
      <c r="AE186">
        <v>32.947075132692497</v>
      </c>
      <c r="AG186">
        <v>12.824123630411391</v>
      </c>
    </row>
    <row r="187" spans="1:33" x14ac:dyDescent="0.25">
      <c r="A187">
        <v>183</v>
      </c>
      <c r="B187">
        <v>28.992298878347629</v>
      </c>
      <c r="C187">
        <v>0.21830876526893664</v>
      </c>
      <c r="D187">
        <v>16.825117430502708</v>
      </c>
      <c r="E187">
        <v>32.484977999508601</v>
      </c>
      <c r="F187">
        <v>17.886151176604852</v>
      </c>
      <c r="G187">
        <v>10.144278603308315</v>
      </c>
      <c r="H187">
        <v>44.413796157027761</v>
      </c>
      <c r="I187">
        <v>5.9826669448332233</v>
      </c>
      <c r="J187">
        <v>40.077400428889788</v>
      </c>
      <c r="K187">
        <v>42.14481188314322</v>
      </c>
      <c r="L187">
        <v>21.99526685798358</v>
      </c>
      <c r="M187">
        <v>11.030586624812251</v>
      </c>
      <c r="N187">
        <v>5.869647791909955</v>
      </c>
      <c r="O187">
        <v>27.332106871213938</v>
      </c>
      <c r="P187">
        <v>22.78002096325659</v>
      </c>
      <c r="Q187">
        <v>0.28560944937488997</v>
      </c>
      <c r="R187">
        <v>41.638123184639809</v>
      </c>
      <c r="S187">
        <v>2.2652402269210876</v>
      </c>
      <c r="T187">
        <v>3.0358546336597563</v>
      </c>
      <c r="U187">
        <v>24.218802092918409</v>
      </c>
      <c r="V187">
        <v>4.1303670187335584</v>
      </c>
      <c r="W187">
        <v>2.3008719148586025</v>
      </c>
      <c r="X187">
        <v>12.517699772161624</v>
      </c>
      <c r="Y187">
        <v>35.819170273486513</v>
      </c>
      <c r="Z187">
        <v>21.279445093007958</v>
      </c>
      <c r="AA187">
        <v>1.4360458456885983</v>
      </c>
      <c r="AB187">
        <v>14.863162292918217</v>
      </c>
      <c r="AC187">
        <v>27.970828567092195</v>
      </c>
      <c r="AD187">
        <v>2.1763891526553127</v>
      </c>
      <c r="AE187">
        <v>28.229725540256709</v>
      </c>
      <c r="AG187">
        <v>12.517699772161624</v>
      </c>
    </row>
    <row r="188" spans="1:33" x14ac:dyDescent="0.25">
      <c r="A188">
        <v>184</v>
      </c>
      <c r="B188">
        <v>28.527999364254384</v>
      </c>
      <c r="C188">
        <v>0.67951017766262145</v>
      </c>
      <c r="D188">
        <v>20.23690107687182</v>
      </c>
      <c r="E188">
        <v>27.997530111658392</v>
      </c>
      <c r="F188">
        <v>22.409562135438645</v>
      </c>
      <c r="G188">
        <v>7.7636553495969061</v>
      </c>
      <c r="H188">
        <v>39.379463495290558</v>
      </c>
      <c r="I188">
        <v>6.042146498292384</v>
      </c>
      <c r="J188">
        <v>44.705549592233766</v>
      </c>
      <c r="K188">
        <v>46.155428696280907</v>
      </c>
      <c r="L188">
        <v>18.952665808307511</v>
      </c>
      <c r="M188">
        <v>13.73448040992877</v>
      </c>
      <c r="N188">
        <v>6.3178307272005654</v>
      </c>
      <c r="O188">
        <v>32.877372766582013</v>
      </c>
      <c r="P188">
        <v>29.515347074367583</v>
      </c>
      <c r="Q188">
        <v>0.23653494207119821</v>
      </c>
      <c r="R188">
        <v>36.767661260681621</v>
      </c>
      <c r="S188">
        <v>0.54866878157284626</v>
      </c>
      <c r="T188">
        <v>2.6526940150524041</v>
      </c>
      <c r="U188">
        <v>23.048171213946155</v>
      </c>
      <c r="V188">
        <v>3.4399938854009515</v>
      </c>
      <c r="W188">
        <v>1.0583821554942217</v>
      </c>
      <c r="X188">
        <v>14.692831773627777</v>
      </c>
      <c r="Y188">
        <v>37.643225247126978</v>
      </c>
      <c r="Z188">
        <v>27.716589702162686</v>
      </c>
      <c r="AA188">
        <v>2.9648961285388333</v>
      </c>
      <c r="AB188">
        <v>16.942314277586153</v>
      </c>
      <c r="AC188">
        <v>30.557221757773032</v>
      </c>
      <c r="AD188">
        <v>0.43926910346945347</v>
      </c>
      <c r="AE188">
        <v>30.571060406023317</v>
      </c>
      <c r="AG188">
        <v>14.692831773627777</v>
      </c>
    </row>
    <row r="189" spans="1:33" x14ac:dyDescent="0.25">
      <c r="A189">
        <v>185</v>
      </c>
      <c r="B189">
        <v>26.915922118275027</v>
      </c>
      <c r="C189">
        <v>0.30314779179319279</v>
      </c>
      <c r="D189">
        <v>19.697520529846081</v>
      </c>
      <c r="E189">
        <v>28.506290515766182</v>
      </c>
      <c r="F189">
        <v>21.923337849600877</v>
      </c>
      <c r="G189">
        <v>8.7822580336370315</v>
      </c>
      <c r="H189">
        <v>39.375983883732829</v>
      </c>
      <c r="I189">
        <v>8.2688509260294687</v>
      </c>
      <c r="J189">
        <v>45.328454149723648</v>
      </c>
      <c r="K189">
        <v>45.091425825471859</v>
      </c>
      <c r="L189">
        <v>25.142172222668826</v>
      </c>
      <c r="M189">
        <v>12.082509074903701</v>
      </c>
      <c r="N189">
        <v>7.1150540726774505</v>
      </c>
      <c r="O189">
        <v>32.681137213534299</v>
      </c>
      <c r="P189">
        <v>29.995470423218389</v>
      </c>
      <c r="Q189">
        <v>1.3384651510270127E-2</v>
      </c>
      <c r="R189">
        <v>35.552952721320423</v>
      </c>
      <c r="S189">
        <v>0.25355355644354344</v>
      </c>
      <c r="T189">
        <v>2.6605609656356792</v>
      </c>
      <c r="U189">
        <v>29.32905404785938</v>
      </c>
      <c r="V189">
        <v>3.3397953337651503</v>
      </c>
      <c r="W189">
        <v>2.1033933209711675</v>
      </c>
      <c r="X189">
        <v>17.460609849835592</v>
      </c>
      <c r="Y189">
        <v>40.432124618168956</v>
      </c>
      <c r="Z189">
        <v>26.319444369268922</v>
      </c>
      <c r="AA189">
        <v>3.4227364950404375</v>
      </c>
      <c r="AB189">
        <v>13.395120531655031</v>
      </c>
      <c r="AC189">
        <v>34.172932489636835</v>
      </c>
      <c r="AD189">
        <v>4.8860372894043463E-2</v>
      </c>
      <c r="AE189">
        <v>30.209206055886551</v>
      </c>
      <c r="AG189">
        <v>17.460609849835592</v>
      </c>
    </row>
    <row r="190" spans="1:33" x14ac:dyDescent="0.25">
      <c r="A190">
        <v>186</v>
      </c>
      <c r="B190">
        <v>27.825889893074844</v>
      </c>
      <c r="C190">
        <v>0.47105047137366851</v>
      </c>
      <c r="D190">
        <v>22.854498174648814</v>
      </c>
      <c r="E190">
        <v>35.51147907670105</v>
      </c>
      <c r="F190">
        <v>23.183659203602595</v>
      </c>
      <c r="G190">
        <v>9.200207116018694</v>
      </c>
      <c r="H190">
        <v>36.210115990281146</v>
      </c>
      <c r="I190">
        <v>11.328323872447671</v>
      </c>
      <c r="J190">
        <v>46.620394799963734</v>
      </c>
      <c r="K190">
        <v>43.160361019197211</v>
      </c>
      <c r="L190">
        <v>34.224285432941514</v>
      </c>
      <c r="M190">
        <v>8.0002389209072788</v>
      </c>
      <c r="N190">
        <v>4.8408589963567437</v>
      </c>
      <c r="O190">
        <v>31.146954561426114</v>
      </c>
      <c r="P190">
        <v>22.081131703078345</v>
      </c>
      <c r="Q190">
        <v>9.4315424049499108E-2</v>
      </c>
      <c r="R190">
        <v>33.242646292331301</v>
      </c>
      <c r="S190">
        <v>3.4808921427532918E-2</v>
      </c>
      <c r="T190">
        <v>4.092782583095242</v>
      </c>
      <c r="U190">
        <v>23.196427922539776</v>
      </c>
      <c r="V190">
        <v>3.636443556642404</v>
      </c>
      <c r="W190">
        <v>1.6110095325405009</v>
      </c>
      <c r="X190">
        <v>19.814872668852452</v>
      </c>
      <c r="Y190">
        <v>29.817042699516922</v>
      </c>
      <c r="Z190">
        <v>30.890426945965771</v>
      </c>
      <c r="AA190">
        <v>1.8321229482155115</v>
      </c>
      <c r="AB190">
        <v>10.699594943651103</v>
      </c>
      <c r="AC190">
        <v>27.50184312003524</v>
      </c>
      <c r="AD190">
        <v>6.3865400221422119E-2</v>
      </c>
      <c r="AE190">
        <v>28.971626636101959</v>
      </c>
      <c r="AG190">
        <v>19.814872668852452</v>
      </c>
    </row>
    <row r="191" spans="1:33" x14ac:dyDescent="0.25">
      <c r="A191">
        <v>187</v>
      </c>
      <c r="B191">
        <v>30.908487983412506</v>
      </c>
      <c r="C191">
        <v>0.23245203486295571</v>
      </c>
      <c r="D191">
        <v>28.571443925600565</v>
      </c>
      <c r="E191">
        <v>29.12137517494574</v>
      </c>
      <c r="F191">
        <v>21.509842478022527</v>
      </c>
      <c r="G191">
        <v>6.6007382652296238</v>
      </c>
      <c r="H191">
        <v>39.302077204721357</v>
      </c>
      <c r="I191">
        <v>11.94135438541916</v>
      </c>
      <c r="J191">
        <v>40.401280836505187</v>
      </c>
      <c r="K191">
        <v>38.80036804598349</v>
      </c>
      <c r="L191">
        <v>36.744051934278282</v>
      </c>
      <c r="M191">
        <v>6.3127729038566294</v>
      </c>
      <c r="N191">
        <v>6.5329744215410859</v>
      </c>
      <c r="O191">
        <v>29.260624113827078</v>
      </c>
      <c r="P191">
        <v>20.435080143134602</v>
      </c>
      <c r="Q191">
        <v>0.1469617586502982</v>
      </c>
      <c r="R191">
        <v>35.158778812304604</v>
      </c>
      <c r="S191">
        <v>8.1751471254202984E-2</v>
      </c>
      <c r="T191">
        <v>2.0556972457799549</v>
      </c>
      <c r="U191">
        <v>28.361720450738805</v>
      </c>
      <c r="V191">
        <v>5.2378562874488983</v>
      </c>
      <c r="W191">
        <v>1.7520670596923367E-2</v>
      </c>
      <c r="X191">
        <v>20.553151000890317</v>
      </c>
      <c r="Y191">
        <v>24.368340069609363</v>
      </c>
      <c r="Z191">
        <v>30.877948072818072</v>
      </c>
      <c r="AA191">
        <v>2.6281300128047489</v>
      </c>
      <c r="AB191">
        <v>9.1581268974820116</v>
      </c>
      <c r="AC191">
        <v>28.262167668383846</v>
      </c>
      <c r="AD191">
        <v>8.8082554562638138E-2</v>
      </c>
      <c r="AE191">
        <v>34.80701792770369</v>
      </c>
      <c r="AG191">
        <v>20.553151000890317</v>
      </c>
    </row>
    <row r="192" spans="1:33" x14ac:dyDescent="0.25">
      <c r="A192">
        <v>188</v>
      </c>
      <c r="B192">
        <v>27.479474363542693</v>
      </c>
      <c r="C192">
        <v>5.2842581934009397E-2</v>
      </c>
      <c r="D192">
        <v>37.847091736327357</v>
      </c>
      <c r="E192">
        <v>29.255591706349627</v>
      </c>
      <c r="F192">
        <v>21.106210498206543</v>
      </c>
      <c r="G192">
        <v>10.628699726198615</v>
      </c>
      <c r="H192">
        <v>44.075707302880517</v>
      </c>
      <c r="I192">
        <v>11.032032130723664</v>
      </c>
      <c r="J192">
        <v>36.625676463549084</v>
      </c>
      <c r="K192">
        <v>36.952571330096376</v>
      </c>
      <c r="L192">
        <v>41.215960337136124</v>
      </c>
      <c r="M192">
        <v>7.0245928991567546</v>
      </c>
      <c r="N192">
        <v>3.4032702137411643</v>
      </c>
      <c r="O192">
        <v>31.046961956036363</v>
      </c>
      <c r="P192">
        <v>19.70146649335647</v>
      </c>
      <c r="Q192">
        <v>0.59737782011834983</v>
      </c>
      <c r="R192">
        <v>30.527099687515935</v>
      </c>
      <c r="S192">
        <v>0.51971218529245022</v>
      </c>
      <c r="T192">
        <v>2.9891724953264052</v>
      </c>
      <c r="U192">
        <v>26.003558112945427</v>
      </c>
      <c r="V192">
        <v>8.3903441198642899</v>
      </c>
      <c r="W192">
        <v>5.1791099382147654E-2</v>
      </c>
      <c r="X192">
        <v>21.480468424968066</v>
      </c>
      <c r="Y192">
        <v>21.884702211985903</v>
      </c>
      <c r="Z192">
        <v>23.264072100649983</v>
      </c>
      <c r="AA192">
        <v>2.8657972703468482</v>
      </c>
      <c r="AB192">
        <v>13.221855050093609</v>
      </c>
      <c r="AC192">
        <v>28.853411337265456</v>
      </c>
      <c r="AD192">
        <v>0.37919580133599917</v>
      </c>
      <c r="AE192">
        <v>38.334382559616685</v>
      </c>
      <c r="AG192">
        <v>21.480468424968066</v>
      </c>
    </row>
    <row r="193" spans="1:33" x14ac:dyDescent="0.25">
      <c r="A193">
        <v>189</v>
      </c>
      <c r="B193">
        <v>20.748942963277319</v>
      </c>
      <c r="C193">
        <v>0.46206815213988406</v>
      </c>
      <c r="D193">
        <v>43.246678053757478</v>
      </c>
      <c r="E193">
        <v>30.58430427452009</v>
      </c>
      <c r="F193">
        <v>18.584648411436689</v>
      </c>
      <c r="G193">
        <v>13.373403783505662</v>
      </c>
      <c r="H193">
        <v>45.081782990363976</v>
      </c>
      <c r="I193">
        <v>7.2112631684579824</v>
      </c>
      <c r="J193">
        <v>27.829421513039314</v>
      </c>
      <c r="K193">
        <v>37.128008145393025</v>
      </c>
      <c r="L193">
        <v>39.924724782041032</v>
      </c>
      <c r="M193">
        <v>9.2456328922659559</v>
      </c>
      <c r="N193">
        <v>3.4648065637505674</v>
      </c>
      <c r="O193">
        <v>31.946799102833801</v>
      </c>
      <c r="P193">
        <v>23.581141750767124</v>
      </c>
      <c r="Q193">
        <v>1.6235133114055205</v>
      </c>
      <c r="R193">
        <v>29.971318404194406</v>
      </c>
      <c r="S193">
        <v>0.76113885095960043</v>
      </c>
      <c r="T193">
        <v>5.3710212904471799</v>
      </c>
      <c r="U193">
        <v>15.842076751229573</v>
      </c>
      <c r="V193">
        <v>8.2247881719469547</v>
      </c>
      <c r="W193">
        <v>0.257497609011833</v>
      </c>
      <c r="X193">
        <v>21.844035149854442</v>
      </c>
      <c r="Y193">
        <v>27.450439631001124</v>
      </c>
      <c r="Z193">
        <v>24.115930823607414</v>
      </c>
      <c r="AA193">
        <v>1.9489885411382648</v>
      </c>
      <c r="AB193">
        <v>8.4055857578426298</v>
      </c>
      <c r="AC193">
        <v>28.408319174737969</v>
      </c>
      <c r="AD193">
        <v>1.2219106372485271</v>
      </c>
      <c r="AE193">
        <v>40.50630723462745</v>
      </c>
      <c r="AG193">
        <v>21.844035149854442</v>
      </c>
    </row>
    <row r="194" spans="1:33" x14ac:dyDescent="0.25">
      <c r="A194">
        <v>190</v>
      </c>
      <c r="B194">
        <v>26.587944018254451</v>
      </c>
      <c r="C194">
        <v>0.28019253527182164</v>
      </c>
      <c r="D194">
        <v>42.569780942379687</v>
      </c>
      <c r="E194">
        <v>27.052399169706995</v>
      </c>
      <c r="F194">
        <v>26.787450597422975</v>
      </c>
      <c r="G194">
        <v>12.057401168667132</v>
      </c>
      <c r="H194">
        <v>36.664084526918685</v>
      </c>
      <c r="I194">
        <v>4.2122948789065653</v>
      </c>
      <c r="J194">
        <v>20.765158258358877</v>
      </c>
      <c r="K194">
        <v>30.987672188968588</v>
      </c>
      <c r="L194">
        <v>38.619133411354241</v>
      </c>
      <c r="M194">
        <v>12.36857664964629</v>
      </c>
      <c r="N194">
        <v>4.7157151054473418</v>
      </c>
      <c r="O194">
        <v>35.211763237789739</v>
      </c>
      <c r="P194">
        <v>25.725134264849643</v>
      </c>
      <c r="Q194">
        <v>3.1449503034272555</v>
      </c>
      <c r="R194">
        <v>35.574188334432733</v>
      </c>
      <c r="S194">
        <v>1.0740324463764537</v>
      </c>
      <c r="T194">
        <v>6.2578434412063926</v>
      </c>
      <c r="U194">
        <v>20.549801510578185</v>
      </c>
      <c r="V194">
        <v>8.4815708325381713</v>
      </c>
      <c r="W194">
        <v>0.12942349954303392</v>
      </c>
      <c r="X194">
        <v>17.80779121408036</v>
      </c>
      <c r="Y194">
        <v>28.1950829725453</v>
      </c>
      <c r="Z194">
        <v>21.351974325755457</v>
      </c>
      <c r="AA194">
        <v>2.8459190005725112</v>
      </c>
      <c r="AB194">
        <v>6.9570319170524062</v>
      </c>
      <c r="AC194">
        <v>27.799129023404085</v>
      </c>
      <c r="AD194">
        <v>1.1966043637578481</v>
      </c>
      <c r="AE194">
        <v>41.825446628196815</v>
      </c>
      <c r="AG194">
        <v>17.80779121408036</v>
      </c>
    </row>
    <row r="195" spans="1:33" x14ac:dyDescent="0.25">
      <c r="A195">
        <v>191</v>
      </c>
      <c r="B195">
        <v>28.283971649250276</v>
      </c>
      <c r="C195">
        <v>0.38374175998797261</v>
      </c>
      <c r="D195">
        <v>37.628093228874135</v>
      </c>
      <c r="E195">
        <v>18.813259234404597</v>
      </c>
      <c r="F195">
        <v>23.8498414625282</v>
      </c>
      <c r="G195">
        <v>9.8766621167137352</v>
      </c>
      <c r="H195">
        <v>35.174954373479679</v>
      </c>
      <c r="I195">
        <v>4.6941680036431075</v>
      </c>
      <c r="J195">
        <v>21.491636385209887</v>
      </c>
      <c r="K195">
        <v>30.599013193852887</v>
      </c>
      <c r="L195">
        <v>40.173659694362456</v>
      </c>
      <c r="M195">
        <v>9.243345100729254</v>
      </c>
      <c r="N195">
        <v>3.8409165319602492</v>
      </c>
      <c r="O195">
        <v>39.681045336314185</v>
      </c>
      <c r="P195">
        <v>26.995376017717035</v>
      </c>
      <c r="Q195">
        <v>2.1378410772471867</v>
      </c>
      <c r="R195">
        <v>37.236549097168449</v>
      </c>
      <c r="S195">
        <v>0.79698272708209927</v>
      </c>
      <c r="T195">
        <v>4.3427271247447674</v>
      </c>
      <c r="U195">
        <v>21.907374815045948</v>
      </c>
      <c r="V195">
        <v>7.2254277542424994</v>
      </c>
      <c r="W195">
        <v>0.23354944666138533</v>
      </c>
      <c r="X195">
        <v>16.059619635043973</v>
      </c>
      <c r="Y195">
        <v>23.4921695851511</v>
      </c>
      <c r="Z195">
        <v>24.746528954602162</v>
      </c>
      <c r="AA195">
        <v>1.1089020326295209</v>
      </c>
      <c r="AB195">
        <v>7.626121730550393</v>
      </c>
      <c r="AC195">
        <v>25.857306088707105</v>
      </c>
      <c r="AD195">
        <v>1.8252689647816711</v>
      </c>
      <c r="AE195">
        <v>37.201854317969094</v>
      </c>
      <c r="AG195">
        <v>16.059619635043973</v>
      </c>
    </row>
    <row r="196" spans="1:33" x14ac:dyDescent="0.25">
      <c r="A196">
        <v>192</v>
      </c>
      <c r="B196">
        <v>27.784464852381831</v>
      </c>
      <c r="C196">
        <v>1.1412449530461473</v>
      </c>
      <c r="D196">
        <v>42.343701709257203</v>
      </c>
      <c r="E196">
        <v>20.029812190356367</v>
      </c>
      <c r="F196">
        <v>26.621000379869706</v>
      </c>
      <c r="G196">
        <v>6.2688632284436459</v>
      </c>
      <c r="H196">
        <v>27.512607670511457</v>
      </c>
      <c r="I196">
        <v>5.6636170561312085</v>
      </c>
      <c r="J196">
        <v>16.184203822524417</v>
      </c>
      <c r="K196">
        <v>28.055332348900837</v>
      </c>
      <c r="L196">
        <v>42.437006588319719</v>
      </c>
      <c r="M196">
        <v>10.555654918269955</v>
      </c>
      <c r="N196">
        <v>4.0302469513159807</v>
      </c>
      <c r="O196">
        <v>36.773180515802643</v>
      </c>
      <c r="P196">
        <v>29.757956789316296</v>
      </c>
      <c r="Q196">
        <v>1.1375670955810384</v>
      </c>
      <c r="R196">
        <v>45.745533133305358</v>
      </c>
      <c r="S196">
        <v>0.75692788041211623</v>
      </c>
      <c r="T196">
        <v>3.8512625219898711</v>
      </c>
      <c r="U196">
        <v>18.089255561306349</v>
      </c>
      <c r="V196">
        <v>4.6573232461628606</v>
      </c>
      <c r="W196">
        <v>0.2632610342413183</v>
      </c>
      <c r="X196">
        <v>15.70822273925873</v>
      </c>
      <c r="Y196">
        <v>23.872985619931516</v>
      </c>
      <c r="Z196">
        <v>19.81583409739391</v>
      </c>
      <c r="AA196">
        <v>1.4960562032173867</v>
      </c>
      <c r="AB196">
        <v>7.2811580528854103</v>
      </c>
      <c r="AC196">
        <v>23.97691737501313</v>
      </c>
      <c r="AD196">
        <v>1.9168091611873863</v>
      </c>
      <c r="AE196">
        <v>33.386977165197806</v>
      </c>
      <c r="AG196">
        <v>15.70822273925873</v>
      </c>
    </row>
    <row r="197" spans="1:33" x14ac:dyDescent="0.25">
      <c r="A197">
        <v>193</v>
      </c>
      <c r="B197">
        <v>25.049650149815349</v>
      </c>
      <c r="C197">
        <v>2.0100323273332226</v>
      </c>
      <c r="D197">
        <v>46.009916449496828</v>
      </c>
      <c r="E197">
        <v>27.83206455405476</v>
      </c>
      <c r="F197">
        <v>32.614034159449758</v>
      </c>
      <c r="G197">
        <v>7.4554788662785976</v>
      </c>
      <c r="H197">
        <v>25.427948723574815</v>
      </c>
      <c r="I197">
        <v>3.5305258230453238</v>
      </c>
      <c r="J197">
        <v>15.050003003791705</v>
      </c>
      <c r="K197">
        <v>28.127197262829391</v>
      </c>
      <c r="L197">
        <v>43.715551950241746</v>
      </c>
      <c r="M197">
        <v>10.757747003938052</v>
      </c>
      <c r="N197">
        <v>7.8809603153452459</v>
      </c>
      <c r="O197">
        <v>38.936067195582027</v>
      </c>
      <c r="P197">
        <v>29.982730394987691</v>
      </c>
      <c r="Q197">
        <v>1.9639252330086461E-2</v>
      </c>
      <c r="R197">
        <v>48.131526247216826</v>
      </c>
      <c r="S197">
        <v>0.67304952621460234</v>
      </c>
      <c r="T197">
        <v>2.8516654708651576</v>
      </c>
      <c r="U197">
        <v>23.74150645713426</v>
      </c>
      <c r="V197">
        <v>4.3474756382349451</v>
      </c>
      <c r="W197">
        <v>1.0603629487853254</v>
      </c>
      <c r="X197">
        <v>16.570170498762995</v>
      </c>
      <c r="Y197">
        <v>18.273276861206739</v>
      </c>
      <c r="Z197">
        <v>20.570893298334887</v>
      </c>
      <c r="AA197">
        <v>0.52878028870716642</v>
      </c>
      <c r="AB197">
        <v>9.8552722776836603</v>
      </c>
      <c r="AC197">
        <v>25.048004283766822</v>
      </c>
      <c r="AD197">
        <v>1.0696343809996987</v>
      </c>
      <c r="AE197">
        <v>27.22449863756281</v>
      </c>
      <c r="AG197">
        <v>16.570170498762995</v>
      </c>
    </row>
    <row r="198" spans="1:33" x14ac:dyDescent="0.25">
      <c r="A198">
        <v>194</v>
      </c>
      <c r="B198">
        <v>24.715379842606342</v>
      </c>
      <c r="C198">
        <v>1.1449131640965133</v>
      </c>
      <c r="D198">
        <v>42.724077186092956</v>
      </c>
      <c r="E198">
        <v>27.984738295378349</v>
      </c>
      <c r="F198">
        <v>31.393668607263443</v>
      </c>
      <c r="G198">
        <v>8.9295428551522527</v>
      </c>
      <c r="H198">
        <v>25.491961223091963</v>
      </c>
      <c r="I198">
        <v>5.5605984892925528</v>
      </c>
      <c r="J198">
        <v>11.000127023066423</v>
      </c>
      <c r="K198">
        <v>32.26795200900132</v>
      </c>
      <c r="L198">
        <v>40.72186155353117</v>
      </c>
      <c r="M198">
        <v>13.581760408815866</v>
      </c>
      <c r="N198">
        <v>8.4175511088193087</v>
      </c>
      <c r="O198">
        <v>34.205551436065484</v>
      </c>
      <c r="P198">
        <v>19.127106233618957</v>
      </c>
      <c r="Q198">
        <v>0.16290624252209496</v>
      </c>
      <c r="R198">
        <v>43.866306391800038</v>
      </c>
      <c r="S198">
        <v>0.32618625204506441</v>
      </c>
      <c r="T198">
        <v>4.797234079690865</v>
      </c>
      <c r="U198">
        <v>22.967068414483855</v>
      </c>
      <c r="V198">
        <v>4.0053653014714508</v>
      </c>
      <c r="W198">
        <v>2.0156664402805085</v>
      </c>
      <c r="X198">
        <v>17.719225548881024</v>
      </c>
      <c r="Y198">
        <v>18.275720593311878</v>
      </c>
      <c r="Z198">
        <v>18.170785934719873</v>
      </c>
      <c r="AA198">
        <v>6.3302254191742041E-2</v>
      </c>
      <c r="AB198">
        <v>12.304798855147407</v>
      </c>
      <c r="AC198">
        <v>22.787715608395015</v>
      </c>
      <c r="AD198">
        <v>1.4070471223864991</v>
      </c>
      <c r="AE198">
        <v>25.18197681651732</v>
      </c>
      <c r="AG198">
        <v>17.719225548881024</v>
      </c>
    </row>
    <row r="199" spans="1:33" x14ac:dyDescent="0.25">
      <c r="A199">
        <v>195</v>
      </c>
      <c r="B199">
        <v>28.430186378716094</v>
      </c>
      <c r="C199">
        <v>0.26732371258021026</v>
      </c>
      <c r="D199">
        <v>42.749917571571771</v>
      </c>
      <c r="E199">
        <v>26.731977979640622</v>
      </c>
      <c r="F199">
        <v>30.441645252809614</v>
      </c>
      <c r="G199">
        <v>8.7514149513334534</v>
      </c>
      <c r="H199">
        <v>25.952576996941737</v>
      </c>
      <c r="I199">
        <v>3.977108855564651</v>
      </c>
      <c r="J199">
        <v>9.6951411747409821</v>
      </c>
      <c r="K199">
        <v>25.565456528562507</v>
      </c>
      <c r="L199">
        <v>35.595704003837433</v>
      </c>
      <c r="M199">
        <v>14.256321191016093</v>
      </c>
      <c r="N199">
        <v>8.7117741132200059</v>
      </c>
      <c r="O199">
        <v>35.539987530822373</v>
      </c>
      <c r="P199">
        <v>23.104245617203862</v>
      </c>
      <c r="Q199">
        <v>0.13782726297571882</v>
      </c>
      <c r="R199">
        <v>48.537850556997853</v>
      </c>
      <c r="S199">
        <v>7.7084538735932684E-2</v>
      </c>
      <c r="T199">
        <v>1.9690060035924266</v>
      </c>
      <c r="U199">
        <v>17.861696204137672</v>
      </c>
      <c r="V199">
        <v>1.8900877736391704</v>
      </c>
      <c r="W199">
        <v>1.1761370807004887</v>
      </c>
      <c r="X199">
        <v>22.615460641328241</v>
      </c>
      <c r="Y199">
        <v>20.571167116778923</v>
      </c>
      <c r="Z199">
        <v>22.211690552017039</v>
      </c>
      <c r="AA199">
        <v>0.13333192007029046</v>
      </c>
      <c r="AB199">
        <v>11.971630496820158</v>
      </c>
      <c r="AC199">
        <v>19.165972509237335</v>
      </c>
      <c r="AD199">
        <v>3.3545715488157692</v>
      </c>
      <c r="AE199">
        <v>28.223293271793246</v>
      </c>
      <c r="AG199">
        <v>22.615460641328241</v>
      </c>
    </row>
    <row r="200" spans="1:33" x14ac:dyDescent="0.25">
      <c r="A200">
        <v>196</v>
      </c>
      <c r="B200">
        <v>25.799487067916132</v>
      </c>
      <c r="C200">
        <v>0.31622522011122345</v>
      </c>
      <c r="D200">
        <v>36.623630057369745</v>
      </c>
      <c r="E200">
        <v>27.445870516426893</v>
      </c>
      <c r="F200">
        <v>35.562102455269766</v>
      </c>
      <c r="G200">
        <v>8.7021502311269412</v>
      </c>
      <c r="H200">
        <v>21.672740644916143</v>
      </c>
      <c r="I200">
        <v>5.366615699366359</v>
      </c>
      <c r="J200">
        <v>11.98095179300134</v>
      </c>
      <c r="K200">
        <v>26.251539781402794</v>
      </c>
      <c r="L200">
        <v>32.606314875871867</v>
      </c>
      <c r="M200">
        <v>21.725476246760934</v>
      </c>
      <c r="N200">
        <v>4.5025214116942713</v>
      </c>
      <c r="O200">
        <v>30.058942989811559</v>
      </c>
      <c r="P200">
        <v>26.876963547919697</v>
      </c>
      <c r="Q200">
        <v>0.22181509113294953</v>
      </c>
      <c r="R200">
        <v>43.876048701101091</v>
      </c>
      <c r="S200">
        <v>0.84736858666768922</v>
      </c>
      <c r="T200">
        <v>1.7082651346926832</v>
      </c>
      <c r="U200">
        <v>20.262240673739115</v>
      </c>
      <c r="V200">
        <v>0.3658851619360734</v>
      </c>
      <c r="W200">
        <v>1.0986842631736207</v>
      </c>
      <c r="X200">
        <v>27.964450654078455</v>
      </c>
      <c r="Y200">
        <v>18.299115829602925</v>
      </c>
      <c r="Z200">
        <v>27.968646862299963</v>
      </c>
      <c r="AA200">
        <v>0.31711365119095736</v>
      </c>
      <c r="AB200">
        <v>12.623162721865972</v>
      </c>
      <c r="AC200">
        <v>19.512878181552068</v>
      </c>
      <c r="AD200">
        <v>5.9573370685622837</v>
      </c>
      <c r="AE200">
        <v>24.375247789903895</v>
      </c>
      <c r="AG200">
        <v>27.964450654078455</v>
      </c>
    </row>
    <row r="201" spans="1:33" x14ac:dyDescent="0.25">
      <c r="A201">
        <v>197</v>
      </c>
      <c r="B201">
        <v>23.532710191915903</v>
      </c>
      <c r="C201">
        <v>0.55265890933606987</v>
      </c>
      <c r="D201">
        <v>45.031421166576919</v>
      </c>
      <c r="E201">
        <v>28.014318728912222</v>
      </c>
      <c r="F201">
        <v>30.071736727111027</v>
      </c>
      <c r="G201">
        <v>7.6478879673026992</v>
      </c>
      <c r="H201">
        <v>24.245951264543201</v>
      </c>
      <c r="I201">
        <v>5.1367707981832815</v>
      </c>
      <c r="J201">
        <v>10.335839807422975</v>
      </c>
      <c r="K201">
        <v>28.050256754927666</v>
      </c>
      <c r="L201">
        <v>39.367805795031359</v>
      </c>
      <c r="M201">
        <v>18.776396865683637</v>
      </c>
      <c r="N201">
        <v>2.600291029232479</v>
      </c>
      <c r="O201">
        <v>26.541684172864766</v>
      </c>
      <c r="P201">
        <v>39.37421510598702</v>
      </c>
      <c r="Q201">
        <v>0.85282867680576446</v>
      </c>
      <c r="R201">
        <v>38.301958733442412</v>
      </c>
      <c r="S201">
        <v>1.1935024644567771</v>
      </c>
      <c r="T201">
        <v>1.1326046698474828</v>
      </c>
      <c r="U201">
        <v>26.789339119427545</v>
      </c>
      <c r="V201">
        <v>7.3383212099099954E-2</v>
      </c>
      <c r="W201">
        <v>1.5714371550542949</v>
      </c>
      <c r="X201">
        <v>24.364399630958243</v>
      </c>
      <c r="Y201">
        <v>16.522150272858504</v>
      </c>
      <c r="Z201">
        <v>29.078936647241576</v>
      </c>
      <c r="AA201">
        <v>0.56309291022443442</v>
      </c>
      <c r="AB201">
        <v>11.436264782427322</v>
      </c>
      <c r="AC201">
        <v>15.911478354103439</v>
      </c>
      <c r="AD201">
        <v>6.2363047262028246</v>
      </c>
      <c r="AE201">
        <v>26.392952871863194</v>
      </c>
      <c r="AG201">
        <v>24.364399630958243</v>
      </c>
    </row>
    <row r="202" spans="1:33" x14ac:dyDescent="0.25">
      <c r="A202">
        <v>198</v>
      </c>
      <c r="B202">
        <v>26.006443769315844</v>
      </c>
      <c r="C202">
        <v>0.25235952089893177</v>
      </c>
      <c r="D202">
        <v>37.127714835918169</v>
      </c>
      <c r="E202">
        <v>23.832436992023297</v>
      </c>
      <c r="F202">
        <v>33.013003960951615</v>
      </c>
      <c r="G202">
        <v>11.413953195637527</v>
      </c>
      <c r="H202">
        <v>23.309124780800865</v>
      </c>
      <c r="I202">
        <v>3.5550201521133271</v>
      </c>
      <c r="J202">
        <v>14.823861665019354</v>
      </c>
      <c r="K202">
        <v>28.01307385070325</v>
      </c>
      <c r="L202">
        <v>34.284713345226947</v>
      </c>
      <c r="M202">
        <v>24.247055958893892</v>
      </c>
      <c r="N202">
        <v>2.7519987956920282</v>
      </c>
      <c r="O202">
        <v>30.27673814367575</v>
      </c>
      <c r="P202">
        <v>36.955230249086057</v>
      </c>
      <c r="Q202">
        <v>0.46282039196404745</v>
      </c>
      <c r="R202">
        <v>36.794693196379704</v>
      </c>
      <c r="S202">
        <v>3.7697590402639022E-2</v>
      </c>
      <c r="T202">
        <v>6.9146745276072244E-2</v>
      </c>
      <c r="U202">
        <v>27.857103499170975</v>
      </c>
      <c r="V202">
        <v>0.13798535025146455</v>
      </c>
      <c r="W202">
        <v>0.76844815553771617</v>
      </c>
      <c r="X202">
        <v>20.354463274742564</v>
      </c>
      <c r="Y202">
        <v>16.079692195568835</v>
      </c>
      <c r="Z202">
        <v>21.724724352022111</v>
      </c>
      <c r="AA202">
        <v>0.99104143545087298</v>
      </c>
      <c r="AB202">
        <v>13.61900885233926</v>
      </c>
      <c r="AC202">
        <v>15.695677681669295</v>
      </c>
      <c r="AD202">
        <v>3.4829412023081501</v>
      </c>
      <c r="AE202">
        <v>19.905696489199574</v>
      </c>
      <c r="AG202">
        <v>20.354463274742564</v>
      </c>
    </row>
    <row r="203" spans="1:33" x14ac:dyDescent="0.25">
      <c r="A203">
        <v>199</v>
      </c>
      <c r="B203">
        <v>31.556443984863179</v>
      </c>
      <c r="C203">
        <v>1.1187866868540286</v>
      </c>
      <c r="D203">
        <v>38.965298350689821</v>
      </c>
      <c r="E203">
        <v>22.092171209274284</v>
      </c>
      <c r="F203">
        <v>32.954202364631783</v>
      </c>
      <c r="G203">
        <v>14.656685958040171</v>
      </c>
      <c r="H203">
        <v>27.551310238625149</v>
      </c>
      <c r="I203">
        <v>5.1490201253701562</v>
      </c>
      <c r="J203">
        <v>13.82559970004688</v>
      </c>
      <c r="K203">
        <v>34.399693176352535</v>
      </c>
      <c r="L203">
        <v>32.827451443427847</v>
      </c>
      <c r="M203">
        <v>19.957644812810734</v>
      </c>
      <c r="N203">
        <v>3.8769198205449582</v>
      </c>
      <c r="O203">
        <v>27.995916110998234</v>
      </c>
      <c r="P203">
        <v>33.69516981155742</v>
      </c>
      <c r="Q203">
        <v>0.3127147345918852</v>
      </c>
      <c r="R203">
        <v>45.602404767922422</v>
      </c>
      <c r="S203">
        <v>0.30628266582446118</v>
      </c>
      <c r="T203">
        <v>0.34318626923618356</v>
      </c>
      <c r="U203">
        <v>16.486023398234103</v>
      </c>
      <c r="V203">
        <v>0.13347237073271426</v>
      </c>
      <c r="W203">
        <v>0.71873794779288658</v>
      </c>
      <c r="X203">
        <v>23.342406432494059</v>
      </c>
      <c r="Y203">
        <v>15.834828568529009</v>
      </c>
      <c r="Z203">
        <v>25.252558667130437</v>
      </c>
      <c r="AA203">
        <v>7.7328797058606236E-2</v>
      </c>
      <c r="AB203">
        <v>11.233014464696909</v>
      </c>
      <c r="AC203">
        <v>15.12111498084618</v>
      </c>
      <c r="AD203">
        <v>2.6237699276284543</v>
      </c>
      <c r="AE203">
        <v>20.26104345983601</v>
      </c>
      <c r="AG203">
        <v>23.342406432494059</v>
      </c>
    </row>
    <row r="204" spans="1:33" x14ac:dyDescent="0.25">
      <c r="A204">
        <v>200</v>
      </c>
      <c r="B204">
        <v>29.764768019187912</v>
      </c>
      <c r="C204">
        <v>1.635385511478165</v>
      </c>
      <c r="D204">
        <v>42.210053720279689</v>
      </c>
      <c r="E204">
        <v>27.130342830042103</v>
      </c>
      <c r="F204">
        <v>34.734734551028453</v>
      </c>
      <c r="G204">
        <v>18.72008230100252</v>
      </c>
      <c r="H204">
        <v>27.971237095712262</v>
      </c>
      <c r="I204">
        <v>8.0270201545951849</v>
      </c>
      <c r="J204">
        <v>10.084460528505184</v>
      </c>
      <c r="K204">
        <v>27.376799106427363</v>
      </c>
      <c r="L204">
        <v>30.87097730712421</v>
      </c>
      <c r="M204">
        <v>24.460297205190372</v>
      </c>
      <c r="N204">
        <v>3.8863637335729919</v>
      </c>
      <c r="O204">
        <v>32.654587681406184</v>
      </c>
      <c r="P204">
        <v>29.871269933513833</v>
      </c>
      <c r="Q204">
        <v>0.23914375975477634</v>
      </c>
      <c r="R204">
        <v>40.380483384400456</v>
      </c>
      <c r="S204">
        <v>0.64538278572661933</v>
      </c>
      <c r="T204">
        <v>0.90017501087689544</v>
      </c>
      <c r="U204">
        <v>13.419792794935045</v>
      </c>
      <c r="V204">
        <v>5.0540332318485856E-2</v>
      </c>
      <c r="W204">
        <v>2.5370157999348768</v>
      </c>
      <c r="X204">
        <v>23.013359346032942</v>
      </c>
      <c r="Y204">
        <v>21.399877935199456</v>
      </c>
      <c r="Z204">
        <v>30.206628277753396</v>
      </c>
      <c r="AA204">
        <v>6.8774113768273089E-3</v>
      </c>
      <c r="AB204">
        <v>13.482066475039744</v>
      </c>
      <c r="AC204">
        <v>19.879696757602694</v>
      </c>
      <c r="AD204">
        <v>3.2046830635267449</v>
      </c>
      <c r="AE204">
        <v>17.956887493404967</v>
      </c>
      <c r="AG204">
        <v>23.013359346032942</v>
      </c>
    </row>
    <row r="205" spans="1:33" x14ac:dyDescent="0.25">
      <c r="A205">
        <v>201</v>
      </c>
      <c r="B205">
        <v>27.840215636651397</v>
      </c>
      <c r="C205">
        <v>1.8583287328354703</v>
      </c>
      <c r="D205">
        <v>35.997056531593856</v>
      </c>
      <c r="E205">
        <v>26.215696315867643</v>
      </c>
      <c r="F205">
        <v>35.940830628615572</v>
      </c>
      <c r="G205">
        <v>21.889237094458288</v>
      </c>
      <c r="H205">
        <v>26.687447738778118</v>
      </c>
      <c r="I205">
        <v>9.3306587813552362</v>
      </c>
      <c r="J205">
        <v>8.8749356350178843</v>
      </c>
      <c r="K205">
        <v>34.822090200921295</v>
      </c>
      <c r="L205">
        <v>25.55839947059399</v>
      </c>
      <c r="M205">
        <v>25.667946893042107</v>
      </c>
      <c r="N205">
        <v>2.6326215038582852</v>
      </c>
      <c r="O205">
        <v>34.892343772945324</v>
      </c>
      <c r="P205">
        <v>38.345091591255937</v>
      </c>
      <c r="Q205">
        <v>1.5161623028284034E-2</v>
      </c>
      <c r="R205">
        <v>41.104455802079798</v>
      </c>
      <c r="S205">
        <v>0.98551438261338498</v>
      </c>
      <c r="T205">
        <v>0.2109866742142544</v>
      </c>
      <c r="U205">
        <v>12.952773130086682</v>
      </c>
      <c r="V205">
        <v>0.38252778045976799</v>
      </c>
      <c r="W205">
        <v>2.2229508978758865</v>
      </c>
      <c r="X205">
        <v>16.106787472167113</v>
      </c>
      <c r="Y205">
        <v>24.480897025859331</v>
      </c>
      <c r="Z205">
        <v>31.976438476148061</v>
      </c>
      <c r="AA205">
        <v>0.17760069072450288</v>
      </c>
      <c r="AB205">
        <v>8.8955863604481564</v>
      </c>
      <c r="AC205">
        <v>21.263083327573618</v>
      </c>
      <c r="AD205">
        <v>5.3218054808386492</v>
      </c>
      <c r="AE205">
        <v>17.547579631191958</v>
      </c>
      <c r="AG205">
        <v>16.106787472167113</v>
      </c>
    </row>
    <row r="206" spans="1:33" x14ac:dyDescent="0.25">
      <c r="A206">
        <v>202</v>
      </c>
      <c r="B206">
        <v>25.87468923520202</v>
      </c>
      <c r="C206">
        <v>1.9480191366693385</v>
      </c>
      <c r="D206">
        <v>32.43597652385553</v>
      </c>
      <c r="E206">
        <v>30.459378148149817</v>
      </c>
      <c r="F206">
        <v>39.08173120867815</v>
      </c>
      <c r="G206">
        <v>20.758825096229934</v>
      </c>
      <c r="H206">
        <v>25.026727065926742</v>
      </c>
      <c r="I206">
        <v>8.2074611885428492</v>
      </c>
      <c r="J206">
        <v>6.6338537074462227</v>
      </c>
      <c r="K206">
        <v>28.956031172893738</v>
      </c>
      <c r="L206">
        <v>27.032426667147988</v>
      </c>
      <c r="M206">
        <v>29.092806027633863</v>
      </c>
      <c r="N206">
        <v>3.9659523640110281</v>
      </c>
      <c r="O206">
        <v>37.880943862301166</v>
      </c>
      <c r="P206">
        <v>42.560226019499744</v>
      </c>
      <c r="Q206">
        <v>7.7390446059283607E-2</v>
      </c>
      <c r="R206">
        <v>36.434521464615784</v>
      </c>
      <c r="S206">
        <v>0.80890691861888708</v>
      </c>
      <c r="T206">
        <v>0.4021103280998094</v>
      </c>
      <c r="U206">
        <v>18.863110038673703</v>
      </c>
      <c r="V206">
        <v>0.69939804152125029</v>
      </c>
      <c r="W206">
        <v>1.6690803661281468</v>
      </c>
      <c r="X206">
        <v>14.51251834579902</v>
      </c>
      <c r="Y206">
        <v>27.253585760130857</v>
      </c>
      <c r="Z206">
        <v>27.31885142247129</v>
      </c>
      <c r="AA206">
        <v>0.92259954919573062</v>
      </c>
      <c r="AB206">
        <v>6.2364562798227778</v>
      </c>
      <c r="AC206">
        <v>19.415815148827456</v>
      </c>
      <c r="AD206">
        <v>6.4018704956970378</v>
      </c>
      <c r="AE206">
        <v>21.663836906399535</v>
      </c>
      <c r="AG206">
        <v>14.51251834579902</v>
      </c>
    </row>
    <row r="207" spans="1:33" x14ac:dyDescent="0.25">
      <c r="A207">
        <v>203</v>
      </c>
      <c r="B207">
        <v>24.25693969062208</v>
      </c>
      <c r="C207">
        <v>1.0627821545456166</v>
      </c>
      <c r="D207">
        <v>27.423765577047241</v>
      </c>
      <c r="E207">
        <v>31.785253538648032</v>
      </c>
      <c r="F207">
        <v>34.19698405831334</v>
      </c>
      <c r="G207">
        <v>17.678910097613972</v>
      </c>
      <c r="H207">
        <v>26.039752483509986</v>
      </c>
      <c r="I207">
        <v>8.732406375454616</v>
      </c>
      <c r="J207">
        <v>5.3534438575683367</v>
      </c>
      <c r="K207">
        <v>30.54269490656467</v>
      </c>
      <c r="L207">
        <v>27.128572813659481</v>
      </c>
      <c r="M207">
        <v>27.080149064826099</v>
      </c>
      <c r="N207">
        <v>3.8728215873854452</v>
      </c>
      <c r="O207">
        <v>35.911151398667343</v>
      </c>
      <c r="P207">
        <v>45.388447796301634</v>
      </c>
      <c r="Q207">
        <v>0.10830083769166687</v>
      </c>
      <c r="R207">
        <v>35.974401897724661</v>
      </c>
      <c r="S207">
        <v>2.1025249854122503</v>
      </c>
      <c r="T207">
        <v>1.7432673360336381E-2</v>
      </c>
      <c r="U207">
        <v>24.402505637114544</v>
      </c>
      <c r="V207">
        <v>2.5711632746580215</v>
      </c>
      <c r="W207">
        <v>1.1446625346254846</v>
      </c>
      <c r="X207">
        <v>11.138184340722297</v>
      </c>
      <c r="Y207">
        <v>28.969771983950032</v>
      </c>
      <c r="Z207">
        <v>29.865647179890225</v>
      </c>
      <c r="AA207">
        <v>1.6878304208244064</v>
      </c>
      <c r="AB207">
        <v>10.102456868778416</v>
      </c>
      <c r="AC207">
        <v>17.281851372926504</v>
      </c>
      <c r="AD207">
        <v>11.768891808881031</v>
      </c>
      <c r="AE207">
        <v>24.272583490065877</v>
      </c>
      <c r="AG207">
        <v>11.138184340722297</v>
      </c>
    </row>
    <row r="208" spans="1:33" x14ac:dyDescent="0.25">
      <c r="A208">
        <v>204</v>
      </c>
      <c r="B208">
        <v>27.443333368388657</v>
      </c>
      <c r="C208">
        <v>1.3948357083561564</v>
      </c>
      <c r="D208">
        <v>30.104680652313373</v>
      </c>
      <c r="E208">
        <v>36.910413181763666</v>
      </c>
      <c r="F208">
        <v>41.915497289271883</v>
      </c>
      <c r="G208">
        <v>17.198088117973974</v>
      </c>
      <c r="H208">
        <v>23.472679553506779</v>
      </c>
      <c r="I208">
        <v>9.2120205703053859</v>
      </c>
      <c r="J208">
        <v>8.5027344158578284</v>
      </c>
      <c r="K208">
        <v>30.016496432631961</v>
      </c>
      <c r="L208">
        <v>24.837484229300259</v>
      </c>
      <c r="M208">
        <v>27.912677026687426</v>
      </c>
      <c r="N208">
        <v>1.9879033913356838</v>
      </c>
      <c r="O208">
        <v>29.93745475824943</v>
      </c>
      <c r="P208">
        <v>42.855324163909046</v>
      </c>
      <c r="Q208">
        <v>4.1935603352038699E-2</v>
      </c>
      <c r="R208">
        <v>38.341095727737354</v>
      </c>
      <c r="S208">
        <v>1.0154681133476873</v>
      </c>
      <c r="T208">
        <v>1.6694736435274034E-2</v>
      </c>
      <c r="U208">
        <v>20.562329364123141</v>
      </c>
      <c r="V208">
        <v>1.6832111109917391</v>
      </c>
      <c r="W208">
        <v>1.3007603755948989</v>
      </c>
      <c r="X208">
        <v>9.8833147612411736</v>
      </c>
      <c r="Y208">
        <v>33.311311946696215</v>
      </c>
      <c r="Z208">
        <v>34.881519332512582</v>
      </c>
      <c r="AA208">
        <v>1.0803916001957412</v>
      </c>
      <c r="AB208">
        <v>10.557698476426539</v>
      </c>
      <c r="AC208">
        <v>17.474091355476446</v>
      </c>
      <c r="AD208">
        <v>12.876782316342751</v>
      </c>
      <c r="AE208">
        <v>27.450277821695412</v>
      </c>
      <c r="AG208">
        <v>9.8833147612411736</v>
      </c>
    </row>
    <row r="209" spans="1:33" x14ac:dyDescent="0.25">
      <c r="A209">
        <v>205</v>
      </c>
      <c r="B209">
        <v>28.113250465931475</v>
      </c>
      <c r="C209">
        <v>1.3726284355850258</v>
      </c>
      <c r="D209">
        <v>32.139535625086125</v>
      </c>
      <c r="E209">
        <v>28.189015008571936</v>
      </c>
      <c r="F209">
        <v>36.126815660678318</v>
      </c>
      <c r="G209">
        <v>14.782203432702218</v>
      </c>
      <c r="H209">
        <v>28.670892939550612</v>
      </c>
      <c r="I209">
        <v>7.5739153682653111</v>
      </c>
      <c r="J209">
        <v>7.1014438344492614</v>
      </c>
      <c r="K209">
        <v>28.167540305787881</v>
      </c>
      <c r="L209">
        <v>20.078915172962947</v>
      </c>
      <c r="M209">
        <v>31.681993066338208</v>
      </c>
      <c r="N209">
        <v>2.652363618032695</v>
      </c>
      <c r="O209">
        <v>25.698932347639975</v>
      </c>
      <c r="P209">
        <v>42.573755906386786</v>
      </c>
      <c r="Q209">
        <v>0.11718862330808813</v>
      </c>
      <c r="R209">
        <v>40.794803131948242</v>
      </c>
      <c r="S209">
        <v>1.3128888648485724</v>
      </c>
      <c r="T209">
        <v>8.4367082118833828E-2</v>
      </c>
      <c r="U209">
        <v>20.528145898751191</v>
      </c>
      <c r="V209">
        <v>3.5257527274194667</v>
      </c>
      <c r="W209">
        <v>1.2380423299647418</v>
      </c>
      <c r="X209">
        <v>10.061757747149171</v>
      </c>
      <c r="Y209">
        <v>33.566464642775884</v>
      </c>
      <c r="Z209">
        <v>37.98719739089951</v>
      </c>
      <c r="AA209">
        <v>1.3845328357886353</v>
      </c>
      <c r="AB209">
        <v>16.18007405499624</v>
      </c>
      <c r="AC209">
        <v>18.951960487189897</v>
      </c>
      <c r="AD209">
        <v>10.286923011684115</v>
      </c>
      <c r="AE209">
        <v>22.09210915152023</v>
      </c>
      <c r="AG209">
        <v>10.061757747149171</v>
      </c>
    </row>
    <row r="210" spans="1:33" x14ac:dyDescent="0.25">
      <c r="A210">
        <v>206</v>
      </c>
      <c r="B210">
        <v>29.139981427572867</v>
      </c>
      <c r="C210">
        <v>1.1436774126332665</v>
      </c>
      <c r="D210">
        <v>34.846982180394384</v>
      </c>
      <c r="E210">
        <v>29.204932783971277</v>
      </c>
      <c r="F210">
        <v>38.576692349218952</v>
      </c>
      <c r="G210">
        <v>12.757562836432282</v>
      </c>
      <c r="H210">
        <v>27.73715454951887</v>
      </c>
      <c r="I210">
        <v>7.8945289648940209</v>
      </c>
      <c r="J210">
        <v>9.6090345353341302</v>
      </c>
      <c r="K210">
        <v>30.200015021496231</v>
      </c>
      <c r="L210">
        <v>18.301306117671036</v>
      </c>
      <c r="M210">
        <v>33.595511373620042</v>
      </c>
      <c r="N210">
        <v>3.9205708445006717</v>
      </c>
      <c r="O210">
        <v>28.026611490421161</v>
      </c>
      <c r="P210">
        <v>37.566933346253379</v>
      </c>
      <c r="Q210">
        <v>8.8454346153008997E-2</v>
      </c>
      <c r="R210">
        <v>44.850643640097616</v>
      </c>
      <c r="S210">
        <v>1.3560746292753285</v>
      </c>
      <c r="T210">
        <v>0.4090517274293447</v>
      </c>
      <c r="U210">
        <v>24.763465405559622</v>
      </c>
      <c r="V210">
        <v>2.9518992636242336</v>
      </c>
      <c r="W210">
        <v>0.77083387060258757</v>
      </c>
      <c r="X210">
        <v>11.87442434530975</v>
      </c>
      <c r="Y210">
        <v>38.911388698953843</v>
      </c>
      <c r="Z210">
        <v>43.264641550614598</v>
      </c>
      <c r="AA210">
        <v>0.30526365584661591</v>
      </c>
      <c r="AB210">
        <v>17.294931514322727</v>
      </c>
      <c r="AC210">
        <v>24.332051208374928</v>
      </c>
      <c r="AD210">
        <v>10.097377658259806</v>
      </c>
      <c r="AE210">
        <v>16.32110826013681</v>
      </c>
      <c r="AG210">
        <v>11.87442434530975</v>
      </c>
    </row>
    <row r="211" spans="1:33" x14ac:dyDescent="0.25">
      <c r="A211">
        <v>207</v>
      </c>
      <c r="B211">
        <v>26.396852886919632</v>
      </c>
      <c r="C211">
        <v>1.8706198026216176</v>
      </c>
      <c r="D211">
        <v>34.546970802243912</v>
      </c>
      <c r="E211">
        <v>17.124145659919943</v>
      </c>
      <c r="F211">
        <v>35.824649731874231</v>
      </c>
      <c r="G211">
        <v>17.021053392593409</v>
      </c>
      <c r="H211">
        <v>31.66419350937883</v>
      </c>
      <c r="I211">
        <v>9.3003481845021518</v>
      </c>
      <c r="J211">
        <v>7.2703241935443232</v>
      </c>
      <c r="K211">
        <v>28.057869608878846</v>
      </c>
      <c r="L211">
        <v>18.664978388066082</v>
      </c>
      <c r="M211">
        <v>28.13615697968703</v>
      </c>
      <c r="N211">
        <v>2.1475803505872477</v>
      </c>
      <c r="O211">
        <v>24.566499751361235</v>
      </c>
      <c r="P211">
        <v>45.652367559913614</v>
      </c>
      <c r="Q211">
        <v>0.22201918300689108</v>
      </c>
      <c r="R211">
        <v>41.713305452765425</v>
      </c>
      <c r="S211">
        <v>1.4547889818551543</v>
      </c>
      <c r="T211">
        <v>1.2645945969097774</v>
      </c>
      <c r="U211">
        <v>24.052480157736067</v>
      </c>
      <c r="V211">
        <v>4.2520529741620585</v>
      </c>
      <c r="W211">
        <v>0.67994736214632945</v>
      </c>
      <c r="X211">
        <v>13.886762360381331</v>
      </c>
      <c r="Y211">
        <v>31.930551835721147</v>
      </c>
      <c r="Z211">
        <v>37.053548213341259</v>
      </c>
      <c r="AA211">
        <v>0.2820909269462003</v>
      </c>
      <c r="AB211">
        <v>11.824614281970078</v>
      </c>
      <c r="AC211">
        <v>21.860178670200824</v>
      </c>
      <c r="AD211">
        <v>9.7852974823807326</v>
      </c>
      <c r="AE211">
        <v>14.117899980962004</v>
      </c>
      <c r="AG211">
        <v>13.886762360381331</v>
      </c>
    </row>
    <row r="212" spans="1:33" x14ac:dyDescent="0.25">
      <c r="A212">
        <v>208</v>
      </c>
      <c r="B212">
        <v>26.019845434587083</v>
      </c>
      <c r="C212">
        <v>2.9844101539878816</v>
      </c>
      <c r="D212">
        <v>36.600423852737798</v>
      </c>
      <c r="E212">
        <v>20.213362313294912</v>
      </c>
      <c r="F212">
        <v>36.170601755820286</v>
      </c>
      <c r="G212">
        <v>18.427375943146213</v>
      </c>
      <c r="H212">
        <v>40.616882891449549</v>
      </c>
      <c r="I212">
        <v>11.795262218485027</v>
      </c>
      <c r="J212">
        <v>11.150873959795103</v>
      </c>
      <c r="K212">
        <v>24.990625847511339</v>
      </c>
      <c r="L212">
        <v>19.014767007640753</v>
      </c>
      <c r="M212">
        <v>31.890191471634317</v>
      </c>
      <c r="N212">
        <v>2.7524780505781257</v>
      </c>
      <c r="O212">
        <v>25.624988606715551</v>
      </c>
      <c r="P212">
        <v>39.778527081096463</v>
      </c>
      <c r="Q212">
        <v>1.7426049632537403E-2</v>
      </c>
      <c r="R212">
        <v>34.816907959957504</v>
      </c>
      <c r="S212">
        <v>3.6812073544128525</v>
      </c>
      <c r="T212">
        <v>0.42662776800584706</v>
      </c>
      <c r="U212">
        <v>27.6501359849455</v>
      </c>
      <c r="V212">
        <v>5.8324052412000036</v>
      </c>
      <c r="W212">
        <v>1.6253706287500749</v>
      </c>
      <c r="X212">
        <v>21.749570757864657</v>
      </c>
      <c r="Y212">
        <v>33.15802596501841</v>
      </c>
      <c r="Z212">
        <v>35.619774579590853</v>
      </c>
      <c r="AA212">
        <v>0.25208026633422576</v>
      </c>
      <c r="AB212">
        <v>18.393813074358576</v>
      </c>
      <c r="AC212">
        <v>19.445284955280119</v>
      </c>
      <c r="AD212">
        <v>7.8466814505545006</v>
      </c>
      <c r="AE212">
        <v>11.382124046492438</v>
      </c>
      <c r="AG212">
        <v>21.749570757864657</v>
      </c>
    </row>
    <row r="213" spans="1:33" x14ac:dyDescent="0.25">
      <c r="A213">
        <v>209</v>
      </c>
      <c r="B213">
        <v>23.619434198126754</v>
      </c>
      <c r="C213">
        <v>2.0438283349480502</v>
      </c>
      <c r="D213">
        <v>35.04323033763027</v>
      </c>
      <c r="E213">
        <v>18.370636935324214</v>
      </c>
      <c r="F213">
        <v>34.901261355605328</v>
      </c>
      <c r="G213">
        <v>21.728942277246887</v>
      </c>
      <c r="H213">
        <v>39.991503135909419</v>
      </c>
      <c r="I213">
        <v>9.7371074876978589</v>
      </c>
      <c r="J213">
        <v>15.087059686160879</v>
      </c>
      <c r="K213">
        <v>19.519781730479771</v>
      </c>
      <c r="L213">
        <v>23.577683050450844</v>
      </c>
      <c r="M213">
        <v>30.996674649298448</v>
      </c>
      <c r="N213">
        <v>1.2173256871247413</v>
      </c>
      <c r="O213">
        <v>32.310599401809945</v>
      </c>
      <c r="P213">
        <v>42.929537940900289</v>
      </c>
      <c r="Q213">
        <v>1.5243713885624965E-2</v>
      </c>
      <c r="R213">
        <v>33.118254977884561</v>
      </c>
      <c r="S213">
        <v>2.347378335933354</v>
      </c>
      <c r="T213">
        <v>0.19597539873604114</v>
      </c>
      <c r="U213">
        <v>18.303582026332464</v>
      </c>
      <c r="V213">
        <v>3.6948145380451027</v>
      </c>
      <c r="W213">
        <v>0.93915737538653055</v>
      </c>
      <c r="X213">
        <v>21.765902013242506</v>
      </c>
      <c r="Y213">
        <v>37.65685560229538</v>
      </c>
      <c r="Z213">
        <v>33.995947689701019</v>
      </c>
      <c r="AA213">
        <v>0.50263849795382154</v>
      </c>
      <c r="AB213">
        <v>17.561481121690132</v>
      </c>
      <c r="AC213">
        <v>26.264084826496664</v>
      </c>
      <c r="AD213">
        <v>7.0158818168764157</v>
      </c>
      <c r="AE213">
        <v>16.943343958983792</v>
      </c>
      <c r="AG213">
        <v>21.765902013242506</v>
      </c>
    </row>
    <row r="214" spans="1:33" x14ac:dyDescent="0.25">
      <c r="A214">
        <v>210</v>
      </c>
      <c r="B214">
        <v>27.096338508201434</v>
      </c>
      <c r="C214">
        <v>0.39597576132491685</v>
      </c>
      <c r="D214">
        <v>34.447989539586075</v>
      </c>
      <c r="E214">
        <v>19.907967449604111</v>
      </c>
      <c r="F214">
        <v>37.684724845125814</v>
      </c>
      <c r="G214">
        <v>19.769682919565142</v>
      </c>
      <c r="H214">
        <v>27.098719421081498</v>
      </c>
      <c r="I214">
        <v>10.518589251534983</v>
      </c>
      <c r="J214">
        <v>16.961116444191905</v>
      </c>
      <c r="K214">
        <v>20.941731657202716</v>
      </c>
      <c r="L214">
        <v>24.595706851665518</v>
      </c>
      <c r="M214">
        <v>25.575114161717853</v>
      </c>
      <c r="N214">
        <v>0.43473141660412212</v>
      </c>
      <c r="O214">
        <v>35.79129302303253</v>
      </c>
      <c r="P214">
        <v>40.799670168335759</v>
      </c>
      <c r="Q214">
        <v>9.3959674282221434E-3</v>
      </c>
      <c r="R214">
        <v>36.380046401762073</v>
      </c>
      <c r="S214">
        <v>0.99552532519256365</v>
      </c>
      <c r="T214">
        <v>0.86258705794575463</v>
      </c>
      <c r="U214">
        <v>18.802911588919866</v>
      </c>
      <c r="V214">
        <v>5.2014835378929476</v>
      </c>
      <c r="W214">
        <v>0.71543417412792376</v>
      </c>
      <c r="X214">
        <v>18.278062549194463</v>
      </c>
      <c r="Y214">
        <v>31.657501810370722</v>
      </c>
      <c r="Z214">
        <v>32.825375766817778</v>
      </c>
      <c r="AA214">
        <v>0.36200583710551321</v>
      </c>
      <c r="AB214">
        <v>19.124792520332569</v>
      </c>
      <c r="AC214">
        <v>27.822746353106346</v>
      </c>
      <c r="AD214">
        <v>7.670012340452546</v>
      </c>
      <c r="AE214">
        <v>20.750939405911637</v>
      </c>
      <c r="AG214">
        <v>18.278062549194463</v>
      </c>
    </row>
    <row r="215" spans="1:33" x14ac:dyDescent="0.25">
      <c r="A215">
        <v>211</v>
      </c>
      <c r="B215">
        <v>34.453314237344401</v>
      </c>
      <c r="C215">
        <v>0.75963157730223607</v>
      </c>
      <c r="D215">
        <v>43.078323771679706</v>
      </c>
      <c r="E215">
        <v>14.685967486710783</v>
      </c>
      <c r="F215">
        <v>35.572178104952442</v>
      </c>
      <c r="G215">
        <v>17.285979323283211</v>
      </c>
      <c r="H215">
        <v>23.350336797886552</v>
      </c>
      <c r="I215">
        <v>11.502189178251925</v>
      </c>
      <c r="J215">
        <v>12.522258582219987</v>
      </c>
      <c r="K215">
        <v>21.709924526249154</v>
      </c>
      <c r="L215">
        <v>18.67151473670215</v>
      </c>
      <c r="M215">
        <v>17.246452687208137</v>
      </c>
      <c r="N215">
        <v>0.25345194201007709</v>
      </c>
      <c r="O215">
        <v>29.866604083660452</v>
      </c>
      <c r="P215">
        <v>33.933812013030057</v>
      </c>
      <c r="Q215">
        <v>0.27730035383115836</v>
      </c>
      <c r="R215">
        <v>29.756416505841194</v>
      </c>
      <c r="S215">
        <v>1.3899702453862137</v>
      </c>
      <c r="T215">
        <v>1.7911508818359592</v>
      </c>
      <c r="U215">
        <v>21.851596158342396</v>
      </c>
      <c r="V215">
        <v>7.4808586745906034</v>
      </c>
      <c r="W215">
        <v>0.71965071476196607</v>
      </c>
      <c r="X215">
        <v>16.470562811768932</v>
      </c>
      <c r="Y215">
        <v>28.445228836182789</v>
      </c>
      <c r="Z215">
        <v>30.662133989056571</v>
      </c>
      <c r="AA215">
        <v>0.1274262231490898</v>
      </c>
      <c r="AB215">
        <v>13.451181715692073</v>
      </c>
      <c r="AC215">
        <v>23.230993927834362</v>
      </c>
      <c r="AD215">
        <v>6.4484618786792751</v>
      </c>
      <c r="AE215">
        <v>21.394551559163688</v>
      </c>
      <c r="AG215">
        <v>16.470562811768932</v>
      </c>
    </row>
    <row r="216" spans="1:33" x14ac:dyDescent="0.25">
      <c r="A216">
        <v>212</v>
      </c>
      <c r="B216">
        <v>31.847533149967312</v>
      </c>
      <c r="C216">
        <v>0.54654295519518958</v>
      </c>
      <c r="D216">
        <v>44.53002607950728</v>
      </c>
      <c r="E216">
        <v>12.852161824187652</v>
      </c>
      <c r="F216">
        <v>30.407065090029121</v>
      </c>
      <c r="G216">
        <v>13.957103684653077</v>
      </c>
      <c r="H216">
        <v>21.493490485250227</v>
      </c>
      <c r="I216">
        <v>9.5340553370166887</v>
      </c>
      <c r="J216">
        <v>8.0495795956962439</v>
      </c>
      <c r="K216">
        <v>25.586303469515983</v>
      </c>
      <c r="L216">
        <v>15.150120592505576</v>
      </c>
      <c r="M216">
        <v>16.265266800710712</v>
      </c>
      <c r="N216">
        <v>1.67722708621202E-2</v>
      </c>
      <c r="O216">
        <v>31.695092934225258</v>
      </c>
      <c r="P216">
        <v>36.224855003891342</v>
      </c>
      <c r="Q216">
        <v>0.79326330354706975</v>
      </c>
      <c r="R216">
        <v>35.832225787627166</v>
      </c>
      <c r="S216">
        <v>3.5144026793943088</v>
      </c>
      <c r="T216">
        <v>3.1491400188884242</v>
      </c>
      <c r="U216">
        <v>20.24003508765626</v>
      </c>
      <c r="V216">
        <v>7.1317750229507908</v>
      </c>
      <c r="W216">
        <v>0.41227372247459382</v>
      </c>
      <c r="X216">
        <v>23.225210906689263</v>
      </c>
      <c r="Y216">
        <v>32.089165359850227</v>
      </c>
      <c r="Z216">
        <v>26.54970468291334</v>
      </c>
      <c r="AA216">
        <v>0.44369533477290235</v>
      </c>
      <c r="AB216">
        <v>11.543537596914739</v>
      </c>
      <c r="AC216">
        <v>23.323412056517014</v>
      </c>
      <c r="AD216">
        <v>5.258698072145477</v>
      </c>
      <c r="AE216">
        <v>24.070469037556848</v>
      </c>
      <c r="AG216">
        <v>23.225210906689263</v>
      </c>
    </row>
    <row r="217" spans="1:33" x14ac:dyDescent="0.25">
      <c r="A217">
        <v>213</v>
      </c>
      <c r="B217">
        <v>28.772126295616001</v>
      </c>
      <c r="C217">
        <v>0.63330638738105072</v>
      </c>
      <c r="D217">
        <v>40.482026348358289</v>
      </c>
      <c r="E217">
        <v>16.571362844234386</v>
      </c>
      <c r="F217">
        <v>26.598721552689568</v>
      </c>
      <c r="G217">
        <v>9.824084007312905</v>
      </c>
      <c r="H217">
        <v>21.5737625313363</v>
      </c>
      <c r="I217">
        <v>9.0932103732067038</v>
      </c>
      <c r="J217">
        <v>6.7532893340954594</v>
      </c>
      <c r="K217">
        <v>31.426599801585553</v>
      </c>
      <c r="L217">
        <v>14.30688339051189</v>
      </c>
      <c r="M217">
        <v>17.240495971321522</v>
      </c>
      <c r="N217">
        <v>0.29694079845504723</v>
      </c>
      <c r="O217">
        <v>26.33785332234784</v>
      </c>
      <c r="P217">
        <v>37.043229266790405</v>
      </c>
      <c r="Q217">
        <v>1.7628379299444892</v>
      </c>
      <c r="R217">
        <v>34.190416853071852</v>
      </c>
      <c r="S217">
        <v>2.0738595067096988</v>
      </c>
      <c r="T217">
        <v>4.6115169941300165</v>
      </c>
      <c r="U217">
        <v>23.052070946258095</v>
      </c>
      <c r="V217">
        <v>7.5746314582200078</v>
      </c>
      <c r="W217">
        <v>0.64906485194469321</v>
      </c>
      <c r="X217">
        <v>23.406348892018208</v>
      </c>
      <c r="Y217">
        <v>30.768267232575656</v>
      </c>
      <c r="Z217">
        <v>23.301540024585158</v>
      </c>
      <c r="AA217">
        <v>2.340390845666815</v>
      </c>
      <c r="AB217">
        <v>10.424176281927632</v>
      </c>
      <c r="AC217">
        <v>18.468326652921384</v>
      </c>
      <c r="AD217">
        <v>3.6071084605359638</v>
      </c>
      <c r="AE217">
        <v>27.6679041851664</v>
      </c>
      <c r="AG217">
        <v>23.406348892018208</v>
      </c>
    </row>
    <row r="218" spans="1:33" x14ac:dyDescent="0.25">
      <c r="A218">
        <v>214</v>
      </c>
      <c r="B218">
        <v>21.433531459618081</v>
      </c>
      <c r="C218">
        <v>0.14969810540947706</v>
      </c>
      <c r="D218">
        <v>37.798474465090678</v>
      </c>
      <c r="E218">
        <v>15.686264670824109</v>
      </c>
      <c r="F218">
        <v>27.714937447567344</v>
      </c>
      <c r="G218">
        <v>6.3650432805882105</v>
      </c>
      <c r="H218">
        <v>19.048959006395304</v>
      </c>
      <c r="I218">
        <v>13.318413193748132</v>
      </c>
      <c r="J218">
        <v>4.7589821036434303</v>
      </c>
      <c r="K218">
        <v>30.488140602075759</v>
      </c>
      <c r="L218">
        <v>9.2924851924294742</v>
      </c>
      <c r="M218">
        <v>22.918595419469924</v>
      </c>
      <c r="N218">
        <v>0.30035862995126777</v>
      </c>
      <c r="O218">
        <v>28.122348927555446</v>
      </c>
      <c r="P218">
        <v>38.239708486858135</v>
      </c>
      <c r="Q218">
        <v>4.259406102688704</v>
      </c>
      <c r="R218">
        <v>1.0542984741331184E-3</v>
      </c>
      <c r="S218">
        <v>4.2047855652606998</v>
      </c>
      <c r="T218">
        <v>4.4096969013130218</v>
      </c>
      <c r="U218">
        <v>20.397366546721688</v>
      </c>
      <c r="V218">
        <v>5.464302226131613</v>
      </c>
      <c r="W218">
        <v>0.10163709440163399</v>
      </c>
      <c r="X218">
        <v>20.041474316125672</v>
      </c>
      <c r="Y218">
        <v>33.723626419190964</v>
      </c>
      <c r="Z218">
        <v>26.393253662309498</v>
      </c>
      <c r="AA218">
        <v>3.3021101102535075</v>
      </c>
      <c r="AB218">
        <v>8.2870371278200778</v>
      </c>
      <c r="AC218">
        <v>15.963868663072452</v>
      </c>
      <c r="AD218">
        <v>3.1015546104411866</v>
      </c>
      <c r="AE218">
        <v>37.56442373355349</v>
      </c>
      <c r="AG218">
        <v>20.041474316125672</v>
      </c>
    </row>
    <row r="219" spans="1:33" x14ac:dyDescent="0.25">
      <c r="A219">
        <v>215</v>
      </c>
      <c r="B219">
        <v>23.528391792934372</v>
      </c>
      <c r="C219">
        <v>0.11090573375119681</v>
      </c>
      <c r="D219">
        <v>45.583264808279594</v>
      </c>
      <c r="E219">
        <v>14.629173482581965</v>
      </c>
      <c r="F219">
        <v>26.63496620647749</v>
      </c>
      <c r="G219">
        <v>6.0771909402870374</v>
      </c>
      <c r="H219">
        <v>20.432639530335504</v>
      </c>
      <c r="I219">
        <v>10.063860284204601</v>
      </c>
      <c r="J219">
        <v>5.6288209530160138</v>
      </c>
      <c r="K219">
        <v>25.383942985415089</v>
      </c>
      <c r="L219">
        <v>13.205044694333157</v>
      </c>
      <c r="M219">
        <v>23.470245169355326</v>
      </c>
      <c r="N219">
        <v>0.74770336994061048</v>
      </c>
      <c r="O219">
        <v>28.844500236504686</v>
      </c>
      <c r="P219">
        <v>43.810205822206839</v>
      </c>
      <c r="Q219">
        <v>2.9827773479728217</v>
      </c>
      <c r="R219">
        <v>32.921685547868357</v>
      </c>
      <c r="S219">
        <v>3.3887485670229136</v>
      </c>
      <c r="T219">
        <v>5.0881030098005731</v>
      </c>
      <c r="U219">
        <v>26.135952643163542</v>
      </c>
      <c r="V219">
        <v>7.0558700392206486</v>
      </c>
      <c r="W219">
        <v>2.1695278758003936E-2</v>
      </c>
      <c r="X219">
        <v>21.013834288601242</v>
      </c>
      <c r="Y219">
        <v>39.933799689301694</v>
      </c>
      <c r="Z219">
        <v>19.065385314941157</v>
      </c>
      <c r="AA219">
        <v>3.3573877866800865</v>
      </c>
      <c r="AB219">
        <v>11.862659748148166</v>
      </c>
      <c r="AC219">
        <v>11.85237890483185</v>
      </c>
      <c r="AD219">
        <v>7.318662992409477</v>
      </c>
      <c r="AE219">
        <v>33.396539852692896</v>
      </c>
      <c r="AG219">
        <v>21.013834288601242</v>
      </c>
    </row>
    <row r="220" spans="1:33" x14ac:dyDescent="0.25">
      <c r="A220">
        <v>216</v>
      </c>
      <c r="B220">
        <v>20.45230013445369</v>
      </c>
      <c r="C220">
        <v>0.22247306232716713</v>
      </c>
      <c r="D220">
        <v>40.074505418175406</v>
      </c>
      <c r="E220">
        <v>14.006875724365251</v>
      </c>
      <c r="F220">
        <v>33.449652262316135</v>
      </c>
      <c r="G220">
        <v>8.4003358687651026</v>
      </c>
      <c r="H220">
        <v>18.524929539866889</v>
      </c>
      <c r="I220">
        <v>6.6818867698243292</v>
      </c>
      <c r="J220">
        <v>5.7350551878140115</v>
      </c>
      <c r="K220">
        <v>30.734559760885446</v>
      </c>
      <c r="L220">
        <v>12.92561368592272</v>
      </c>
      <c r="M220">
        <v>24.147262600609835</v>
      </c>
      <c r="N220">
        <v>0.94454326662373733</v>
      </c>
      <c r="O220">
        <v>28.24641329807319</v>
      </c>
      <c r="P220">
        <v>37.73295800390261</v>
      </c>
      <c r="Q220">
        <v>3.8786705449596282</v>
      </c>
      <c r="R220">
        <v>33.347810716735154</v>
      </c>
      <c r="S220">
        <v>3.9771314401769566</v>
      </c>
      <c r="T220">
        <v>6.8797853899031836</v>
      </c>
      <c r="U220">
        <v>28.819816913753069</v>
      </c>
      <c r="V220">
        <v>6.1662940797264039</v>
      </c>
      <c r="W220">
        <v>0.17310185129057559</v>
      </c>
      <c r="X220">
        <v>20.696055055486198</v>
      </c>
      <c r="Y220">
        <v>37.522288958844591</v>
      </c>
      <c r="Z220">
        <v>19.351564546929929</v>
      </c>
      <c r="AA220">
        <v>2.931139772270118</v>
      </c>
      <c r="AB220">
        <v>18.199707563695092</v>
      </c>
      <c r="AC220">
        <v>10.018095408888392</v>
      </c>
      <c r="AD220">
        <v>6.8466125915632556</v>
      </c>
      <c r="AE220">
        <v>36.186145998625847</v>
      </c>
      <c r="AG220">
        <v>20.696055055486198</v>
      </c>
    </row>
    <row r="221" spans="1:33" x14ac:dyDescent="0.25">
      <c r="A221">
        <v>217</v>
      </c>
      <c r="B221">
        <v>18.011834187841494</v>
      </c>
      <c r="C221">
        <v>0.68991538006460262</v>
      </c>
      <c r="D221">
        <v>39.132117084358214</v>
      </c>
      <c r="E221">
        <v>12.564719574616927</v>
      </c>
      <c r="F221">
        <v>39.394422996020047</v>
      </c>
      <c r="G221">
        <v>6.1266975206617111</v>
      </c>
      <c r="H221">
        <v>26.163531187669584</v>
      </c>
      <c r="I221">
        <v>6.1518945040913318</v>
      </c>
      <c r="J221">
        <v>5.0257917413201598</v>
      </c>
      <c r="K221">
        <v>28.36108324186155</v>
      </c>
      <c r="L221">
        <v>16.574780093177111</v>
      </c>
      <c r="M221">
        <v>21.438642172681984</v>
      </c>
      <c r="N221">
        <v>1.6568135603433343</v>
      </c>
      <c r="O221">
        <v>32.139004811819248</v>
      </c>
      <c r="P221">
        <v>31.387623865885196</v>
      </c>
      <c r="Q221">
        <v>3.7012903180136609</v>
      </c>
      <c r="R221">
        <v>37.541722313275358</v>
      </c>
      <c r="S221">
        <v>2.8111614167290773</v>
      </c>
      <c r="T221">
        <v>9.0354620094715461</v>
      </c>
      <c r="U221">
        <v>31.748577133534098</v>
      </c>
      <c r="V221">
        <v>9.8305991533194259</v>
      </c>
      <c r="W221">
        <v>0.31283097814181826</v>
      </c>
      <c r="X221">
        <v>14.685464790194473</v>
      </c>
      <c r="Y221">
        <v>40.413911068947769</v>
      </c>
      <c r="Z221">
        <v>18.256517016352348</v>
      </c>
      <c r="AA221">
        <v>0.46419850011056463</v>
      </c>
      <c r="AB221">
        <v>16.278675943138659</v>
      </c>
      <c r="AC221">
        <v>8.2558552279540365</v>
      </c>
      <c r="AD221">
        <v>11.212677778536769</v>
      </c>
      <c r="AE221">
        <v>35.706151266222207</v>
      </c>
      <c r="AG221">
        <v>14.685464790194473</v>
      </c>
    </row>
    <row r="222" spans="1:33" x14ac:dyDescent="0.25">
      <c r="A222">
        <v>218</v>
      </c>
      <c r="B222">
        <v>20.446925946605099</v>
      </c>
      <c r="C222">
        <v>0.81401283675202851</v>
      </c>
      <c r="D222">
        <v>44.008319679546084</v>
      </c>
      <c r="E222">
        <v>10.313745268104263</v>
      </c>
      <c r="F222">
        <v>43.934899394741933</v>
      </c>
      <c r="G222">
        <v>8.1528862219213263</v>
      </c>
      <c r="H222">
        <v>22.875012370617043</v>
      </c>
      <c r="I222">
        <v>3.1622305683188907</v>
      </c>
      <c r="J222">
        <v>3.4589316055657413</v>
      </c>
      <c r="K222">
        <v>21.605553848884789</v>
      </c>
      <c r="L222">
        <v>16.643352742975189</v>
      </c>
      <c r="M222">
        <v>17.008727780356029</v>
      </c>
      <c r="N222">
        <v>1.5550649597819235</v>
      </c>
      <c r="O222">
        <v>28.476485369753128</v>
      </c>
      <c r="P222">
        <v>30.980830212648051</v>
      </c>
      <c r="Q222">
        <v>1.6002389673468564</v>
      </c>
      <c r="R222">
        <v>31.887483448172325</v>
      </c>
      <c r="S222">
        <v>6.1927290375261892</v>
      </c>
      <c r="T222">
        <v>8.0912068887602366</v>
      </c>
      <c r="U222">
        <v>34.395570331976685</v>
      </c>
      <c r="V222">
        <v>7.6281749162026777</v>
      </c>
      <c r="W222">
        <v>0.97992587987034052</v>
      </c>
      <c r="X222">
        <v>15.622807120659653</v>
      </c>
      <c r="Y222">
        <v>44.086078253917634</v>
      </c>
      <c r="Z222">
        <v>28.197192014649744</v>
      </c>
      <c r="AA222">
        <v>0.38875710400117097</v>
      </c>
      <c r="AB222">
        <v>18.107332068898273</v>
      </c>
      <c r="AC222">
        <v>9.3688809682800862</v>
      </c>
      <c r="AD222">
        <v>9.8043783346385549</v>
      </c>
      <c r="AE222">
        <v>32.558512542707959</v>
      </c>
      <c r="AG222">
        <v>15.622807120659653</v>
      </c>
    </row>
    <row r="223" spans="1:33" x14ac:dyDescent="0.25">
      <c r="A223">
        <v>219</v>
      </c>
      <c r="B223">
        <v>24.205929151831356</v>
      </c>
      <c r="C223">
        <v>3.0440027922021575E-2</v>
      </c>
      <c r="D223">
        <v>47.414048668284387</v>
      </c>
      <c r="E223">
        <v>9.8686462209192118</v>
      </c>
      <c r="F223">
        <v>36.001945253751956</v>
      </c>
      <c r="G223">
        <v>7.6566965692383189</v>
      </c>
      <c r="H223">
        <v>23.958382434625385</v>
      </c>
      <c r="I223">
        <v>3.1708590556803329</v>
      </c>
      <c r="J223">
        <v>1.6539093763685275</v>
      </c>
      <c r="K223">
        <v>18.663681283686465</v>
      </c>
      <c r="L223">
        <v>23.375496764261385</v>
      </c>
      <c r="M223">
        <v>12.215942384520481</v>
      </c>
      <c r="N223">
        <v>0.70919832476893474</v>
      </c>
      <c r="O223">
        <v>26.055124867425889</v>
      </c>
      <c r="P223">
        <v>23.974680118194684</v>
      </c>
      <c r="Q223">
        <v>1.0533036879995696</v>
      </c>
      <c r="R223">
        <v>33.352585000569434</v>
      </c>
      <c r="S223">
        <v>3.2412284221828598</v>
      </c>
      <c r="T223">
        <v>7.5824602716863865</v>
      </c>
      <c r="U223">
        <v>38.840225204517871</v>
      </c>
      <c r="V223">
        <v>7.6106775801304281</v>
      </c>
      <c r="W223">
        <v>0.78543031405034147</v>
      </c>
      <c r="X223">
        <v>14.75023312445698</v>
      </c>
      <c r="Y223">
        <v>40.974787649983043</v>
      </c>
      <c r="Z223">
        <v>23.238952663754432</v>
      </c>
      <c r="AA223">
        <v>0.79512493901339365</v>
      </c>
      <c r="AB223">
        <v>21.066339114497961</v>
      </c>
      <c r="AC223">
        <v>8.5938387818277029</v>
      </c>
      <c r="AD223">
        <v>14.728574989897201</v>
      </c>
      <c r="AE223">
        <v>26.131826047951471</v>
      </c>
      <c r="AG223">
        <v>14.75023312445698</v>
      </c>
    </row>
    <row r="224" spans="1:33" x14ac:dyDescent="0.25">
      <c r="A224">
        <v>220</v>
      </c>
      <c r="B224">
        <v>19.869802026647456</v>
      </c>
      <c r="C224">
        <v>3.8718659220025382E-2</v>
      </c>
      <c r="D224">
        <v>45.287726418661862</v>
      </c>
      <c r="E224">
        <v>14.074663714640053</v>
      </c>
      <c r="F224">
        <v>36.378621803836843</v>
      </c>
      <c r="G224">
        <v>8.9625336573522905</v>
      </c>
      <c r="H224">
        <v>25.976874924265374</v>
      </c>
      <c r="I224">
        <v>3.2620379222732616</v>
      </c>
      <c r="J224">
        <v>2.0963865513249305</v>
      </c>
      <c r="K224">
        <v>25.328793658713892</v>
      </c>
      <c r="L224">
        <v>23.469099119930309</v>
      </c>
      <c r="M224">
        <v>12.571841290062981</v>
      </c>
      <c r="N224">
        <v>1.7528731043208168</v>
      </c>
      <c r="O224">
        <v>28.217946093041938</v>
      </c>
      <c r="P224">
        <v>20.483847137396396</v>
      </c>
      <c r="Q224">
        <v>1.0065718004732189</v>
      </c>
      <c r="R224">
        <v>40.256226533741703</v>
      </c>
      <c r="S224">
        <v>5.4418088338646626</v>
      </c>
      <c r="T224">
        <v>3.2668877777121992</v>
      </c>
      <c r="U224">
        <v>40.899901883156772</v>
      </c>
      <c r="V224">
        <v>11.526969523164944</v>
      </c>
      <c r="W224">
        <v>1.1598526662092516</v>
      </c>
      <c r="X224">
        <v>14.473213569113984</v>
      </c>
      <c r="Y224">
        <v>42.240893257362529</v>
      </c>
      <c r="Z224">
        <v>25.337098900352338</v>
      </c>
      <c r="AA224">
        <v>1.1408321464821389</v>
      </c>
      <c r="AB224">
        <v>18.173359950733818</v>
      </c>
      <c r="AC224">
        <v>8.9541254741998575</v>
      </c>
      <c r="AD224">
        <v>10.972784804048352</v>
      </c>
      <c r="AE224">
        <v>36.243613326905553</v>
      </c>
      <c r="AG224">
        <v>14.473213569113984</v>
      </c>
    </row>
    <row r="225" spans="1:33" x14ac:dyDescent="0.25">
      <c r="A225">
        <v>221</v>
      </c>
      <c r="B225">
        <v>17.342324043133818</v>
      </c>
      <c r="C225">
        <v>8.9427767234365921E-2</v>
      </c>
      <c r="D225">
        <v>34.498685118992057</v>
      </c>
      <c r="E225">
        <v>12.123910365195155</v>
      </c>
      <c r="F225">
        <v>40.167719135760528</v>
      </c>
      <c r="G225">
        <v>5.2893363037646246</v>
      </c>
      <c r="H225">
        <v>28.202615731946324</v>
      </c>
      <c r="I225">
        <v>2.8365010024881756</v>
      </c>
      <c r="J225">
        <v>1.4213911039316312</v>
      </c>
      <c r="K225">
        <v>23.172798962645981</v>
      </c>
      <c r="L225">
        <v>35.86537516695585</v>
      </c>
      <c r="M225">
        <v>12.834146677578154</v>
      </c>
      <c r="N225">
        <v>0.54479267476787041</v>
      </c>
      <c r="O225">
        <v>29.356655939040621</v>
      </c>
      <c r="P225">
        <v>21.698886769189194</v>
      </c>
      <c r="Q225">
        <v>0.79836521296517649</v>
      </c>
      <c r="R225">
        <v>44.782139055872534</v>
      </c>
      <c r="S225">
        <v>6.0750275160445995</v>
      </c>
      <c r="T225">
        <v>2.7984127075326652</v>
      </c>
      <c r="U225">
        <v>38.753128922479149</v>
      </c>
      <c r="V225">
        <v>10.209398827552898</v>
      </c>
      <c r="W225">
        <v>0.93975764193775591</v>
      </c>
      <c r="X225">
        <v>15.532766403610037</v>
      </c>
      <c r="Y225">
        <v>43.253133974442903</v>
      </c>
      <c r="Z225">
        <v>27.914036457491981</v>
      </c>
      <c r="AA225">
        <v>0.74359997584931792</v>
      </c>
      <c r="AB225">
        <v>16.962204381393523</v>
      </c>
      <c r="AC225">
        <v>9.5844668789467313</v>
      </c>
      <c r="AD225">
        <v>9.2197425723493964</v>
      </c>
      <c r="AE225">
        <v>42.508024461706924</v>
      </c>
      <c r="AG225">
        <v>15.532766403610037</v>
      </c>
    </row>
    <row r="226" spans="1:33" x14ac:dyDescent="0.25">
      <c r="A226">
        <v>222</v>
      </c>
      <c r="B226">
        <v>13.86390931485559</v>
      </c>
      <c r="C226">
        <v>7.2181396927297081E-2</v>
      </c>
      <c r="D226">
        <v>35.32593772539424</v>
      </c>
      <c r="E226">
        <v>14.546756221261223</v>
      </c>
      <c r="F226">
        <v>33.437495383697652</v>
      </c>
      <c r="G226">
        <v>5.0171770672140585</v>
      </c>
      <c r="H226">
        <v>32.48155318542252</v>
      </c>
      <c r="I226">
        <v>3.1629403369134939</v>
      </c>
      <c r="J226">
        <v>2.0983252558740801</v>
      </c>
      <c r="K226">
        <v>30.366014516805585</v>
      </c>
      <c r="L226">
        <v>41.052087648641589</v>
      </c>
      <c r="M226">
        <v>14.752603522409753</v>
      </c>
      <c r="N226">
        <v>0.91011155255075993</v>
      </c>
      <c r="O226">
        <v>36.864544503286112</v>
      </c>
      <c r="P226">
        <v>18.092046252981461</v>
      </c>
      <c r="Q226">
        <v>1.0259548468646482</v>
      </c>
      <c r="R226">
        <v>43.137661346152001</v>
      </c>
      <c r="S226">
        <v>10.213395913797848</v>
      </c>
      <c r="T226">
        <v>2.7153786137707079</v>
      </c>
      <c r="U226">
        <v>30.566105293439179</v>
      </c>
      <c r="V226">
        <v>10.71596305537355</v>
      </c>
      <c r="W226">
        <v>1.651483812160222</v>
      </c>
      <c r="X226">
        <v>18.084664005593314</v>
      </c>
      <c r="Y226">
        <v>39.193945035232602</v>
      </c>
      <c r="Z226">
        <v>25.155464318789406</v>
      </c>
      <c r="AA226">
        <v>1.8348358630184554</v>
      </c>
      <c r="AB226">
        <v>20.908453855169228</v>
      </c>
      <c r="AC226">
        <v>10.003883660061694</v>
      </c>
      <c r="AD226">
        <v>10.723761217078735</v>
      </c>
      <c r="AE226">
        <v>47.041214670074069</v>
      </c>
      <c r="AG226">
        <v>18.084664005593314</v>
      </c>
    </row>
    <row r="227" spans="1:33" x14ac:dyDescent="0.25">
      <c r="A227">
        <v>223</v>
      </c>
      <c r="B227">
        <v>16.931191105090743</v>
      </c>
      <c r="C227">
        <v>2.2222276499523196E-2</v>
      </c>
      <c r="D227">
        <v>44.510734451859868</v>
      </c>
      <c r="E227">
        <v>17.482374879758705</v>
      </c>
      <c r="F227">
        <v>31.586060123182509</v>
      </c>
      <c r="G227">
        <v>3.506165197144723</v>
      </c>
      <c r="H227">
        <v>24.857479570961978</v>
      </c>
      <c r="I227">
        <v>2.1632517120447234</v>
      </c>
      <c r="J227">
        <v>2.4053700024214009</v>
      </c>
      <c r="K227">
        <v>32.64278507238361</v>
      </c>
      <c r="L227">
        <v>36.544448916989857</v>
      </c>
      <c r="M227">
        <v>16.568033437305299</v>
      </c>
      <c r="N227">
        <v>1.4241198490333526</v>
      </c>
      <c r="O227">
        <v>43.422170184885999</v>
      </c>
      <c r="P227">
        <v>18.77289876146363</v>
      </c>
      <c r="Q227">
        <v>0.87305045466360054</v>
      </c>
      <c r="R227">
        <v>43.869348219767502</v>
      </c>
      <c r="S227">
        <v>13.191760985767736</v>
      </c>
      <c r="T227">
        <v>1.1482070243157332</v>
      </c>
      <c r="U227">
        <v>38.586789635254327</v>
      </c>
      <c r="V227">
        <v>10.856859889565698</v>
      </c>
      <c r="W227">
        <v>1.7677677736599167</v>
      </c>
      <c r="X227">
        <v>18.595461723987274</v>
      </c>
      <c r="Y227">
        <v>41.656291813904801</v>
      </c>
      <c r="Z227">
        <v>21.19387011193162</v>
      </c>
      <c r="AA227">
        <v>3.5834218060793441</v>
      </c>
      <c r="AB227">
        <v>19.854349512636389</v>
      </c>
      <c r="AC227">
        <v>11.227966284060598</v>
      </c>
      <c r="AD227">
        <v>11.51820048621815</v>
      </c>
      <c r="AE227">
        <v>42.305619221669602</v>
      </c>
      <c r="AG227">
        <v>18.595461723987274</v>
      </c>
    </row>
    <row r="228" spans="1:33" x14ac:dyDescent="0.25">
      <c r="A228">
        <v>224</v>
      </c>
      <c r="B228">
        <v>13.491884326156351</v>
      </c>
      <c r="C228">
        <v>0.22441388710816557</v>
      </c>
      <c r="D228">
        <v>41.317549639679875</v>
      </c>
      <c r="E228">
        <v>18.512995528148174</v>
      </c>
      <c r="F228">
        <v>31.979469034361852</v>
      </c>
      <c r="G228">
        <v>3.2575814539245926</v>
      </c>
      <c r="H228">
        <v>19.197871384162958</v>
      </c>
      <c r="I228">
        <v>1.0239236217655232</v>
      </c>
      <c r="J228">
        <v>2.6228572731018747</v>
      </c>
      <c r="K228">
        <v>39.805744300727532</v>
      </c>
      <c r="L228">
        <v>42.18176190828494</v>
      </c>
      <c r="M228">
        <v>13.605997017484114</v>
      </c>
      <c r="N228">
        <v>0.50874812891435739</v>
      </c>
      <c r="O228">
        <v>35.900804902629588</v>
      </c>
      <c r="P228">
        <v>16.702625655085704</v>
      </c>
      <c r="Q228">
        <v>1.7850410897003093</v>
      </c>
      <c r="R228">
        <v>44.917985051558382</v>
      </c>
      <c r="S228">
        <v>14.876282301543519</v>
      </c>
      <c r="T228">
        <v>0.25700035735949328</v>
      </c>
      <c r="U228">
        <v>39.775461690506688</v>
      </c>
      <c r="V228">
        <v>11.946082398992242</v>
      </c>
      <c r="W228">
        <v>0.93116806825564158</v>
      </c>
      <c r="X228">
        <v>12.795362496522518</v>
      </c>
      <c r="Y228">
        <v>35.92340169561308</v>
      </c>
      <c r="Z228">
        <v>14.968814424651898</v>
      </c>
      <c r="AA228">
        <v>3.0367764590406292</v>
      </c>
      <c r="AB228">
        <v>21.730325842775279</v>
      </c>
      <c r="AC228">
        <v>5.763247439042698</v>
      </c>
      <c r="AD228">
        <v>14.629917073637266</v>
      </c>
      <c r="AE228">
        <v>47.370107845297284</v>
      </c>
      <c r="AG228">
        <v>12.795362496522518</v>
      </c>
    </row>
    <row r="229" spans="1:33" x14ac:dyDescent="0.25">
      <c r="A229">
        <v>225</v>
      </c>
      <c r="B229">
        <v>12.506987833477339</v>
      </c>
      <c r="C229">
        <v>0.56585509715029314</v>
      </c>
      <c r="D229">
        <v>47.52859767119876</v>
      </c>
      <c r="E229">
        <v>22.173113945450432</v>
      </c>
      <c r="F229">
        <v>32.90055167042037</v>
      </c>
      <c r="G229">
        <v>4.6789780430151939</v>
      </c>
      <c r="H229">
        <v>23.454916494542815</v>
      </c>
      <c r="I229">
        <v>2.2816902755703712</v>
      </c>
      <c r="J229">
        <v>3.1240540530620269</v>
      </c>
      <c r="K229">
        <v>35.475848274264777</v>
      </c>
      <c r="L229">
        <v>37.467298711938284</v>
      </c>
      <c r="M229">
        <v>12.486059646848572</v>
      </c>
      <c r="N229">
        <v>0.33395429380326702</v>
      </c>
      <c r="O229">
        <v>31.669857530581528</v>
      </c>
      <c r="P229">
        <v>25.283484187946744</v>
      </c>
      <c r="Q229">
        <v>1.0602067765129755</v>
      </c>
      <c r="R229">
        <v>42.625705687825103</v>
      </c>
      <c r="S229">
        <v>14.943585016333632</v>
      </c>
      <c r="T229">
        <v>1.1539065736818905</v>
      </c>
      <c r="U229">
        <v>37.478742731081766</v>
      </c>
      <c r="V229">
        <v>15.196722582032679</v>
      </c>
      <c r="W229">
        <v>0.23325109243847511</v>
      </c>
      <c r="X229">
        <v>11.563674716731072</v>
      </c>
      <c r="Y229">
        <v>37.979709927988623</v>
      </c>
      <c r="Z229">
        <v>11.585075236688757</v>
      </c>
      <c r="AA229">
        <v>1.3579894690489849</v>
      </c>
      <c r="AB229">
        <v>21.723945581188612</v>
      </c>
      <c r="AC229">
        <v>9.1204069486792605</v>
      </c>
      <c r="AD229">
        <v>19.151197045609713</v>
      </c>
      <c r="AE229">
        <v>39.217775614883912</v>
      </c>
      <c r="AG229">
        <v>11.563674716731072</v>
      </c>
    </row>
    <row r="230" spans="1:33" x14ac:dyDescent="0.25">
      <c r="A230">
        <v>226</v>
      </c>
      <c r="B230">
        <v>13.778795749614201</v>
      </c>
      <c r="C230">
        <v>0.73663688045018505</v>
      </c>
      <c r="D230">
        <v>44.709877675447544</v>
      </c>
      <c r="E230">
        <v>26.394341423420713</v>
      </c>
      <c r="F230">
        <v>39.752507446629537</v>
      </c>
      <c r="G230">
        <v>4.4428791450667831</v>
      </c>
      <c r="H230">
        <v>21.43283948687084</v>
      </c>
      <c r="I230">
        <v>1.1258254996199453</v>
      </c>
      <c r="J230">
        <v>2.6255328959922828</v>
      </c>
      <c r="K230">
        <v>32.707981751837664</v>
      </c>
      <c r="L230">
        <v>42.690632640954448</v>
      </c>
      <c r="M230">
        <v>18.188082164965625</v>
      </c>
      <c r="N230">
        <v>0.40638079918150016</v>
      </c>
      <c r="O230">
        <v>8.2114079099984139</v>
      </c>
      <c r="P230">
        <v>22.436479554594225</v>
      </c>
      <c r="Q230">
        <v>9.4244980584170746E-2</v>
      </c>
      <c r="R230">
        <v>38.568683497860889</v>
      </c>
      <c r="S230">
        <v>16.36953680161082</v>
      </c>
      <c r="T230">
        <v>0.39744953432527474</v>
      </c>
      <c r="U230">
        <v>31.573419921560401</v>
      </c>
      <c r="V230">
        <v>17.948469070190249</v>
      </c>
      <c r="W230">
        <v>8.1320617330898473E-2</v>
      </c>
      <c r="X230">
        <v>10.111710583797798</v>
      </c>
      <c r="Y230">
        <v>38.458666712697664</v>
      </c>
      <c r="Z230">
        <v>10.582946113980753</v>
      </c>
      <c r="AA230">
        <v>1.0856788359366907</v>
      </c>
      <c r="AB230">
        <v>21.634333867468918</v>
      </c>
      <c r="AC230">
        <v>9.6841509714935547</v>
      </c>
      <c r="AD230">
        <v>23.011087129710504</v>
      </c>
      <c r="AE230">
        <v>44.62329431629847</v>
      </c>
      <c r="AG230">
        <v>10.111710583797798</v>
      </c>
    </row>
    <row r="231" spans="1:33" x14ac:dyDescent="0.25">
      <c r="A231">
        <v>227</v>
      </c>
      <c r="B231">
        <v>10.977258040848882</v>
      </c>
      <c r="C231">
        <v>0.52437534554415288</v>
      </c>
      <c r="D231">
        <v>47.813710638511459</v>
      </c>
      <c r="E231">
        <v>19.033734273259618</v>
      </c>
      <c r="F231">
        <v>37.228703370643117</v>
      </c>
      <c r="G231">
        <v>3.1778395529270531</v>
      </c>
      <c r="H231">
        <v>17.136050803869416</v>
      </c>
      <c r="I231">
        <v>0.21074828244873872</v>
      </c>
      <c r="J231">
        <v>3.2751425638885463</v>
      </c>
      <c r="K231">
        <v>23.470598252700206</v>
      </c>
      <c r="L231">
        <v>36.289426624433681</v>
      </c>
      <c r="M231">
        <v>11.032143370042601</v>
      </c>
      <c r="N231">
        <v>1.0220516074205341</v>
      </c>
      <c r="O231">
        <v>32.103221041907844</v>
      </c>
      <c r="P231">
        <v>19.982642101941984</v>
      </c>
      <c r="Q231">
        <v>0.2537828648610842</v>
      </c>
      <c r="R231">
        <v>43.914771948754392</v>
      </c>
      <c r="S231">
        <v>10.516683663933716</v>
      </c>
      <c r="T231">
        <v>1.1854396697691827</v>
      </c>
      <c r="U231">
        <v>23.870598504109264</v>
      </c>
      <c r="V231">
        <v>19.55498303820022</v>
      </c>
      <c r="W231">
        <v>0.32575217140886087</v>
      </c>
      <c r="X231">
        <v>12.144720166774645</v>
      </c>
      <c r="Y231">
        <v>39.717433443727217</v>
      </c>
      <c r="Z231">
        <v>14.125301893886736</v>
      </c>
      <c r="AA231">
        <v>0.87561047521046953</v>
      </c>
      <c r="AB231">
        <v>17.341203605964971</v>
      </c>
      <c r="AC231">
        <v>14.916464166215849</v>
      </c>
      <c r="AD231">
        <v>23.637215566609861</v>
      </c>
      <c r="AE231">
        <v>43.023331886348757</v>
      </c>
      <c r="AG231">
        <v>12.144720166774645</v>
      </c>
    </row>
    <row r="232" spans="1:33" x14ac:dyDescent="0.25">
      <c r="A232">
        <v>228</v>
      </c>
      <c r="B232">
        <v>10.70795712535543</v>
      </c>
      <c r="C232">
        <v>0.16046070507502591</v>
      </c>
      <c r="D232">
        <v>37.71193787028777</v>
      </c>
      <c r="E232">
        <v>15.161168502679505</v>
      </c>
      <c r="F232">
        <v>35.311121482966513</v>
      </c>
      <c r="G232">
        <v>1.0088295444588389</v>
      </c>
      <c r="H232">
        <v>19.298982595836151</v>
      </c>
      <c r="I232">
        <v>0.63505667049719139</v>
      </c>
      <c r="J232">
        <v>4.0283904931273762</v>
      </c>
      <c r="K232">
        <v>23.912220444409748</v>
      </c>
      <c r="L232">
        <v>31.230699400986449</v>
      </c>
      <c r="M232">
        <v>16.160886332382713</v>
      </c>
      <c r="N232">
        <v>0.19144041956871341</v>
      </c>
      <c r="O232">
        <v>26.163231115887424</v>
      </c>
      <c r="P232">
        <v>11.102292180073999</v>
      </c>
      <c r="Q232">
        <v>0.58383315714943029</v>
      </c>
      <c r="R232">
        <v>41.73739275322928</v>
      </c>
      <c r="S232">
        <v>13.446998753223259</v>
      </c>
      <c r="T232">
        <v>0.81808523853888993</v>
      </c>
      <c r="U232">
        <v>26.276170223662255</v>
      </c>
      <c r="V232">
        <v>19.986519823626168</v>
      </c>
      <c r="W232">
        <v>0.15106831950808458</v>
      </c>
      <c r="X232">
        <v>13.54993556383647</v>
      </c>
      <c r="Y232">
        <v>36.971944630320422</v>
      </c>
      <c r="Z232">
        <v>17.380070447569796</v>
      </c>
      <c r="AA232">
        <v>0.99382424525961688</v>
      </c>
      <c r="AB232">
        <v>22.720428655419958</v>
      </c>
      <c r="AC232">
        <v>12.295319810587664</v>
      </c>
      <c r="AD232">
        <v>19.64758621309074</v>
      </c>
      <c r="AE232">
        <v>42.350848470491705</v>
      </c>
      <c r="AG232">
        <v>13.54993556383647</v>
      </c>
    </row>
    <row r="233" spans="1:33" x14ac:dyDescent="0.25">
      <c r="A233">
        <v>229</v>
      </c>
      <c r="B233">
        <v>8.7822376678125096</v>
      </c>
      <c r="C233">
        <v>0.69827863326460926</v>
      </c>
      <c r="D233">
        <v>38.796571422103767</v>
      </c>
      <c r="E233">
        <v>11.285710591084705</v>
      </c>
      <c r="F233">
        <v>41.748432762550401</v>
      </c>
      <c r="G233">
        <v>1.6475018734375195</v>
      </c>
      <c r="H233">
        <v>17.025001976275206</v>
      </c>
      <c r="I233">
        <v>1.0635436973951424</v>
      </c>
      <c r="J233">
        <v>4.4364264101650823</v>
      </c>
      <c r="K233">
        <v>26.425907836334876</v>
      </c>
      <c r="L233">
        <v>31.303470486844809</v>
      </c>
      <c r="M233">
        <v>18.204461757817725</v>
      </c>
      <c r="N233">
        <v>0.40289071593885911</v>
      </c>
      <c r="O233">
        <v>29.489204147520105</v>
      </c>
      <c r="P233">
        <v>11.794196567139117</v>
      </c>
      <c r="Q233">
        <v>0.91840145651554428</v>
      </c>
      <c r="R233">
        <v>41.080360671322019</v>
      </c>
      <c r="S233">
        <v>16.64685081302536</v>
      </c>
      <c r="T233">
        <v>0.92494474255446257</v>
      </c>
      <c r="U233">
        <v>26.412863714782937</v>
      </c>
      <c r="V233">
        <v>15.791924158978269</v>
      </c>
      <c r="W233">
        <v>6.3371173434790484E-2</v>
      </c>
      <c r="X233">
        <v>21.479442766134966</v>
      </c>
      <c r="Y233">
        <v>40.823905369160101</v>
      </c>
      <c r="Z233">
        <v>23.716532945752277</v>
      </c>
      <c r="AA233">
        <v>0.14525816619590684</v>
      </c>
      <c r="AB233">
        <v>24.918665469377515</v>
      </c>
      <c r="AC233">
        <v>11.061180906773622</v>
      </c>
      <c r="AD233">
        <v>25.452702614102989</v>
      </c>
      <c r="AE233">
        <v>39.425072230980049</v>
      </c>
      <c r="AG233">
        <v>21.479442766134966</v>
      </c>
    </row>
    <row r="234" spans="1:33" x14ac:dyDescent="0.25">
      <c r="A234">
        <v>230</v>
      </c>
      <c r="B234">
        <v>11.841658642119894</v>
      </c>
      <c r="C234">
        <v>1.3818446323994573</v>
      </c>
      <c r="D234">
        <v>42.010303143630793</v>
      </c>
      <c r="E234">
        <v>7.9628438688830299</v>
      </c>
      <c r="F234">
        <v>46.039453881517609</v>
      </c>
      <c r="G234">
        <v>0.69224483256352953</v>
      </c>
      <c r="H234">
        <v>14.784896354891337</v>
      </c>
      <c r="I234">
        <v>0.66006711179057787</v>
      </c>
      <c r="J234">
        <v>5.0990727589275231</v>
      </c>
      <c r="K234">
        <v>20.418052536117187</v>
      </c>
      <c r="L234">
        <v>33.465780380738231</v>
      </c>
      <c r="M234">
        <v>17.606263916775553</v>
      </c>
      <c r="N234">
        <v>1.036779498754449</v>
      </c>
      <c r="O234">
        <v>40.802370078255535</v>
      </c>
      <c r="P234">
        <v>13.440428041335867</v>
      </c>
      <c r="Q234">
        <v>1.7181277715765755</v>
      </c>
      <c r="R234">
        <v>40.989208445537145</v>
      </c>
      <c r="S234">
        <v>17.570421500078758</v>
      </c>
      <c r="T234">
        <v>0.37762954651122349</v>
      </c>
      <c r="U234">
        <v>21.261599857610086</v>
      </c>
      <c r="V234">
        <v>13.425448896341521</v>
      </c>
      <c r="W234">
        <v>0.15434809835776681</v>
      </c>
      <c r="X234">
        <v>19.792127427824987</v>
      </c>
      <c r="Y234">
        <v>36.339567327560204</v>
      </c>
      <c r="Z234">
        <v>23.059758488179057</v>
      </c>
      <c r="AA234">
        <v>0.88930124783443043</v>
      </c>
      <c r="AB234">
        <v>21.700646954815298</v>
      </c>
      <c r="AC234">
        <v>16.866905219023984</v>
      </c>
      <c r="AD234">
        <v>26.544301548663917</v>
      </c>
      <c r="AE234">
        <v>40.063299477019427</v>
      </c>
      <c r="AG234">
        <v>19.792127427824987</v>
      </c>
    </row>
    <row r="235" spans="1:33" x14ac:dyDescent="0.25">
      <c r="A235">
        <v>231</v>
      </c>
      <c r="B235">
        <v>6.416255549545351</v>
      </c>
      <c r="C235">
        <v>1.7855383267661213</v>
      </c>
      <c r="D235">
        <v>41.697250995738969</v>
      </c>
      <c r="E235">
        <v>6.6817886249206753</v>
      </c>
      <c r="F235">
        <v>43.691058227298655</v>
      </c>
      <c r="G235">
        <v>0.83018031535781156</v>
      </c>
      <c r="H235">
        <v>15.387688815022118</v>
      </c>
      <c r="I235">
        <v>1.8786881989852886</v>
      </c>
      <c r="J235">
        <v>5.5846177624249584</v>
      </c>
      <c r="K235">
        <v>22.76401563632929</v>
      </c>
      <c r="L235">
        <v>28.24032614160101</v>
      </c>
      <c r="M235">
        <v>15.107974829734772</v>
      </c>
      <c r="N235">
        <v>1.0268386102957447</v>
      </c>
      <c r="O235">
        <v>37.110013304097059</v>
      </c>
      <c r="P235">
        <v>15.15772487203823</v>
      </c>
      <c r="Q235">
        <v>0.8298931550041807</v>
      </c>
      <c r="R235">
        <v>41.204202279293142</v>
      </c>
      <c r="S235">
        <v>22.228552766809418</v>
      </c>
      <c r="T235">
        <v>0.19178207586114884</v>
      </c>
      <c r="U235">
        <v>15.804766388690265</v>
      </c>
      <c r="V235">
        <v>17.14942639633658</v>
      </c>
      <c r="W235">
        <v>0.48067513579648125</v>
      </c>
      <c r="X235">
        <v>21.610254975019501</v>
      </c>
      <c r="Y235">
        <v>27.396146635124566</v>
      </c>
      <c r="Z235">
        <v>19.684785473038563</v>
      </c>
      <c r="AA235">
        <v>0.22670775286583855</v>
      </c>
      <c r="AB235">
        <v>19.406684504841319</v>
      </c>
      <c r="AC235">
        <v>13.641615875008799</v>
      </c>
      <c r="AD235">
        <v>20.419211325410465</v>
      </c>
      <c r="AE235">
        <v>37.18174917285851</v>
      </c>
      <c r="AG235">
        <v>21.610254975019501</v>
      </c>
    </row>
    <row r="236" spans="1:33" x14ac:dyDescent="0.25">
      <c r="A236">
        <v>232</v>
      </c>
      <c r="B236">
        <v>7.2857062326363362</v>
      </c>
      <c r="C236">
        <v>3.2945924040721222</v>
      </c>
      <c r="D236">
        <v>42.181382080274986</v>
      </c>
      <c r="E236">
        <v>10.560185323534272</v>
      </c>
      <c r="F236">
        <v>43.403768022312875</v>
      </c>
      <c r="G236">
        <v>1.4303086374405691</v>
      </c>
      <c r="H236">
        <v>19.608984004206913</v>
      </c>
      <c r="I236">
        <v>4.944539245693738</v>
      </c>
      <c r="J236">
        <v>7.4442807688636368</v>
      </c>
      <c r="K236">
        <v>23.956308761654753</v>
      </c>
      <c r="L236">
        <v>25.553466568714065</v>
      </c>
      <c r="M236">
        <v>15.860989249556134</v>
      </c>
      <c r="N236">
        <v>0.79093589167049161</v>
      </c>
      <c r="O236">
        <v>42.37504007459907</v>
      </c>
      <c r="P236">
        <v>21.658915143106924</v>
      </c>
      <c r="Q236">
        <v>3.2049787354997916E-2</v>
      </c>
      <c r="R236">
        <v>45.661771083808489</v>
      </c>
      <c r="S236">
        <v>26.972596521738552</v>
      </c>
      <c r="T236">
        <v>0.25043746331920741</v>
      </c>
      <c r="U236">
        <v>17.0973396631504</v>
      </c>
      <c r="V236">
        <v>16.013299789605657</v>
      </c>
      <c r="W236">
        <v>0.89372004058393539</v>
      </c>
      <c r="X236">
        <v>22.142827428462052</v>
      </c>
      <c r="Y236">
        <v>23.719513446932687</v>
      </c>
      <c r="Z236">
        <v>20.102243224316339</v>
      </c>
      <c r="AA236">
        <v>6.8337612020049066E-2</v>
      </c>
      <c r="AB236">
        <v>22.313374720634798</v>
      </c>
      <c r="AC236">
        <v>14.424099559472593</v>
      </c>
      <c r="AD236">
        <v>21.688180606553829</v>
      </c>
      <c r="AE236">
        <v>41.594508708027874</v>
      </c>
      <c r="AG236">
        <v>22.142827428462052</v>
      </c>
    </row>
    <row r="237" spans="1:33" x14ac:dyDescent="0.25">
      <c r="A237">
        <v>233</v>
      </c>
      <c r="B237">
        <v>2.9968679574041728</v>
      </c>
      <c r="C237">
        <v>2.6381952604144967</v>
      </c>
      <c r="D237">
        <v>37.342456663271989</v>
      </c>
      <c r="E237">
        <v>14.159514449622808</v>
      </c>
      <c r="F237">
        <v>45.368466259870431</v>
      </c>
      <c r="G237">
        <v>2.7315265437923726</v>
      </c>
      <c r="H237">
        <v>19.397507545512568</v>
      </c>
      <c r="I237">
        <v>3.1549344246821418</v>
      </c>
      <c r="J237">
        <v>8.7114931616145022</v>
      </c>
      <c r="K237">
        <v>21.636459246513844</v>
      </c>
      <c r="L237">
        <v>17.74880669015246</v>
      </c>
      <c r="M237">
        <v>19.265540913172053</v>
      </c>
      <c r="N237">
        <v>0.15130417928653039</v>
      </c>
      <c r="O237">
        <v>45.337522148772806</v>
      </c>
      <c r="P237">
        <v>24.585395458414574</v>
      </c>
      <c r="Q237">
        <v>0.28631281885308635</v>
      </c>
      <c r="R237">
        <v>42.920272076801396</v>
      </c>
      <c r="S237">
        <v>22.110734832348204</v>
      </c>
      <c r="T237">
        <v>0.25670942168035771</v>
      </c>
      <c r="U237">
        <v>20.263053994162163</v>
      </c>
      <c r="V237">
        <v>19.863281858987449</v>
      </c>
      <c r="W237">
        <v>1.3288335034228993</v>
      </c>
      <c r="X237">
        <v>24.136793910755486</v>
      </c>
      <c r="Y237">
        <v>18.87738658987</v>
      </c>
      <c r="Z237">
        <v>26.03290088085781</v>
      </c>
      <c r="AA237">
        <v>0.23467850549373798</v>
      </c>
      <c r="AB237">
        <v>23.699282875038428</v>
      </c>
      <c r="AC237">
        <v>20.033361150828497</v>
      </c>
      <c r="AD237">
        <v>12.92183680585859</v>
      </c>
      <c r="AE237">
        <v>38.153100818288138</v>
      </c>
      <c r="AG237">
        <v>24.136793910755486</v>
      </c>
    </row>
    <row r="238" spans="1:33" x14ac:dyDescent="0.25">
      <c r="A238">
        <v>234</v>
      </c>
      <c r="B238">
        <v>3.9514089055285453</v>
      </c>
      <c r="C238">
        <v>4.1255226104550635</v>
      </c>
      <c r="D238">
        <v>43.82588888240516</v>
      </c>
      <c r="E238">
        <v>14.008503495310846</v>
      </c>
      <c r="F238">
        <v>43.75056968146437</v>
      </c>
      <c r="G238">
        <v>2.0900351464171467</v>
      </c>
      <c r="H238">
        <v>21.405052469943879</v>
      </c>
      <c r="I238">
        <v>1.5129230496399848</v>
      </c>
      <c r="J238">
        <v>4.7005604083372496</v>
      </c>
      <c r="K238">
        <v>17.576848782230464</v>
      </c>
      <c r="L238">
        <v>16.850714380792247</v>
      </c>
      <c r="M238">
        <v>19.151404072288514</v>
      </c>
      <c r="N238">
        <v>0.14906572882299393</v>
      </c>
      <c r="O238">
        <v>42.478270640276349</v>
      </c>
      <c r="P238">
        <v>21.776445813487054</v>
      </c>
      <c r="Q238">
        <v>0.89665259862174262</v>
      </c>
      <c r="R238">
        <v>39.960626218251051</v>
      </c>
      <c r="S238">
        <v>28.780611617761604</v>
      </c>
      <c r="T238">
        <v>0.77557383798380519</v>
      </c>
      <c r="U238">
        <v>18.38651405401616</v>
      </c>
      <c r="V238">
        <v>18.099816194783301</v>
      </c>
      <c r="W238">
        <v>1.0190697536923399</v>
      </c>
      <c r="X238">
        <v>25.027795961143909</v>
      </c>
      <c r="Y238">
        <v>19.988044290241049</v>
      </c>
      <c r="Z238">
        <v>24.792231985777789</v>
      </c>
      <c r="AA238">
        <v>0.14146357629996079</v>
      </c>
      <c r="AB238">
        <v>28.371888686260469</v>
      </c>
      <c r="AC238">
        <v>22.344517794501041</v>
      </c>
      <c r="AD238">
        <v>10.1220099690051</v>
      </c>
      <c r="AE238">
        <v>35.817917363104264</v>
      </c>
      <c r="AG238">
        <v>25.027795961143909</v>
      </c>
    </row>
    <row r="239" spans="1:33" x14ac:dyDescent="0.25">
      <c r="A239">
        <v>235</v>
      </c>
      <c r="B239">
        <v>8.0671969981683578</v>
      </c>
      <c r="C239">
        <v>6.3054523550060253</v>
      </c>
      <c r="D239">
        <v>42.392312234704946</v>
      </c>
      <c r="E239">
        <v>14.657903681740464</v>
      </c>
      <c r="F239">
        <v>42.360504813009022</v>
      </c>
      <c r="G239">
        <v>0.77930260647667282</v>
      </c>
      <c r="H239">
        <v>21.704995130923255</v>
      </c>
      <c r="I239">
        <v>2.4811167880427645</v>
      </c>
      <c r="J239">
        <v>5.8175127182277944</v>
      </c>
      <c r="K239">
        <v>20.011189891134958</v>
      </c>
      <c r="L239">
        <v>15.680947011557564</v>
      </c>
      <c r="M239">
        <v>14.194418684530575</v>
      </c>
      <c r="N239">
        <v>0.22076435129468941</v>
      </c>
      <c r="O239">
        <v>35.808910707045186</v>
      </c>
      <c r="P239">
        <v>23.59862495968817</v>
      </c>
      <c r="Q239">
        <v>0.62438602314739811</v>
      </c>
      <c r="R239">
        <v>36.319014528542937</v>
      </c>
      <c r="S239">
        <v>27.813838071538576</v>
      </c>
      <c r="T239">
        <v>0.12760118642985568</v>
      </c>
      <c r="U239">
        <v>26.589148729869059</v>
      </c>
      <c r="V239">
        <v>19.115996267690932</v>
      </c>
      <c r="W239">
        <v>0.24345978416930994</v>
      </c>
      <c r="X239">
        <v>25.963493889251176</v>
      </c>
      <c r="Y239">
        <v>25.177376207696724</v>
      </c>
      <c r="Z239">
        <v>25.198194005191134</v>
      </c>
      <c r="AA239">
        <v>0.46793453753284808</v>
      </c>
      <c r="AB239">
        <v>29.343160859816319</v>
      </c>
      <c r="AC239">
        <v>18.591613966137825</v>
      </c>
      <c r="AD239">
        <v>9.4533839706333538</v>
      </c>
      <c r="AE239">
        <v>27.010623347030037</v>
      </c>
      <c r="AG239">
        <v>25.963493889251176</v>
      </c>
    </row>
    <row r="240" spans="1:33" x14ac:dyDescent="0.25">
      <c r="A240">
        <v>236</v>
      </c>
      <c r="B240">
        <v>10.382810766844546</v>
      </c>
      <c r="C240">
        <v>7.3803226924146088</v>
      </c>
      <c r="D240">
        <v>39.397978234138847</v>
      </c>
      <c r="E240">
        <v>14.087678085566349</v>
      </c>
      <c r="F240">
        <v>46.951474076924363</v>
      </c>
      <c r="G240">
        <v>1.0539001421871066</v>
      </c>
      <c r="H240">
        <v>28.779005481398681</v>
      </c>
      <c r="I240">
        <v>2.8003245792471301</v>
      </c>
      <c r="J240">
        <v>2.7804408595990386</v>
      </c>
      <c r="K240">
        <v>20.085360017567194</v>
      </c>
      <c r="L240">
        <v>15.894229206795359</v>
      </c>
      <c r="M240">
        <v>13.703488953183669</v>
      </c>
      <c r="N240">
        <v>0.33677954310790315</v>
      </c>
      <c r="O240">
        <v>35.76682046127749</v>
      </c>
      <c r="P240">
        <v>20.345251847828848</v>
      </c>
      <c r="Q240">
        <v>1.9112749236447653</v>
      </c>
      <c r="R240">
        <v>42.102103049326331</v>
      </c>
      <c r="S240">
        <v>35.587716114309345</v>
      </c>
      <c r="T240">
        <v>0.19636808921224741</v>
      </c>
      <c r="U240">
        <v>23.902078608806395</v>
      </c>
      <c r="V240">
        <v>19.183678357333314</v>
      </c>
      <c r="W240">
        <v>0.59796736499589143</v>
      </c>
      <c r="X240">
        <v>25.825914035033698</v>
      </c>
      <c r="Y240">
        <v>21.638825536567076</v>
      </c>
      <c r="Z240">
        <v>25.770371153698349</v>
      </c>
      <c r="AA240">
        <v>1.1915683428975719</v>
      </c>
      <c r="AB240">
        <v>23.391292176447543</v>
      </c>
      <c r="AC240">
        <v>23.098550122635448</v>
      </c>
      <c r="AD240">
        <v>8.6269009638391552</v>
      </c>
      <c r="AE240">
        <v>27.350296577085132</v>
      </c>
      <c r="AG240">
        <v>25.825914035033698</v>
      </c>
    </row>
    <row r="241" spans="1:33" x14ac:dyDescent="0.25">
      <c r="A241">
        <v>237</v>
      </c>
      <c r="B241">
        <v>10.520583942715513</v>
      </c>
      <c r="C241">
        <v>12.081629318245721</v>
      </c>
      <c r="D241">
        <v>43.98637005873114</v>
      </c>
      <c r="E241">
        <v>19.204737431428129</v>
      </c>
      <c r="F241">
        <v>41.379270886540034</v>
      </c>
      <c r="G241">
        <v>6.5942779860433592E-2</v>
      </c>
      <c r="H241">
        <v>33.830418847501697</v>
      </c>
      <c r="I241">
        <v>1.6622426737183105</v>
      </c>
      <c r="J241">
        <v>4.3944304035283546</v>
      </c>
      <c r="K241">
        <v>22.509702240846376</v>
      </c>
      <c r="L241">
        <v>16.36821149909008</v>
      </c>
      <c r="M241">
        <v>12.807763819990974</v>
      </c>
      <c r="N241">
        <v>0.23576616489628394</v>
      </c>
      <c r="O241">
        <v>30.513322483827693</v>
      </c>
      <c r="P241">
        <v>20.539559448524109</v>
      </c>
      <c r="Q241">
        <v>1.588327254319255</v>
      </c>
      <c r="R241">
        <v>46.510154254401904</v>
      </c>
      <c r="S241">
        <v>40.439036780531815</v>
      </c>
      <c r="T241">
        <v>0.65967712140651913</v>
      </c>
      <c r="U241">
        <v>24.229144468150174</v>
      </c>
      <c r="V241">
        <v>21.648276299960067</v>
      </c>
      <c r="W241">
        <v>0.12268596898752213</v>
      </c>
      <c r="X241">
        <v>25.999173576433112</v>
      </c>
      <c r="Y241">
        <v>22.215887474002571</v>
      </c>
      <c r="Z241">
        <v>28.427634891658979</v>
      </c>
      <c r="AA241">
        <v>0.17363350870136063</v>
      </c>
      <c r="AB241">
        <v>29.259881831949276</v>
      </c>
      <c r="AC241">
        <v>21.960532299286861</v>
      </c>
      <c r="AD241">
        <v>12.452792324312959</v>
      </c>
      <c r="AE241">
        <v>21.708987295946486</v>
      </c>
      <c r="AG241">
        <v>25.999173576433112</v>
      </c>
    </row>
    <row r="242" spans="1:33" x14ac:dyDescent="0.25">
      <c r="A242">
        <v>238</v>
      </c>
      <c r="B242">
        <v>13.470146391515112</v>
      </c>
      <c r="C242">
        <v>15.696275116345284</v>
      </c>
      <c r="D242">
        <v>44.285375270065664</v>
      </c>
      <c r="E242">
        <v>14.499120361297525</v>
      </c>
      <c r="F242">
        <v>48.582775782445879</v>
      </c>
      <c r="G242">
        <v>0.3985483470340323</v>
      </c>
      <c r="H242">
        <v>28.260601598724513</v>
      </c>
      <c r="I242">
        <v>1.9426602472091128</v>
      </c>
      <c r="J242">
        <v>1.1975453959891333</v>
      </c>
      <c r="K242">
        <v>30.371204186771692</v>
      </c>
      <c r="L242">
        <v>12.83218485766055</v>
      </c>
      <c r="M242">
        <v>11.631497872593979</v>
      </c>
      <c r="N242">
        <v>0.21588683022005081</v>
      </c>
      <c r="O242">
        <v>28.735527881583018</v>
      </c>
      <c r="P242">
        <v>19.603607095447231</v>
      </c>
      <c r="Q242">
        <v>4.6832165793548857</v>
      </c>
      <c r="R242">
        <v>38.221521383745241</v>
      </c>
      <c r="S242">
        <v>40.933725889515642</v>
      </c>
      <c r="T242">
        <v>0.6048584236233161</v>
      </c>
      <c r="U242">
        <v>22.002428891408698</v>
      </c>
      <c r="V242">
        <v>24.108400868760498</v>
      </c>
      <c r="W242">
        <v>0.55905316269192318</v>
      </c>
      <c r="X242">
        <v>26.027694844525342</v>
      </c>
      <c r="Y242">
        <v>24.308773755426468</v>
      </c>
      <c r="Z242">
        <v>28.495706836205819</v>
      </c>
      <c r="AA242">
        <v>0.17998676063258184</v>
      </c>
      <c r="AB242">
        <v>28.688996681240553</v>
      </c>
      <c r="AC242">
        <v>28.681829238176412</v>
      </c>
      <c r="AD242">
        <v>7.2699398127501045</v>
      </c>
      <c r="AE242">
        <v>20.486804012785836</v>
      </c>
      <c r="AG242">
        <v>26.027694844525342</v>
      </c>
    </row>
    <row r="243" spans="1:33" x14ac:dyDescent="0.25">
      <c r="A243">
        <v>239</v>
      </c>
      <c r="B243">
        <v>12.478225436055041</v>
      </c>
      <c r="C243">
        <v>17.36763702438607</v>
      </c>
      <c r="D243">
        <v>0.2020740798144553</v>
      </c>
      <c r="E243">
        <v>22.693732857491234</v>
      </c>
      <c r="F243">
        <v>41.672569849570749</v>
      </c>
      <c r="G243">
        <v>5.4395755635075316E-2</v>
      </c>
      <c r="H243">
        <v>25.162451261073794</v>
      </c>
      <c r="I243">
        <v>0.50406649614087562</v>
      </c>
      <c r="J243">
        <v>0.8358678408860204</v>
      </c>
      <c r="K243">
        <v>34.280959361054776</v>
      </c>
      <c r="L243">
        <v>14.893450805341551</v>
      </c>
      <c r="M243">
        <v>8.9449773791014575</v>
      </c>
      <c r="N243">
        <v>0.11790331365222895</v>
      </c>
      <c r="O243">
        <v>35.861468587031645</v>
      </c>
      <c r="P243">
        <v>24.830778484712262</v>
      </c>
      <c r="Q243">
        <v>4.439355403791466</v>
      </c>
      <c r="R243">
        <v>34.364097711857255</v>
      </c>
      <c r="S243">
        <v>38.533287419735203</v>
      </c>
      <c r="T243">
        <v>1.763301087515023</v>
      </c>
      <c r="U243">
        <v>19.988057567267923</v>
      </c>
      <c r="V243">
        <v>27.972393283466605</v>
      </c>
      <c r="W243">
        <v>1.7111818971047685</v>
      </c>
      <c r="X243">
        <v>30.011960035651899</v>
      </c>
      <c r="Y243">
        <v>25.905728003632674</v>
      </c>
      <c r="Z243">
        <v>27.278363864979205</v>
      </c>
      <c r="AA243">
        <v>0.67339206805558671</v>
      </c>
      <c r="AB243">
        <v>33.768891498672708</v>
      </c>
      <c r="AC243">
        <v>31.201561213481959</v>
      </c>
      <c r="AD243">
        <v>8.7405822059845519</v>
      </c>
      <c r="AE243">
        <v>23.635257896510552</v>
      </c>
      <c r="AG243">
        <v>30.011960035651899</v>
      </c>
    </row>
    <row r="244" spans="1:33" x14ac:dyDescent="0.25">
      <c r="A244">
        <v>240</v>
      </c>
      <c r="B244">
        <v>13.943482928276273</v>
      </c>
      <c r="C244">
        <v>15.14375656877886</v>
      </c>
      <c r="D244">
        <v>46.842759329709196</v>
      </c>
      <c r="E244">
        <v>28.405098313158931</v>
      </c>
      <c r="F244">
        <v>40.949301613257376</v>
      </c>
      <c r="G244">
        <v>0.40055578426902988</v>
      </c>
      <c r="H244">
        <v>22.605807357392404</v>
      </c>
      <c r="I244">
        <v>8.1426223058920361E-2</v>
      </c>
      <c r="J244">
        <v>2.8547621589205052</v>
      </c>
      <c r="K244">
        <v>26.964277994382456</v>
      </c>
      <c r="L244">
        <v>11.819694586275663</v>
      </c>
      <c r="M244">
        <v>7.5164481686706131</v>
      </c>
      <c r="N244">
        <v>9.3305225861949295E-2</v>
      </c>
      <c r="O244">
        <v>39.690697116738434</v>
      </c>
      <c r="P244">
        <v>35.259747368697361</v>
      </c>
      <c r="Q244">
        <v>6.2357884268033654</v>
      </c>
      <c r="R244">
        <v>32.778970729634452</v>
      </c>
      <c r="S244">
        <v>43.891466407798198</v>
      </c>
      <c r="T244">
        <v>2.8158714673063372</v>
      </c>
      <c r="U244">
        <v>18.861727247419736</v>
      </c>
      <c r="V244">
        <v>23.764532690943817</v>
      </c>
      <c r="W244">
        <v>1.7226472183462416</v>
      </c>
      <c r="X244">
        <v>22.675868445612153</v>
      </c>
      <c r="Y244">
        <v>29.665163242031834</v>
      </c>
      <c r="Z244">
        <v>28.467670568309785</v>
      </c>
      <c r="AA244">
        <v>1.0557445306916096</v>
      </c>
      <c r="AB244">
        <v>31.318193469406083</v>
      </c>
      <c r="AC244">
        <v>31.585338620337843</v>
      </c>
      <c r="AD244">
        <v>10.562313667633429</v>
      </c>
      <c r="AE244">
        <v>21.13521667749265</v>
      </c>
      <c r="AG244">
        <v>22.675868445612153</v>
      </c>
    </row>
    <row r="245" spans="1:33" x14ac:dyDescent="0.25">
      <c r="A245">
        <v>241</v>
      </c>
      <c r="B245">
        <v>9.3939152102660266</v>
      </c>
      <c r="C245">
        <v>11.94218587471487</v>
      </c>
      <c r="D245">
        <v>46.335050342597114</v>
      </c>
      <c r="E245">
        <v>32.992286337209521</v>
      </c>
      <c r="F245">
        <v>39.25952957679894</v>
      </c>
      <c r="G245">
        <v>0.92125580873632573</v>
      </c>
      <c r="H245">
        <v>22.83240292244118</v>
      </c>
      <c r="I245">
        <v>0.52650856837946969</v>
      </c>
      <c r="J245">
        <v>3.0854280477126927</v>
      </c>
      <c r="K245">
        <v>22.336721383813519</v>
      </c>
      <c r="L245">
        <v>11.097577563588953</v>
      </c>
      <c r="M245">
        <v>11.134458012005405</v>
      </c>
      <c r="N245">
        <v>2.440423437337309E-2</v>
      </c>
      <c r="O245">
        <v>43.874202971767232</v>
      </c>
      <c r="P245">
        <v>40.409329583152505</v>
      </c>
      <c r="Q245">
        <v>5.211132890328332</v>
      </c>
      <c r="R245">
        <v>28.415005491080517</v>
      </c>
      <c r="S245">
        <v>44.378142723779234</v>
      </c>
      <c r="T245">
        <v>2.8418751623666019</v>
      </c>
      <c r="U245">
        <v>17.730727846865705</v>
      </c>
      <c r="V245">
        <v>25.5310658826264</v>
      </c>
      <c r="W245">
        <v>1.5487133111190876</v>
      </c>
      <c r="X245">
        <v>19.550706656235022</v>
      </c>
      <c r="Y245">
        <v>40.385792384175339</v>
      </c>
      <c r="Z245">
        <v>29.690621121290597</v>
      </c>
      <c r="AA245">
        <v>1.4417054018346553</v>
      </c>
      <c r="AB245">
        <v>23.404496292848165</v>
      </c>
      <c r="AC245">
        <v>32.191793462429388</v>
      </c>
      <c r="AD245">
        <v>7.9210545081742447</v>
      </c>
      <c r="AE245">
        <v>27.049961471663458</v>
      </c>
      <c r="AG245">
        <v>19.550706656235022</v>
      </c>
    </row>
    <row r="246" spans="1:33" x14ac:dyDescent="0.25">
      <c r="A246">
        <v>242</v>
      </c>
      <c r="B246">
        <v>9.7356708017281548</v>
      </c>
      <c r="C246">
        <v>13.21292032033255</v>
      </c>
      <c r="D246">
        <v>39.339002365239288</v>
      </c>
      <c r="E246">
        <v>31.581186780715868</v>
      </c>
      <c r="F246">
        <v>35.14198508976331</v>
      </c>
      <c r="G246">
        <v>1.977755791275229</v>
      </c>
      <c r="H246">
        <v>24.515496707901757</v>
      </c>
      <c r="I246">
        <v>1.4066293816254638</v>
      </c>
      <c r="J246">
        <v>3.2055021632606859</v>
      </c>
      <c r="K246">
        <v>20.420139109851512</v>
      </c>
      <c r="L246">
        <v>12.97292931362699</v>
      </c>
      <c r="M246">
        <v>9.5433825790085081</v>
      </c>
      <c r="N246">
        <v>1.4756719525907002E-2</v>
      </c>
      <c r="O246">
        <v>41.569937008070141</v>
      </c>
      <c r="P246">
        <v>40.623535465994891</v>
      </c>
      <c r="Q246">
        <v>6.0041655337793198</v>
      </c>
      <c r="R246">
        <v>21.692986010241583</v>
      </c>
      <c r="S246">
        <v>40.562139589049089</v>
      </c>
      <c r="T246">
        <v>3.8922300543689277</v>
      </c>
      <c r="U246">
        <v>17.647024467143254</v>
      </c>
      <c r="V246">
        <v>23.70573006475475</v>
      </c>
      <c r="W246">
        <v>1.4157058615390583</v>
      </c>
      <c r="X246">
        <v>14.715913848777173</v>
      </c>
      <c r="Y246">
        <v>42.925940025496232</v>
      </c>
      <c r="Z246">
        <v>33.691407136249587</v>
      </c>
      <c r="AA246">
        <v>3.3344948934790324</v>
      </c>
      <c r="AB246">
        <v>22.405852567420002</v>
      </c>
      <c r="AC246">
        <v>28.529528845249406</v>
      </c>
      <c r="AD246">
        <v>7.9302861065655827</v>
      </c>
      <c r="AE246">
        <v>21.817775939766971</v>
      </c>
      <c r="AG246">
        <v>14.715913848777173</v>
      </c>
    </row>
    <row r="247" spans="1:33" x14ac:dyDescent="0.25">
      <c r="A247">
        <v>243</v>
      </c>
      <c r="B247">
        <v>4.3824413215570805</v>
      </c>
      <c r="C247">
        <v>13.350487765996121</v>
      </c>
      <c r="D247">
        <v>42.135204783637391</v>
      </c>
      <c r="E247">
        <v>36.339230074061149</v>
      </c>
      <c r="F247">
        <v>37.875049085455096</v>
      </c>
      <c r="G247">
        <v>0.66806587032983389</v>
      </c>
      <c r="H247">
        <v>16.028587387415001</v>
      </c>
      <c r="I247">
        <v>1.2645611367504621</v>
      </c>
      <c r="J247">
        <v>2.4803261022378251</v>
      </c>
      <c r="K247">
        <v>18.772243063336632</v>
      </c>
      <c r="L247">
        <v>17.562857511905143</v>
      </c>
      <c r="M247">
        <v>8.831016481338299</v>
      </c>
      <c r="N247">
        <v>0.18604411815171062</v>
      </c>
      <c r="O247">
        <v>32.725157475508063</v>
      </c>
      <c r="P247">
        <v>38.734224412160486</v>
      </c>
      <c r="Q247">
        <v>3.8970440958907897</v>
      </c>
      <c r="R247">
        <v>28.629246095577102</v>
      </c>
      <c r="S247">
        <v>40.838120615287778</v>
      </c>
      <c r="T247">
        <v>3.4257857994179353</v>
      </c>
      <c r="U247">
        <v>16.461592541362776</v>
      </c>
      <c r="V247">
        <v>28.015285471097791</v>
      </c>
      <c r="W247">
        <v>2.1294902261039104</v>
      </c>
      <c r="X247">
        <v>16.732366138356511</v>
      </c>
      <c r="Y247">
        <v>40.26418308361194</v>
      </c>
      <c r="Z247">
        <v>37.049501951089432</v>
      </c>
      <c r="AA247">
        <v>2.2385197170569229</v>
      </c>
      <c r="AB247">
        <v>19.899252616061016</v>
      </c>
      <c r="AC247">
        <v>28.927073519743018</v>
      </c>
      <c r="AD247">
        <v>11.547566469800032</v>
      </c>
      <c r="AE247">
        <v>15.964052448821285</v>
      </c>
      <c r="AG247">
        <v>16.732366138356511</v>
      </c>
    </row>
    <row r="248" spans="1:33" x14ac:dyDescent="0.25">
      <c r="A248">
        <v>244</v>
      </c>
      <c r="B248">
        <v>3.4155994139721315</v>
      </c>
      <c r="C248">
        <v>12.35945637940193</v>
      </c>
      <c r="D248">
        <v>37.348968494323472</v>
      </c>
      <c r="E248">
        <v>39.481670011828314</v>
      </c>
      <c r="F248">
        <v>38.426896282774869</v>
      </c>
      <c r="G248">
        <v>1.4264118203684912</v>
      </c>
      <c r="H248">
        <v>15.97352119572048</v>
      </c>
      <c r="I248">
        <v>1.2203114832661286</v>
      </c>
      <c r="J248">
        <v>3.3198917826467924</v>
      </c>
      <c r="K248">
        <v>16.470339141730395</v>
      </c>
      <c r="L248">
        <v>19.195434417062067</v>
      </c>
      <c r="M248">
        <v>7.4683589548778517</v>
      </c>
      <c r="N248">
        <v>0.4325791596223601</v>
      </c>
      <c r="O248">
        <v>27.936881475677154</v>
      </c>
      <c r="P248">
        <v>39.358085610246889</v>
      </c>
      <c r="Q248">
        <v>4.7536588428619586</v>
      </c>
      <c r="R248">
        <v>26.872895009328246</v>
      </c>
      <c r="S248">
        <v>46.415440816842818</v>
      </c>
      <c r="T248">
        <v>1.4811856439126871</v>
      </c>
      <c r="U248">
        <v>15.080757436001615</v>
      </c>
      <c r="V248">
        <v>32.180171879910489</v>
      </c>
      <c r="W248">
        <v>3.2278458579661589</v>
      </c>
      <c r="X248">
        <v>15.354621984496543</v>
      </c>
      <c r="Y248">
        <v>40.845514096670982</v>
      </c>
      <c r="Z248">
        <v>39.655061541860761</v>
      </c>
      <c r="AA248">
        <v>2.6370279076059147</v>
      </c>
      <c r="AB248">
        <v>22.831198295911982</v>
      </c>
      <c r="AC248">
        <v>31.722446670830305</v>
      </c>
      <c r="AD248">
        <v>12.843622473106159</v>
      </c>
      <c r="AE248">
        <v>11.000273257905384</v>
      </c>
      <c r="AG248">
        <v>15.354621984496543</v>
      </c>
    </row>
    <row r="249" spans="1:33" x14ac:dyDescent="0.25">
      <c r="A249">
        <v>245</v>
      </c>
      <c r="B249">
        <v>2.5183423498999495</v>
      </c>
      <c r="C249">
        <v>10.482249042194596</v>
      </c>
      <c r="D249">
        <v>39.26725210568118</v>
      </c>
      <c r="E249">
        <v>36.350181884465705</v>
      </c>
      <c r="F249">
        <v>35.578606070062769</v>
      </c>
      <c r="G249">
        <v>1.2028037485421224</v>
      </c>
      <c r="H249">
        <v>19.492835045788581</v>
      </c>
      <c r="I249">
        <v>1.6769738125918354</v>
      </c>
      <c r="J249">
        <v>5.9397659528235245</v>
      </c>
      <c r="K249">
        <v>12.241964167068156</v>
      </c>
      <c r="L249">
        <v>21.318838642880735</v>
      </c>
      <c r="M249">
        <v>4.2366897324693653</v>
      </c>
      <c r="N249">
        <v>0.18207101401981005</v>
      </c>
      <c r="O249">
        <v>22.931780967095339</v>
      </c>
      <c r="P249">
        <v>40.995595801852573</v>
      </c>
      <c r="Q249">
        <v>2.4380324442914203</v>
      </c>
      <c r="R249">
        <v>34.081216016217702</v>
      </c>
      <c r="S249">
        <v>46.07619944475173</v>
      </c>
      <c r="T249">
        <v>0.64856143068075578</v>
      </c>
      <c r="U249">
        <v>14.797732103014642</v>
      </c>
      <c r="V249">
        <v>33.825479251652993</v>
      </c>
      <c r="W249">
        <v>1.8036190929218239</v>
      </c>
      <c r="X249">
        <v>11.748719901963753</v>
      </c>
      <c r="Y249">
        <v>46.748154094902461</v>
      </c>
      <c r="Z249">
        <v>35.37989057509958</v>
      </c>
      <c r="AA249">
        <v>4.7871851507252146</v>
      </c>
      <c r="AB249">
        <v>21.302646303134345</v>
      </c>
      <c r="AC249">
        <v>30.182969139818386</v>
      </c>
      <c r="AD249">
        <v>18.557652163272046</v>
      </c>
      <c r="AE249">
        <v>7.7302526181013143</v>
      </c>
      <c r="AG249">
        <v>11.748719901963753</v>
      </c>
    </row>
    <row r="250" spans="1:33" x14ac:dyDescent="0.25">
      <c r="A250">
        <v>246</v>
      </c>
      <c r="B250">
        <v>5.8611642398094084</v>
      </c>
      <c r="C250">
        <v>5.0778041255167246</v>
      </c>
      <c r="D250">
        <v>32.375697574099405</v>
      </c>
      <c r="E250">
        <v>28.915670595109663</v>
      </c>
      <c r="F250">
        <v>38.080294713427577</v>
      </c>
      <c r="G250">
        <v>1.6305541060517972</v>
      </c>
      <c r="H250">
        <v>19.723548835582815</v>
      </c>
      <c r="I250">
        <v>3.99653117811682</v>
      </c>
      <c r="J250">
        <v>7.8439441600134234</v>
      </c>
      <c r="K250">
        <v>19.715284823364698</v>
      </c>
      <c r="L250">
        <v>24.558010905270294</v>
      </c>
      <c r="M250">
        <v>3.545502015192735</v>
      </c>
      <c r="N250">
        <v>9.4569970395279451E-2</v>
      </c>
      <c r="O250">
        <v>22.192609977626034</v>
      </c>
      <c r="P250">
        <v>41.872908145589776</v>
      </c>
      <c r="Q250">
        <v>3.5380240132660949</v>
      </c>
      <c r="R250">
        <v>30.769087165605285</v>
      </c>
      <c r="S250">
        <v>43.553611648388539</v>
      </c>
      <c r="T250">
        <v>1.3013018666007548</v>
      </c>
      <c r="U250">
        <v>11.062181168768689</v>
      </c>
      <c r="V250">
        <v>38.181504824880591</v>
      </c>
      <c r="W250">
        <v>2.1207084846488047</v>
      </c>
      <c r="X250">
        <v>14.659873295227477</v>
      </c>
      <c r="Y250">
        <v>46.022307685459857</v>
      </c>
      <c r="Z250">
        <v>36.058966448239048</v>
      </c>
      <c r="AA250">
        <v>2.316963470238397</v>
      </c>
      <c r="AB250">
        <v>25.361865037271386</v>
      </c>
      <c r="AC250">
        <v>22.277853167621615</v>
      </c>
      <c r="AD250">
        <v>20.724799856171039</v>
      </c>
      <c r="AE250">
        <v>8.1402101168157053</v>
      </c>
      <c r="AG250">
        <v>14.659873295227477</v>
      </c>
    </row>
    <row r="251" spans="1:33" x14ac:dyDescent="0.25">
      <c r="A251">
        <v>247</v>
      </c>
      <c r="B251">
        <v>6.4234943820437689</v>
      </c>
      <c r="C251">
        <v>4.8056230877458876</v>
      </c>
      <c r="D251">
        <v>23.113343868235901</v>
      </c>
      <c r="E251">
        <v>34.429977934270681</v>
      </c>
      <c r="F251">
        <v>43.731315168925732</v>
      </c>
      <c r="G251">
        <v>0.99902859068767313</v>
      </c>
      <c r="H251">
        <v>18.373841159071041</v>
      </c>
      <c r="I251">
        <v>3.814218461793716</v>
      </c>
      <c r="J251">
        <v>7.6232886211461857</v>
      </c>
      <c r="K251">
        <v>23.072699115168856</v>
      </c>
      <c r="L251">
        <v>28.579229966916074</v>
      </c>
      <c r="M251">
        <v>3.114050434161697</v>
      </c>
      <c r="N251">
        <v>3.6993272750225667E-2</v>
      </c>
      <c r="O251">
        <v>23.886718319225391</v>
      </c>
      <c r="P251">
        <v>49.222759891031188</v>
      </c>
      <c r="Q251">
        <v>1.8684680352338234</v>
      </c>
      <c r="R251">
        <v>29.979244401064385</v>
      </c>
      <c r="S251">
        <v>47.664017598362989</v>
      </c>
      <c r="T251">
        <v>1.0800222950187246</v>
      </c>
      <c r="U251">
        <v>8.6715578390107524</v>
      </c>
      <c r="V251">
        <v>34.907658918055354</v>
      </c>
      <c r="W251">
        <v>1.0533036553770243</v>
      </c>
      <c r="X251">
        <v>13.884183064363844</v>
      </c>
      <c r="Y251">
        <v>41.280303941304879</v>
      </c>
      <c r="Z251">
        <v>32.341712267444997</v>
      </c>
      <c r="AA251">
        <v>1.5200144811777518</v>
      </c>
      <c r="AB251">
        <v>30.682489119413574</v>
      </c>
      <c r="AC251">
        <v>20.000024978820239</v>
      </c>
      <c r="AD251">
        <v>19.303509537549729</v>
      </c>
      <c r="AE251">
        <v>3.3035579764089178</v>
      </c>
      <c r="AG251">
        <v>13.884183064363844</v>
      </c>
    </row>
    <row r="252" spans="1:33" x14ac:dyDescent="0.25">
      <c r="A252">
        <v>248</v>
      </c>
      <c r="B252">
        <v>5.9248054720015091</v>
      </c>
      <c r="C252">
        <v>3.1622585104667009</v>
      </c>
      <c r="D252">
        <v>20.987427475363273</v>
      </c>
      <c r="E252">
        <v>31.780476153498626</v>
      </c>
      <c r="F252">
        <v>39.655852035788151</v>
      </c>
      <c r="G252">
        <v>1.3905293861576045</v>
      </c>
      <c r="H252">
        <v>12.828700746450608</v>
      </c>
      <c r="I252">
        <v>3.3364136245220912</v>
      </c>
      <c r="J252">
        <v>6.3074737468463962</v>
      </c>
      <c r="K252">
        <v>26.462260885631022</v>
      </c>
      <c r="L252">
        <v>24.998927730677714</v>
      </c>
      <c r="M252">
        <v>3.7233111740807554</v>
      </c>
      <c r="N252">
        <v>0.32334891003458771</v>
      </c>
      <c r="O252">
        <v>19.176578085312944</v>
      </c>
      <c r="P252">
        <v>2.1055827540229437</v>
      </c>
      <c r="Q252">
        <v>0.84179230301289321</v>
      </c>
      <c r="R252">
        <v>34.131507925039685</v>
      </c>
      <c r="S252">
        <v>45.741005119324207</v>
      </c>
      <c r="T252">
        <v>1.45263985848021</v>
      </c>
      <c r="U252">
        <v>7.0684753038832184</v>
      </c>
      <c r="V252">
        <v>38.596626816969945</v>
      </c>
      <c r="W252">
        <v>1.0591265424997673</v>
      </c>
      <c r="X252">
        <v>20.359210345736479</v>
      </c>
      <c r="Y252">
        <v>38.348012474099313</v>
      </c>
      <c r="Z252">
        <v>35.4440285905157</v>
      </c>
      <c r="AA252">
        <v>2.3473176696675009</v>
      </c>
      <c r="AB252">
        <v>28.44978617178322</v>
      </c>
      <c r="AC252">
        <v>22.756877416721554</v>
      </c>
      <c r="AD252">
        <v>24.874643160757429</v>
      </c>
      <c r="AE252">
        <v>2.6354345500455696</v>
      </c>
      <c r="AG252">
        <v>20.359210345736479</v>
      </c>
    </row>
    <row r="253" spans="1:33" x14ac:dyDescent="0.25">
      <c r="A253">
        <v>249</v>
      </c>
      <c r="B253">
        <v>8.021679440398481</v>
      </c>
      <c r="C253">
        <v>2.4026782739700572</v>
      </c>
      <c r="D253">
        <v>23.132371854017237</v>
      </c>
      <c r="E253">
        <v>33.408664356390183</v>
      </c>
      <c r="F253">
        <v>48.358861764945487</v>
      </c>
      <c r="G253">
        <v>1.2407889001800749</v>
      </c>
      <c r="H253">
        <v>13.951621167371981</v>
      </c>
      <c r="I253">
        <v>4.6669178147463786</v>
      </c>
      <c r="J253">
        <v>6.6496470439525339</v>
      </c>
      <c r="K253">
        <v>30.862710851528213</v>
      </c>
      <c r="L253">
        <v>29.1804781869198</v>
      </c>
      <c r="M253">
        <v>6.4980789861993564</v>
      </c>
      <c r="N253">
        <v>0.41623084305829305</v>
      </c>
      <c r="O253">
        <v>15.987930965247017</v>
      </c>
      <c r="P253">
        <v>47.158890425764397</v>
      </c>
      <c r="Q253">
        <v>0.48105464319351943</v>
      </c>
      <c r="R253">
        <v>47.353892817610721</v>
      </c>
      <c r="S253">
        <v>39.851396094845583</v>
      </c>
      <c r="T253">
        <v>1.7269135793611117</v>
      </c>
      <c r="U253">
        <v>5.866363315794902</v>
      </c>
      <c r="V253">
        <v>39.092597651420434</v>
      </c>
      <c r="W253">
        <v>7.0745922106530009E-4</v>
      </c>
      <c r="X253">
        <v>15.335266207374783</v>
      </c>
      <c r="Y253">
        <v>37.153412460345194</v>
      </c>
      <c r="Z253">
        <v>29.783875068094474</v>
      </c>
      <c r="AA253">
        <v>4.798940917597001</v>
      </c>
      <c r="AB253">
        <v>31.562554564153608</v>
      </c>
      <c r="AC253">
        <v>22.941214112284861</v>
      </c>
      <c r="AD253">
        <v>24.108353690083192</v>
      </c>
      <c r="AE253">
        <v>2.2416366027041525</v>
      </c>
      <c r="AG253">
        <v>15.335266207374783</v>
      </c>
    </row>
    <row r="254" spans="1:33" x14ac:dyDescent="0.25">
      <c r="A254">
        <v>250</v>
      </c>
      <c r="B254">
        <v>9.3534641629644693</v>
      </c>
      <c r="C254">
        <v>2.6549207272139164</v>
      </c>
      <c r="D254">
        <v>22.229521680553013</v>
      </c>
      <c r="E254">
        <v>32.088683485465857</v>
      </c>
      <c r="F254">
        <v>42.588832482491654</v>
      </c>
      <c r="G254">
        <v>2.6243983449978043</v>
      </c>
      <c r="H254">
        <v>8.682607067801186</v>
      </c>
      <c r="I254">
        <v>5.6103945466688616</v>
      </c>
      <c r="J254">
        <v>8.0780589501390505</v>
      </c>
      <c r="K254">
        <v>28.886136711373815</v>
      </c>
      <c r="L254">
        <v>24.568582834659367</v>
      </c>
      <c r="M254">
        <v>6.7243466005078982</v>
      </c>
      <c r="N254">
        <v>4.5547172229260136E-2</v>
      </c>
      <c r="O254">
        <v>13.288783587588938</v>
      </c>
      <c r="P254">
        <v>42.999914204990688</v>
      </c>
      <c r="Q254">
        <v>0.47032312756187089</v>
      </c>
      <c r="R254">
        <v>40.6555304264797</v>
      </c>
      <c r="S254">
        <v>45.419854592126789</v>
      </c>
      <c r="T254">
        <v>2.2592877811035015</v>
      </c>
      <c r="U254">
        <v>7.6299157840144192</v>
      </c>
      <c r="V254">
        <v>42.557980900128385</v>
      </c>
      <c r="W254">
        <v>6.6786227715548097E-2</v>
      </c>
      <c r="X254">
        <v>14.089812911916866</v>
      </c>
      <c r="Y254">
        <v>38.805688702624892</v>
      </c>
      <c r="Z254">
        <v>25.985482583933106</v>
      </c>
      <c r="AA254">
        <v>3.7238975720837968</v>
      </c>
      <c r="AB254">
        <v>30.472207600555333</v>
      </c>
      <c r="AC254">
        <v>20.777302505233727</v>
      </c>
      <c r="AD254">
        <v>23.007856108639132</v>
      </c>
      <c r="AE254">
        <v>5.0934452455631583</v>
      </c>
      <c r="AG254">
        <v>14.089812911916866</v>
      </c>
    </row>
    <row r="255" spans="1:33" x14ac:dyDescent="0.25">
      <c r="A255">
        <v>251</v>
      </c>
      <c r="B255">
        <v>6.6358730512765423</v>
      </c>
      <c r="C255">
        <v>2.1197528391647573</v>
      </c>
      <c r="D255">
        <v>21.667757659656793</v>
      </c>
      <c r="E255">
        <v>35.99335364035975</v>
      </c>
      <c r="F255">
        <v>38.855357721214936</v>
      </c>
      <c r="G255">
        <v>4.4030902376098027</v>
      </c>
      <c r="H255">
        <v>10.174542549546292</v>
      </c>
      <c r="I255">
        <v>7.2510211150837653</v>
      </c>
      <c r="J255">
        <v>4.3747060456964846</v>
      </c>
      <c r="K255">
        <v>31.258649104751214</v>
      </c>
      <c r="L255">
        <v>27.355970112853033</v>
      </c>
      <c r="M255">
        <v>6.1425504866192178</v>
      </c>
      <c r="N255">
        <v>0.10237210624449462</v>
      </c>
      <c r="O255">
        <v>12.140153777358266</v>
      </c>
      <c r="P255">
        <v>41.812472289876531</v>
      </c>
      <c r="Q255">
        <v>1.0416479919286188</v>
      </c>
      <c r="R255">
        <v>34.641429921131262</v>
      </c>
      <c r="S255">
        <v>39.553777744390572</v>
      </c>
      <c r="T255">
        <v>3.5480976795771531</v>
      </c>
      <c r="U255">
        <v>9.7908508380980059</v>
      </c>
      <c r="V255">
        <v>39.164577525112222</v>
      </c>
      <c r="W255">
        <v>4.577290581140378E-2</v>
      </c>
      <c r="X255">
        <v>14.606652017250966</v>
      </c>
      <c r="Y255">
        <v>46.015904413483568</v>
      </c>
      <c r="Z255">
        <v>20.32979564058752</v>
      </c>
      <c r="AA255">
        <v>1.4944697014835975</v>
      </c>
      <c r="AB255">
        <v>34.44867110568196</v>
      </c>
      <c r="AC255">
        <v>17.872447495354617</v>
      </c>
      <c r="AD255">
        <v>23.254718940572232</v>
      </c>
      <c r="AE255">
        <v>5.2898698501327512</v>
      </c>
      <c r="AG255">
        <v>14.606652017250966</v>
      </c>
    </row>
    <row r="256" spans="1:33" x14ac:dyDescent="0.25">
      <c r="A256">
        <v>252</v>
      </c>
      <c r="B256">
        <v>9.182532014951267</v>
      </c>
      <c r="C256">
        <v>1.0634514300486497</v>
      </c>
      <c r="D256">
        <v>13.983357066859972</v>
      </c>
      <c r="E256">
        <v>42.464741854519822</v>
      </c>
      <c r="F256">
        <v>33.930445319094929</v>
      </c>
      <c r="G256">
        <v>2.5592696329554228</v>
      </c>
      <c r="H256">
        <v>6.7726503947751207</v>
      </c>
      <c r="I256">
        <v>8.2366498004950763</v>
      </c>
      <c r="J256">
        <v>5.4352778226693328</v>
      </c>
      <c r="K256">
        <v>36.906739539657181</v>
      </c>
      <c r="L256">
        <v>22.925079487937239</v>
      </c>
      <c r="M256">
        <v>13.080570374797674</v>
      </c>
      <c r="N256">
        <v>2.4415260598749412E-2</v>
      </c>
      <c r="O256">
        <v>9.6936216915402333</v>
      </c>
      <c r="P256">
        <v>44.43375288143595</v>
      </c>
      <c r="Q256">
        <v>2.2279784072683237</v>
      </c>
      <c r="R256">
        <v>35.887367822710743</v>
      </c>
      <c r="S256">
        <v>33.442808182022304</v>
      </c>
      <c r="T256">
        <v>1.7576506556168741</v>
      </c>
      <c r="U256">
        <v>14.748502269625121</v>
      </c>
      <c r="V256">
        <v>44.459818815447619</v>
      </c>
      <c r="W256">
        <v>0.12127768116758715</v>
      </c>
      <c r="X256">
        <v>13.699758326810795</v>
      </c>
      <c r="Y256">
        <v>43.826594345522153</v>
      </c>
      <c r="Z256">
        <v>26.317393626063456</v>
      </c>
      <c r="AA256">
        <v>0.47272620659597975</v>
      </c>
      <c r="AB256">
        <v>47.339494387370948</v>
      </c>
      <c r="AC256">
        <v>15.718223278882252</v>
      </c>
      <c r="AD256">
        <v>27.483636596427083</v>
      </c>
      <c r="AE256">
        <v>6.8012622717296267</v>
      </c>
      <c r="AG256">
        <v>13.699758326810795</v>
      </c>
    </row>
    <row r="257" spans="1:33" x14ac:dyDescent="0.25">
      <c r="A257">
        <v>253</v>
      </c>
      <c r="B257">
        <v>10.159239767514318</v>
      </c>
      <c r="C257">
        <v>1.319190905208691</v>
      </c>
      <c r="D257">
        <v>14.309534111284437</v>
      </c>
      <c r="E257">
        <v>37.304643676783982</v>
      </c>
      <c r="F257">
        <v>26.449935301585022</v>
      </c>
      <c r="G257">
        <v>6.9664750596940905</v>
      </c>
      <c r="H257">
        <v>4.5554243102527145</v>
      </c>
      <c r="I257">
        <v>8.5303884044405773</v>
      </c>
      <c r="J257">
        <v>4.2253404921123838</v>
      </c>
      <c r="K257">
        <v>32.201305247255569</v>
      </c>
      <c r="L257">
        <v>19.00994589416662</v>
      </c>
      <c r="M257">
        <v>17.237437926973008</v>
      </c>
      <c r="N257">
        <v>9.102892978619341E-2</v>
      </c>
      <c r="O257">
        <v>9.6124283328189417</v>
      </c>
      <c r="P257">
        <v>37.863222689911979</v>
      </c>
      <c r="Q257">
        <v>1.5760045164114724</v>
      </c>
      <c r="R257">
        <v>39.529904577896637</v>
      </c>
      <c r="S257">
        <v>34.715946104492559</v>
      </c>
      <c r="T257">
        <v>3.083891060238324</v>
      </c>
      <c r="U257">
        <v>16.467983738547328</v>
      </c>
      <c r="V257">
        <v>40.459514372518591</v>
      </c>
      <c r="W257">
        <v>0.12629520864670457</v>
      </c>
      <c r="X257">
        <v>14.670369098177437</v>
      </c>
      <c r="Y257">
        <v>42.780001131473746</v>
      </c>
      <c r="Z257">
        <v>31.786907615898286</v>
      </c>
      <c r="AA257">
        <v>1.8317099903258696</v>
      </c>
      <c r="AB257">
        <v>45.032560037385032</v>
      </c>
      <c r="AC257">
        <v>23.447083494136166</v>
      </c>
      <c r="AD257">
        <v>24.92057721103896</v>
      </c>
      <c r="AE257">
        <v>4.542422685024623</v>
      </c>
      <c r="AG257">
        <v>14.670369098177437</v>
      </c>
    </row>
    <row r="258" spans="1:33" x14ac:dyDescent="0.25">
      <c r="A258">
        <v>254</v>
      </c>
      <c r="B258">
        <v>10.641609191089055</v>
      </c>
      <c r="C258">
        <v>3.535306190089853</v>
      </c>
      <c r="D258">
        <v>15.775830459648644</v>
      </c>
      <c r="E258">
        <v>38.261144143349604</v>
      </c>
      <c r="F258">
        <v>21.003303311820787</v>
      </c>
      <c r="G258">
        <v>4.1266392187136773</v>
      </c>
      <c r="H258">
        <v>4.2893371104829132</v>
      </c>
      <c r="I258">
        <v>14.157903318895691</v>
      </c>
      <c r="J258">
        <v>4.2368549738947703</v>
      </c>
      <c r="K258">
        <v>38.968034581305389</v>
      </c>
      <c r="L258">
        <v>15.654597910699437</v>
      </c>
      <c r="M258">
        <v>17.290745972715708</v>
      </c>
      <c r="N258">
        <v>0.10588270542328651</v>
      </c>
      <c r="O258">
        <v>10.342723178987024</v>
      </c>
      <c r="P258">
        <v>39.073021059481661</v>
      </c>
      <c r="Q258">
        <v>2.1672670684960598</v>
      </c>
      <c r="R258">
        <v>38.441444917305439</v>
      </c>
      <c r="S258">
        <v>32.991587239806165</v>
      </c>
      <c r="T258">
        <v>2.8843184914713067</v>
      </c>
      <c r="U258">
        <v>14.878221439849526</v>
      </c>
      <c r="V258">
        <v>42.172887674125761</v>
      </c>
      <c r="W258">
        <v>0.15503106872220088</v>
      </c>
      <c r="X258">
        <v>13.393870876901058</v>
      </c>
      <c r="Y258">
        <v>48.216746524558502</v>
      </c>
      <c r="Z258">
        <v>28.22515439474633</v>
      </c>
      <c r="AA258">
        <v>1.0850360998816475</v>
      </c>
      <c r="AB258">
        <v>38.21315009465841</v>
      </c>
      <c r="AC258">
        <v>24.567012971253277</v>
      </c>
      <c r="AD258">
        <v>27.77882840847148</v>
      </c>
      <c r="AE258">
        <v>5.9646030257969462</v>
      </c>
      <c r="AG258">
        <v>13.393870876901058</v>
      </c>
    </row>
    <row r="259" spans="1:33" x14ac:dyDescent="0.25">
      <c r="A259">
        <v>255</v>
      </c>
      <c r="B259">
        <v>17.879107679070291</v>
      </c>
      <c r="C259">
        <v>4.4294482483248796</v>
      </c>
      <c r="D259">
        <v>16.871243224573181</v>
      </c>
      <c r="E259">
        <v>43.546986984706635</v>
      </c>
      <c r="F259">
        <v>20.657395308599192</v>
      </c>
      <c r="G259">
        <v>3.5669460185527448</v>
      </c>
      <c r="H259">
        <v>4.7101030694698851</v>
      </c>
      <c r="I259">
        <v>14.506802431864628</v>
      </c>
      <c r="J259">
        <v>4.5169291757353385</v>
      </c>
      <c r="K259">
        <v>33.509937417956856</v>
      </c>
      <c r="L259">
        <v>17.682608804208314</v>
      </c>
      <c r="M259">
        <v>17.721572006709682</v>
      </c>
      <c r="N259">
        <v>0.27780891332684654</v>
      </c>
      <c r="O259">
        <v>9.6748252549748663</v>
      </c>
      <c r="P259">
        <v>34.137070888140478</v>
      </c>
      <c r="Q259">
        <v>3.9110791194302408</v>
      </c>
      <c r="R259">
        <v>28.670487692752832</v>
      </c>
      <c r="S259">
        <v>27.373160586502287</v>
      </c>
      <c r="T259">
        <v>5.7347972026536116</v>
      </c>
      <c r="U259">
        <v>16.806811750178792</v>
      </c>
      <c r="V259">
        <v>37.461785270631779</v>
      </c>
      <c r="W259">
        <v>0.69628354793665315</v>
      </c>
      <c r="X259">
        <v>14.636722768735027</v>
      </c>
      <c r="Y259">
        <v>44.748010588654637</v>
      </c>
      <c r="Z259">
        <v>32.890182560072859</v>
      </c>
      <c r="AA259">
        <v>2.5534699939861505</v>
      </c>
      <c r="AB259">
        <v>41.009984377677554</v>
      </c>
      <c r="AC259">
        <v>23.24433066439677</v>
      </c>
      <c r="AD259">
        <v>33.431119144274916</v>
      </c>
      <c r="AE259">
        <v>1.5046515703258811</v>
      </c>
      <c r="AG259">
        <v>14.636722768735027</v>
      </c>
    </row>
    <row r="260" spans="1:33" x14ac:dyDescent="0.25">
      <c r="A260">
        <v>256</v>
      </c>
      <c r="B260">
        <v>20.396969370202484</v>
      </c>
      <c r="C260">
        <v>5.9751315314356495</v>
      </c>
      <c r="D260">
        <v>11.489966047203684</v>
      </c>
      <c r="E260">
        <v>46.652195215661038</v>
      </c>
      <c r="F260">
        <v>15.9142437323182</v>
      </c>
      <c r="G260">
        <v>4.5137071285351329</v>
      </c>
      <c r="H260">
        <v>2.7564871088664513</v>
      </c>
      <c r="I260">
        <v>12.478867983640839</v>
      </c>
      <c r="J260">
        <v>3.7875234088655549</v>
      </c>
      <c r="K260">
        <v>37.142727058355568</v>
      </c>
      <c r="L260">
        <v>20.969730598224217</v>
      </c>
      <c r="M260">
        <v>18.781428577297866</v>
      </c>
      <c r="N260">
        <v>0.26279564910471137</v>
      </c>
      <c r="O260">
        <v>13.932261356571303</v>
      </c>
      <c r="P260">
        <v>30.57496519468959</v>
      </c>
      <c r="Q260">
        <v>5.984757937285373</v>
      </c>
      <c r="R260">
        <v>33.424903321163022</v>
      </c>
      <c r="S260">
        <v>30.953538557876804</v>
      </c>
      <c r="T260">
        <v>5.6958447159299466</v>
      </c>
      <c r="U260">
        <v>13.630192316974783</v>
      </c>
      <c r="V260">
        <v>35.687938619908763</v>
      </c>
      <c r="W260">
        <v>1.7918114498144735</v>
      </c>
      <c r="X260">
        <v>12.175873560312564</v>
      </c>
      <c r="Y260">
        <v>45.909814361467063</v>
      </c>
      <c r="Z260">
        <v>36.57070691904427</v>
      </c>
      <c r="AA260">
        <v>2.1067550463272831</v>
      </c>
      <c r="AB260">
        <v>36.345982115982707</v>
      </c>
      <c r="AC260">
        <v>21.232133398806845</v>
      </c>
      <c r="AD260">
        <v>36.508646177828581</v>
      </c>
      <c r="AE260">
        <v>0.69690410637024258</v>
      </c>
      <c r="AG260">
        <v>12.175873560312564</v>
      </c>
    </row>
    <row r="261" spans="1:33" x14ac:dyDescent="0.25">
      <c r="A261">
        <v>257</v>
      </c>
      <c r="B261">
        <v>21.154953787425491</v>
      </c>
      <c r="C261">
        <v>3.8139251136898973</v>
      </c>
      <c r="D261">
        <v>5.7532790414006056</v>
      </c>
      <c r="E261">
        <v>42.317956629526677</v>
      </c>
      <c r="F261">
        <v>17.64915264397375</v>
      </c>
      <c r="G261">
        <v>4.0570991706482955</v>
      </c>
      <c r="H261">
        <v>1.4875646366414166</v>
      </c>
      <c r="I261">
        <v>11.56113142500352</v>
      </c>
      <c r="J261">
        <v>4.692455181891825</v>
      </c>
      <c r="K261">
        <v>31.425014501690121</v>
      </c>
      <c r="L261">
        <v>18.822951061015672</v>
      </c>
      <c r="M261">
        <v>18.556731665911705</v>
      </c>
      <c r="N261">
        <v>0.40011810500499234</v>
      </c>
      <c r="O261">
        <v>14.847373702321704</v>
      </c>
      <c r="P261">
        <v>33.805436881290532</v>
      </c>
      <c r="Q261">
        <v>8.0181115098485041</v>
      </c>
      <c r="R261">
        <v>35.800371576642291</v>
      </c>
      <c r="S261">
        <v>27.500284092089068</v>
      </c>
      <c r="T261">
        <v>4.0843006573826495</v>
      </c>
      <c r="U261">
        <v>12.045363428948608</v>
      </c>
      <c r="V261">
        <v>35.715748488775859</v>
      </c>
      <c r="W261">
        <v>4.3986719160498335</v>
      </c>
      <c r="X261">
        <v>17.509011895205482</v>
      </c>
      <c r="Y261">
        <v>44.404068725191365</v>
      </c>
      <c r="Z261">
        <v>40.667449623521939</v>
      </c>
      <c r="AA261">
        <v>3.0541172662239635</v>
      </c>
      <c r="AB261">
        <v>43.302123675072394</v>
      </c>
      <c r="AC261">
        <v>22.256896312355178</v>
      </c>
      <c r="AD261">
        <v>34.776498886637043</v>
      </c>
      <c r="AE261">
        <v>0.5766933780387723</v>
      </c>
      <c r="AG261">
        <v>17.509011895205482</v>
      </c>
    </row>
    <row r="262" spans="1:33" x14ac:dyDescent="0.25">
      <c r="A262">
        <v>258</v>
      </c>
      <c r="B262">
        <v>18.623664649027042</v>
      </c>
      <c r="C262">
        <v>3.4386927666661222</v>
      </c>
      <c r="D262">
        <v>8.0735386603828569</v>
      </c>
      <c r="E262">
        <v>39.849323965415579</v>
      </c>
      <c r="F262">
        <v>19.415267192018057</v>
      </c>
      <c r="G262">
        <v>5.0603462147403127</v>
      </c>
      <c r="H262">
        <v>1.4964184518972614</v>
      </c>
      <c r="I262">
        <v>17.852247264105365</v>
      </c>
      <c r="J262">
        <v>6.5004155555745751</v>
      </c>
      <c r="K262">
        <v>33.153065720641116</v>
      </c>
      <c r="L262">
        <v>13.599779065906194</v>
      </c>
      <c r="M262">
        <v>18.444409625770042</v>
      </c>
      <c r="N262">
        <v>0.47768118224763101</v>
      </c>
      <c r="O262">
        <v>10.920110940063097</v>
      </c>
      <c r="P262">
        <v>48.219691229486628</v>
      </c>
      <c r="Q262">
        <v>9.5616296243840395</v>
      </c>
      <c r="R262">
        <v>30.382766821632629</v>
      </c>
      <c r="S262">
        <v>31.428360031833673</v>
      </c>
      <c r="T262">
        <v>3.8512703748505794</v>
      </c>
      <c r="U262">
        <v>11.361920921145824</v>
      </c>
      <c r="V262">
        <v>33.820689420383424</v>
      </c>
      <c r="W262">
        <v>5.0961343142313229</v>
      </c>
      <c r="X262">
        <v>16.917993876628739</v>
      </c>
      <c r="Y262">
        <v>42.447295825972368</v>
      </c>
      <c r="Z262">
        <v>41.391521684429712</v>
      </c>
      <c r="AA262">
        <v>6.4214504798964605</v>
      </c>
      <c r="AB262">
        <v>46.447243420843847</v>
      </c>
      <c r="AC262">
        <v>19.447137125035642</v>
      </c>
      <c r="AD262">
        <v>32.120530186128498</v>
      </c>
      <c r="AE262">
        <v>5.0343369564450208E-2</v>
      </c>
      <c r="AG262">
        <v>16.917993876628739</v>
      </c>
    </row>
    <row r="263" spans="1:33" x14ac:dyDescent="0.25">
      <c r="A263">
        <v>259</v>
      </c>
      <c r="B263">
        <v>13.836173090603804</v>
      </c>
      <c r="C263">
        <v>1.8153947478301142</v>
      </c>
      <c r="D263">
        <v>4.9950365510632491</v>
      </c>
      <c r="E263">
        <v>41.344131932636529</v>
      </c>
      <c r="F263">
        <v>21.935353383768618</v>
      </c>
      <c r="G263">
        <v>4.5247997952721546</v>
      </c>
      <c r="H263">
        <v>1.6090037664205794</v>
      </c>
      <c r="I263">
        <v>17.637791645601698</v>
      </c>
      <c r="J263">
        <v>3.9304419929897598</v>
      </c>
      <c r="K263">
        <v>32.120224039070294</v>
      </c>
      <c r="L263">
        <v>13.639391877775726</v>
      </c>
      <c r="M263">
        <v>21.712699639507044</v>
      </c>
      <c r="N263">
        <v>0.21523088436825935</v>
      </c>
      <c r="O263">
        <v>7.1671948068146989</v>
      </c>
      <c r="P263">
        <v>43.465199457182173</v>
      </c>
      <c r="Q263">
        <v>7.5320583737861444</v>
      </c>
      <c r="R263">
        <v>34.019952200718947</v>
      </c>
      <c r="S263">
        <v>29.016989603074926</v>
      </c>
      <c r="T263">
        <v>5.145501634525953</v>
      </c>
      <c r="U263">
        <v>10.690653869442347</v>
      </c>
      <c r="V263">
        <v>40.015128818306309</v>
      </c>
      <c r="W263">
        <v>3.6339078522349482</v>
      </c>
      <c r="X263">
        <v>19.111292299815549</v>
      </c>
      <c r="Y263">
        <v>42.708301996974399</v>
      </c>
      <c r="Z263">
        <v>41.492892938048747</v>
      </c>
      <c r="AA263">
        <v>7.3152900233357796</v>
      </c>
      <c r="AB263">
        <v>40.388187923308095</v>
      </c>
      <c r="AC263">
        <v>30.183421353708997</v>
      </c>
      <c r="AD263">
        <v>40.34347065095033</v>
      </c>
      <c r="AE263">
        <v>0.10996782819343384</v>
      </c>
      <c r="AG263">
        <v>19.111292299815549</v>
      </c>
    </row>
    <row r="264" spans="1:33" x14ac:dyDescent="0.25">
      <c r="A264">
        <v>260</v>
      </c>
      <c r="B264">
        <v>13.94187131114872</v>
      </c>
      <c r="C264">
        <v>2.3539494988194241</v>
      </c>
      <c r="D264">
        <v>5.347395333810856</v>
      </c>
      <c r="E264">
        <v>32.511576234645062</v>
      </c>
      <c r="F264">
        <v>16.803764090576522</v>
      </c>
      <c r="G264">
        <v>4.5138666627318074</v>
      </c>
      <c r="H264">
        <v>1.9180994102679105</v>
      </c>
      <c r="I264">
        <v>20.112850107900613</v>
      </c>
      <c r="J264">
        <v>4.1712513113311172</v>
      </c>
      <c r="K264">
        <v>33.045745396442861</v>
      </c>
      <c r="L264">
        <v>8.512693892932031</v>
      </c>
      <c r="M264">
        <v>18.390747594286633</v>
      </c>
      <c r="N264">
        <v>0.49980880931289701</v>
      </c>
      <c r="O264">
        <v>6.5862562864881138</v>
      </c>
      <c r="P264">
        <v>47.910498893618872</v>
      </c>
      <c r="Q264">
        <v>6.8646317060244293</v>
      </c>
      <c r="R264">
        <v>39.227526822210848</v>
      </c>
      <c r="S264">
        <v>32.925689780758589</v>
      </c>
      <c r="T264">
        <v>10.080720851976029</v>
      </c>
      <c r="U264">
        <v>8.8541708619756125</v>
      </c>
      <c r="V264">
        <v>43.334954199575904</v>
      </c>
      <c r="W264">
        <v>2.1857445458042655</v>
      </c>
      <c r="X264">
        <v>13.161124009065484</v>
      </c>
      <c r="Y264">
        <v>40.434992385581822</v>
      </c>
      <c r="Z264">
        <v>46.133357808464616</v>
      </c>
      <c r="AA264">
        <v>6.2409906814560436</v>
      </c>
      <c r="AB264">
        <v>36.478443510131243</v>
      </c>
      <c r="AC264">
        <v>28.67519527386073</v>
      </c>
      <c r="AD264">
        <v>47.106059876433214</v>
      </c>
      <c r="AE264">
        <v>0.22452163664822078</v>
      </c>
      <c r="AG264">
        <v>13.161124009065484</v>
      </c>
    </row>
    <row r="265" spans="1:33" x14ac:dyDescent="0.25">
      <c r="A265">
        <v>261</v>
      </c>
      <c r="B265">
        <v>16.257555098309641</v>
      </c>
      <c r="C265">
        <v>0.76581671242705351</v>
      </c>
      <c r="D265">
        <v>6.4081194245894419</v>
      </c>
      <c r="E265">
        <v>34.951073181969662</v>
      </c>
      <c r="F265">
        <v>19.129960565703321</v>
      </c>
      <c r="G265">
        <v>1.8332692562279078</v>
      </c>
      <c r="H265">
        <v>5.0068563079097075</v>
      </c>
      <c r="I265">
        <v>19.158375504015556</v>
      </c>
      <c r="J265">
        <v>5.34329792799657</v>
      </c>
      <c r="K265">
        <v>38.258819481978122</v>
      </c>
      <c r="L265">
        <v>9.994880320067292</v>
      </c>
      <c r="M265">
        <v>16.287082259272157</v>
      </c>
      <c r="N265">
        <v>0.65014288420109223</v>
      </c>
      <c r="O265">
        <v>5.0432721168669987</v>
      </c>
      <c r="P265">
        <v>46.064357950776028</v>
      </c>
      <c r="Q265">
        <v>3.9101113479469025</v>
      </c>
      <c r="R265">
        <v>40.735346835534628</v>
      </c>
      <c r="S265">
        <v>33.175578205934059</v>
      </c>
      <c r="T265">
        <v>6.6807520484421614</v>
      </c>
      <c r="U265">
        <v>8.029644867923718</v>
      </c>
      <c r="V265">
        <v>41.325543803486902</v>
      </c>
      <c r="W265">
        <v>0.70620734641889604</v>
      </c>
      <c r="X265">
        <v>13.320308295451561</v>
      </c>
      <c r="Y265">
        <v>43.0625197654701</v>
      </c>
      <c r="Z265">
        <v>40.575491493949521</v>
      </c>
      <c r="AA265">
        <v>5.5116358427879746</v>
      </c>
      <c r="AB265">
        <v>33.630227633161148</v>
      </c>
      <c r="AC265">
        <v>25.639555915730369</v>
      </c>
      <c r="AD265">
        <v>40.38749936119217</v>
      </c>
      <c r="AE265">
        <v>2.0955613756021368E-2</v>
      </c>
      <c r="AG265">
        <v>13.320308295451561</v>
      </c>
    </row>
    <row r="266" spans="1:33" x14ac:dyDescent="0.25">
      <c r="A266">
        <v>262</v>
      </c>
      <c r="B266">
        <v>16.805361421574091</v>
      </c>
      <c r="C266">
        <v>0.75183375787585915</v>
      </c>
      <c r="D266">
        <v>7.634810675192619</v>
      </c>
      <c r="E266">
        <v>41.481422316026908</v>
      </c>
      <c r="F266">
        <v>14.348435632722616</v>
      </c>
      <c r="G266">
        <v>4.1644992522194935</v>
      </c>
      <c r="H266">
        <v>4.6037193680822712</v>
      </c>
      <c r="I266">
        <v>27.48773203829867</v>
      </c>
      <c r="J266">
        <v>2.0853891306732262</v>
      </c>
      <c r="K266">
        <v>41.099450912577673</v>
      </c>
      <c r="L266">
        <v>7.8232734104762667</v>
      </c>
      <c r="M266">
        <v>19.246588418628029</v>
      </c>
      <c r="N266">
        <v>0.6070205608529069</v>
      </c>
      <c r="O266">
        <v>3.7532749869194717</v>
      </c>
      <c r="P266">
        <v>40.453242747895516</v>
      </c>
      <c r="Q266">
        <v>4.8906297708404276</v>
      </c>
      <c r="R266">
        <v>44.912455878389437</v>
      </c>
      <c r="S266">
        <v>37.669305574886529</v>
      </c>
      <c r="T266">
        <v>5.4708949756544278</v>
      </c>
      <c r="U266">
        <v>9.7274265242247111</v>
      </c>
      <c r="V266">
        <v>43.022106683679468</v>
      </c>
      <c r="W266">
        <v>0.32595894215343713</v>
      </c>
      <c r="X266">
        <v>10.180104539082276</v>
      </c>
      <c r="Y266">
        <v>35.334598723581394</v>
      </c>
      <c r="Z266">
        <v>38.505739115411231</v>
      </c>
      <c r="AA266">
        <v>8.2932842150344097</v>
      </c>
      <c r="AB266">
        <v>33.33764970079848</v>
      </c>
      <c r="AC266">
        <v>30.995273031217401</v>
      </c>
      <c r="AD266">
        <v>34.05680058045683</v>
      </c>
      <c r="AE266">
        <v>0.26300200995082329</v>
      </c>
      <c r="AG266">
        <v>10.180104539082276</v>
      </c>
    </row>
    <row r="267" spans="1:33" x14ac:dyDescent="0.25">
      <c r="A267">
        <v>263</v>
      </c>
      <c r="B267">
        <v>12.803557847520366</v>
      </c>
      <c r="C267">
        <v>1.5773048266702443</v>
      </c>
      <c r="D267">
        <v>10.676089758652029</v>
      </c>
      <c r="E267">
        <v>38.358534476140221</v>
      </c>
      <c r="F267">
        <v>16.920920919675844</v>
      </c>
      <c r="G267">
        <v>4.4480247309405216</v>
      </c>
      <c r="H267">
        <v>4.5112008765221319</v>
      </c>
      <c r="I267">
        <v>23.869020198639952</v>
      </c>
      <c r="J267">
        <v>3.5761683000748192</v>
      </c>
      <c r="K267">
        <v>1.3087746122898625</v>
      </c>
      <c r="L267">
        <v>10.452027819312075</v>
      </c>
      <c r="M267">
        <v>19.447842504065825</v>
      </c>
      <c r="N267">
        <v>0.92926277531235268</v>
      </c>
      <c r="O267">
        <v>1.7797274419333866</v>
      </c>
      <c r="P267">
        <v>42.897784589503082</v>
      </c>
      <c r="Q267">
        <v>4.6836540211762756</v>
      </c>
      <c r="R267">
        <v>43.298190082510466</v>
      </c>
      <c r="S267">
        <v>41.962766049303617</v>
      </c>
      <c r="T267">
        <v>3.8745257698763949</v>
      </c>
      <c r="U267">
        <v>10.209178752691454</v>
      </c>
      <c r="V267">
        <v>43.590368808581019</v>
      </c>
      <c r="W267">
        <v>7.2551914657393912E-2</v>
      </c>
      <c r="X267">
        <v>9.8774701474039528</v>
      </c>
      <c r="Y267">
        <v>39.752346336325559</v>
      </c>
      <c r="Z267">
        <v>41.278873788689189</v>
      </c>
      <c r="AA267">
        <v>8.9188002209713915</v>
      </c>
      <c r="AB267">
        <v>33.231633197001472</v>
      </c>
      <c r="AC267">
        <v>25.240146523404395</v>
      </c>
      <c r="AD267">
        <v>38.857930996630259</v>
      </c>
      <c r="AE267">
        <v>3.7191835360805968E-2</v>
      </c>
      <c r="AG267">
        <v>9.8774701474039528</v>
      </c>
    </row>
    <row r="268" spans="1:33" x14ac:dyDescent="0.25">
      <c r="A268">
        <v>264</v>
      </c>
      <c r="B268">
        <v>13.10741621918668</v>
      </c>
      <c r="C268">
        <v>3.1666402822211621</v>
      </c>
      <c r="D268">
        <v>8.5987324531929694</v>
      </c>
      <c r="E268">
        <v>34.548897296900094</v>
      </c>
      <c r="F268">
        <v>17.654900420435578</v>
      </c>
      <c r="G268">
        <v>1.9403359805060258</v>
      </c>
      <c r="H268">
        <v>6.6471677898064776</v>
      </c>
      <c r="I268">
        <v>26.299677999838423</v>
      </c>
      <c r="J268">
        <v>1.7284653897367241</v>
      </c>
      <c r="K268">
        <v>40.200360508074553</v>
      </c>
      <c r="L268">
        <v>11.371554447507911</v>
      </c>
      <c r="M268">
        <v>24.856054137873194</v>
      </c>
      <c r="N268">
        <v>0.41748617555021478</v>
      </c>
      <c r="O268">
        <v>4.069306174880384</v>
      </c>
      <c r="P268">
        <v>43.015594786857022</v>
      </c>
      <c r="Q268">
        <v>4.6205666249249191</v>
      </c>
      <c r="R268">
        <v>39.028723648765506</v>
      </c>
      <c r="S268">
        <v>1.0248063783568882E-2</v>
      </c>
      <c r="T268">
        <v>1.0498487058150232</v>
      </c>
      <c r="U268">
        <v>8.4302192676794512</v>
      </c>
      <c r="V268">
        <v>39.637689283252072</v>
      </c>
      <c r="W268">
        <v>0.29035604421000882</v>
      </c>
      <c r="X268">
        <v>4.9453569112935103</v>
      </c>
      <c r="Y268">
        <v>42.834547768799673</v>
      </c>
      <c r="Z268">
        <v>45.399128265208248</v>
      </c>
      <c r="AA268">
        <v>8.4472538217914135</v>
      </c>
      <c r="AB268">
        <v>40.333502399678892</v>
      </c>
      <c r="AC268">
        <v>32.734814913395688</v>
      </c>
      <c r="AD268">
        <v>33.227229604198769</v>
      </c>
      <c r="AE268">
        <v>3.2033248575336973E-2</v>
      </c>
      <c r="AG268">
        <v>4.9453569112935103</v>
      </c>
    </row>
    <row r="269" spans="1:33" x14ac:dyDescent="0.25">
      <c r="A269">
        <v>265</v>
      </c>
      <c r="B269">
        <v>15.007269808852211</v>
      </c>
      <c r="C269">
        <v>1.8550910754740895</v>
      </c>
      <c r="D269">
        <v>7.2975102578418163</v>
      </c>
      <c r="E269">
        <v>36.838315563322979</v>
      </c>
      <c r="F269">
        <v>9.1194783691798555</v>
      </c>
      <c r="G269">
        <v>1.337180039606789</v>
      </c>
      <c r="H269">
        <v>5.2452895007527296</v>
      </c>
      <c r="I269">
        <v>23.106464845752239</v>
      </c>
      <c r="J269">
        <v>3.2552531887055163</v>
      </c>
      <c r="K269">
        <v>37.253041830127025</v>
      </c>
      <c r="L269">
        <v>10.336939590387665</v>
      </c>
      <c r="M269">
        <v>25.658675159503542</v>
      </c>
      <c r="N269">
        <v>0.19553134145376308</v>
      </c>
      <c r="O269">
        <v>4.5847289772585018</v>
      </c>
      <c r="P269">
        <v>38.607387439489301</v>
      </c>
      <c r="Q269">
        <v>3.5947325885761008</v>
      </c>
      <c r="R269">
        <v>37.439147028262269</v>
      </c>
      <c r="S269">
        <v>35.076684129828251</v>
      </c>
      <c r="T269">
        <v>1.2439577707679859</v>
      </c>
      <c r="U269">
        <v>9.3243513543160912</v>
      </c>
      <c r="V269">
        <v>31.609863688851775</v>
      </c>
      <c r="W269">
        <v>7.497042012843784E-2</v>
      </c>
      <c r="X269">
        <v>4.1318599024720042</v>
      </c>
      <c r="Y269">
        <v>40.698187358979169</v>
      </c>
      <c r="Z269">
        <v>44.706620310719373</v>
      </c>
      <c r="AA269">
        <v>10.457955555527693</v>
      </c>
      <c r="AB269">
        <v>37.411480984227317</v>
      </c>
      <c r="AC269">
        <v>35.243656197235154</v>
      </c>
      <c r="AD269">
        <v>40.388062411346027</v>
      </c>
      <c r="AE269">
        <v>0.48986318888275182</v>
      </c>
      <c r="AG269">
        <v>4.1318599024720042</v>
      </c>
    </row>
    <row r="270" spans="1:33" x14ac:dyDescent="0.25">
      <c r="A270">
        <v>266</v>
      </c>
      <c r="B270">
        <v>11.147344174190238</v>
      </c>
      <c r="C270">
        <v>1.461429182758839</v>
      </c>
      <c r="D270">
        <v>5.5026471168451589</v>
      </c>
      <c r="E270">
        <v>30.228663934753826</v>
      </c>
      <c r="F270">
        <v>12.443567329918583</v>
      </c>
      <c r="G270">
        <v>1.0280985759129218</v>
      </c>
      <c r="H270">
        <v>4.5526287259898712</v>
      </c>
      <c r="I270">
        <v>22.704160268253236</v>
      </c>
      <c r="J270">
        <v>2.6239415083397573</v>
      </c>
      <c r="K270">
        <v>37.667106438632551</v>
      </c>
      <c r="L270">
        <v>5.3758002129018632</v>
      </c>
      <c r="M270">
        <v>26.590978010572343</v>
      </c>
      <c r="N270">
        <v>4.4355035594490895E-2</v>
      </c>
      <c r="O270">
        <v>3.7805044447338965</v>
      </c>
      <c r="P270">
        <v>36.445622987310017</v>
      </c>
      <c r="Q270">
        <v>2.5256371057699587</v>
      </c>
      <c r="R270">
        <v>39.764123829984001</v>
      </c>
      <c r="S270">
        <v>33.019335788098779</v>
      </c>
      <c r="T270">
        <v>0.14891240060771305</v>
      </c>
      <c r="U270">
        <v>8.9840024711878606</v>
      </c>
      <c r="V270">
        <v>26.610353379305643</v>
      </c>
      <c r="W270">
        <v>0.98239690381568523</v>
      </c>
      <c r="X270">
        <v>3.3862750678502529</v>
      </c>
      <c r="Y270">
        <v>43.870630586271332</v>
      </c>
      <c r="Z270">
        <v>46.411834778472645</v>
      </c>
      <c r="AA270">
        <v>6.9149494362196879</v>
      </c>
      <c r="AB270">
        <v>35.070116684676485</v>
      </c>
      <c r="AC270">
        <v>35.263666074043819</v>
      </c>
      <c r="AD270">
        <v>40.119942517833728</v>
      </c>
      <c r="AE270">
        <v>0.75993783871500187</v>
      </c>
      <c r="AG270">
        <v>3.3862750678502529</v>
      </c>
    </row>
    <row r="271" spans="1:33" x14ac:dyDescent="0.25">
      <c r="A271">
        <v>267</v>
      </c>
      <c r="B271">
        <v>11.16182821901196</v>
      </c>
      <c r="C271">
        <v>0.86808282542443038</v>
      </c>
      <c r="D271">
        <v>6.1635552533567672</v>
      </c>
      <c r="E271">
        <v>30.032234254759146</v>
      </c>
      <c r="F271">
        <v>16.439739692437371</v>
      </c>
      <c r="G271">
        <v>0.62527564684024517</v>
      </c>
      <c r="H271">
        <v>3.823999376103159</v>
      </c>
      <c r="I271">
        <v>18.908327901079765</v>
      </c>
      <c r="J271">
        <v>6.9756125234319537</v>
      </c>
      <c r="K271">
        <v>32.23791278242048</v>
      </c>
      <c r="L271">
        <v>6.9046417484087588</v>
      </c>
      <c r="M271">
        <v>30.538462287480563</v>
      </c>
      <c r="N271">
        <v>0.10989682438444291</v>
      </c>
      <c r="O271">
        <v>4.3140059492076919</v>
      </c>
      <c r="P271">
        <v>31.909756239154763</v>
      </c>
      <c r="Q271">
        <v>2.4138548052401978</v>
      </c>
      <c r="R271">
        <v>42.043655787279476</v>
      </c>
      <c r="S271">
        <v>27.499373182571457</v>
      </c>
      <c r="T271">
        <v>0.22309036954248007</v>
      </c>
      <c r="U271">
        <v>6.7418703149169179</v>
      </c>
      <c r="V271">
        <v>28.81080162933711</v>
      </c>
      <c r="W271">
        <v>2.2661803919456922</v>
      </c>
      <c r="X271">
        <v>2.734632948173688</v>
      </c>
      <c r="Y271">
        <v>49.078787501493998</v>
      </c>
      <c r="Z271">
        <v>43.148992458331634</v>
      </c>
      <c r="AA271">
        <v>5.7394302915768636</v>
      </c>
      <c r="AB271">
        <v>26.352872720967561</v>
      </c>
      <c r="AC271">
        <v>37.965739676310648</v>
      </c>
      <c r="AD271">
        <v>37.733670950979601</v>
      </c>
      <c r="AE271">
        <v>0.64000186192600927</v>
      </c>
      <c r="AG271">
        <v>2.734632948173688</v>
      </c>
    </row>
    <row r="272" spans="1:33" x14ac:dyDescent="0.25">
      <c r="A272">
        <v>268</v>
      </c>
      <c r="B272">
        <v>10.316675960502549</v>
      </c>
      <c r="C272">
        <v>1.3897705701845815</v>
      </c>
      <c r="D272">
        <v>4.5607678257890711</v>
      </c>
      <c r="E272">
        <v>30.550932025470445</v>
      </c>
      <c r="F272">
        <v>13.18148939877101</v>
      </c>
      <c r="G272">
        <v>0.12868649192835482</v>
      </c>
      <c r="H272">
        <v>4.6222416461266178</v>
      </c>
      <c r="I272">
        <v>15.737604851603887</v>
      </c>
      <c r="J272">
        <v>8.1133105171397144</v>
      </c>
      <c r="K272">
        <v>34.775719593748178</v>
      </c>
      <c r="L272">
        <v>7.6410324263494687</v>
      </c>
      <c r="M272">
        <v>33.652715500918532</v>
      </c>
      <c r="N272">
        <v>5.7574917772492532E-2</v>
      </c>
      <c r="O272">
        <v>7.7166749240154857</v>
      </c>
      <c r="P272">
        <v>34.101140655476513</v>
      </c>
      <c r="Q272">
        <v>3.7421350344144129</v>
      </c>
      <c r="R272">
        <v>45.575401758743716</v>
      </c>
      <c r="S272">
        <v>20.307766023204781</v>
      </c>
      <c r="T272">
        <v>8.7206058710434676E-3</v>
      </c>
      <c r="U272">
        <v>5.6723086716273592</v>
      </c>
      <c r="V272">
        <v>37.021956413751859</v>
      </c>
      <c r="W272">
        <v>2.0608019193597533</v>
      </c>
      <c r="X272">
        <v>2.8287894622887104</v>
      </c>
      <c r="Y272">
        <v>46.03254067405409</v>
      </c>
      <c r="Z272">
        <v>43.568664123241021</v>
      </c>
      <c r="AA272">
        <v>5.0122826325846859</v>
      </c>
      <c r="AB272">
        <v>27.049822295684109</v>
      </c>
      <c r="AC272">
        <v>43.500926719906687</v>
      </c>
      <c r="AD272">
        <v>36.466315549210798</v>
      </c>
      <c r="AE272">
        <v>1.5441456627047794</v>
      </c>
      <c r="AG272">
        <v>2.8287894622887104</v>
      </c>
    </row>
    <row r="273" spans="1:33" x14ac:dyDescent="0.25">
      <c r="A273">
        <v>269</v>
      </c>
      <c r="B273">
        <v>14.03536778911263</v>
      </c>
      <c r="C273">
        <v>1.4376934576283495</v>
      </c>
      <c r="D273">
        <v>3.1324554364673971</v>
      </c>
      <c r="E273">
        <v>26.099372576092932</v>
      </c>
      <c r="F273">
        <v>12.691268991268092</v>
      </c>
      <c r="G273">
        <v>0.36771738769790652</v>
      </c>
      <c r="H273">
        <v>6.2355076621057908</v>
      </c>
      <c r="I273">
        <v>12.627743383056668</v>
      </c>
      <c r="J273">
        <v>3.657695746309324</v>
      </c>
      <c r="K273">
        <v>45.766184015347548</v>
      </c>
      <c r="L273">
        <v>8.2063065991908175</v>
      </c>
      <c r="M273">
        <v>30.789606360508763</v>
      </c>
      <c r="N273">
        <v>5.7497939216326018E-2</v>
      </c>
      <c r="O273">
        <v>6.0001579887871772</v>
      </c>
      <c r="P273">
        <v>33.984805308219578</v>
      </c>
      <c r="Q273">
        <v>0.81518415429638535</v>
      </c>
      <c r="R273">
        <v>47.755205700309759</v>
      </c>
      <c r="S273">
        <v>20.173628984052545</v>
      </c>
      <c r="T273">
        <v>0.18998671723256516</v>
      </c>
      <c r="U273">
        <v>5.5858143216170468</v>
      </c>
      <c r="V273">
        <v>34.288776305145333</v>
      </c>
      <c r="W273">
        <v>2.8461838753017088</v>
      </c>
      <c r="X273">
        <v>3.8744612855411145</v>
      </c>
      <c r="Y273">
        <v>45.304834918558427</v>
      </c>
      <c r="Z273">
        <v>48.371366259939784</v>
      </c>
      <c r="AA273">
        <v>3.3271250310641074</v>
      </c>
      <c r="AB273">
        <v>32.709776620869448</v>
      </c>
      <c r="AC273">
        <v>42.424161528944111</v>
      </c>
      <c r="AD273">
        <v>33.117514450480705</v>
      </c>
      <c r="AE273">
        <v>2.1875454326133559</v>
      </c>
      <c r="AG273">
        <v>3.8744612855411145</v>
      </c>
    </row>
    <row r="274" spans="1:33" x14ac:dyDescent="0.25">
      <c r="A274">
        <v>270</v>
      </c>
      <c r="B274">
        <v>15.061666404890349</v>
      </c>
      <c r="C274">
        <v>0.42994233927410336</v>
      </c>
      <c r="D274">
        <v>3.822594689813561</v>
      </c>
      <c r="E274">
        <v>20.453515735629615</v>
      </c>
      <c r="F274">
        <v>11.44287930888566</v>
      </c>
      <c r="G274">
        <v>0.77311947122243407</v>
      </c>
      <c r="H274">
        <v>2.1443033673105214</v>
      </c>
      <c r="I274">
        <v>13.866907898066973</v>
      </c>
      <c r="J274">
        <v>6.5692890895404847</v>
      </c>
      <c r="K274">
        <v>41.229272908345649</v>
      </c>
      <c r="L274">
        <v>10.371870289555341</v>
      </c>
      <c r="M274">
        <v>32.518856488800495</v>
      </c>
      <c r="N274">
        <v>0.50598251511973646</v>
      </c>
      <c r="O274">
        <v>9.3637798097093246</v>
      </c>
      <c r="P274">
        <v>34.973517760944532</v>
      </c>
      <c r="Q274">
        <v>1.3440102426479001</v>
      </c>
      <c r="R274">
        <v>46.663958859739424</v>
      </c>
      <c r="S274">
        <v>21.123686593618928</v>
      </c>
      <c r="T274">
        <v>0.86006197357177749</v>
      </c>
      <c r="U274">
        <v>5.7991652275336243</v>
      </c>
      <c r="V274">
        <v>31.339501346717601</v>
      </c>
      <c r="W274">
        <v>6.468305562388978</v>
      </c>
      <c r="X274">
        <v>2.2281931060615583</v>
      </c>
      <c r="Y274">
        <v>39.008519134054623</v>
      </c>
      <c r="Z274">
        <v>44.032589650726024</v>
      </c>
      <c r="AA274">
        <v>4.6276397965987739</v>
      </c>
      <c r="AB274">
        <v>27.595027888561212</v>
      </c>
      <c r="AC274">
        <v>42.766651152951695</v>
      </c>
      <c r="AD274">
        <v>26.056842862768043</v>
      </c>
      <c r="AE274">
        <v>2.6792447607006435</v>
      </c>
      <c r="AG274">
        <v>2.2281931060615583</v>
      </c>
    </row>
    <row r="275" spans="1:33" x14ac:dyDescent="0.25">
      <c r="A275">
        <v>271</v>
      </c>
      <c r="B275">
        <v>12.943120349777608</v>
      </c>
      <c r="C275">
        <v>1.2337931816485082</v>
      </c>
      <c r="D275">
        <v>4.5060964038881863</v>
      </c>
      <c r="E275">
        <v>24.838294866546537</v>
      </c>
      <c r="F275">
        <v>13.43099659564855</v>
      </c>
      <c r="G275">
        <v>0.59873575577406013</v>
      </c>
      <c r="H275">
        <v>2.8604563260366054</v>
      </c>
      <c r="I275">
        <v>10.114244239505112</v>
      </c>
      <c r="J275">
        <v>6.0839379710560673</v>
      </c>
      <c r="K275">
        <v>41.680204300977984</v>
      </c>
      <c r="L275">
        <v>14.145920201490359</v>
      </c>
      <c r="M275">
        <v>31.516406083341241</v>
      </c>
      <c r="N275">
        <v>0.74935278407413031</v>
      </c>
      <c r="O275">
        <v>9.4619464679199101</v>
      </c>
      <c r="P275">
        <v>33.310905380702437</v>
      </c>
      <c r="Q275">
        <v>2.8127333001275572</v>
      </c>
      <c r="R275">
        <v>43.401970025851405</v>
      </c>
      <c r="S275">
        <v>21.782922098549577</v>
      </c>
      <c r="T275">
        <v>0.33626903038062766</v>
      </c>
      <c r="U275">
        <v>6.9155198571543579</v>
      </c>
      <c r="V275">
        <v>25.78874250962253</v>
      </c>
      <c r="W275">
        <v>5.0395421139178946</v>
      </c>
      <c r="X275">
        <v>4.0660366035798976</v>
      </c>
      <c r="Y275">
        <v>34.365864888871243</v>
      </c>
      <c r="Z275">
        <v>1.4734598271781061E-3</v>
      </c>
      <c r="AA275">
        <v>7.8871965725362019</v>
      </c>
      <c r="AB275">
        <v>28.34362687265763</v>
      </c>
      <c r="AC275">
        <v>43.932249641844287</v>
      </c>
      <c r="AD275">
        <v>19.804319703530268</v>
      </c>
      <c r="AE275">
        <v>1.7139681746903763</v>
      </c>
      <c r="AG275">
        <v>4.0660366035798976</v>
      </c>
    </row>
    <row r="276" spans="1:33" x14ac:dyDescent="0.25">
      <c r="A276">
        <v>272</v>
      </c>
      <c r="B276">
        <v>14.822350781446886</v>
      </c>
      <c r="C276">
        <v>0.20444693313492657</v>
      </c>
      <c r="D276">
        <v>8.4774181832202942</v>
      </c>
      <c r="E276">
        <v>29.71825168040532</v>
      </c>
      <c r="F276">
        <v>15.222762134288566</v>
      </c>
      <c r="G276">
        <v>0.54357930585277869</v>
      </c>
      <c r="H276">
        <v>5.4082614916740841</v>
      </c>
      <c r="I276">
        <v>7.0095117098939026</v>
      </c>
      <c r="J276">
        <v>4.3454912617265649</v>
      </c>
      <c r="K276">
        <v>30.594140678032087</v>
      </c>
      <c r="L276">
        <v>14.140103311790835</v>
      </c>
      <c r="M276">
        <v>30.670570612963463</v>
      </c>
      <c r="N276">
        <v>2.4659025265799217</v>
      </c>
      <c r="O276">
        <v>7.1367959269703425</v>
      </c>
      <c r="P276">
        <v>37.607986337979696</v>
      </c>
      <c r="Q276">
        <v>3.5939851547567194</v>
      </c>
      <c r="R276">
        <v>42.664042512733189</v>
      </c>
      <c r="S276">
        <v>28.560507745379738</v>
      </c>
      <c r="T276">
        <v>1.2273577612999187</v>
      </c>
      <c r="U276">
        <v>5.308430148098231</v>
      </c>
      <c r="V276">
        <v>27.986489968985772</v>
      </c>
      <c r="W276">
        <v>3.5950796541063479</v>
      </c>
      <c r="X276">
        <v>5.3164171826477515</v>
      </c>
      <c r="Y276">
        <v>36.419220322596132</v>
      </c>
      <c r="Z276">
        <v>41.02711148462452</v>
      </c>
      <c r="AA276">
        <v>5.5981236742234124</v>
      </c>
      <c r="AB276">
        <v>29.603768058403411</v>
      </c>
      <c r="AC276">
        <v>44.761167182391546</v>
      </c>
      <c r="AD276">
        <v>24.333386030843279</v>
      </c>
      <c r="AE276">
        <v>1.3800439131285789</v>
      </c>
      <c r="AG276">
        <v>5.3164171826477515</v>
      </c>
    </row>
    <row r="277" spans="1:33" x14ac:dyDescent="0.25">
      <c r="A277">
        <v>273</v>
      </c>
      <c r="B277">
        <v>14.595003439929512</v>
      </c>
      <c r="C277">
        <v>0.49431378432599915</v>
      </c>
      <c r="D277">
        <v>9.8862303940295178</v>
      </c>
      <c r="E277">
        <v>33.833062241930961</v>
      </c>
      <c r="F277">
        <v>18.115271657603166</v>
      </c>
      <c r="G277">
        <v>0.90701025507093758</v>
      </c>
      <c r="H277">
        <v>5.67647505721893</v>
      </c>
      <c r="I277">
        <v>4.2772016683714487</v>
      </c>
      <c r="J277">
        <v>1.5723145744109273</v>
      </c>
      <c r="K277">
        <v>27.792984267103236</v>
      </c>
      <c r="L277">
        <v>19.317012611633515</v>
      </c>
      <c r="M277">
        <v>26.790381219349214</v>
      </c>
      <c r="N277">
        <v>4.0206861403376122</v>
      </c>
      <c r="O277">
        <v>9.9299942767523675</v>
      </c>
      <c r="P277">
        <v>42.907042194117608</v>
      </c>
      <c r="Q277">
        <v>6.2190425292275631</v>
      </c>
      <c r="R277">
        <v>46.686254473650166</v>
      </c>
      <c r="S277">
        <v>30.794562448152213</v>
      </c>
      <c r="T277">
        <v>2.8690267025356171</v>
      </c>
      <c r="U277">
        <v>6.0423320045576574</v>
      </c>
      <c r="V277">
        <v>22.703124130195214</v>
      </c>
      <c r="W277">
        <v>0.87034342223159222</v>
      </c>
      <c r="X277">
        <v>5.3123887198111994</v>
      </c>
      <c r="Y277">
        <v>37.588152712175827</v>
      </c>
      <c r="Z277">
        <v>36.324862029975321</v>
      </c>
      <c r="AA277">
        <v>3.2809230926020043</v>
      </c>
      <c r="AB277">
        <v>37.479435905037604</v>
      </c>
      <c r="AC277">
        <v>43.032581072235914</v>
      </c>
      <c r="AD277">
        <v>22.395231478939699</v>
      </c>
      <c r="AE277">
        <v>1.6924966768108907</v>
      </c>
      <c r="AG277">
        <v>5.3123887198111994</v>
      </c>
    </row>
    <row r="278" spans="1:33" x14ac:dyDescent="0.25">
      <c r="A278">
        <v>274</v>
      </c>
      <c r="B278">
        <v>16.164971254082474</v>
      </c>
      <c r="C278">
        <v>1.9259381340359161</v>
      </c>
      <c r="D278">
        <v>8.5874246898751565</v>
      </c>
      <c r="E278">
        <v>36.080369946722136</v>
      </c>
      <c r="F278">
        <v>20.38749120393102</v>
      </c>
      <c r="G278">
        <v>0.25093435884870163</v>
      </c>
      <c r="H278">
        <v>3.6821923842764641</v>
      </c>
      <c r="I278">
        <v>6.8296361662583127</v>
      </c>
      <c r="J278">
        <v>3.1313361589737543</v>
      </c>
      <c r="K278">
        <v>26.862146913018101</v>
      </c>
      <c r="L278">
        <v>16.924203798918821</v>
      </c>
      <c r="M278">
        <v>28.165088218927689</v>
      </c>
      <c r="N278">
        <v>4.9469285942785266</v>
      </c>
      <c r="O278">
        <v>5.3324896463022959</v>
      </c>
      <c r="P278">
        <v>49.005082310635245</v>
      </c>
      <c r="Q278">
        <v>8.5328237295976113</v>
      </c>
      <c r="R278">
        <v>45.791795280169538</v>
      </c>
      <c r="S278">
        <v>30.549293801546376</v>
      </c>
      <c r="T278">
        <v>2.2325244635817763</v>
      </c>
      <c r="U278">
        <v>5.6608050259926186</v>
      </c>
      <c r="V278">
        <v>16.098778923540365</v>
      </c>
      <c r="W278">
        <v>1.2497546234119579</v>
      </c>
      <c r="X278">
        <v>4.894185612507977</v>
      </c>
      <c r="Y278">
        <v>43.412527785822661</v>
      </c>
      <c r="Z278">
        <v>40.099966141480898</v>
      </c>
      <c r="AA278">
        <v>3.163636064377767</v>
      </c>
      <c r="AB278">
        <v>37.790701438568718</v>
      </c>
      <c r="AC278">
        <v>43.641627637039434</v>
      </c>
      <c r="AD278">
        <v>19.871850087765957</v>
      </c>
      <c r="AE278">
        <v>0.67086680708690527</v>
      </c>
      <c r="AG278">
        <v>4.894185612507977</v>
      </c>
    </row>
    <row r="279" spans="1:33" x14ac:dyDescent="0.25">
      <c r="A279">
        <v>275</v>
      </c>
      <c r="B279">
        <v>11.462463552783067</v>
      </c>
      <c r="C279">
        <v>1.9783127863557171</v>
      </c>
      <c r="D279">
        <v>8.8287619996136346</v>
      </c>
      <c r="E279">
        <v>46.163115677963773</v>
      </c>
      <c r="F279">
        <v>23.004153798383335</v>
      </c>
      <c r="G279">
        <v>0.56365645565865108</v>
      </c>
      <c r="H279">
        <v>3.0191216719454683</v>
      </c>
      <c r="I279">
        <v>3.4041916263910785</v>
      </c>
      <c r="J279">
        <v>3.0225557597983403</v>
      </c>
      <c r="K279">
        <v>32.95205641611318</v>
      </c>
      <c r="L279">
        <v>23.118641893163886</v>
      </c>
      <c r="M279">
        <v>30.281620780725895</v>
      </c>
      <c r="N279">
        <v>7.0661919841214198</v>
      </c>
      <c r="O279">
        <v>5.6531511730263624</v>
      </c>
      <c r="P279">
        <v>42.203816131037229</v>
      </c>
      <c r="Q279">
        <v>5.822097399959544</v>
      </c>
      <c r="R279">
        <v>41.453971440763084</v>
      </c>
      <c r="S279">
        <v>33.223253112806994</v>
      </c>
      <c r="T279">
        <v>1.4130964580692136</v>
      </c>
      <c r="U279">
        <v>4.8222147068658279</v>
      </c>
      <c r="V279">
        <v>14.884104309307308</v>
      </c>
      <c r="W279">
        <v>1.3786252338430651</v>
      </c>
      <c r="X279">
        <v>3.7112104536420745</v>
      </c>
      <c r="Y279">
        <v>37.932323707703489</v>
      </c>
      <c r="Z279">
        <v>44.081545614756052</v>
      </c>
      <c r="AA279">
        <v>5.6473120902801028</v>
      </c>
      <c r="AB279">
        <v>32.408241413801818</v>
      </c>
      <c r="AC279">
        <v>44.613398795133676</v>
      </c>
      <c r="AD279">
        <v>17.787938269837483</v>
      </c>
      <c r="AE279">
        <v>0.84242503476148745</v>
      </c>
      <c r="AG279">
        <v>3.7112104536420745</v>
      </c>
    </row>
    <row r="280" spans="1:33" x14ac:dyDescent="0.25">
      <c r="A280">
        <v>276</v>
      </c>
      <c r="B280">
        <v>11.818510875835216</v>
      </c>
      <c r="C280">
        <v>1.4823212063676836</v>
      </c>
      <c r="D280">
        <v>8.3016111672497352</v>
      </c>
      <c r="E280">
        <v>40.053307878149681</v>
      </c>
      <c r="F280">
        <v>19.035936597880593</v>
      </c>
      <c r="G280">
        <v>0.82569235431829324</v>
      </c>
      <c r="H280">
        <v>5.7937401489079532</v>
      </c>
      <c r="I280">
        <v>1.0262023184522859</v>
      </c>
      <c r="J280">
        <v>4.9099741184835519</v>
      </c>
      <c r="K280">
        <v>29.487917098059295</v>
      </c>
      <c r="L280">
        <v>23.963652407936706</v>
      </c>
      <c r="M280">
        <v>29.91955182220066</v>
      </c>
      <c r="N280">
        <v>5.4923379339456675</v>
      </c>
      <c r="O280">
        <v>2.9403502783055622</v>
      </c>
      <c r="P280">
        <v>43.084118112191263</v>
      </c>
      <c r="Q280">
        <v>10.634660259393586</v>
      </c>
      <c r="R280">
        <v>43.488776173159259</v>
      </c>
      <c r="S280">
        <v>38.961485719356489</v>
      </c>
      <c r="T280">
        <v>2.0155468865341026</v>
      </c>
      <c r="U280">
        <v>6.1990633836540958</v>
      </c>
      <c r="V280">
        <v>14.407006784448731</v>
      </c>
      <c r="W280">
        <v>0.36182680742019013</v>
      </c>
      <c r="X280">
        <v>4.1673889970636893</v>
      </c>
      <c r="Y280">
        <v>37.403723379343418</v>
      </c>
      <c r="Z280">
        <v>40.365569416883886</v>
      </c>
      <c r="AA280">
        <v>4.4427451761665893</v>
      </c>
      <c r="AB280">
        <v>30.065494036246385</v>
      </c>
      <c r="AC280">
        <v>41.72991480685198</v>
      </c>
      <c r="AD280">
        <v>21.437266045134457</v>
      </c>
      <c r="AE280">
        <v>1.7407440078985217E-3</v>
      </c>
      <c r="AG280">
        <v>4.1673889970636893</v>
      </c>
    </row>
    <row r="281" spans="1:33" x14ac:dyDescent="0.25">
      <c r="A281">
        <v>277</v>
      </c>
      <c r="B281">
        <v>6.9031954678665812</v>
      </c>
      <c r="C281">
        <v>4.4149700200576909</v>
      </c>
      <c r="D281">
        <v>9.4150752162620019</v>
      </c>
      <c r="E281">
        <v>40.200270871279784</v>
      </c>
      <c r="F281">
        <v>21.493542585531898</v>
      </c>
      <c r="G281">
        <v>0.1717639284891499</v>
      </c>
      <c r="H281">
        <v>4.5487879828826889</v>
      </c>
      <c r="I281">
        <v>1.6947371457369469</v>
      </c>
      <c r="J281">
        <v>5.7342301569738927</v>
      </c>
      <c r="K281">
        <v>32.121407332692414</v>
      </c>
      <c r="L281">
        <v>25.093185975918381</v>
      </c>
      <c r="M281">
        <v>35.019954263494022</v>
      </c>
      <c r="N281">
        <v>5.4451459785655736</v>
      </c>
      <c r="O281">
        <v>4.4005746979817948</v>
      </c>
      <c r="P281">
        <v>39.726761522083621</v>
      </c>
      <c r="Q281">
        <v>12.355644116459311</v>
      </c>
      <c r="R281">
        <v>46.509229403138868</v>
      </c>
      <c r="S281">
        <v>36.007478059572591</v>
      </c>
      <c r="T281">
        <v>0.78675902356378891</v>
      </c>
      <c r="U281">
        <v>6.4139768381411644</v>
      </c>
      <c r="V281">
        <v>12.444779237856428</v>
      </c>
      <c r="W281">
        <v>0.31255329866395171</v>
      </c>
      <c r="X281">
        <v>2.8934659560469558</v>
      </c>
      <c r="Y281">
        <v>38.774041074696243</v>
      </c>
      <c r="Z281">
        <v>38.966131102264477</v>
      </c>
      <c r="AA281">
        <v>4.2027978240008483</v>
      </c>
      <c r="AB281">
        <v>31.443531261928037</v>
      </c>
      <c r="AC281">
        <v>41.785383082338271</v>
      </c>
      <c r="AD281">
        <v>19.719934176245939</v>
      </c>
      <c r="AE281">
        <v>0.29984916047330656</v>
      </c>
      <c r="AG281">
        <v>2.8934659560469558</v>
      </c>
    </row>
    <row r="282" spans="1:33" x14ac:dyDescent="0.25">
      <c r="A282">
        <v>278</v>
      </c>
      <c r="B282">
        <v>6.5589644976747259</v>
      </c>
      <c r="C282">
        <v>6.6192166113114279</v>
      </c>
      <c r="D282">
        <v>10.161907389370572</v>
      </c>
      <c r="E282">
        <v>43.25279123692755</v>
      </c>
      <c r="F282">
        <v>13.320401963058274</v>
      </c>
      <c r="G282">
        <v>0.30835751093272518</v>
      </c>
      <c r="H282">
        <v>2.49255120483982</v>
      </c>
      <c r="I282">
        <v>1.7758553426743116</v>
      </c>
      <c r="J282">
        <v>3.9176396057703471</v>
      </c>
      <c r="K282">
        <v>30.399167927108287</v>
      </c>
      <c r="L282">
        <v>26.937718173972833</v>
      </c>
      <c r="M282">
        <v>23.223716894760024</v>
      </c>
      <c r="N282">
        <v>7.2382327393168797</v>
      </c>
      <c r="O282">
        <v>4.7019297240131603</v>
      </c>
      <c r="P282">
        <v>42.831290813190094</v>
      </c>
      <c r="Q282">
        <v>12.637951833928124</v>
      </c>
      <c r="R282">
        <v>46.037394951330135</v>
      </c>
      <c r="S282">
        <v>37.999674203135754</v>
      </c>
      <c r="T282">
        <v>1.0377364234613335</v>
      </c>
      <c r="U282">
        <v>10.28793774184518</v>
      </c>
      <c r="V282">
        <v>14.529416426636715</v>
      </c>
      <c r="W282">
        <v>0.23314056316786386</v>
      </c>
      <c r="X282">
        <v>4.3171408878011128</v>
      </c>
      <c r="Y282">
        <v>38.629085379940179</v>
      </c>
      <c r="Z282">
        <v>44.353625964897887</v>
      </c>
      <c r="AA282">
        <v>4.2595336996419464</v>
      </c>
      <c r="AB282">
        <v>25.15537891324891</v>
      </c>
      <c r="AC282">
        <v>38.483670394921447</v>
      </c>
      <c r="AD282">
        <v>14.370165690003116</v>
      </c>
      <c r="AE282">
        <v>0.3655100135504431</v>
      </c>
      <c r="AG282">
        <v>4.3171408878011128</v>
      </c>
    </row>
    <row r="283" spans="1:33" x14ac:dyDescent="0.25">
      <c r="A283">
        <v>279</v>
      </c>
      <c r="B283">
        <v>2.9661820220561919</v>
      </c>
      <c r="C283">
        <v>6.8491892037063877</v>
      </c>
      <c r="D283">
        <v>8.6723466810888556</v>
      </c>
      <c r="E283">
        <v>38.085311774710583</v>
      </c>
      <c r="F283">
        <v>11.434386500609659</v>
      </c>
      <c r="G283">
        <v>0.58910335350881415</v>
      </c>
      <c r="H283">
        <v>1.2619300998571064</v>
      </c>
      <c r="I283">
        <v>2.0005449675679192</v>
      </c>
      <c r="J283">
        <v>4.5302533219132552</v>
      </c>
      <c r="K283">
        <v>21.116617829886085</v>
      </c>
      <c r="L283">
        <v>19.327031274988926</v>
      </c>
      <c r="M283">
        <v>24.717987735276516</v>
      </c>
      <c r="N283">
        <v>5.251372890908665</v>
      </c>
      <c r="O283">
        <v>7.5438787267154694</v>
      </c>
      <c r="P283">
        <v>42.787750256077473</v>
      </c>
      <c r="Q283">
        <v>12.157505366232835</v>
      </c>
      <c r="R283">
        <v>43.174813754344029</v>
      </c>
      <c r="S283">
        <v>38.933008471235055</v>
      </c>
      <c r="T283">
        <v>0.32939621441676492</v>
      </c>
      <c r="U283">
        <v>11.489029163278833</v>
      </c>
      <c r="V283">
        <v>11.214731217090922</v>
      </c>
      <c r="W283">
        <v>8.3102807464076972E-2</v>
      </c>
      <c r="X283">
        <v>2.9725962078851751</v>
      </c>
      <c r="Y283">
        <v>37.343693921703057</v>
      </c>
      <c r="Z283">
        <v>47.146408693775953</v>
      </c>
      <c r="AA283">
        <v>3.2398743727119106</v>
      </c>
      <c r="AB283">
        <v>17.519737602828044</v>
      </c>
      <c r="AC283">
        <v>37.78557514193519</v>
      </c>
      <c r="AD283">
        <v>13.90599028042778</v>
      </c>
      <c r="AE283">
        <v>1.1819775841434328</v>
      </c>
      <c r="AG283">
        <v>2.9725962078851751</v>
      </c>
    </row>
    <row r="284" spans="1:33" x14ac:dyDescent="0.25">
      <c r="A284">
        <v>280</v>
      </c>
      <c r="B284">
        <v>4.3783855843811832</v>
      </c>
      <c r="C284">
        <v>8.156922460719219</v>
      </c>
      <c r="D284">
        <v>13.030796023980152</v>
      </c>
      <c r="E284">
        <v>35.999984066299682</v>
      </c>
      <c r="F284">
        <v>13.774179655050553</v>
      </c>
      <c r="G284">
        <v>8.3964767172059251E-2</v>
      </c>
      <c r="H284">
        <v>3.1373894015012658</v>
      </c>
      <c r="I284">
        <v>1.817562397684243</v>
      </c>
      <c r="J284">
        <v>5.3813515004722632</v>
      </c>
      <c r="K284">
        <v>22.639363522008921</v>
      </c>
      <c r="L284">
        <v>20.349089189073943</v>
      </c>
      <c r="M284">
        <v>19.975695123887466</v>
      </c>
      <c r="N284">
        <v>3.8893790138135236</v>
      </c>
      <c r="O284">
        <v>10.442069600584617</v>
      </c>
      <c r="P284">
        <v>41.220603844932853</v>
      </c>
      <c r="Q284">
        <v>17.383226892271125</v>
      </c>
      <c r="R284">
        <v>41.996393067938534</v>
      </c>
      <c r="S284">
        <v>31.618381782918966</v>
      </c>
      <c r="T284">
        <v>0.42496683900309817</v>
      </c>
      <c r="U284">
        <v>9.0309224338549452</v>
      </c>
      <c r="V284">
        <v>11.972216296355715</v>
      </c>
      <c r="W284">
        <v>0.28963160056035486</v>
      </c>
      <c r="X284">
        <v>3.7518463562683246</v>
      </c>
      <c r="Y284">
        <v>41.402914020733746</v>
      </c>
      <c r="Z284">
        <v>39.833540841618301</v>
      </c>
      <c r="AA284">
        <v>6.6085624426184548</v>
      </c>
      <c r="AB284">
        <v>14.477655966653673</v>
      </c>
      <c r="AC284">
        <v>41.626741828989978</v>
      </c>
      <c r="AD284">
        <v>13.602394071480633</v>
      </c>
      <c r="AE284">
        <v>1.8446090264863664</v>
      </c>
      <c r="AG284">
        <v>3.7518463562683246</v>
      </c>
    </row>
    <row r="285" spans="1:33" x14ac:dyDescent="0.25">
      <c r="A285">
        <v>281</v>
      </c>
      <c r="B285">
        <v>1.8246844262725395</v>
      </c>
      <c r="C285">
        <v>6.503821683321128</v>
      </c>
      <c r="D285">
        <v>15.496761884975776</v>
      </c>
      <c r="E285">
        <v>27.656471558727755</v>
      </c>
      <c r="F285">
        <v>15.930373565870379</v>
      </c>
      <c r="G285">
        <v>5.9541929253158314E-2</v>
      </c>
      <c r="H285">
        <v>3.8263754629284716</v>
      </c>
      <c r="I285">
        <v>1.5579173944059503</v>
      </c>
      <c r="J285">
        <v>8.04586474321267</v>
      </c>
      <c r="K285">
        <v>20.073338084370338</v>
      </c>
      <c r="L285">
        <v>24.452372453765499</v>
      </c>
      <c r="M285">
        <v>23.749511544000374</v>
      </c>
      <c r="N285">
        <v>4.9636229256340272</v>
      </c>
      <c r="O285">
        <v>12.119384167082398</v>
      </c>
      <c r="P285">
        <v>38.957212986867582</v>
      </c>
      <c r="Q285">
        <v>14.882802248608945</v>
      </c>
      <c r="R285">
        <v>35.618063216094214</v>
      </c>
      <c r="S285">
        <v>26.86614373791447</v>
      </c>
      <c r="T285">
        <v>0.26496215532303163</v>
      </c>
      <c r="U285">
        <v>14.772273315849345</v>
      </c>
      <c r="V285">
        <v>9.7474784940084422</v>
      </c>
      <c r="W285">
        <v>3.8011778695115801E-3</v>
      </c>
      <c r="X285">
        <v>2.0487844002078131</v>
      </c>
      <c r="Y285">
        <v>45.504627173884472</v>
      </c>
      <c r="Z285">
        <v>37.376540345492849</v>
      </c>
      <c r="AA285">
        <v>8.1810968564667697</v>
      </c>
      <c r="AB285">
        <v>12.719774651650397</v>
      </c>
      <c r="AC285">
        <v>45.558276149918044</v>
      </c>
      <c r="AD285">
        <v>11.844915480562163</v>
      </c>
      <c r="AE285">
        <v>1.3860288239009391</v>
      </c>
      <c r="AG285">
        <v>2.0487844002078131</v>
      </c>
    </row>
    <row r="286" spans="1:33" x14ac:dyDescent="0.25">
      <c r="A286">
        <v>282</v>
      </c>
      <c r="B286">
        <v>3.9022132571576877</v>
      </c>
      <c r="C286">
        <v>5.4566866052865999</v>
      </c>
      <c r="D286">
        <v>16.431740422121042</v>
      </c>
      <c r="E286">
        <v>34.009226547142674</v>
      </c>
      <c r="F286">
        <v>21.813106842591576</v>
      </c>
      <c r="G286">
        <v>0.12200654033881675</v>
      </c>
      <c r="H286">
        <v>4.3893526561054603</v>
      </c>
      <c r="I286">
        <v>1.5696411972085711</v>
      </c>
      <c r="J286">
        <v>6.2011301484153343</v>
      </c>
      <c r="K286">
        <v>26.499867396989288</v>
      </c>
      <c r="L286">
        <v>20.462488952065335</v>
      </c>
      <c r="M286">
        <v>23.618854321105886</v>
      </c>
      <c r="N286">
        <v>5.9949019250677349</v>
      </c>
      <c r="O286">
        <v>14.407344101229018</v>
      </c>
      <c r="P286">
        <v>33.145547379021743</v>
      </c>
      <c r="Q286">
        <v>12.000503592285938</v>
      </c>
      <c r="R286">
        <v>31.768331526551655</v>
      </c>
      <c r="S286">
        <v>24.699973722693457</v>
      </c>
      <c r="T286">
        <v>6.7196681474710491E-3</v>
      </c>
      <c r="U286">
        <v>17.9230781340436</v>
      </c>
      <c r="V286">
        <v>10.824671083516787</v>
      </c>
      <c r="W286">
        <v>0.12792194748450794</v>
      </c>
      <c r="X286">
        <v>0.57251183139939665</v>
      </c>
      <c r="Y286">
        <v>42.443525617450476</v>
      </c>
      <c r="Z286">
        <v>37.454873987898068</v>
      </c>
      <c r="AA286">
        <v>8.8654283425213922</v>
      </c>
      <c r="AB286">
        <v>9.9483275453742301</v>
      </c>
      <c r="AC286">
        <v>46.359372101439078</v>
      </c>
      <c r="AD286">
        <v>14.068470386361131</v>
      </c>
      <c r="AE286">
        <v>3.1286017312199568</v>
      </c>
      <c r="AG286">
        <v>0.57251183139939665</v>
      </c>
    </row>
    <row r="287" spans="1:33" x14ac:dyDescent="0.25">
      <c r="A287">
        <v>283</v>
      </c>
      <c r="B287">
        <v>2.5379909057951733</v>
      </c>
      <c r="C287">
        <v>6.5845155186757731</v>
      </c>
      <c r="D287">
        <v>17.916755229883002</v>
      </c>
      <c r="E287">
        <v>32.684039572453514</v>
      </c>
      <c r="F287">
        <v>24.694839135370735</v>
      </c>
      <c r="G287">
        <v>0.45042960710252028</v>
      </c>
      <c r="H287">
        <v>5.7162148767477126</v>
      </c>
      <c r="I287">
        <v>2.0549080679684484</v>
      </c>
      <c r="J287">
        <v>4.8920087169252255</v>
      </c>
      <c r="K287">
        <v>31.987940069434465</v>
      </c>
      <c r="L287">
        <v>22.891011006902438</v>
      </c>
      <c r="M287">
        <v>30.915008636205599</v>
      </c>
      <c r="N287">
        <v>8.3182699543699776</v>
      </c>
      <c r="O287">
        <v>15.198170138232424</v>
      </c>
      <c r="P287">
        <v>40.289784708729186</v>
      </c>
      <c r="Q287">
        <v>10.273787050766099</v>
      </c>
      <c r="R287">
        <v>26.721871632980154</v>
      </c>
      <c r="S287">
        <v>24.217194051236515</v>
      </c>
      <c r="T287">
        <v>0.26446890654310212</v>
      </c>
      <c r="U287">
        <v>21.798020840407517</v>
      </c>
      <c r="V287">
        <v>17.865443699714405</v>
      </c>
      <c r="W287">
        <v>0.43980842890628441</v>
      </c>
      <c r="X287">
        <v>0.16820845219292269</v>
      </c>
      <c r="Y287">
        <v>43.225892755517393</v>
      </c>
      <c r="Z287">
        <v>47.836951800968166</v>
      </c>
      <c r="AA287">
        <v>15.855740062697141</v>
      </c>
      <c r="AB287">
        <v>10.491663393833072</v>
      </c>
      <c r="AC287">
        <v>44.212483440920309</v>
      </c>
      <c r="AD287">
        <v>17.369926543037771</v>
      </c>
      <c r="AE287">
        <v>6.5456921392480121</v>
      </c>
      <c r="AG287">
        <v>0.16820845219292269</v>
      </c>
    </row>
    <row r="288" spans="1:33" x14ac:dyDescent="0.25">
      <c r="A288">
        <v>284</v>
      </c>
      <c r="B288">
        <v>3.3854526718566644</v>
      </c>
      <c r="C288">
        <v>8.7876687847318156</v>
      </c>
      <c r="D288">
        <v>20.998326124138227</v>
      </c>
      <c r="E288">
        <v>27.053863166709029</v>
      </c>
      <c r="F288">
        <v>35.228500081339476</v>
      </c>
      <c r="G288">
        <v>1.039639637862088</v>
      </c>
      <c r="H288">
        <v>3.8269740048229703</v>
      </c>
      <c r="I288">
        <v>2.3573253572852306</v>
      </c>
      <c r="J288">
        <v>3.0817629533433246</v>
      </c>
      <c r="K288">
        <v>32.797792804340745</v>
      </c>
      <c r="L288">
        <v>27.595272297603888</v>
      </c>
      <c r="M288">
        <v>35.40339327776843</v>
      </c>
      <c r="N288">
        <v>7.804431052085393</v>
      </c>
      <c r="O288">
        <v>19.416369482206086</v>
      </c>
      <c r="P288">
        <v>41.439985856601538</v>
      </c>
      <c r="Q288">
        <v>12.035123423482943</v>
      </c>
      <c r="R288">
        <v>27.189425309184521</v>
      </c>
      <c r="S288">
        <v>19.343092629273173</v>
      </c>
      <c r="T288">
        <v>0.17464425888446938</v>
      </c>
      <c r="U288">
        <v>17.188079093937695</v>
      </c>
      <c r="V288">
        <v>16.712111509515129</v>
      </c>
      <c r="W288">
        <v>5.6183732714396618E-2</v>
      </c>
      <c r="X288">
        <v>2.913912961562815E-5</v>
      </c>
      <c r="Y288">
        <v>44.776982166366636</v>
      </c>
      <c r="Z288">
        <v>47.436777316062063</v>
      </c>
      <c r="AA288">
        <v>17.64998300334857</v>
      </c>
      <c r="AB288">
        <v>9.8479799252634592</v>
      </c>
      <c r="AC288">
        <v>44.932611958161232</v>
      </c>
      <c r="AD288">
        <v>17.308207176576875</v>
      </c>
      <c r="AE288">
        <v>5.3980630544095485</v>
      </c>
      <c r="AG288">
        <v>2.913912961562815E-5</v>
      </c>
    </row>
    <row r="289" spans="1:33" x14ac:dyDescent="0.25">
      <c r="A289">
        <v>285</v>
      </c>
      <c r="B289">
        <v>5.4680789081813472</v>
      </c>
      <c r="C289">
        <v>10.833558219743907</v>
      </c>
      <c r="D289">
        <v>22.678304248965318</v>
      </c>
      <c r="E289">
        <v>31.356802537730296</v>
      </c>
      <c r="F289">
        <v>39.985814597273375</v>
      </c>
      <c r="G289">
        <v>4.520507851468133E-3</v>
      </c>
      <c r="H289">
        <v>5.4845156491499552</v>
      </c>
      <c r="I289">
        <v>0.34752459898846866</v>
      </c>
      <c r="J289">
        <v>3.8190001219984513</v>
      </c>
      <c r="K289">
        <v>33.934295672965085</v>
      </c>
      <c r="L289">
        <v>22.314827082988863</v>
      </c>
      <c r="M289">
        <v>39.034360718681398</v>
      </c>
      <c r="N289">
        <v>8.3202506712486279</v>
      </c>
      <c r="O289">
        <v>24.332697589308548</v>
      </c>
      <c r="P289">
        <v>38.879244341735799</v>
      </c>
      <c r="Q289">
        <v>20.624307689019147</v>
      </c>
      <c r="R289">
        <v>29.198410001878983</v>
      </c>
      <c r="S289">
        <v>19.189572351614153</v>
      </c>
      <c r="T289">
        <v>0.35651733856164014</v>
      </c>
      <c r="U289">
        <v>20.043083950373585</v>
      </c>
      <c r="V289">
        <v>15.42567452379453</v>
      </c>
      <c r="W289">
        <v>0.10199046380248943</v>
      </c>
      <c r="X289">
        <v>0.23347687312812135</v>
      </c>
      <c r="Y289">
        <v>44.898578279032577</v>
      </c>
      <c r="Z289">
        <v>41.674295504779266</v>
      </c>
      <c r="AA289">
        <v>9.485316309446576</v>
      </c>
      <c r="AB289">
        <v>0.53817102768511149</v>
      </c>
      <c r="AC289">
        <v>43.887422331731734</v>
      </c>
      <c r="AD289">
        <v>23.187119011834657</v>
      </c>
      <c r="AE289">
        <v>3.6304643116827604</v>
      </c>
      <c r="AG289">
        <v>0.23347687312812135</v>
      </c>
    </row>
    <row r="290" spans="1:33" x14ac:dyDescent="0.25">
      <c r="A290">
        <v>286</v>
      </c>
      <c r="B290">
        <v>4.5918172967737547</v>
      </c>
      <c r="C290">
        <v>9.6398424935182945</v>
      </c>
      <c r="D290">
        <v>24.333991689033347</v>
      </c>
      <c r="E290">
        <v>28.90545918384295</v>
      </c>
      <c r="F290">
        <v>43.285615188236683</v>
      </c>
      <c r="G290">
        <v>1.7240291499415486E-2</v>
      </c>
      <c r="H290">
        <v>4.7720390469040082</v>
      </c>
      <c r="I290">
        <v>1.0368306279888309</v>
      </c>
      <c r="J290">
        <v>3.3747762032568547</v>
      </c>
      <c r="K290">
        <v>26.165902570189616</v>
      </c>
      <c r="L290">
        <v>21.20000971118705</v>
      </c>
      <c r="M290">
        <v>27.157362813308008</v>
      </c>
      <c r="N290">
        <v>8.192748735685079</v>
      </c>
      <c r="O290">
        <v>25.813387571973539</v>
      </c>
      <c r="P290">
        <v>41.706406073110372</v>
      </c>
      <c r="Q290">
        <v>19.7449307591015</v>
      </c>
      <c r="R290">
        <v>30.540010855690248</v>
      </c>
      <c r="S290">
        <v>21.03294221861497</v>
      </c>
      <c r="T290">
        <v>0.65840934771324944</v>
      </c>
      <c r="U290">
        <v>15.795151679024432</v>
      </c>
      <c r="V290">
        <v>17.529654930576157</v>
      </c>
      <c r="W290">
        <v>0.39284836180160565</v>
      </c>
      <c r="X290">
        <v>1.3602646812217802</v>
      </c>
      <c r="Y290">
        <v>40.039069223667383</v>
      </c>
      <c r="Z290">
        <v>47.1264985026476</v>
      </c>
      <c r="AA290">
        <v>9.5627607969775035</v>
      </c>
      <c r="AB290">
        <v>10.736680062412237</v>
      </c>
      <c r="AC290">
        <v>43.752587422191439</v>
      </c>
      <c r="AD290">
        <v>18.652034121060346</v>
      </c>
      <c r="AE290">
        <v>1.4064952476870891</v>
      </c>
      <c r="AG290">
        <v>1.3602646812217802</v>
      </c>
    </row>
    <row r="291" spans="1:33" x14ac:dyDescent="0.25">
      <c r="A291">
        <v>287</v>
      </c>
      <c r="B291">
        <v>5.8155822939886344</v>
      </c>
      <c r="C291">
        <v>8.7516648286773595</v>
      </c>
      <c r="D291">
        <v>28.127716233507389</v>
      </c>
      <c r="E291">
        <v>31.925322468152213</v>
      </c>
      <c r="F291">
        <v>34.472391857996357</v>
      </c>
      <c r="G291">
        <v>0.20928080051281525</v>
      </c>
      <c r="H291">
        <v>6.7502565128987424</v>
      </c>
      <c r="I291">
        <v>0.33955733676245475</v>
      </c>
      <c r="J291">
        <v>2.9401772428825099</v>
      </c>
      <c r="K291">
        <v>26.67880794741528</v>
      </c>
      <c r="L291">
        <v>23.426606870490431</v>
      </c>
      <c r="M291">
        <v>22.494417662752667</v>
      </c>
      <c r="N291">
        <v>7.3849800930993315</v>
      </c>
      <c r="O291">
        <v>26.662991277289692</v>
      </c>
      <c r="P291">
        <v>44.479837852890867</v>
      </c>
      <c r="Q291">
        <v>24.010340941138153</v>
      </c>
      <c r="R291">
        <v>31.433772203920867</v>
      </c>
      <c r="S291">
        <v>26.416594544659489</v>
      </c>
      <c r="T291">
        <v>1.5142578014601773</v>
      </c>
      <c r="U291">
        <v>14.235265413220862</v>
      </c>
      <c r="V291">
        <v>4.7048391151231547E-3</v>
      </c>
      <c r="W291">
        <v>0.75275275611351</v>
      </c>
      <c r="X291">
        <v>1.3783146620022335</v>
      </c>
      <c r="Y291">
        <v>40.778968973182977</v>
      </c>
      <c r="Z291">
        <v>40.937285676908232</v>
      </c>
      <c r="AA291">
        <v>5.9510801374912035</v>
      </c>
      <c r="AB291">
        <v>8.2060847737559861</v>
      </c>
      <c r="AC291">
        <v>41.069252041603377</v>
      </c>
      <c r="AD291">
        <v>13.483321536330948</v>
      </c>
      <c r="AE291">
        <v>1.0922938767480785</v>
      </c>
      <c r="AG291">
        <v>1.3783146620022335</v>
      </c>
    </row>
    <row r="292" spans="1:33" x14ac:dyDescent="0.25">
      <c r="A292">
        <v>288</v>
      </c>
      <c r="B292">
        <v>7.5777210383372857</v>
      </c>
      <c r="C292">
        <v>7.863987968274964</v>
      </c>
      <c r="D292">
        <v>23.274702187740846</v>
      </c>
      <c r="E292">
        <v>32.276710418354604</v>
      </c>
      <c r="F292">
        <v>37.03900055196803</v>
      </c>
      <c r="G292">
        <v>0.35890981877846173</v>
      </c>
      <c r="H292">
        <v>7.371077840915115</v>
      </c>
      <c r="I292">
        <v>0.88447826950089314</v>
      </c>
      <c r="J292">
        <v>2.0372891368394193</v>
      </c>
      <c r="K292">
        <v>23.047663151367239</v>
      </c>
      <c r="L292">
        <v>26.366734068296815</v>
      </c>
      <c r="M292">
        <v>23.785235367064718</v>
      </c>
      <c r="N292">
        <v>6.0988111045894442</v>
      </c>
      <c r="O292">
        <v>18.098691003374103</v>
      </c>
      <c r="P292">
        <v>44.091843462052012</v>
      </c>
      <c r="Q292">
        <v>22.620765407793535</v>
      </c>
      <c r="R292">
        <v>32.725966883663141</v>
      </c>
      <c r="S292">
        <v>29.749768355939835</v>
      </c>
      <c r="T292">
        <v>3.8945456946336021</v>
      </c>
      <c r="U292">
        <v>14.352305963089684</v>
      </c>
      <c r="V292">
        <v>18.91839703175668</v>
      </c>
      <c r="W292">
        <v>0.61867994731310927</v>
      </c>
      <c r="X292">
        <v>1.5371033395630689</v>
      </c>
      <c r="Y292">
        <v>34.226657156331655</v>
      </c>
      <c r="Z292">
        <v>40.688108717830119</v>
      </c>
      <c r="AA292">
        <v>3.8296198244752406</v>
      </c>
      <c r="AB292">
        <v>7.1031166578163107</v>
      </c>
      <c r="AC292">
        <v>44.518704117883289</v>
      </c>
      <c r="AD292">
        <v>18.514228080279668</v>
      </c>
      <c r="AE292">
        <v>2.3056713889849694</v>
      </c>
      <c r="AG292">
        <v>1.5371033395630689</v>
      </c>
    </row>
    <row r="293" spans="1:33" x14ac:dyDescent="0.25">
      <c r="A293">
        <v>289</v>
      </c>
      <c r="B293">
        <v>4.9365906491456855</v>
      </c>
      <c r="C293">
        <v>8.9755484100253113</v>
      </c>
      <c r="D293">
        <v>24.378924307667809</v>
      </c>
      <c r="E293">
        <v>35.48935464397843</v>
      </c>
      <c r="F293">
        <v>40.799912100989054</v>
      </c>
      <c r="G293">
        <v>0.53604995772863995</v>
      </c>
      <c r="H293">
        <v>9.0144437575334315</v>
      </c>
      <c r="I293">
        <v>1.658476928136164</v>
      </c>
      <c r="J293">
        <v>3.4116800657503008</v>
      </c>
      <c r="K293">
        <v>20.722423516945035</v>
      </c>
      <c r="L293">
        <v>20.753633482633539</v>
      </c>
      <c r="M293">
        <v>23.801701483109277</v>
      </c>
      <c r="N293">
        <v>8.683390387125522</v>
      </c>
      <c r="O293">
        <v>15.779015889714566</v>
      </c>
      <c r="P293">
        <v>40.586301258558372</v>
      </c>
      <c r="Q293">
        <v>13.64683388725431</v>
      </c>
      <c r="R293">
        <v>29.371542458156888</v>
      </c>
      <c r="S293">
        <v>32.583293754093937</v>
      </c>
      <c r="T293">
        <v>3.8783593142501385</v>
      </c>
      <c r="U293">
        <v>16.752645667390816</v>
      </c>
      <c r="V293">
        <v>15.560866038164974</v>
      </c>
      <c r="W293">
        <v>0.28383110866886324</v>
      </c>
      <c r="X293">
        <v>1.1801257403684779</v>
      </c>
      <c r="Y293">
        <v>28.44795291997848</v>
      </c>
      <c r="Z293">
        <v>42.975372491711745</v>
      </c>
      <c r="AA293">
        <v>5.0581420600010656</v>
      </c>
      <c r="AB293">
        <v>4.3424690630669618</v>
      </c>
      <c r="AC293">
        <v>44.179819161714704</v>
      </c>
      <c r="AD293">
        <v>25.604103495465417</v>
      </c>
      <c r="AE293">
        <v>2.5526326523294314</v>
      </c>
      <c r="AG293">
        <v>1.1801257403684779</v>
      </c>
    </row>
    <row r="294" spans="1:33" x14ac:dyDescent="0.25">
      <c r="A294">
        <v>290</v>
      </c>
      <c r="B294">
        <v>4.6648932708592561</v>
      </c>
      <c r="C294">
        <v>11.504033807664415</v>
      </c>
      <c r="D294">
        <v>26.515542271214294</v>
      </c>
      <c r="E294">
        <v>37.546077036037161</v>
      </c>
      <c r="F294">
        <v>41.965798723146939</v>
      </c>
      <c r="G294">
        <v>5.128023729772125E-2</v>
      </c>
      <c r="H294">
        <v>9.8731316212267384</v>
      </c>
      <c r="I294">
        <v>1.1937531214406856</v>
      </c>
      <c r="J294">
        <v>2.1279926501282511</v>
      </c>
      <c r="K294">
        <v>16.166728867032806</v>
      </c>
      <c r="L294">
        <v>26.912232221493053</v>
      </c>
      <c r="M294">
        <v>24.083296080113964</v>
      </c>
      <c r="N294">
        <v>8.5348473387843153</v>
      </c>
      <c r="O294">
        <v>17.249611933038977</v>
      </c>
      <c r="P294">
        <v>42.103296878903137</v>
      </c>
      <c r="Q294">
        <v>16.713254213397661</v>
      </c>
      <c r="R294">
        <v>28.973092512734688</v>
      </c>
      <c r="S294">
        <v>31.263028065082047</v>
      </c>
      <c r="T294">
        <v>1.5506726250730551</v>
      </c>
      <c r="U294">
        <v>12.677246964783574</v>
      </c>
      <c r="V294">
        <v>15.75738688386817</v>
      </c>
      <c r="W294">
        <v>0.96850778787297798</v>
      </c>
      <c r="X294">
        <v>1.9727391060857036</v>
      </c>
      <c r="Y294">
        <v>32.371437693280228</v>
      </c>
      <c r="Z294">
        <v>45.5078508797803</v>
      </c>
      <c r="AA294">
        <v>5.9067408376536772</v>
      </c>
      <c r="AB294">
        <v>1.5536818930757064</v>
      </c>
      <c r="AC294">
        <v>38.504476553998622</v>
      </c>
      <c r="AD294">
        <v>24.329762213888554</v>
      </c>
      <c r="AE294">
        <v>3.8401781923026994</v>
      </c>
      <c r="AG294">
        <v>1.9727391060857036</v>
      </c>
    </row>
    <row r="295" spans="1:33" x14ac:dyDescent="0.25">
      <c r="A295">
        <v>291</v>
      </c>
      <c r="B295">
        <v>4.0791040634787894</v>
      </c>
      <c r="C295">
        <v>11.85545093690423</v>
      </c>
      <c r="D295">
        <v>25.73706413131292</v>
      </c>
      <c r="E295">
        <v>46.566681704374979</v>
      </c>
      <c r="F295">
        <v>39.60078978400999</v>
      </c>
      <c r="G295">
        <v>4.5653810054085385E-3</v>
      </c>
      <c r="H295">
        <v>6.4482807573786154</v>
      </c>
      <c r="I295">
        <v>2.5296736743516548</v>
      </c>
      <c r="J295">
        <v>3.2766112360523856</v>
      </c>
      <c r="K295">
        <v>23.80535097149393</v>
      </c>
      <c r="L295">
        <v>29.008875110992939</v>
      </c>
      <c r="M295">
        <v>20.967758721758578</v>
      </c>
      <c r="N295">
        <v>8.7213776224148347</v>
      </c>
      <c r="O295">
        <v>16.729593381512778</v>
      </c>
      <c r="P295">
        <v>44.176550981219151</v>
      </c>
      <c r="Q295">
        <v>16.797461502426252</v>
      </c>
      <c r="R295">
        <v>20.998473302497061</v>
      </c>
      <c r="S295">
        <v>32.027755863128903</v>
      </c>
      <c r="T295">
        <v>1.2308512897016355</v>
      </c>
      <c r="U295">
        <v>16.181144194695761</v>
      </c>
      <c r="V295">
        <v>13.97772375363953</v>
      </c>
      <c r="W295">
        <v>1.4311774770133203</v>
      </c>
      <c r="X295">
        <v>1.8519988827500282</v>
      </c>
      <c r="Y295">
        <v>30.725432157272241</v>
      </c>
      <c r="Z295">
        <v>41.326812186011303</v>
      </c>
      <c r="AA295">
        <v>8.2377734354914125</v>
      </c>
      <c r="AB295">
        <v>1.1574629409781576</v>
      </c>
      <c r="AC295">
        <v>28.564721864255691</v>
      </c>
      <c r="AD295">
        <v>16.47903667111877</v>
      </c>
      <c r="AE295">
        <v>1.3433626032990182</v>
      </c>
      <c r="AG295">
        <v>1.8519988827500282</v>
      </c>
    </row>
    <row r="296" spans="1:33" x14ac:dyDescent="0.25">
      <c r="A296">
        <v>292</v>
      </c>
      <c r="B296">
        <v>4.4022419481267328</v>
      </c>
      <c r="C296">
        <v>10.143397455449081</v>
      </c>
      <c r="D296">
        <v>32.02933336572309</v>
      </c>
      <c r="E296">
        <v>40.936297317640481</v>
      </c>
      <c r="F296">
        <v>38.533046068300806</v>
      </c>
      <c r="G296">
        <v>4.2377554576575466E-2</v>
      </c>
      <c r="H296">
        <v>6.9050799806132996</v>
      </c>
      <c r="I296">
        <v>1.1018628421268086</v>
      </c>
      <c r="J296">
        <v>2.2869974026077866</v>
      </c>
      <c r="K296">
        <v>19.617666002796703</v>
      </c>
      <c r="L296">
        <v>27.728289668532188</v>
      </c>
      <c r="M296">
        <v>17.491243705208795</v>
      </c>
      <c r="N296">
        <v>9.2147089357692114</v>
      </c>
      <c r="O296">
        <v>15.887826033976918</v>
      </c>
      <c r="P296">
        <v>42.380486474717713</v>
      </c>
      <c r="Q296">
        <v>11.195088542182134</v>
      </c>
      <c r="R296">
        <v>21.061949988924454</v>
      </c>
      <c r="S296">
        <v>30.882798811598018</v>
      </c>
      <c r="T296">
        <v>0.6188590380906499</v>
      </c>
      <c r="U296">
        <v>16.734119511166679</v>
      </c>
      <c r="V296">
        <v>13.996890024463379</v>
      </c>
      <c r="W296">
        <v>1.9009525384558557</v>
      </c>
      <c r="X296">
        <v>3.3514153856143336</v>
      </c>
      <c r="Y296">
        <v>29.306095224099373</v>
      </c>
      <c r="Z296">
        <v>43.608172633130501</v>
      </c>
      <c r="AA296">
        <v>9.5358261202893537</v>
      </c>
      <c r="AB296">
        <v>0.3405877308682021</v>
      </c>
      <c r="AC296">
        <v>23.483368467127384</v>
      </c>
      <c r="AD296">
        <v>19.354200283061964</v>
      </c>
      <c r="AE296">
        <v>2.773192489800842</v>
      </c>
      <c r="AG296">
        <v>3.3514153856143336</v>
      </c>
    </row>
    <row r="297" spans="1:33" x14ac:dyDescent="0.25">
      <c r="A297">
        <v>293</v>
      </c>
      <c r="B297">
        <v>3.7466599144095043</v>
      </c>
      <c r="C297">
        <v>13.312066179236901</v>
      </c>
      <c r="D297">
        <v>33.263857623085016</v>
      </c>
      <c r="E297">
        <v>43.511651057596538</v>
      </c>
      <c r="F297">
        <v>36.731683033958802</v>
      </c>
      <c r="G297">
        <v>0.49086514345465321</v>
      </c>
      <c r="H297">
        <v>6.3627291412892557</v>
      </c>
      <c r="I297">
        <v>1.1830480757070936</v>
      </c>
      <c r="J297">
        <v>1.1992660989763342</v>
      </c>
      <c r="K297">
        <v>20.047002006588166</v>
      </c>
      <c r="L297">
        <v>34.554696085196717</v>
      </c>
      <c r="M297">
        <v>13.352295613033903</v>
      </c>
      <c r="N297">
        <v>6.7067827792949783</v>
      </c>
      <c r="O297">
        <v>12.71037813074877</v>
      </c>
      <c r="P297">
        <v>42.225637298094014</v>
      </c>
      <c r="Q297">
        <v>11.821222579275943</v>
      </c>
      <c r="R297">
        <v>20.438442302322027</v>
      </c>
      <c r="S297">
        <v>27.888739188611375</v>
      </c>
      <c r="T297">
        <v>2.2662246237787578</v>
      </c>
      <c r="U297">
        <v>21.068676647141938</v>
      </c>
      <c r="V297">
        <v>16.641026327659365</v>
      </c>
      <c r="W297">
        <v>1.9186846479826212</v>
      </c>
      <c r="X297">
        <v>5.0571689175894159</v>
      </c>
      <c r="Y297">
        <v>28.52941647879523</v>
      </c>
      <c r="Z297">
        <v>42.264678874753756</v>
      </c>
      <c r="AA297">
        <v>11.957057255516737</v>
      </c>
      <c r="AB297">
        <v>0.30570836219597958</v>
      </c>
      <c r="AC297">
        <v>30.547126735542129</v>
      </c>
      <c r="AD297">
        <v>16.649668111386855</v>
      </c>
      <c r="AE297">
        <v>4.0420559363659461</v>
      </c>
      <c r="AG297">
        <v>5.0571689175894159</v>
      </c>
    </row>
    <row r="298" spans="1:33" x14ac:dyDescent="0.25">
      <c r="A298">
        <v>294</v>
      </c>
      <c r="B298">
        <v>5.3188954621600715</v>
      </c>
      <c r="C298">
        <v>21.405166286868464</v>
      </c>
      <c r="D298">
        <v>36.026322266721579</v>
      </c>
      <c r="E298">
        <v>37.752078042130208</v>
      </c>
      <c r="F298">
        <v>35.433239482337072</v>
      </c>
      <c r="G298">
        <v>1.0025915814217459</v>
      </c>
      <c r="H298">
        <v>3.7572972453803772</v>
      </c>
      <c r="I298">
        <v>2.0734481537287843</v>
      </c>
      <c r="J298">
        <v>0.46768183823373916</v>
      </c>
      <c r="K298">
        <v>23.055505507859227</v>
      </c>
      <c r="L298">
        <v>40.701989692774575</v>
      </c>
      <c r="M298">
        <v>12.609787618233025</v>
      </c>
      <c r="N298">
        <v>7.8639128791770752</v>
      </c>
      <c r="O298">
        <v>12.598136043404796</v>
      </c>
      <c r="P298">
        <v>34.873956881907176</v>
      </c>
      <c r="Q298">
        <v>8.8414335122675407</v>
      </c>
      <c r="R298">
        <v>26.159705396610452</v>
      </c>
      <c r="S298">
        <v>21.148835211438346</v>
      </c>
      <c r="T298">
        <v>3.1759199006920897</v>
      </c>
      <c r="U298">
        <v>19.882130489335538</v>
      </c>
      <c r="V298">
        <v>15.860683019696314</v>
      </c>
      <c r="W298">
        <v>2.3970716189560046</v>
      </c>
      <c r="X298">
        <v>4.6431270626992625</v>
      </c>
      <c r="Y298">
        <v>28.224463725615216</v>
      </c>
      <c r="Z298">
        <v>43.969132920583007</v>
      </c>
      <c r="AA298">
        <v>14.419119553705297</v>
      </c>
      <c r="AB298">
        <v>0.24664640262961099</v>
      </c>
      <c r="AC298">
        <v>25.095100891792505</v>
      </c>
      <c r="AD298">
        <v>13.604035599639527</v>
      </c>
      <c r="AE298">
        <v>4.3271623198866589</v>
      </c>
      <c r="AG298">
        <v>4.6431270626992625</v>
      </c>
    </row>
    <row r="299" spans="1:33" x14ac:dyDescent="0.25">
      <c r="A299">
        <v>295</v>
      </c>
      <c r="B299">
        <v>3.6151493013466451</v>
      </c>
      <c r="C299">
        <v>23.158467149895255</v>
      </c>
      <c r="D299">
        <v>43.100804567520207</v>
      </c>
      <c r="E299">
        <v>33.095175717260091</v>
      </c>
      <c r="F299">
        <v>35.806089871742536</v>
      </c>
      <c r="G299">
        <v>1.1881872913078768</v>
      </c>
      <c r="H299">
        <v>6.039013232877851</v>
      </c>
      <c r="I299">
        <v>3.3873725047226122</v>
      </c>
      <c r="J299">
        <v>0.46988299356543684</v>
      </c>
      <c r="K299">
        <v>18.115327056093129</v>
      </c>
      <c r="L299">
        <v>46.306088718224544</v>
      </c>
      <c r="M299">
        <v>8.4962918555828288</v>
      </c>
      <c r="N299">
        <v>8.0679178545373791</v>
      </c>
      <c r="O299">
        <v>7.8795812137769374</v>
      </c>
      <c r="P299">
        <v>34.839009084844918</v>
      </c>
      <c r="Q299">
        <v>13.275592554737395</v>
      </c>
      <c r="R299">
        <v>27.819628760554835</v>
      </c>
      <c r="S299">
        <v>22.575712136388319</v>
      </c>
      <c r="T299">
        <v>3.0034267654860747</v>
      </c>
      <c r="U299">
        <v>22.103146468841857</v>
      </c>
      <c r="V299">
        <v>17.43358309364049</v>
      </c>
      <c r="W299">
        <v>1.7937888918036375</v>
      </c>
      <c r="X299">
        <v>6.841682064361871</v>
      </c>
      <c r="Y299">
        <v>25.20926254593649</v>
      </c>
      <c r="Z299">
        <v>36.083074382530569</v>
      </c>
      <c r="AA299">
        <v>13.284232274291668</v>
      </c>
      <c r="AB299">
        <v>0.5329703373348349</v>
      </c>
      <c r="AC299">
        <v>20.974443506216232</v>
      </c>
      <c r="AD299">
        <v>17.64773487664678</v>
      </c>
      <c r="AE299">
        <v>3.5616907776957549</v>
      </c>
      <c r="AG299">
        <v>6.841682064361871</v>
      </c>
    </row>
    <row r="300" spans="1:33" x14ac:dyDescent="0.25">
      <c r="A300">
        <v>296</v>
      </c>
      <c r="B300">
        <v>3.5032828166799996</v>
      </c>
      <c r="C300">
        <v>24.106133648565148</v>
      </c>
      <c r="D300">
        <v>45.058843971506299</v>
      </c>
      <c r="E300">
        <v>30.44665933028832</v>
      </c>
      <c r="F300">
        <v>41.046363104935097</v>
      </c>
      <c r="G300">
        <v>0.33895231676773452</v>
      </c>
      <c r="H300">
        <v>6.924634682605717</v>
      </c>
      <c r="I300">
        <v>2.7617826306493258</v>
      </c>
      <c r="J300">
        <v>0.67305689611580954</v>
      </c>
      <c r="K300">
        <v>15.357633151160153</v>
      </c>
      <c r="L300">
        <v>44.137686095442042</v>
      </c>
      <c r="M300">
        <v>10.132136137699627</v>
      </c>
      <c r="N300">
        <v>5.4644586958132564</v>
      </c>
      <c r="O300">
        <v>5.231751596886582</v>
      </c>
      <c r="P300">
        <v>33.355826822866796</v>
      </c>
      <c r="Q300">
        <v>17.038283560289909</v>
      </c>
      <c r="R300">
        <v>26.14063439712762</v>
      </c>
      <c r="S300">
        <v>22.293131031291225</v>
      </c>
      <c r="T300">
        <v>3.6908282650641882</v>
      </c>
      <c r="U300">
        <v>18.902504073961826</v>
      </c>
      <c r="V300">
        <v>27.413567903417508</v>
      </c>
      <c r="W300">
        <v>3.884616123142755</v>
      </c>
      <c r="X300">
        <v>7.0292048126795237</v>
      </c>
      <c r="Y300">
        <v>28.572115135745836</v>
      </c>
      <c r="Z300">
        <v>44.016473367326434</v>
      </c>
      <c r="AA300">
        <v>17.170556067991161</v>
      </c>
      <c r="AB300">
        <v>0.31000009924965632</v>
      </c>
      <c r="AC300">
        <v>18.265375948116457</v>
      </c>
      <c r="AD300">
        <v>14.506755638028171</v>
      </c>
      <c r="AE300">
        <v>6.1653061935917801</v>
      </c>
      <c r="AG300">
        <v>7.0292048126795237</v>
      </c>
    </row>
    <row r="301" spans="1:33" x14ac:dyDescent="0.25">
      <c r="A301">
        <v>297</v>
      </c>
      <c r="B301">
        <v>4.5027077155666149</v>
      </c>
      <c r="C301">
        <v>27.310658329489883</v>
      </c>
      <c r="D301">
        <v>46.1284869079591</v>
      </c>
      <c r="E301">
        <v>37.846860395979192</v>
      </c>
      <c r="F301">
        <v>41.009527675118733</v>
      </c>
      <c r="G301">
        <v>0.38459607646465255</v>
      </c>
      <c r="H301">
        <v>6.0130054263424153</v>
      </c>
      <c r="I301">
        <v>2.9009443855691179</v>
      </c>
      <c r="J301">
        <v>0.88150872463030616</v>
      </c>
      <c r="K301">
        <v>17.877648001539924</v>
      </c>
      <c r="L301">
        <v>44.331634442078183</v>
      </c>
      <c r="M301">
        <v>8.5987433846054344</v>
      </c>
      <c r="N301">
        <v>4.861067291621767</v>
      </c>
      <c r="O301">
        <v>5.3178894087074973</v>
      </c>
      <c r="P301">
        <v>31.297302979094198</v>
      </c>
      <c r="Q301">
        <v>18.316632495187179</v>
      </c>
      <c r="R301">
        <v>28.69791215375939</v>
      </c>
      <c r="S301">
        <v>22.304059509684784</v>
      </c>
      <c r="T301">
        <v>3.7009307051715408</v>
      </c>
      <c r="U301">
        <v>17.475464965040221</v>
      </c>
      <c r="V301">
        <v>27.154526028129474</v>
      </c>
      <c r="W301">
        <v>4.8514721216927779</v>
      </c>
      <c r="X301">
        <v>3.7250951607555667</v>
      </c>
      <c r="Y301">
        <v>28.960866864770722</v>
      </c>
      <c r="Z301">
        <v>42.178060760814866</v>
      </c>
      <c r="AA301">
        <v>19.651965969251805</v>
      </c>
      <c r="AB301">
        <v>1.2098774602207167</v>
      </c>
      <c r="AC301">
        <v>15.284071939938192</v>
      </c>
      <c r="AD301">
        <v>15.2314166109817</v>
      </c>
      <c r="AE301">
        <v>8.7810972710208848</v>
      </c>
      <c r="AG301">
        <v>3.7250951607555667</v>
      </c>
    </row>
    <row r="302" spans="1:33" x14ac:dyDescent="0.25">
      <c r="A302">
        <v>298</v>
      </c>
      <c r="B302">
        <v>2.9108852463432529</v>
      </c>
      <c r="C302">
        <v>28.259028071356909</v>
      </c>
      <c r="D302">
        <v>42.699159956631505</v>
      </c>
      <c r="E302">
        <v>33.370998846971624</v>
      </c>
      <c r="F302">
        <v>45.169754684857509</v>
      </c>
      <c r="G302">
        <v>0.85504990995563479</v>
      </c>
      <c r="H302">
        <v>5.7749159898187257</v>
      </c>
      <c r="I302">
        <v>1.7941241447714851</v>
      </c>
      <c r="J302">
        <v>0.63115627486507986</v>
      </c>
      <c r="K302">
        <v>18.186699193642532</v>
      </c>
      <c r="L302">
        <v>44.708529066936663</v>
      </c>
      <c r="M302">
        <v>7.2582401636600427</v>
      </c>
      <c r="N302">
        <v>2.3958467555405774</v>
      </c>
      <c r="O302">
        <v>8.3180267823053686</v>
      </c>
      <c r="P302">
        <v>25.575227448641186</v>
      </c>
      <c r="Q302">
        <v>17.096561697423198</v>
      </c>
      <c r="R302">
        <v>21.913995067929473</v>
      </c>
      <c r="S302">
        <v>19.295189365859748</v>
      </c>
      <c r="T302">
        <v>2.209755749368647</v>
      </c>
      <c r="U302">
        <v>17.608380365933098</v>
      </c>
      <c r="V302">
        <v>24.792568075062711</v>
      </c>
      <c r="W302">
        <v>5.3562969350624625</v>
      </c>
      <c r="X302">
        <v>2.2112908681328163</v>
      </c>
      <c r="Y302">
        <v>36.103386874807398</v>
      </c>
      <c r="Z302">
        <v>34.34318335574784</v>
      </c>
      <c r="AA302">
        <v>17.891938675787955</v>
      </c>
      <c r="AB302">
        <v>0.39528252739355779</v>
      </c>
      <c r="AC302">
        <v>20.631143981265556</v>
      </c>
      <c r="AD302">
        <v>14.368867457234833</v>
      </c>
      <c r="AE302">
        <v>7.8480002596574092</v>
      </c>
      <c r="AG302">
        <v>2.2112908681328163</v>
      </c>
    </row>
    <row r="303" spans="1:33" x14ac:dyDescent="0.25">
      <c r="A303">
        <v>299</v>
      </c>
      <c r="B303">
        <v>2.8344994889010651</v>
      </c>
      <c r="C303">
        <v>28.916972732952654</v>
      </c>
      <c r="D303">
        <v>38.352233086135357</v>
      </c>
      <c r="E303">
        <v>30.134037368163526</v>
      </c>
      <c r="F303">
        <v>45.844993787764537</v>
      </c>
      <c r="G303">
        <v>9.8674684606986501E-2</v>
      </c>
      <c r="H303">
        <v>2.6637157044685722</v>
      </c>
      <c r="I303">
        <v>2.9781294361866859</v>
      </c>
      <c r="J303">
        <v>0.36993226957747244</v>
      </c>
      <c r="K303">
        <v>18.85669092153049</v>
      </c>
      <c r="L303">
        <v>48.901407443333071</v>
      </c>
      <c r="M303">
        <v>9.4546958447035756</v>
      </c>
      <c r="N303">
        <v>1.9378057612191126</v>
      </c>
      <c r="O303">
        <v>10.801296091208799</v>
      </c>
      <c r="P303">
        <v>19.522066549228125</v>
      </c>
      <c r="Q303">
        <v>15.239774264637152</v>
      </c>
      <c r="R303">
        <v>23.911601602441472</v>
      </c>
      <c r="S303">
        <v>18.520650216880487</v>
      </c>
      <c r="T303">
        <v>6.0765140780337576</v>
      </c>
      <c r="U303">
        <v>18.08254219015911</v>
      </c>
      <c r="V303">
        <v>26.500732407779036</v>
      </c>
      <c r="W303">
        <v>6.1495355045560469</v>
      </c>
      <c r="X303">
        <v>2.5484772010559422</v>
      </c>
      <c r="Y303">
        <v>41.878236518619921</v>
      </c>
      <c r="Z303">
        <v>28.602790687913505</v>
      </c>
      <c r="AA303">
        <v>12.268059601771535</v>
      </c>
      <c r="AB303">
        <v>0.25110019161399727</v>
      </c>
      <c r="AC303">
        <v>23.708865934546616</v>
      </c>
      <c r="AD303">
        <v>9.3085848528341657</v>
      </c>
      <c r="AE303">
        <v>8.3999747949871644</v>
      </c>
      <c r="AG303">
        <v>2.5484772010559422</v>
      </c>
    </row>
    <row r="304" spans="1:33" x14ac:dyDescent="0.25">
      <c r="A304">
        <v>300</v>
      </c>
      <c r="B304">
        <v>4.163510597308326</v>
      </c>
      <c r="C304">
        <v>30.480287600859718</v>
      </c>
      <c r="D304">
        <v>39.217576391963007</v>
      </c>
      <c r="E304">
        <v>33.959081094127214</v>
      </c>
      <c r="F304">
        <v>38.760011775257524</v>
      </c>
      <c r="G304">
        <v>0.95356197866827663</v>
      </c>
      <c r="H304">
        <v>1.4209438218051116</v>
      </c>
      <c r="I304">
        <v>5.0060061383073027</v>
      </c>
      <c r="J304">
        <v>1.1539112970372665</v>
      </c>
      <c r="K304">
        <v>11.963421489805121</v>
      </c>
      <c r="L304">
        <v>43.23479940326969</v>
      </c>
      <c r="M304">
        <v>9.5644599249805857</v>
      </c>
      <c r="N304">
        <v>2.0856588156856906</v>
      </c>
      <c r="O304">
        <v>13.292907594966021</v>
      </c>
      <c r="P304">
        <v>18.813157168262126</v>
      </c>
      <c r="Q304">
        <v>17.866558889351182</v>
      </c>
      <c r="R304">
        <v>23.749147160625952</v>
      </c>
      <c r="S304">
        <v>21.927683066399581</v>
      </c>
      <c r="T304">
        <v>5.0289407988792654</v>
      </c>
      <c r="U304">
        <v>18.303680654543953</v>
      </c>
      <c r="V304">
        <v>24.003211496661816</v>
      </c>
      <c r="W304">
        <v>4.4168081663118848</v>
      </c>
      <c r="X304">
        <v>4.0274150648022928</v>
      </c>
      <c r="Y304">
        <v>39.730764003057544</v>
      </c>
      <c r="Z304">
        <v>33.510884419823292</v>
      </c>
      <c r="AA304">
        <v>12.626006724500504</v>
      </c>
      <c r="AB304">
        <v>0.51919898902572625</v>
      </c>
      <c r="AC304">
        <v>25.199226631070804</v>
      </c>
      <c r="AD304">
        <v>11.497235442948213</v>
      </c>
      <c r="AE304">
        <v>15.862012012155912</v>
      </c>
      <c r="AG304">
        <v>4.0274150648022928</v>
      </c>
    </row>
    <row r="305" spans="1:33" x14ac:dyDescent="0.25">
      <c r="A305">
        <v>301</v>
      </c>
      <c r="B305">
        <v>4.8936222947378347</v>
      </c>
      <c r="C305">
        <v>23.852703751052324</v>
      </c>
      <c r="D305">
        <v>35.644666560026515</v>
      </c>
      <c r="E305">
        <v>38.7430645711841</v>
      </c>
      <c r="F305">
        <v>47.928810333985822</v>
      </c>
      <c r="G305">
        <v>1.2948904104227661</v>
      </c>
      <c r="H305">
        <v>1.875166225657521</v>
      </c>
      <c r="I305">
        <v>8.7428162877167885</v>
      </c>
      <c r="J305">
        <v>3.8576473156731086</v>
      </c>
      <c r="K305">
        <v>15.633474027967726</v>
      </c>
      <c r="L305">
        <v>48.811502599989439</v>
      </c>
      <c r="M305">
        <v>9.1443157377569335</v>
      </c>
      <c r="N305">
        <v>1.5950076997823281</v>
      </c>
      <c r="O305">
        <v>17.479210120025382</v>
      </c>
      <c r="P305">
        <v>25.863815202744995</v>
      </c>
      <c r="Q305">
        <v>21.376776755368027</v>
      </c>
      <c r="R305">
        <v>25.687537197588654</v>
      </c>
      <c r="S305">
        <v>20.034317716446701</v>
      </c>
      <c r="T305">
        <v>5.6348597235520215</v>
      </c>
      <c r="U305">
        <v>21.898436802017677</v>
      </c>
      <c r="V305">
        <v>20.720166975540671</v>
      </c>
      <c r="W305">
        <v>6.9633998813178177</v>
      </c>
      <c r="X305">
        <v>1.4378736712978717</v>
      </c>
      <c r="Y305">
        <v>34.730292031066867</v>
      </c>
      <c r="Z305">
        <v>30.956944996591389</v>
      </c>
      <c r="AA305">
        <v>6.8774113768273089E-3</v>
      </c>
      <c r="AB305">
        <v>0.43218017471914161</v>
      </c>
      <c r="AC305">
        <v>29.114526173511855</v>
      </c>
      <c r="AD305">
        <v>7.5589661191104813</v>
      </c>
      <c r="AE305">
        <v>20.372308681761176</v>
      </c>
      <c r="AG305">
        <v>1.4378736712978717</v>
      </c>
    </row>
    <row r="306" spans="1:33" x14ac:dyDescent="0.25">
      <c r="A306">
        <v>302</v>
      </c>
      <c r="B306">
        <v>4.9350314554391517</v>
      </c>
      <c r="C306">
        <v>22.048302163231956</v>
      </c>
      <c r="D306">
        <v>45.360387960627691</v>
      </c>
      <c r="E306">
        <v>47.53618657156602</v>
      </c>
      <c r="F306">
        <v>48.315222888589062</v>
      </c>
      <c r="G306">
        <v>1.1973977638592266</v>
      </c>
      <c r="H306">
        <v>3.4996781115379552</v>
      </c>
      <c r="I306">
        <v>11.19744939955908</v>
      </c>
      <c r="J306">
        <v>4.009751870336939</v>
      </c>
      <c r="K306">
        <v>15.656240732495316</v>
      </c>
      <c r="L306">
        <v>42.918983089776191</v>
      </c>
      <c r="M306">
        <v>6.6551521762644139</v>
      </c>
      <c r="N306">
        <v>0.77064682871968826</v>
      </c>
      <c r="O306">
        <v>18.400570412075872</v>
      </c>
      <c r="P306">
        <v>34.366234069886872</v>
      </c>
      <c r="Q306">
        <v>31.228851880387246</v>
      </c>
      <c r="R306">
        <v>24.917793190651835</v>
      </c>
      <c r="S306">
        <v>22.195501451791888</v>
      </c>
      <c r="T306">
        <v>4.0522487261006548</v>
      </c>
      <c r="U306">
        <v>18.174149069323974</v>
      </c>
      <c r="V306">
        <v>18.437067473161871</v>
      </c>
      <c r="W306">
        <v>6.8876141218807927</v>
      </c>
      <c r="X306">
        <v>1.0625594718742535</v>
      </c>
      <c r="Y306">
        <v>29.788739121694576</v>
      </c>
      <c r="Z306">
        <v>37.154376286896209</v>
      </c>
      <c r="AA306">
        <v>13.990826563130579</v>
      </c>
      <c r="AB306">
        <v>0.50247944229348174</v>
      </c>
      <c r="AC306">
        <v>30.456844445928546</v>
      </c>
      <c r="AD306">
        <v>8.6939193748896137</v>
      </c>
      <c r="AE306">
        <v>21.895611797139274</v>
      </c>
      <c r="AG306">
        <v>1.0625594718742535</v>
      </c>
    </row>
    <row r="307" spans="1:33" x14ac:dyDescent="0.25">
      <c r="A307">
        <v>303</v>
      </c>
      <c r="B307">
        <v>5.761456199092029</v>
      </c>
      <c r="C307">
        <v>23.505271547046117</v>
      </c>
      <c r="D307">
        <v>42.882838511538196</v>
      </c>
      <c r="E307">
        <v>44.294430185771432</v>
      </c>
      <c r="F307">
        <v>43.614523341357071</v>
      </c>
      <c r="G307">
        <v>3.3217034794290763</v>
      </c>
      <c r="H307">
        <v>3.2027504948083036</v>
      </c>
      <c r="I307">
        <v>11.69400232966596</v>
      </c>
      <c r="J307">
        <v>7.4849480289700274</v>
      </c>
      <c r="K307">
        <v>9.0058632308729312</v>
      </c>
      <c r="L307">
        <v>45.928334180613049</v>
      </c>
      <c r="M307">
        <v>5.8458770063406202</v>
      </c>
      <c r="N307">
        <v>1.8476508098686071</v>
      </c>
      <c r="O307">
        <v>24.20687932146862</v>
      </c>
      <c r="P307">
        <v>31.4292976771778</v>
      </c>
      <c r="Q307">
        <v>37.122697517668627</v>
      </c>
      <c r="R307">
        <v>27.664674185820186</v>
      </c>
      <c r="S307">
        <v>20.614220710451065</v>
      </c>
      <c r="T307">
        <v>2.6626786038200638</v>
      </c>
      <c r="U307">
        <v>12.69714473056208</v>
      </c>
      <c r="V307">
        <v>22.695933279053857</v>
      </c>
      <c r="W307">
        <v>7.5781084461700052</v>
      </c>
      <c r="X307">
        <v>0.21233327264913471</v>
      </c>
      <c r="Y307">
        <v>38.165943456551119</v>
      </c>
      <c r="Z307">
        <v>39.645382532026559</v>
      </c>
      <c r="AA307">
        <v>8.9444664357740145</v>
      </c>
      <c r="AB307">
        <v>0.55568969476652819</v>
      </c>
      <c r="AC307">
        <v>32.781244336839976</v>
      </c>
      <c r="AD307">
        <v>11.094596208920747</v>
      </c>
      <c r="AE307">
        <v>16.852663348694573</v>
      </c>
      <c r="AG307">
        <v>0.21233327264913471</v>
      </c>
    </row>
    <row r="308" spans="1:33" x14ac:dyDescent="0.25">
      <c r="A308">
        <v>304</v>
      </c>
      <c r="B308">
        <v>2.8887099106251219</v>
      </c>
      <c r="C308">
        <v>19.480796221951238</v>
      </c>
      <c r="D308">
        <v>43.043827435892396</v>
      </c>
      <c r="E308">
        <v>46.774137005369774</v>
      </c>
      <c r="F308">
        <v>41.205984658297098</v>
      </c>
      <c r="G308">
        <v>2.4175099456488782</v>
      </c>
      <c r="H308">
        <v>5.6465566283716342</v>
      </c>
      <c r="I308">
        <v>10.831275119104092</v>
      </c>
      <c r="J308">
        <v>7.0261206115524004</v>
      </c>
      <c r="K308">
        <v>9.6560612007798792</v>
      </c>
      <c r="L308">
        <v>44.607482495531187</v>
      </c>
      <c r="M308">
        <v>6.0372054138731244</v>
      </c>
      <c r="N308">
        <v>3.2960986927029774</v>
      </c>
      <c r="O308">
        <v>23.006217236969299</v>
      </c>
      <c r="P308">
        <v>31.893196875000378</v>
      </c>
      <c r="Q308">
        <v>39.230388361509952</v>
      </c>
      <c r="R308">
        <v>27.95510831853899</v>
      </c>
      <c r="S308">
        <v>12.698476275523962</v>
      </c>
      <c r="T308">
        <v>5.3815546045992573</v>
      </c>
      <c r="U308">
        <v>13.467271074007193</v>
      </c>
      <c r="V308">
        <v>21.641309618424337</v>
      </c>
      <c r="W308">
        <v>10.319027490721306</v>
      </c>
      <c r="X308">
        <v>0.7065480651180609</v>
      </c>
      <c r="Y308">
        <v>36.660939078239934</v>
      </c>
      <c r="Z308">
        <v>37.939789906620327</v>
      </c>
      <c r="AA308">
        <v>10.177679606632285</v>
      </c>
      <c r="AB308">
        <v>0.72601992613760036</v>
      </c>
      <c r="AC308">
        <v>33.676117487071764</v>
      </c>
      <c r="AD308">
        <v>11.892729526078902</v>
      </c>
      <c r="AE308">
        <v>15.44822020566799</v>
      </c>
      <c r="AG308">
        <v>0.7065480651180609</v>
      </c>
    </row>
    <row r="309" spans="1:33" x14ac:dyDescent="0.25">
      <c r="A309">
        <v>305</v>
      </c>
      <c r="B309">
        <v>1.7718965988364368</v>
      </c>
      <c r="C309">
        <v>19.804918305566961</v>
      </c>
      <c r="D309">
        <v>35.839590970766167</v>
      </c>
      <c r="E309">
        <v>1.3801357739667186</v>
      </c>
      <c r="F309">
        <v>36.061624182083349</v>
      </c>
      <c r="G309">
        <v>2.8257546557054902</v>
      </c>
      <c r="H309">
        <v>5.256194436835151</v>
      </c>
      <c r="I309">
        <v>19.044155655661967</v>
      </c>
      <c r="J309">
        <v>8.5304306360368169</v>
      </c>
      <c r="K309">
        <v>9.6947308531575445</v>
      </c>
      <c r="L309">
        <v>36.906469936138947</v>
      </c>
      <c r="M309">
        <v>9.2029466078882862</v>
      </c>
      <c r="N309">
        <v>1.5565205767085242</v>
      </c>
      <c r="O309">
        <v>18.734978797447582</v>
      </c>
      <c r="P309">
        <v>24.782981253243424</v>
      </c>
      <c r="Q309">
        <v>36.060679684426887</v>
      </c>
      <c r="R309">
        <v>21.364861514152174</v>
      </c>
      <c r="S309">
        <v>13.284196695706168</v>
      </c>
      <c r="T309">
        <v>6.0366797415445639</v>
      </c>
      <c r="U309">
        <v>13.775995767141339</v>
      </c>
      <c r="V309">
        <v>22.562237214379525</v>
      </c>
      <c r="W309">
        <v>10.207281207735091</v>
      </c>
      <c r="X309">
        <v>8.4086772318257112E-3</v>
      </c>
      <c r="Y309">
        <v>35.217766737998943</v>
      </c>
      <c r="Z309">
        <v>31.590172507141506</v>
      </c>
      <c r="AA309">
        <v>12.763372968536723</v>
      </c>
      <c r="AB309">
        <v>0.31179779970445742</v>
      </c>
      <c r="AC309">
        <v>25.325977395055101</v>
      </c>
      <c r="AD309">
        <v>12.678850534476208</v>
      </c>
      <c r="AE309">
        <v>15.379325795189189</v>
      </c>
      <c r="AG309">
        <v>8.4086772318257112E-3</v>
      </c>
    </row>
    <row r="310" spans="1:33" x14ac:dyDescent="0.25">
      <c r="A310">
        <v>306</v>
      </c>
      <c r="B310">
        <v>1.5865318368363761</v>
      </c>
      <c r="C310">
        <v>13.464153582515383</v>
      </c>
      <c r="D310">
        <v>36.200948820976677</v>
      </c>
      <c r="E310">
        <v>42.954124361198453</v>
      </c>
      <c r="F310">
        <v>38.303106348822993</v>
      </c>
      <c r="G310">
        <v>4.1270474122130212</v>
      </c>
      <c r="H310">
        <v>9.1223896587714215</v>
      </c>
      <c r="I310">
        <v>17.030058857863661</v>
      </c>
      <c r="J310">
        <v>6.2312280080739484</v>
      </c>
      <c r="K310">
        <v>9.2455062711786358</v>
      </c>
      <c r="L310">
        <v>31.526470342912919</v>
      </c>
      <c r="M310">
        <v>7.5897456184810883</v>
      </c>
      <c r="N310">
        <v>2.7589322595948964</v>
      </c>
      <c r="O310">
        <v>23.507778392563033</v>
      </c>
      <c r="P310">
        <v>25.176874767922889</v>
      </c>
      <c r="Q310">
        <v>41.415916181593843</v>
      </c>
      <c r="R310">
        <v>19.877373386944228</v>
      </c>
      <c r="S310">
        <v>14.069214346400347</v>
      </c>
      <c r="T310">
        <v>8.0940500586853634</v>
      </c>
      <c r="U310">
        <v>15.112230393099939</v>
      </c>
      <c r="V310">
        <v>21.697810450649921</v>
      </c>
      <c r="W310">
        <v>5.8142099488172256</v>
      </c>
      <c r="X310">
        <v>0.2505252255805836</v>
      </c>
      <c r="Y310">
        <v>30.036652556729052</v>
      </c>
      <c r="Z310">
        <v>32.505290285646304</v>
      </c>
      <c r="AA310">
        <v>15.630132550703863</v>
      </c>
      <c r="AB310">
        <v>2.4144512359588824E-2</v>
      </c>
      <c r="AC310">
        <v>29.033476687399073</v>
      </c>
      <c r="AD310">
        <v>10.38745162470069</v>
      </c>
      <c r="AE310">
        <v>9.8099437563099272</v>
      </c>
      <c r="AG310">
        <v>0.2505252255805836</v>
      </c>
    </row>
    <row r="311" spans="1:33" x14ac:dyDescent="0.25">
      <c r="A311">
        <v>307</v>
      </c>
      <c r="B311">
        <v>1.2243262045656766</v>
      </c>
      <c r="C311">
        <v>12.570869368413408</v>
      </c>
      <c r="D311">
        <v>35.521655899522578</v>
      </c>
      <c r="E311">
        <v>48.269084205730273</v>
      </c>
      <c r="F311">
        <v>41.112463292744117</v>
      </c>
      <c r="G311">
        <v>2.280320077820587</v>
      </c>
      <c r="H311">
        <v>10.670675155684663</v>
      </c>
      <c r="I311">
        <v>17.845704590741683</v>
      </c>
      <c r="J311">
        <v>4.5592056204545717</v>
      </c>
      <c r="K311">
        <v>7.8300934377888893</v>
      </c>
      <c r="L311">
        <v>31.20349271094921</v>
      </c>
      <c r="M311">
        <v>7.7741165717909375</v>
      </c>
      <c r="N311">
        <v>3.5158653463622458</v>
      </c>
      <c r="O311">
        <v>20.798952407573921</v>
      </c>
      <c r="P311">
        <v>31.647193296098656</v>
      </c>
      <c r="Q311">
        <v>44.041017736893188</v>
      </c>
      <c r="R311">
        <v>22.531219984145721</v>
      </c>
      <c r="S311">
        <v>11.010851765636463</v>
      </c>
      <c r="T311">
        <v>11.093436366662436</v>
      </c>
      <c r="U311">
        <v>14.60965408651149</v>
      </c>
      <c r="V311">
        <v>19.050541475318091</v>
      </c>
      <c r="W311">
        <v>3.9676758646783137</v>
      </c>
      <c r="X311">
        <v>0.49753378100945789</v>
      </c>
      <c r="Y311">
        <v>27.878220761446848</v>
      </c>
      <c r="Z311">
        <v>32.80966989129525</v>
      </c>
      <c r="AA311">
        <v>16.699216712089736</v>
      </c>
      <c r="AB311">
        <v>1.6364289945633138E-2</v>
      </c>
      <c r="AC311">
        <v>29.610009239221739</v>
      </c>
      <c r="AD311">
        <v>12.610689657239579</v>
      </c>
      <c r="AE311">
        <v>10.996362640208371</v>
      </c>
      <c r="AG311">
        <v>0.49753378100945789</v>
      </c>
    </row>
    <row r="312" spans="1:33" x14ac:dyDescent="0.25">
      <c r="A312">
        <v>308</v>
      </c>
      <c r="B312">
        <v>0.41174845914970604</v>
      </c>
      <c r="C312">
        <v>12.559586013569835</v>
      </c>
      <c r="D312">
        <v>26.27719663149535</v>
      </c>
      <c r="E312">
        <v>43.876020730564377</v>
      </c>
      <c r="F312">
        <v>47.829429411261685</v>
      </c>
      <c r="G312">
        <v>2.4606809022165219</v>
      </c>
      <c r="H312">
        <v>12.306807028219888</v>
      </c>
      <c r="I312">
        <v>15.392706488348006</v>
      </c>
      <c r="J312">
        <v>3.6567648893308982</v>
      </c>
      <c r="K312">
        <v>11.737483106167062</v>
      </c>
      <c r="L312">
        <v>29.741825662060045</v>
      </c>
      <c r="M312">
        <v>4.7140841302938528</v>
      </c>
      <c r="N312">
        <v>3.4874680842830816</v>
      </c>
      <c r="O312">
        <v>19.278798385762048</v>
      </c>
      <c r="P312">
        <v>31.779976639830551</v>
      </c>
      <c r="Q312">
        <v>42.901146057203221</v>
      </c>
      <c r="R312">
        <v>20.112137856278835</v>
      </c>
      <c r="S312">
        <v>12.228462386070381</v>
      </c>
      <c r="T312">
        <v>12.173627629096949</v>
      </c>
      <c r="U312">
        <v>16.70401621200185</v>
      </c>
      <c r="V312">
        <v>18.762494751861755</v>
      </c>
      <c r="W312">
        <v>5.3735625165063681</v>
      </c>
      <c r="X312">
        <v>0.42439807240847838</v>
      </c>
      <c r="Y312">
        <v>34.294103567118874</v>
      </c>
      <c r="Z312">
        <v>28.92944652270441</v>
      </c>
      <c r="AA312">
        <v>19.749713038731144</v>
      </c>
      <c r="AB312">
        <v>5.1597463802136777E-2</v>
      </c>
      <c r="AC312">
        <v>28.676604331962473</v>
      </c>
      <c r="AD312">
        <v>13.273732877433476</v>
      </c>
      <c r="AE312">
        <v>14.191218119117453</v>
      </c>
      <c r="AG312">
        <v>0.42439807240847838</v>
      </c>
    </row>
    <row r="313" spans="1:33" x14ac:dyDescent="0.25">
      <c r="A313">
        <v>309</v>
      </c>
      <c r="B313">
        <v>0.48371675793678381</v>
      </c>
      <c r="C313">
        <v>13.237137364598086</v>
      </c>
      <c r="D313">
        <v>25.799080255294371</v>
      </c>
      <c r="E313">
        <v>45.444656492222947</v>
      </c>
      <c r="F313">
        <v>43.032748179306338</v>
      </c>
      <c r="G313">
        <v>3.8659120373050326</v>
      </c>
      <c r="H313">
        <v>12.134643971941209</v>
      </c>
      <c r="I313">
        <v>16.91170347275273</v>
      </c>
      <c r="J313">
        <v>2.4684267151163124</v>
      </c>
      <c r="K313">
        <v>11.340398055832722</v>
      </c>
      <c r="L313">
        <v>27.672329599792633</v>
      </c>
      <c r="M313">
        <v>4.4672161416689864</v>
      </c>
      <c r="N313">
        <v>0.81925108459779095</v>
      </c>
      <c r="O313">
        <v>15.933221966343094</v>
      </c>
      <c r="P313">
        <v>28.125184999691118</v>
      </c>
      <c r="Q313">
        <v>44.148854133207692</v>
      </c>
      <c r="R313">
        <v>24.353019691232113</v>
      </c>
      <c r="S313">
        <v>7.5464022076260537</v>
      </c>
      <c r="T313">
        <v>14.709591392231161</v>
      </c>
      <c r="U313">
        <v>17.742938715051501</v>
      </c>
      <c r="V313">
        <v>18.42608315261727</v>
      </c>
      <c r="W313">
        <v>4.5762636623736856</v>
      </c>
      <c r="X313">
        <v>2.9804819390319672E-2</v>
      </c>
      <c r="Y313">
        <v>31.706942439905113</v>
      </c>
      <c r="Z313">
        <v>21.797259889007044</v>
      </c>
      <c r="AA313">
        <v>28.438927090137724</v>
      </c>
      <c r="AB313">
        <v>0.32847991438407298</v>
      </c>
      <c r="AC313">
        <v>30.124525285239081</v>
      </c>
      <c r="AD313">
        <v>16.214521276490775</v>
      </c>
      <c r="AE313">
        <v>10.79331857303341</v>
      </c>
      <c r="AG313">
        <v>2.9804819390319672E-2</v>
      </c>
    </row>
    <row r="314" spans="1:33" x14ac:dyDescent="0.25">
      <c r="A314">
        <v>310</v>
      </c>
      <c r="B314">
        <v>0.14429255463754129</v>
      </c>
      <c r="C314">
        <v>10.357248881017011</v>
      </c>
      <c r="D314">
        <v>23.563192601231417</v>
      </c>
      <c r="E314">
        <v>41.775369944033308</v>
      </c>
      <c r="F314">
        <v>44.021484454813091</v>
      </c>
      <c r="G314">
        <v>6.8129383186021251</v>
      </c>
      <c r="H314">
        <v>15.685021445760665</v>
      </c>
      <c r="I314">
        <v>19.906673503559997</v>
      </c>
      <c r="J314">
        <v>4.8529782816457807</v>
      </c>
      <c r="K314">
        <v>10.392151163165344</v>
      </c>
      <c r="L314">
        <v>32.687673305288129</v>
      </c>
      <c r="M314">
        <v>6.7288683434034713</v>
      </c>
      <c r="N314">
        <v>0.12543075942304616</v>
      </c>
      <c r="O314">
        <v>22.481673369139408</v>
      </c>
      <c r="P314">
        <v>35.418269101957364</v>
      </c>
      <c r="Q314">
        <v>44.352309655390741</v>
      </c>
      <c r="R314">
        <v>30.942741549244793</v>
      </c>
      <c r="S314">
        <v>4.5824069644717467</v>
      </c>
      <c r="T314">
        <v>13.428124739242225</v>
      </c>
      <c r="U314">
        <v>14.776479823258638</v>
      </c>
      <c r="V314">
        <v>17.304192620730955</v>
      </c>
      <c r="W314">
        <v>2.9399513522404819</v>
      </c>
      <c r="X314">
        <v>0.27800954308961834</v>
      </c>
      <c r="Y314">
        <v>28.664932208196838</v>
      </c>
      <c r="Z314">
        <v>23.040557534961316</v>
      </c>
      <c r="AA314">
        <v>29.049275961733489</v>
      </c>
      <c r="AB314">
        <v>0.7666985692888677</v>
      </c>
      <c r="AC314">
        <v>36.496332740850889</v>
      </c>
      <c r="AD314">
        <v>21.194445277180662</v>
      </c>
      <c r="AE314">
        <v>14.50410957571891</v>
      </c>
      <c r="AG314">
        <v>0.27800954308961834</v>
      </c>
    </row>
    <row r="315" spans="1:33" x14ac:dyDescent="0.25">
      <c r="A315">
        <v>311</v>
      </c>
      <c r="B315">
        <v>0.4261873960114877</v>
      </c>
      <c r="C315">
        <v>12.295137622117938</v>
      </c>
      <c r="D315">
        <v>21.005638972149121</v>
      </c>
      <c r="E315">
        <v>37.741628782986858</v>
      </c>
      <c r="F315">
        <v>39.009832955742567</v>
      </c>
      <c r="G315">
        <v>6.5959411086054258</v>
      </c>
      <c r="H315">
        <v>16.299755349549102</v>
      </c>
      <c r="I315">
        <v>16.675555711623662</v>
      </c>
      <c r="J315">
        <v>5.6547575992198693</v>
      </c>
      <c r="K315">
        <v>12.138765225808685</v>
      </c>
      <c r="L315">
        <v>35.681814755135733</v>
      </c>
      <c r="M315">
        <v>4.3628716720506322</v>
      </c>
      <c r="N315">
        <v>0.20313602920741966</v>
      </c>
      <c r="O315">
        <v>19.972675109753823</v>
      </c>
      <c r="P315">
        <v>34.350203713402863</v>
      </c>
      <c r="Q315">
        <v>43.781055709417267</v>
      </c>
      <c r="R315">
        <v>28.718712981492885</v>
      </c>
      <c r="S315">
        <v>6.0834596115109054</v>
      </c>
      <c r="T315">
        <v>12.890140559713329</v>
      </c>
      <c r="U315">
        <v>11.470806935004605</v>
      </c>
      <c r="V315">
        <v>18.913418680355129</v>
      </c>
      <c r="W315">
        <v>2.7500417131473238</v>
      </c>
      <c r="X315">
        <v>1.7982686650802025E-2</v>
      </c>
      <c r="Y315">
        <v>32.989832792657971</v>
      </c>
      <c r="Z315">
        <v>25.718743807029238</v>
      </c>
      <c r="AA315">
        <v>24.911319729604735</v>
      </c>
      <c r="AB315">
        <v>2.5608225819608772E-2</v>
      </c>
      <c r="AC315">
        <v>32.401682225073039</v>
      </c>
      <c r="AD315">
        <v>21.44174331830186</v>
      </c>
      <c r="AE315">
        <v>14.449604409042855</v>
      </c>
      <c r="AG315">
        <v>1.7982686650802025E-2</v>
      </c>
    </row>
    <row r="316" spans="1:33" x14ac:dyDescent="0.25">
      <c r="A316">
        <v>312</v>
      </c>
      <c r="B316">
        <v>1.6239838035027052</v>
      </c>
      <c r="C316">
        <v>11.742409281127703</v>
      </c>
      <c r="D316">
        <v>21.159643601124102</v>
      </c>
      <c r="E316">
        <v>39.879071743389332</v>
      </c>
      <c r="F316">
        <v>42.493074481843308</v>
      </c>
      <c r="G316">
        <v>5.869033650663674</v>
      </c>
      <c r="H316">
        <v>12.985164972943576</v>
      </c>
      <c r="I316">
        <v>14.442937888330528</v>
      </c>
      <c r="J316">
        <v>7.5035541124113809</v>
      </c>
      <c r="K316">
        <v>14.275790910451489</v>
      </c>
      <c r="L316">
        <v>36.737650855014572</v>
      </c>
      <c r="M316">
        <v>3.6208775543034473</v>
      </c>
      <c r="N316">
        <v>3.9450452755302429E-2</v>
      </c>
      <c r="O316">
        <v>20.236640238632805</v>
      </c>
      <c r="P316">
        <v>30.444814480229311</v>
      </c>
      <c r="Q316">
        <v>45.237825186377187</v>
      </c>
      <c r="R316">
        <v>24.71792503193474</v>
      </c>
      <c r="S316">
        <v>4.4843548911512254</v>
      </c>
      <c r="T316">
        <v>9.7453099515041011</v>
      </c>
      <c r="U316">
        <v>10.534388271217548</v>
      </c>
      <c r="V316">
        <v>17.324071260334847</v>
      </c>
      <c r="W316">
        <v>6.0816404022667427</v>
      </c>
      <c r="X316">
        <v>0.26227932688694416</v>
      </c>
      <c r="Y316">
        <v>34.871978159562147</v>
      </c>
      <c r="Z316">
        <v>1.4734598271781061E-3</v>
      </c>
      <c r="AA316">
        <v>23.841504805867679</v>
      </c>
      <c r="AB316">
        <v>0.21380998658675532</v>
      </c>
      <c r="AC316">
        <v>30.01139244549093</v>
      </c>
      <c r="AD316">
        <v>22.891400221674736</v>
      </c>
      <c r="AE316">
        <v>13.124202038125986</v>
      </c>
      <c r="AG316">
        <v>0.26227932688694416</v>
      </c>
    </row>
    <row r="317" spans="1:33" x14ac:dyDescent="0.25">
      <c r="A317">
        <v>313</v>
      </c>
      <c r="B317">
        <v>2.2603620817515897</v>
      </c>
      <c r="C317">
        <v>4.2835167346195711</v>
      </c>
      <c r="D317">
        <v>26.450455227223646</v>
      </c>
      <c r="E317">
        <v>32.169352103012308</v>
      </c>
      <c r="F317">
        <v>41.661698450442088</v>
      </c>
      <c r="G317">
        <v>2.8750277260624983</v>
      </c>
      <c r="H317">
        <v>16.747380162400368</v>
      </c>
      <c r="I317">
        <v>15.55633033850105</v>
      </c>
      <c r="J317">
        <v>8.5288108712632926</v>
      </c>
      <c r="K317">
        <v>17.570714999629729</v>
      </c>
      <c r="L317">
        <v>43.778904302025836</v>
      </c>
      <c r="M317">
        <v>0.88477595226540329</v>
      </c>
      <c r="N317">
        <v>8.3021207190797155E-2</v>
      </c>
      <c r="O317">
        <v>15.039881042861456</v>
      </c>
      <c r="P317">
        <v>31.150093010027945</v>
      </c>
      <c r="Q317">
        <v>45.930633131563582</v>
      </c>
      <c r="R317">
        <v>27.205381598402937</v>
      </c>
      <c r="S317">
        <v>2.5255531074490847</v>
      </c>
      <c r="T317">
        <v>14.036561588371061</v>
      </c>
      <c r="U317">
        <v>11.578400374521259</v>
      </c>
      <c r="V317">
        <v>21.130555592652417</v>
      </c>
      <c r="W317">
        <v>3.6912377518769581</v>
      </c>
      <c r="X317">
        <v>0.43986017954033307</v>
      </c>
      <c r="Y317">
        <v>38.57313127247204</v>
      </c>
      <c r="Z317">
        <v>23.966735255448469</v>
      </c>
      <c r="AA317">
        <v>27.319018847321232</v>
      </c>
      <c r="AB317">
        <v>7.3685860807242029E-2</v>
      </c>
      <c r="AC317">
        <v>30.243612068547058</v>
      </c>
      <c r="AD317">
        <v>21.614069608520815</v>
      </c>
      <c r="AE317">
        <v>11.253325847849082</v>
      </c>
      <c r="AG317">
        <v>0.43986017954033307</v>
      </c>
    </row>
    <row r="318" spans="1:33" x14ac:dyDescent="0.25">
      <c r="A318">
        <v>314</v>
      </c>
      <c r="B318">
        <v>2.2725824728156621</v>
      </c>
      <c r="C318">
        <v>4.8688583131798175</v>
      </c>
      <c r="D318">
        <v>30.032984375133744</v>
      </c>
      <c r="E318">
        <v>30.887501989872721</v>
      </c>
      <c r="F318">
        <v>37.067306957135997</v>
      </c>
      <c r="G318">
        <v>4.366932407618469</v>
      </c>
      <c r="H318">
        <v>13.221170245694161</v>
      </c>
      <c r="I318">
        <v>15.251568474209531</v>
      </c>
      <c r="J318">
        <v>8.9000287756104743</v>
      </c>
      <c r="K318">
        <v>15.877966639916266</v>
      </c>
      <c r="L318">
        <v>40.447363947704787</v>
      </c>
      <c r="M318">
        <v>0.26340271572271251</v>
      </c>
      <c r="N318">
        <v>0.22836354351212246</v>
      </c>
      <c r="O318">
        <v>13.579217916279177</v>
      </c>
      <c r="P318">
        <v>29.584645838712241</v>
      </c>
      <c r="Q318">
        <v>45.315375083689105</v>
      </c>
      <c r="R318">
        <v>26.950567511737042</v>
      </c>
      <c r="S318">
        <v>2.0209453486788114</v>
      </c>
      <c r="T318">
        <v>17.155581285765159</v>
      </c>
      <c r="U318">
        <v>16.495319942454561</v>
      </c>
      <c r="V318">
        <v>23.642484667931001</v>
      </c>
      <c r="W318">
        <v>3.9875654587474054</v>
      </c>
      <c r="X318">
        <v>0.54553339335746509</v>
      </c>
      <c r="Y318">
        <v>37.082466216715488</v>
      </c>
      <c r="Z318">
        <v>21.760878981130055</v>
      </c>
      <c r="AA318">
        <v>26.27371726433914</v>
      </c>
      <c r="AB318">
        <v>0.57048425615594056</v>
      </c>
      <c r="AC318">
        <v>24.29272190384911</v>
      </c>
      <c r="AD318">
        <v>25.592612031238399</v>
      </c>
      <c r="AE318">
        <v>19.501456543188151</v>
      </c>
      <c r="AG318">
        <v>0.54553339335746509</v>
      </c>
    </row>
    <row r="319" spans="1:33" x14ac:dyDescent="0.25">
      <c r="A319">
        <v>315</v>
      </c>
      <c r="B319">
        <v>5.1302154704864407</v>
      </c>
      <c r="C319">
        <v>6.1564295084261582</v>
      </c>
      <c r="D319">
        <v>30.573233390229476</v>
      </c>
      <c r="E319">
        <v>27.572053959674875</v>
      </c>
      <c r="F319">
        <v>41.397372825873383</v>
      </c>
      <c r="G319">
        <v>4.3998778018882909</v>
      </c>
      <c r="H319">
        <v>10.803173637351499</v>
      </c>
      <c r="I319">
        <v>15.966280725156693</v>
      </c>
      <c r="J319">
        <v>11.995148264027415</v>
      </c>
      <c r="K319">
        <v>16.024744712629566</v>
      </c>
      <c r="L319">
        <v>47.272286674911719</v>
      </c>
      <c r="M319">
        <v>0.3279419977532807</v>
      </c>
      <c r="N319">
        <v>0.24560510122811663</v>
      </c>
      <c r="O319">
        <v>15.424341556520751</v>
      </c>
      <c r="P319">
        <v>28.202752078336005</v>
      </c>
      <c r="Q319">
        <v>45.974290870501875</v>
      </c>
      <c r="R319">
        <v>28.037884811478619</v>
      </c>
      <c r="S319">
        <v>3.7763563550351487</v>
      </c>
      <c r="T319">
        <v>16.743756794208217</v>
      </c>
      <c r="U319">
        <v>12.845909606299097</v>
      </c>
      <c r="V319">
        <v>24.93652056610232</v>
      </c>
      <c r="W319">
        <v>1.0925852907791536</v>
      </c>
      <c r="X319">
        <v>0.58302349150355215</v>
      </c>
      <c r="Y319">
        <v>36.684963517233562</v>
      </c>
      <c r="Z319">
        <v>26.154909050975093</v>
      </c>
      <c r="AA319">
        <v>26.83869646108073</v>
      </c>
      <c r="AB319">
        <v>0.29282918173428923</v>
      </c>
      <c r="AC319">
        <v>21.499436101900095</v>
      </c>
      <c r="AD319">
        <v>18.204047307888789</v>
      </c>
      <c r="AE319">
        <v>18.038739951324509</v>
      </c>
      <c r="AG319">
        <v>0.58302349150355215</v>
      </c>
    </row>
    <row r="320" spans="1:33" x14ac:dyDescent="0.25">
      <c r="A320">
        <v>316</v>
      </c>
      <c r="B320">
        <v>5.3530692758639393</v>
      </c>
      <c r="C320">
        <v>8.9657859212790125</v>
      </c>
      <c r="D320">
        <v>21.699322086161711</v>
      </c>
      <c r="E320">
        <v>35.755586759138765</v>
      </c>
      <c r="F320">
        <v>34.530603015164672</v>
      </c>
      <c r="G320">
        <v>5.4500925277736982</v>
      </c>
      <c r="H320">
        <v>11.292555306456872</v>
      </c>
      <c r="I320">
        <v>11.332453559257708</v>
      </c>
      <c r="J320">
        <v>12.182331258146043</v>
      </c>
      <c r="K320">
        <v>12.564048504536812</v>
      </c>
      <c r="L320">
        <v>44.669570182117951</v>
      </c>
      <c r="M320">
        <v>0.91191394815217663</v>
      </c>
      <c r="N320">
        <v>0.69021995353242316</v>
      </c>
      <c r="O320">
        <v>20.338408924600945</v>
      </c>
      <c r="P320">
        <v>32.538599475709617</v>
      </c>
      <c r="Q320">
        <v>40.753836730841073</v>
      </c>
      <c r="R320">
        <v>25.941206971937362</v>
      </c>
      <c r="S320">
        <v>3.1626444694619908</v>
      </c>
      <c r="T320">
        <v>16.762986858316111</v>
      </c>
      <c r="U320">
        <v>9.7165809038813613</v>
      </c>
      <c r="V320">
        <v>28.601954682483296</v>
      </c>
      <c r="W320">
        <v>2.5406918776733804</v>
      </c>
      <c r="X320">
        <v>0.80217771253760739</v>
      </c>
      <c r="Y320">
        <v>33.017550347077751</v>
      </c>
      <c r="Z320">
        <v>24.450388790579858</v>
      </c>
      <c r="AA320">
        <v>31.904365536630948</v>
      </c>
      <c r="AB320">
        <v>0.31242578002490512</v>
      </c>
      <c r="AC320">
        <v>23.64808961681392</v>
      </c>
      <c r="AD320">
        <v>20.878054109409447</v>
      </c>
      <c r="AE320">
        <v>14.720158600589496</v>
      </c>
      <c r="AG320">
        <v>0.80217771253760739</v>
      </c>
    </row>
    <row r="321" spans="1:33" x14ac:dyDescent="0.25">
      <c r="A321">
        <v>317</v>
      </c>
      <c r="B321">
        <v>7.1081564712254881</v>
      </c>
      <c r="C321">
        <v>6.4411138483581745</v>
      </c>
      <c r="D321">
        <v>18.839585627235309</v>
      </c>
      <c r="E321">
        <v>40.471488855978741</v>
      </c>
      <c r="F321">
        <v>36.814864063907706</v>
      </c>
      <c r="G321">
        <v>4.4426355862922264</v>
      </c>
      <c r="H321">
        <v>13.661489266951236</v>
      </c>
      <c r="I321">
        <v>9.3664124741810664</v>
      </c>
      <c r="J321">
        <v>9.4314383702504188</v>
      </c>
      <c r="K321">
        <v>13.382345710152416</v>
      </c>
      <c r="L321">
        <v>42.710875561281362</v>
      </c>
      <c r="M321">
        <v>0.27289701144141859</v>
      </c>
      <c r="N321">
        <v>1.4463856046419064</v>
      </c>
      <c r="O321">
        <v>16.510957040120942</v>
      </c>
      <c r="P321">
        <v>28.586783053508078</v>
      </c>
      <c r="Q321">
        <v>41.85915810229028</v>
      </c>
      <c r="R321">
        <v>38.209986191737286</v>
      </c>
      <c r="S321">
        <v>3.895236461069727</v>
      </c>
      <c r="T321">
        <v>16.343006812848849</v>
      </c>
      <c r="U321">
        <v>14.043026248440393</v>
      </c>
      <c r="V321">
        <v>4.7048391151231547E-3</v>
      </c>
      <c r="W321">
        <v>3.0789609691667059</v>
      </c>
      <c r="X321">
        <v>2.0169677758642965</v>
      </c>
      <c r="Y321">
        <v>31.800522675092051</v>
      </c>
      <c r="Z321">
        <v>28.706833607197787</v>
      </c>
      <c r="AA321">
        <v>35.233777393783164</v>
      </c>
      <c r="AB321">
        <v>1.7845893481217094</v>
      </c>
      <c r="AC321">
        <v>25.440314013559298</v>
      </c>
      <c r="AD321">
        <v>17.143184005745617</v>
      </c>
      <c r="AE321">
        <v>11.84918848963558</v>
      </c>
      <c r="AG321">
        <v>2.0169677758642965</v>
      </c>
    </row>
    <row r="322" spans="1:33" x14ac:dyDescent="0.25">
      <c r="A322">
        <v>318</v>
      </c>
      <c r="B322">
        <v>5.478849556079247</v>
      </c>
      <c r="C322">
        <v>7.3178681556042733</v>
      </c>
      <c r="D322">
        <v>12.740039948263359</v>
      </c>
      <c r="E322">
        <v>41.179510382361869</v>
      </c>
      <c r="F322">
        <v>36.078584669583833</v>
      </c>
      <c r="G322">
        <v>6.1833456010831469</v>
      </c>
      <c r="H322">
        <v>17.091453713952284</v>
      </c>
      <c r="I322">
        <v>15.287180851118759</v>
      </c>
      <c r="J322">
        <v>8.3241048244776561</v>
      </c>
      <c r="K322">
        <v>13.850073702010762</v>
      </c>
      <c r="L322">
        <v>43.629886667071489</v>
      </c>
      <c r="M322">
        <v>1.0779284783940521</v>
      </c>
      <c r="N322">
        <v>4.8166888827023708</v>
      </c>
      <c r="O322">
        <v>15.681246549718292</v>
      </c>
      <c r="P322">
        <v>27.797659570565109</v>
      </c>
      <c r="Q322">
        <v>48.914526860521065</v>
      </c>
      <c r="R322">
        <v>38.8731260973166</v>
      </c>
      <c r="S322">
        <v>4.4056912907702017</v>
      </c>
      <c r="T322">
        <v>17.090046715101685</v>
      </c>
      <c r="U322">
        <v>16.201968450493894</v>
      </c>
      <c r="V322">
        <v>23.941788984228317</v>
      </c>
      <c r="W322">
        <v>2.6266184054557322</v>
      </c>
      <c r="X322">
        <v>2.2928388084582147</v>
      </c>
      <c r="Y322">
        <v>15.834828568529009</v>
      </c>
      <c r="Z322">
        <v>27.867034146638616</v>
      </c>
      <c r="AA322">
        <v>40.659802226843922</v>
      </c>
      <c r="AB322">
        <v>0.56404155134844247</v>
      </c>
      <c r="AC322">
        <v>19.900406820731199</v>
      </c>
      <c r="AD322">
        <v>19.017386132684113</v>
      </c>
      <c r="AE322">
        <v>14.680241405491419</v>
      </c>
      <c r="AG322">
        <v>2.2928388084582147</v>
      </c>
    </row>
    <row r="323" spans="1:33" x14ac:dyDescent="0.25">
      <c r="A323">
        <v>319</v>
      </c>
      <c r="B323">
        <v>7.3999271651555354</v>
      </c>
      <c r="C323">
        <v>10.156115727407432</v>
      </c>
      <c r="D323">
        <v>18.090944570342344</v>
      </c>
      <c r="E323">
        <v>35.902215342644752</v>
      </c>
      <c r="F323">
        <v>39.253871877990839</v>
      </c>
      <c r="G323">
        <v>4.6140421805504577</v>
      </c>
      <c r="H323">
        <v>15.257980060574884</v>
      </c>
      <c r="I323">
        <v>19.809797782391897</v>
      </c>
      <c r="J323">
        <v>8.653676574308939</v>
      </c>
      <c r="K323">
        <v>10.064408232036168</v>
      </c>
      <c r="L323">
        <v>33.394098349223086</v>
      </c>
      <c r="M323">
        <v>1.2692931931825835</v>
      </c>
      <c r="N323">
        <v>2.6386546494128034</v>
      </c>
      <c r="O323">
        <v>15.747824448002149</v>
      </c>
      <c r="P323">
        <v>31.283061250789299</v>
      </c>
      <c r="Q323">
        <v>45.297535788698774</v>
      </c>
      <c r="R323">
        <v>35.283026088918</v>
      </c>
      <c r="S323">
        <v>3.0921692585556766</v>
      </c>
      <c r="T323">
        <v>17.752249104526634</v>
      </c>
      <c r="U323">
        <v>16.72255010075364</v>
      </c>
      <c r="V323">
        <v>26.330016800469167</v>
      </c>
      <c r="W323">
        <v>1.5941714957892397</v>
      </c>
      <c r="X323">
        <v>3.3363517371508391</v>
      </c>
      <c r="Y323">
        <v>31.296984772593344</v>
      </c>
      <c r="Z323">
        <v>28.90705986805277</v>
      </c>
      <c r="AA323">
        <v>33.999625943728766</v>
      </c>
      <c r="AB323">
        <v>0.48462073976152908</v>
      </c>
      <c r="AC323">
        <v>16.211001667833386</v>
      </c>
      <c r="AD323">
        <v>19.318101223333073</v>
      </c>
      <c r="AE323">
        <v>19.76653665299013</v>
      </c>
      <c r="AG323">
        <v>3.3363517371508391</v>
      </c>
    </row>
    <row r="324" spans="1:33" x14ac:dyDescent="0.25">
      <c r="A324">
        <v>320</v>
      </c>
      <c r="B324">
        <v>4.9875149224466</v>
      </c>
      <c r="C324">
        <v>11.240872466402951</v>
      </c>
      <c r="D324">
        <v>20.448351616578883</v>
      </c>
      <c r="E324">
        <v>34.781951159539595</v>
      </c>
      <c r="F324">
        <v>41.873975459043294</v>
      </c>
      <c r="G324">
        <v>5.6796358964243021</v>
      </c>
      <c r="H324">
        <v>11.523151245127567</v>
      </c>
      <c r="I324">
        <v>19.92627052427045</v>
      </c>
      <c r="J324">
        <v>6.3529588119994838</v>
      </c>
      <c r="K324">
        <v>11.895049467976632</v>
      </c>
      <c r="L324">
        <v>41.222575184864198</v>
      </c>
      <c r="M324">
        <v>1.517641833701763</v>
      </c>
      <c r="N324">
        <v>2.3330446365062834</v>
      </c>
      <c r="O324">
        <v>13.119110391414088</v>
      </c>
      <c r="P324">
        <v>33.611020488675841</v>
      </c>
      <c r="Q324">
        <v>43.782635914135462</v>
      </c>
      <c r="R324">
        <v>35.765511940866602</v>
      </c>
      <c r="S324">
        <v>3.4861856906779773</v>
      </c>
      <c r="T324">
        <v>22.211244876030147</v>
      </c>
      <c r="U324">
        <v>12.216911847882519</v>
      </c>
      <c r="V324">
        <v>33.670791949340185</v>
      </c>
      <c r="W324">
        <v>3.3462084357955257</v>
      </c>
      <c r="X324">
        <v>3.7923654451465767</v>
      </c>
      <c r="Y324">
        <v>33.789485273101178</v>
      </c>
      <c r="Z324">
        <v>27.41216647181524</v>
      </c>
      <c r="AA324">
        <v>28.694140763270148</v>
      </c>
      <c r="AB324">
        <v>0.74059515830190559</v>
      </c>
      <c r="AC324">
        <v>16.91965212311915</v>
      </c>
      <c r="AD324">
        <v>19.159527287352788</v>
      </c>
      <c r="AE324">
        <v>17.287970662392333</v>
      </c>
      <c r="AG324">
        <v>3.7923654451465767</v>
      </c>
    </row>
    <row r="325" spans="1:33" x14ac:dyDescent="0.25">
      <c r="A325">
        <v>321</v>
      </c>
      <c r="B325">
        <v>4.0210169267745215</v>
      </c>
      <c r="C325">
        <v>10.15178192173714</v>
      </c>
      <c r="D325">
        <v>16.929356092858242</v>
      </c>
      <c r="E325">
        <v>28.681879012979451</v>
      </c>
      <c r="F325">
        <v>42.387342589663419</v>
      </c>
      <c r="G325">
        <v>6.8238323528952645</v>
      </c>
      <c r="H325">
        <v>11.078070769941259</v>
      </c>
      <c r="I325">
        <v>12.165618011350915</v>
      </c>
      <c r="J325">
        <v>7.6038809561923628</v>
      </c>
      <c r="K325">
        <v>6.1975765084875079</v>
      </c>
      <c r="L325">
        <v>33.175726078814229</v>
      </c>
      <c r="M325">
        <v>0.67553205590560683</v>
      </c>
      <c r="N325">
        <v>1.956936127965921</v>
      </c>
      <c r="O325">
        <v>19.476147918551558</v>
      </c>
      <c r="P325">
        <v>35.170083230512091</v>
      </c>
      <c r="Q325">
        <v>46.119983536821962</v>
      </c>
      <c r="R325">
        <v>47.098666007397313</v>
      </c>
      <c r="S325">
        <v>3.5586104362088515</v>
      </c>
      <c r="T325">
        <v>22.931637680897239</v>
      </c>
      <c r="U325">
        <v>12.583135350680809</v>
      </c>
      <c r="V325">
        <v>31.865961876850257</v>
      </c>
      <c r="W325">
        <v>5.5799122708155817</v>
      </c>
      <c r="X325">
        <v>6.1818885944459954</v>
      </c>
      <c r="Y325">
        <v>29.609673354905667</v>
      </c>
      <c r="Z325">
        <v>22.593525099461644</v>
      </c>
      <c r="AA325">
        <v>28.051299070270574</v>
      </c>
      <c r="AB325">
        <v>1.6553027126924642</v>
      </c>
      <c r="AC325">
        <v>14.186798829036059</v>
      </c>
      <c r="AD325">
        <v>22.92436637524473</v>
      </c>
      <c r="AE325">
        <v>17.698836778447287</v>
      </c>
      <c r="AG325">
        <v>6.1818885944459954</v>
      </c>
    </row>
    <row r="326" spans="1:33" x14ac:dyDescent="0.25">
      <c r="A326">
        <v>322</v>
      </c>
      <c r="B326">
        <v>2.9875155556468047</v>
      </c>
      <c r="C326">
        <v>9.8573831967173255</v>
      </c>
      <c r="D326">
        <v>19.992227230009302</v>
      </c>
      <c r="E326">
        <v>26.515433021010118</v>
      </c>
      <c r="F326">
        <v>39.448080351007043</v>
      </c>
      <c r="G326">
        <v>4.9531816670097282</v>
      </c>
      <c r="H326">
        <v>9.7898054195211319</v>
      </c>
      <c r="I326">
        <v>11.438962170014406</v>
      </c>
      <c r="J326">
        <v>6.4557119050401717</v>
      </c>
      <c r="K326">
        <v>8.737166896968855</v>
      </c>
      <c r="L326">
        <v>33.374759703745312</v>
      </c>
      <c r="M326">
        <v>0.58935312036510323</v>
      </c>
      <c r="N326">
        <v>2.7186130780690392</v>
      </c>
      <c r="O326">
        <v>19.230021767756305</v>
      </c>
      <c r="P326">
        <v>35.902278711153357</v>
      </c>
      <c r="Q326">
        <v>45.747354539449603</v>
      </c>
      <c r="R326">
        <v>42.524536525112289</v>
      </c>
      <c r="S326">
        <v>2.3609303859239463</v>
      </c>
      <c r="T326">
        <v>15.906915401761553</v>
      </c>
      <c r="U326">
        <v>15.563653474415027</v>
      </c>
      <c r="V326">
        <v>39.621479616699396</v>
      </c>
      <c r="W326">
        <v>3.3423387069960699</v>
      </c>
      <c r="X326">
        <v>10.114564984323994</v>
      </c>
      <c r="Y326">
        <v>31.356389792662341</v>
      </c>
      <c r="Z326">
        <v>24.080992167286304</v>
      </c>
      <c r="AA326">
        <v>31.370590133666255</v>
      </c>
      <c r="AB326">
        <v>1.805768904486778</v>
      </c>
      <c r="AC326">
        <v>14.724561083273104</v>
      </c>
      <c r="AD326">
        <v>27.227190770741991</v>
      </c>
      <c r="AE326">
        <v>19.306337907677413</v>
      </c>
      <c r="AG326">
        <v>10.114564984323994</v>
      </c>
    </row>
    <row r="327" spans="1:33" x14ac:dyDescent="0.25">
      <c r="A327">
        <v>323</v>
      </c>
      <c r="B327">
        <v>0.36227618606882006</v>
      </c>
      <c r="C327">
        <v>9.1638906891453491</v>
      </c>
      <c r="D327">
        <v>20.657425233208258</v>
      </c>
      <c r="E327">
        <v>32.290509226393539</v>
      </c>
      <c r="F327">
        <v>45.905613292639202</v>
      </c>
      <c r="G327">
        <v>6.8965673309182822</v>
      </c>
      <c r="H327">
        <v>12.93242596331277</v>
      </c>
      <c r="I327">
        <v>14.172656291846547</v>
      </c>
      <c r="J327">
        <v>5.7154951201719193</v>
      </c>
      <c r="K327">
        <v>11.128252130059455</v>
      </c>
      <c r="L327">
        <v>27.893492673047895</v>
      </c>
      <c r="M327">
        <v>5.3508347694958248E-2</v>
      </c>
      <c r="N327">
        <v>2.5149195701094134</v>
      </c>
      <c r="O327">
        <v>11.514845691474562</v>
      </c>
      <c r="P327">
        <v>45.106753681843827</v>
      </c>
      <c r="Q327">
        <v>41.361764243473317</v>
      </c>
      <c r="R327">
        <v>41.655351478934165</v>
      </c>
      <c r="S327">
        <v>0.44968478999910705</v>
      </c>
      <c r="T327">
        <v>14.972570817501392</v>
      </c>
      <c r="U327">
        <v>12.309503729944604</v>
      </c>
      <c r="V327">
        <v>37.749313757390027</v>
      </c>
      <c r="W327">
        <v>3.4407437861703665</v>
      </c>
      <c r="X327">
        <v>10.07995654311207</v>
      </c>
      <c r="Y327">
        <v>37.306801678269267</v>
      </c>
      <c r="Z327">
        <v>25.309992704564181</v>
      </c>
      <c r="AA327">
        <v>34.396112109014517</v>
      </c>
      <c r="AB327">
        <v>2.9769774416920116</v>
      </c>
      <c r="AC327">
        <v>15.680633785240957</v>
      </c>
      <c r="AD327">
        <v>26.203090393170786</v>
      </c>
      <c r="AE327">
        <v>17.223950702938431</v>
      </c>
      <c r="AG327">
        <v>10.07995654311207</v>
      </c>
    </row>
    <row r="328" spans="1:33" x14ac:dyDescent="0.25">
      <c r="A328">
        <v>324</v>
      </c>
      <c r="B328">
        <v>9.6859911962044479E-2</v>
      </c>
      <c r="C328">
        <v>11.290954429301056</v>
      </c>
      <c r="D328">
        <v>19.687882988474474</v>
      </c>
      <c r="E328">
        <v>34.075507905969388</v>
      </c>
      <c r="F328">
        <v>43.743689901896218</v>
      </c>
      <c r="G328">
        <v>4.2735545694391401</v>
      </c>
      <c r="H328">
        <v>10.007377949278645</v>
      </c>
      <c r="I328">
        <v>13.679005905680722</v>
      </c>
      <c r="J328">
        <v>7.6564186530894238</v>
      </c>
      <c r="K328">
        <v>11.299196716853416</v>
      </c>
      <c r="L328">
        <v>32.669220669885448</v>
      </c>
      <c r="M328">
        <v>0.15708372847095475</v>
      </c>
      <c r="N328">
        <v>3.9154473218507504</v>
      </c>
      <c r="O328">
        <v>12.635653195573536</v>
      </c>
      <c r="P328">
        <v>48.383711590127746</v>
      </c>
      <c r="Q328">
        <v>44.907597411184824</v>
      </c>
      <c r="R328">
        <v>45.817657085958423</v>
      </c>
      <c r="S328">
        <v>1.6059563453759018</v>
      </c>
      <c r="T328">
        <v>20.678628274963714</v>
      </c>
      <c r="U328">
        <v>12.589450824900489</v>
      </c>
      <c r="V328">
        <v>40.363091890681744</v>
      </c>
      <c r="W328">
        <v>3.4340284892212494</v>
      </c>
      <c r="X328">
        <v>13.01965293924372</v>
      </c>
      <c r="Y328">
        <v>36.193797384811461</v>
      </c>
      <c r="Z328">
        <v>16.712443939682419</v>
      </c>
      <c r="AA328">
        <v>33.597731916370321</v>
      </c>
      <c r="AB328">
        <v>2.6493550382132018</v>
      </c>
      <c r="AC328">
        <v>21.53921962606843</v>
      </c>
      <c r="AD328">
        <v>23.771103415615876</v>
      </c>
      <c r="AE328">
        <v>14.996700541677043</v>
      </c>
      <c r="AG328">
        <v>13.01965293924372</v>
      </c>
    </row>
    <row r="329" spans="1:33" x14ac:dyDescent="0.25">
      <c r="A329">
        <v>325</v>
      </c>
      <c r="B329">
        <v>0.61436495406397962</v>
      </c>
      <c r="C329">
        <v>11.109334374362547</v>
      </c>
      <c r="D329">
        <v>21.774249890057376</v>
      </c>
      <c r="E329">
        <v>28.249760740723879</v>
      </c>
      <c r="F329">
        <v>39.474161736756173</v>
      </c>
      <c r="G329">
        <v>5.7395127392271252</v>
      </c>
      <c r="H329">
        <v>5.435333397301406</v>
      </c>
      <c r="I329">
        <v>10.427045208244369</v>
      </c>
      <c r="J329">
        <v>7.9680182656303433</v>
      </c>
      <c r="K329">
        <v>10.48109240326758</v>
      </c>
      <c r="L329">
        <v>23.630578107554626</v>
      </c>
      <c r="M329">
        <v>6.3633488350285927E-2</v>
      </c>
      <c r="N329">
        <v>2.9062685505127721</v>
      </c>
      <c r="O329">
        <v>12.800039842260297</v>
      </c>
      <c r="P329">
        <v>44.374951479441656</v>
      </c>
      <c r="Q329">
        <v>45.248499032386327</v>
      </c>
      <c r="R329">
        <v>43.645667645085354</v>
      </c>
      <c r="S329">
        <v>2.6512986368548237</v>
      </c>
      <c r="T329">
        <v>21.00057318039358</v>
      </c>
      <c r="U329">
        <v>12.134136806398361</v>
      </c>
      <c r="V329">
        <v>42.862625432914882</v>
      </c>
      <c r="W329">
        <v>6.1288875937669189</v>
      </c>
      <c r="X329">
        <v>10.314611397071424</v>
      </c>
      <c r="Y329">
        <v>38.818207392188214</v>
      </c>
      <c r="Z329">
        <v>14.331849529437035</v>
      </c>
      <c r="AA329">
        <v>32.63543922692304</v>
      </c>
      <c r="AB329">
        <v>4.6085238834582194</v>
      </c>
      <c r="AC329">
        <v>20.599744806205809</v>
      </c>
      <c r="AD329">
        <v>27.258943436088479</v>
      </c>
      <c r="AE329">
        <v>19.773007438175618</v>
      </c>
      <c r="AG329">
        <v>10.314611397071424</v>
      </c>
    </row>
    <row r="330" spans="1:33" x14ac:dyDescent="0.25">
      <c r="A330">
        <v>326</v>
      </c>
      <c r="B330">
        <v>1.8338105062040484E-2</v>
      </c>
      <c r="C330">
        <v>12.696771805552938</v>
      </c>
      <c r="D330">
        <v>13.948661496647468</v>
      </c>
      <c r="E330">
        <v>29.784283855837202</v>
      </c>
      <c r="F330">
        <v>43.297500997166878</v>
      </c>
      <c r="G330">
        <v>7.4112642844462844</v>
      </c>
      <c r="H330">
        <v>5.4552648639064527</v>
      </c>
      <c r="I330">
        <v>10.145828491728894</v>
      </c>
      <c r="J330">
        <v>8.8474870648683357</v>
      </c>
      <c r="K330">
        <v>14.570469295852817</v>
      </c>
      <c r="L330">
        <v>27.01909640084876</v>
      </c>
      <c r="M330">
        <v>8.1648786892647679E-2</v>
      </c>
      <c r="N330">
        <v>1.9492847738546271</v>
      </c>
      <c r="O330">
        <v>18.949331582186836</v>
      </c>
      <c r="P330">
        <v>41.308646323362211</v>
      </c>
      <c r="Q330">
        <v>44.339816457393795</v>
      </c>
      <c r="R330">
        <v>36.45196989265294</v>
      </c>
      <c r="S330">
        <v>0.72590393614294513</v>
      </c>
      <c r="T330">
        <v>20.510133388006402</v>
      </c>
      <c r="U330">
        <v>9.2427348493620585</v>
      </c>
      <c r="V330">
        <v>42.277464042758233</v>
      </c>
      <c r="W330">
        <v>6.0732323153821106</v>
      </c>
      <c r="X330">
        <v>10.170459079436721</v>
      </c>
      <c r="Y330">
        <v>33.246956853010857</v>
      </c>
      <c r="Z330">
        <v>15.50273582161266</v>
      </c>
      <c r="AA330">
        <v>27.304100305810074</v>
      </c>
      <c r="AB330">
        <v>6.0407298224234847</v>
      </c>
      <c r="AC330">
        <v>19.48111771227925</v>
      </c>
      <c r="AD330">
        <v>32.790314612883279</v>
      </c>
      <c r="AE330">
        <v>21.811796045522215</v>
      </c>
      <c r="AG330">
        <v>10.170459079436721</v>
      </c>
    </row>
    <row r="331" spans="1:33" x14ac:dyDescent="0.25">
      <c r="A331">
        <v>327</v>
      </c>
      <c r="B331">
        <v>0.41774380933631361</v>
      </c>
      <c r="C331">
        <v>12.07204820098495</v>
      </c>
      <c r="D331">
        <v>13.354179801581356</v>
      </c>
      <c r="E331">
        <v>28.773970160854098</v>
      </c>
      <c r="F331">
        <v>36.106696423510371</v>
      </c>
      <c r="G331">
        <v>6.6096405640663543</v>
      </c>
      <c r="H331">
        <v>3.2616617929498752</v>
      </c>
      <c r="I331">
        <v>6.4513276997582727</v>
      </c>
      <c r="J331">
        <v>7.9605005163738545</v>
      </c>
      <c r="K331">
        <v>13.640068772255592</v>
      </c>
      <c r="L331">
        <v>31.910093523535693</v>
      </c>
      <c r="M331">
        <v>2.794850666662187E-2</v>
      </c>
      <c r="N331">
        <v>2.0991625113205177</v>
      </c>
      <c r="O331">
        <v>26.079399815484628</v>
      </c>
      <c r="P331">
        <v>41.744357981887291</v>
      </c>
      <c r="Q331">
        <v>41.353139399381007</v>
      </c>
      <c r="R331">
        <v>42.188306963387312</v>
      </c>
      <c r="S331">
        <v>0.21850378726441699</v>
      </c>
      <c r="T331">
        <v>23.32637621455779</v>
      </c>
      <c r="U331">
        <v>8.6183716759711384</v>
      </c>
      <c r="V331">
        <v>43.290267888570284</v>
      </c>
      <c r="W331">
        <v>3.6052833802436424</v>
      </c>
      <c r="X331">
        <v>6.7428843466086139</v>
      </c>
      <c r="Y331">
        <v>35.859571014876963</v>
      </c>
      <c r="Z331">
        <v>14.27545837637771</v>
      </c>
      <c r="AA331">
        <v>32.022904022555039</v>
      </c>
      <c r="AB331">
        <v>6.5035200030369067</v>
      </c>
      <c r="AC331">
        <v>14.999245701811329</v>
      </c>
      <c r="AD331">
        <v>29.995271037292525</v>
      </c>
      <c r="AE331">
        <v>24.068564747635897</v>
      </c>
      <c r="AG331">
        <v>6.7428843466086139</v>
      </c>
    </row>
    <row r="332" spans="1:33" x14ac:dyDescent="0.25">
      <c r="A332">
        <v>328</v>
      </c>
      <c r="B332">
        <v>0.2151616942047026</v>
      </c>
      <c r="C332">
        <v>6.7634248484709323</v>
      </c>
      <c r="D332">
        <v>15.399051468078184</v>
      </c>
      <c r="E332">
        <v>28.657902373632808</v>
      </c>
      <c r="F332">
        <v>29.910315409434972</v>
      </c>
      <c r="G332">
        <v>8.2073485624611138</v>
      </c>
      <c r="H332">
        <v>2.5375169156840238</v>
      </c>
      <c r="I332">
        <v>3.190615968931473</v>
      </c>
      <c r="J332">
        <v>10.823316858021464</v>
      </c>
      <c r="K332">
        <v>16.101516956224749</v>
      </c>
      <c r="L332">
        <v>32.348713038097969</v>
      </c>
      <c r="M332">
        <v>0.22732116548744735</v>
      </c>
      <c r="N332">
        <v>1.0246272916429078</v>
      </c>
      <c r="O332">
        <v>27.024351975064342</v>
      </c>
      <c r="P332">
        <v>44.60890596928683</v>
      </c>
      <c r="Q332">
        <v>38.965572963555537</v>
      </c>
      <c r="R332">
        <v>38.736801967619812</v>
      </c>
      <c r="S332">
        <v>1.1257060107574117</v>
      </c>
      <c r="T332">
        <v>22.24531259886178</v>
      </c>
      <c r="U332">
        <v>6.0992005532815217</v>
      </c>
      <c r="V332">
        <v>43.2389281892764</v>
      </c>
      <c r="W332">
        <v>4.2174103713097812</v>
      </c>
      <c r="X332">
        <v>4.790396416176975</v>
      </c>
      <c r="Y332">
        <v>40.637468320050829</v>
      </c>
      <c r="Z332">
        <v>14.087949623786193</v>
      </c>
      <c r="AA332">
        <v>31.842085122426163</v>
      </c>
      <c r="AB332">
        <v>7.2823736882271994</v>
      </c>
      <c r="AC332">
        <v>16.568955036770717</v>
      </c>
      <c r="AD332">
        <v>23.006087082160377</v>
      </c>
      <c r="AE332">
        <v>23.096349671767285</v>
      </c>
      <c r="AG332">
        <v>4.790396416176975</v>
      </c>
    </row>
    <row r="333" spans="1:33" x14ac:dyDescent="0.25">
      <c r="A333">
        <v>329</v>
      </c>
      <c r="B333">
        <v>6.9318014311293863E-2</v>
      </c>
      <c r="C333">
        <v>9.1846246063301855</v>
      </c>
      <c r="D333">
        <v>17.004668839465509</v>
      </c>
      <c r="E333">
        <v>33.068569815351275</v>
      </c>
      <c r="F333">
        <v>28.937993404082182</v>
      </c>
      <c r="G333">
        <v>9.4614328386288804</v>
      </c>
      <c r="H333">
        <v>4.1705374199071228</v>
      </c>
      <c r="I333">
        <v>3.1486229324710924</v>
      </c>
      <c r="J333">
        <v>9.7623647105153388</v>
      </c>
      <c r="K333">
        <v>13.309873812257194</v>
      </c>
      <c r="L333">
        <v>21.529661381279048</v>
      </c>
      <c r="M333">
        <v>5.4093638251567877E-2</v>
      </c>
      <c r="N333">
        <v>0.57159955393244943</v>
      </c>
      <c r="O333">
        <v>36.945821680011704</v>
      </c>
      <c r="P333">
        <v>41.544507695360977</v>
      </c>
      <c r="Q333">
        <v>44.465963503524357</v>
      </c>
      <c r="R333">
        <v>29.336784737986349</v>
      </c>
      <c r="S333">
        <v>1.8785630758922141</v>
      </c>
      <c r="T333">
        <v>26.104906923004929</v>
      </c>
      <c r="U333">
        <v>5.1313039262531008</v>
      </c>
      <c r="V333">
        <v>43.197570477238031</v>
      </c>
      <c r="W333">
        <v>4.7831330216818344</v>
      </c>
      <c r="X333">
        <v>4.5548263266520337</v>
      </c>
      <c r="Y333">
        <v>33.286478249824285</v>
      </c>
      <c r="Z333">
        <v>17.351565605360772</v>
      </c>
      <c r="AA333">
        <v>43.226146476983601</v>
      </c>
      <c r="AB333">
        <v>5.332485828687231</v>
      </c>
      <c r="AC333">
        <v>22.476399407341077</v>
      </c>
      <c r="AD333">
        <v>20.302334660050789</v>
      </c>
      <c r="AE333">
        <v>26.458045165871148</v>
      </c>
      <c r="AG333">
        <v>4.5548263266520337</v>
      </c>
    </row>
    <row r="334" spans="1:33" x14ac:dyDescent="0.25">
      <c r="A334">
        <v>330</v>
      </c>
      <c r="B334">
        <v>7.1266862399329403E-2</v>
      </c>
      <c r="C334">
        <v>11.078441291556912</v>
      </c>
      <c r="D334">
        <v>16.839005897249542</v>
      </c>
      <c r="E334">
        <v>24.907323643111525</v>
      </c>
      <c r="F334">
        <v>27.170286430503367</v>
      </c>
      <c r="G334">
        <v>9.7356960780134205</v>
      </c>
      <c r="H334">
        <v>5.5278977435630061</v>
      </c>
      <c r="I334">
        <v>4.8388308806328428</v>
      </c>
      <c r="J334">
        <v>8.241124551936112</v>
      </c>
      <c r="K334">
        <v>10.656386570308417</v>
      </c>
      <c r="L334">
        <v>20.009942711497963</v>
      </c>
      <c r="M334">
        <v>0.67590436609516991</v>
      </c>
      <c r="N334">
        <v>0.44847913042672127</v>
      </c>
      <c r="O334">
        <v>34.052915028767131</v>
      </c>
      <c r="P334">
        <v>39.184262712328476</v>
      </c>
      <c r="Q334">
        <v>44.569631795580094</v>
      </c>
      <c r="R334">
        <v>26.113624217389084</v>
      </c>
      <c r="S334">
        <v>2.2758440498273615</v>
      </c>
      <c r="T334">
        <v>26.4281698033382</v>
      </c>
      <c r="U334">
        <v>6.1016816342062068</v>
      </c>
      <c r="V334">
        <v>42.983824979212997</v>
      </c>
      <c r="W334">
        <v>6.9927457931436638</v>
      </c>
      <c r="X334">
        <v>4.7177845040420019</v>
      </c>
      <c r="Y334">
        <v>39.373107865950772</v>
      </c>
      <c r="Z334">
        <v>24.104724901368087</v>
      </c>
      <c r="AA334">
        <v>39.665595334378523</v>
      </c>
      <c r="AB334">
        <v>3.9724990615918965</v>
      </c>
      <c r="AC334">
        <v>24.535701185719624</v>
      </c>
      <c r="AD334">
        <v>20.915043069782428</v>
      </c>
      <c r="AE334">
        <v>36.132788959231668</v>
      </c>
      <c r="AG334">
        <v>4.7177845040420019</v>
      </c>
    </row>
    <row r="335" spans="1:33" x14ac:dyDescent="0.25">
      <c r="A335">
        <v>331</v>
      </c>
      <c r="B335">
        <v>2.7329928252842074E-2</v>
      </c>
      <c r="C335">
        <v>17.643939138244093</v>
      </c>
      <c r="D335">
        <v>14.645807895758846</v>
      </c>
      <c r="E335">
        <v>19.29536700566576</v>
      </c>
      <c r="F335">
        <v>20.273955925547646</v>
      </c>
      <c r="G335">
        <v>10.895357247062778</v>
      </c>
      <c r="H335">
        <v>7.2982033176191559</v>
      </c>
      <c r="I335">
        <v>5.5525376874110268</v>
      </c>
      <c r="J335">
        <v>9.3411566324202067</v>
      </c>
      <c r="K335">
        <v>14.124658631006264</v>
      </c>
      <c r="L335">
        <v>26.569516929504616</v>
      </c>
      <c r="M335">
        <v>0.15962255223828301</v>
      </c>
      <c r="N335">
        <v>1.2443374994002419</v>
      </c>
      <c r="O335">
        <v>34.422635146539783</v>
      </c>
      <c r="P335">
        <v>45.732647506597019</v>
      </c>
      <c r="Q335">
        <v>39.848028774348293</v>
      </c>
      <c r="R335">
        <v>29.472742183075496</v>
      </c>
      <c r="S335">
        <v>1.0733535678102877</v>
      </c>
      <c r="T335">
        <v>32.798192439592547</v>
      </c>
      <c r="U335">
        <v>6.5836469924455097</v>
      </c>
      <c r="V335">
        <v>42.258558872662363</v>
      </c>
      <c r="W335">
        <v>7.4390096719074119</v>
      </c>
      <c r="X335">
        <v>4.436048149999217</v>
      </c>
      <c r="Y335">
        <v>40.198144430641136</v>
      </c>
      <c r="Z335">
        <v>24.394894658408798</v>
      </c>
      <c r="AA335">
        <v>37.840514601872663</v>
      </c>
      <c r="AB335">
        <v>3.0295025940532678</v>
      </c>
      <c r="AC335">
        <v>27.053925533680381</v>
      </c>
      <c r="AD335">
        <v>18.222084043861301</v>
      </c>
      <c r="AE335">
        <v>31.185541676419646</v>
      </c>
      <c r="AG335">
        <v>4.436048149999217</v>
      </c>
    </row>
    <row r="336" spans="1:33" x14ac:dyDescent="0.25">
      <c r="A336">
        <v>332</v>
      </c>
      <c r="B336">
        <v>0.13037572815584339</v>
      </c>
      <c r="C336">
        <v>18.588206585740668</v>
      </c>
      <c r="D336">
        <v>13.799199438843219</v>
      </c>
      <c r="E336">
        <v>24.088730166887103</v>
      </c>
      <c r="F336">
        <v>20.562856355436246</v>
      </c>
      <c r="G336">
        <v>13.7939839621947</v>
      </c>
      <c r="H336">
        <v>12.480271406773436</v>
      </c>
      <c r="I336">
        <v>7.3345912938380486</v>
      </c>
      <c r="J336">
        <v>5.4853359017336478</v>
      </c>
      <c r="K336">
        <v>15.673087577039283</v>
      </c>
      <c r="L336">
        <v>26.994990148474734</v>
      </c>
      <c r="M336">
        <v>0.15040328028112479</v>
      </c>
      <c r="N336">
        <v>0.42869476447126437</v>
      </c>
      <c r="O336">
        <v>31.487629872255855</v>
      </c>
      <c r="P336">
        <v>44.451034695337384</v>
      </c>
      <c r="Q336">
        <v>36.903076864720205</v>
      </c>
      <c r="R336">
        <v>23.121325809068065</v>
      </c>
      <c r="S336">
        <v>1.1548157822636005</v>
      </c>
      <c r="T336">
        <v>23.023760360687358</v>
      </c>
      <c r="U336">
        <v>6.0829673803188324</v>
      </c>
      <c r="V336">
        <v>40.969270281304532</v>
      </c>
      <c r="W336">
        <v>7.6188226695136336</v>
      </c>
      <c r="X336">
        <v>2.6640528662467347</v>
      </c>
      <c r="Y336">
        <v>15.834828568529009</v>
      </c>
      <c r="Z336">
        <v>19.488288279579258</v>
      </c>
      <c r="AA336">
        <v>34.570649719554652</v>
      </c>
      <c r="AB336">
        <v>3.7114332772713521</v>
      </c>
      <c r="AC336">
        <v>27.574852903801432</v>
      </c>
      <c r="AD336">
        <v>12.268147762966461</v>
      </c>
      <c r="AE336">
        <v>38.180166062121174</v>
      </c>
      <c r="AG336">
        <v>2.6640528662467347</v>
      </c>
    </row>
    <row r="337" spans="1:33" x14ac:dyDescent="0.25">
      <c r="A337">
        <v>333</v>
      </c>
      <c r="B337">
        <v>0.42643690169975607</v>
      </c>
      <c r="C337">
        <v>17.727547158614861</v>
      </c>
      <c r="D337">
        <v>17.534906221177025</v>
      </c>
      <c r="E337">
        <v>19.449744621088755</v>
      </c>
      <c r="F337">
        <v>14.180954853456479</v>
      </c>
      <c r="G337">
        <v>14.806327803791904</v>
      </c>
      <c r="H337">
        <v>11.468085831498232</v>
      </c>
      <c r="I337">
        <v>7.8959036921485808</v>
      </c>
      <c r="J337">
        <v>5.620196594012504</v>
      </c>
      <c r="K337">
        <v>19.879232103310013</v>
      </c>
      <c r="L337">
        <v>23.047299766919064</v>
      </c>
      <c r="M337">
        <v>2.7179803295908401E-2</v>
      </c>
      <c r="N337">
        <v>1.1354350686967067</v>
      </c>
      <c r="O337">
        <v>39.906581412534322</v>
      </c>
      <c r="P337">
        <v>39.17965623542765</v>
      </c>
      <c r="Q337">
        <v>34.079458399402583</v>
      </c>
      <c r="R337">
        <v>24.919931104087176</v>
      </c>
      <c r="S337">
        <v>2.9027799395745471E-2</v>
      </c>
      <c r="T337">
        <v>21.330799962755258</v>
      </c>
      <c r="U337">
        <v>7.9281544265489039</v>
      </c>
      <c r="V337">
        <v>41.883791948436453</v>
      </c>
      <c r="W337">
        <v>8.6194346494374763</v>
      </c>
      <c r="X337">
        <v>3.2232570911275888</v>
      </c>
      <c r="Y337">
        <v>43.89064267039948</v>
      </c>
      <c r="Z337">
        <v>14.811895035676068</v>
      </c>
      <c r="AA337">
        <v>41.970644431329561</v>
      </c>
      <c r="AB337">
        <v>3.2854736769791271</v>
      </c>
      <c r="AC337">
        <v>27.403418674374375</v>
      </c>
      <c r="AD337">
        <v>16.093222197229842</v>
      </c>
      <c r="AE337">
        <v>43.625965818310419</v>
      </c>
      <c r="AG337">
        <v>3.2232570911275888</v>
      </c>
    </row>
    <row r="338" spans="1:33" x14ac:dyDescent="0.25">
      <c r="A338">
        <v>334</v>
      </c>
      <c r="B338">
        <v>0.74668180517315252</v>
      </c>
      <c r="C338">
        <v>15.824404571398583</v>
      </c>
      <c r="D338">
        <v>14.124741428625459</v>
      </c>
      <c r="E338">
        <v>22.973118571337078</v>
      </c>
      <c r="F338">
        <v>17.028698183327613</v>
      </c>
      <c r="G338">
        <v>14.752500173162073</v>
      </c>
      <c r="H338">
        <v>14.240504251899488</v>
      </c>
      <c r="I338">
        <v>5.7032907685162435</v>
      </c>
      <c r="J338">
        <v>2.6898104515980323</v>
      </c>
      <c r="K338">
        <v>20.338260072809497</v>
      </c>
      <c r="L338">
        <v>19.433569793141213</v>
      </c>
      <c r="M338">
        <v>0.17161716852060346</v>
      </c>
      <c r="N338">
        <v>0.36851343627533079</v>
      </c>
      <c r="O338">
        <v>31.740409791060245</v>
      </c>
      <c r="P338">
        <v>41.21476489274108</v>
      </c>
      <c r="Q338">
        <v>30.086999629621843</v>
      </c>
      <c r="R338">
        <v>27.119220101373035</v>
      </c>
      <c r="S338">
        <v>0.14710990267420043</v>
      </c>
      <c r="T338">
        <v>28.045400400703208</v>
      </c>
      <c r="U338">
        <v>6.0789079494249298</v>
      </c>
      <c r="V338">
        <v>40.124476516215651</v>
      </c>
      <c r="W338">
        <v>9.5526087322223301</v>
      </c>
      <c r="X338">
        <v>1.3698555642474197</v>
      </c>
      <c r="Y338">
        <v>45.281590822933182</v>
      </c>
      <c r="Z338">
        <v>14.265162625076751</v>
      </c>
      <c r="AA338">
        <v>45.546270082855955</v>
      </c>
      <c r="AB338">
        <v>2.2130925343500301</v>
      </c>
      <c r="AC338">
        <v>31.401052040533429</v>
      </c>
      <c r="AD338">
        <v>15.800066992607828</v>
      </c>
      <c r="AE338">
        <v>45.890070473068647</v>
      </c>
      <c r="AG338">
        <v>1.3698555642474197</v>
      </c>
    </row>
    <row r="339" spans="1:33" x14ac:dyDescent="0.25">
      <c r="A339">
        <v>335</v>
      </c>
      <c r="B339">
        <v>0.64603353877548464</v>
      </c>
      <c r="C339">
        <v>20.367802949483774</v>
      </c>
      <c r="D339">
        <v>13.462929978911461</v>
      </c>
      <c r="E339">
        <v>28.055883918360735</v>
      </c>
      <c r="F339">
        <v>15.523148466860157</v>
      </c>
      <c r="G339">
        <v>18.098905880121301</v>
      </c>
      <c r="H339">
        <v>14.332685161046701</v>
      </c>
      <c r="I339">
        <v>4.0396768056925394</v>
      </c>
      <c r="J339">
        <v>4.1115148767810918</v>
      </c>
      <c r="K339">
        <v>20.779006355038113</v>
      </c>
      <c r="L339">
        <v>12.808762999054316</v>
      </c>
      <c r="M339">
        <v>0.26707302349939432</v>
      </c>
      <c r="N339">
        <v>4.298404235112822E-3</v>
      </c>
      <c r="O339">
        <v>38.104367009507079</v>
      </c>
      <c r="P339">
        <v>38.326892760517069</v>
      </c>
      <c r="Q339">
        <v>24.614267008940743</v>
      </c>
      <c r="R339">
        <v>23.519496337218829</v>
      </c>
      <c r="S339">
        <v>0.1736062217991331</v>
      </c>
      <c r="T339">
        <v>31.250840203614828</v>
      </c>
      <c r="U339">
        <v>4.8422503261850505</v>
      </c>
      <c r="V339">
        <v>35.203327503013107</v>
      </c>
      <c r="W339">
        <v>12.365204326824983</v>
      </c>
      <c r="X339">
        <v>2.3514835004139902</v>
      </c>
      <c r="Y339">
        <v>45.298004105809177</v>
      </c>
      <c r="Z339">
        <v>15.648675555425122</v>
      </c>
      <c r="AA339">
        <v>42.097992348324837</v>
      </c>
      <c r="AB339">
        <v>4.1285310489651197</v>
      </c>
      <c r="AC339">
        <v>32.871537424067611</v>
      </c>
      <c r="AD339">
        <v>8.8773063950488069</v>
      </c>
      <c r="AE339">
        <v>38.006893558645842</v>
      </c>
      <c r="AG339">
        <v>2.3514835004139902</v>
      </c>
    </row>
    <row r="340" spans="1:33" x14ac:dyDescent="0.25">
      <c r="A340">
        <v>336</v>
      </c>
      <c r="B340">
        <v>5.0980739327914616E-2</v>
      </c>
      <c r="C340">
        <v>19.38690824718438</v>
      </c>
      <c r="D340">
        <v>11.875798776676472</v>
      </c>
      <c r="E340">
        <v>21.757045443002404</v>
      </c>
      <c r="F340">
        <v>20.748967009243891</v>
      </c>
      <c r="G340">
        <v>14.406692759126974</v>
      </c>
      <c r="H340">
        <v>10.7511911762499</v>
      </c>
      <c r="I340">
        <v>2.9035123810928614</v>
      </c>
      <c r="J340">
        <v>4.5431666091451302</v>
      </c>
      <c r="K340">
        <v>15.506805701789908</v>
      </c>
      <c r="L340">
        <v>11.944094702957536</v>
      </c>
      <c r="M340">
        <v>0.23026875145494893</v>
      </c>
      <c r="N340">
        <v>7.5026385536058296E-2</v>
      </c>
      <c r="O340">
        <v>39.363801799956448</v>
      </c>
      <c r="P340">
        <v>39.676421947992367</v>
      </c>
      <c r="Q340">
        <v>22.730902270836559</v>
      </c>
      <c r="R340">
        <v>28.58778923690582</v>
      </c>
      <c r="S340">
        <v>0.17813223784090132</v>
      </c>
      <c r="T340">
        <v>32.626238773428938</v>
      </c>
      <c r="U340">
        <v>6.3275375812178964</v>
      </c>
      <c r="V340">
        <v>29.202456044245469</v>
      </c>
      <c r="W340">
        <v>11.011627222888336</v>
      </c>
      <c r="X340">
        <v>1.5779198711380262</v>
      </c>
      <c r="Y340">
        <v>40.803034908396846</v>
      </c>
      <c r="Z340">
        <v>16.829289902276695</v>
      </c>
      <c r="AA340">
        <v>37.285329189405367</v>
      </c>
      <c r="AB340">
        <v>4.1543151348806511</v>
      </c>
      <c r="AC340">
        <v>41.188039357647128</v>
      </c>
      <c r="AD340">
        <v>6.9386177172567249</v>
      </c>
      <c r="AE340">
        <v>42.557471972166034</v>
      </c>
      <c r="AG340">
        <v>1.5779198711380262</v>
      </c>
    </row>
    <row r="341" spans="1:33" x14ac:dyDescent="0.25">
      <c r="A341">
        <v>337</v>
      </c>
      <c r="B341">
        <v>0.4689131025732739</v>
      </c>
      <c r="C341">
        <v>19.742046018268052</v>
      </c>
      <c r="D341">
        <v>9.5019683801084796</v>
      </c>
      <c r="E341">
        <v>22.486860355151897</v>
      </c>
      <c r="F341">
        <v>18.3511631352638</v>
      </c>
      <c r="G341">
        <v>15.896570001469982</v>
      </c>
      <c r="H341">
        <v>12.19318368987949</v>
      </c>
      <c r="I341">
        <v>3.9607505079303329</v>
      </c>
      <c r="J341">
        <v>7.7616164525921265</v>
      </c>
      <c r="K341">
        <v>17.085006593501884</v>
      </c>
      <c r="L341">
        <v>14.628783931262159</v>
      </c>
      <c r="M341">
        <v>0.26278293553840804</v>
      </c>
      <c r="N341">
        <v>0.2051804793601841</v>
      </c>
      <c r="O341">
        <v>44.327514231724251</v>
      </c>
      <c r="P341">
        <v>44.638581757288442</v>
      </c>
      <c r="Q341">
        <v>28.508887389113951</v>
      </c>
      <c r="R341">
        <v>32.828863828601804</v>
      </c>
      <c r="S341">
        <v>1.0881054013591054</v>
      </c>
      <c r="T341">
        <v>27.33295326841256</v>
      </c>
      <c r="U341">
        <v>1.405302446934489</v>
      </c>
      <c r="V341">
        <v>26.046439781318469</v>
      </c>
      <c r="W341">
        <v>10.365876995596981</v>
      </c>
      <c r="X341">
        <v>2.0106519313794835</v>
      </c>
      <c r="Y341">
        <v>41.992646723145008</v>
      </c>
      <c r="Z341">
        <v>17.798057173320011</v>
      </c>
      <c r="AA341">
        <v>24.568933173883718</v>
      </c>
      <c r="AB341">
        <v>5.9078773573640353</v>
      </c>
      <c r="AC341">
        <v>34.539249945256913</v>
      </c>
      <c r="AD341">
        <v>4.7120192181195018</v>
      </c>
      <c r="AE341">
        <v>42.379127835345372</v>
      </c>
      <c r="AG341">
        <v>2.0106519313794835</v>
      </c>
    </row>
    <row r="342" spans="1:33" x14ac:dyDescent="0.25">
      <c r="A342">
        <v>338</v>
      </c>
      <c r="B342">
        <v>0.32845283412209259</v>
      </c>
      <c r="C342">
        <v>21.399643281132349</v>
      </c>
      <c r="D342">
        <v>11.814615176295154</v>
      </c>
      <c r="E342">
        <v>20.276957492413047</v>
      </c>
      <c r="F342">
        <v>16.950499358531186</v>
      </c>
      <c r="G342">
        <v>11.427935295251583</v>
      </c>
      <c r="H342">
        <v>8.6873229949472872</v>
      </c>
      <c r="I342">
        <v>3.318191553736646</v>
      </c>
      <c r="J342">
        <v>6.8504803047716409</v>
      </c>
      <c r="K342">
        <v>16.592804563196445</v>
      </c>
      <c r="L342">
        <v>11.032513279881215</v>
      </c>
      <c r="M342">
        <v>0.25874865822276527</v>
      </c>
      <c r="N342">
        <v>0.2568348524462018</v>
      </c>
      <c r="O342">
        <v>47.387500433097529</v>
      </c>
      <c r="P342">
        <v>46.315169059227834</v>
      </c>
      <c r="Q342">
        <v>22.359985133163455</v>
      </c>
      <c r="R342">
        <v>34.508024535086406</v>
      </c>
      <c r="S342">
        <v>1.8854053797847974</v>
      </c>
      <c r="T342">
        <v>32.271302829323979</v>
      </c>
      <c r="U342">
        <v>2.5538758593340782</v>
      </c>
      <c r="V342">
        <v>28.383584215395985</v>
      </c>
      <c r="W342">
        <v>15.114257988119462</v>
      </c>
      <c r="X342">
        <v>1.436256892430039</v>
      </c>
      <c r="Y342">
        <v>35.082745776264673</v>
      </c>
      <c r="Z342">
        <v>18.869589670067505</v>
      </c>
      <c r="AA342">
        <v>26.963682257320649</v>
      </c>
      <c r="AB342">
        <v>2.1138703559416667</v>
      </c>
      <c r="AC342">
        <v>32.512854805278913</v>
      </c>
      <c r="AD342">
        <v>4.0686450486904313</v>
      </c>
      <c r="AE342">
        <v>43.82097884261151</v>
      </c>
      <c r="AG342">
        <v>1.436256892430039</v>
      </c>
    </row>
    <row r="343" spans="1:33" x14ac:dyDescent="0.25">
      <c r="A343">
        <v>339</v>
      </c>
      <c r="B343">
        <v>0.64594765957938027</v>
      </c>
      <c r="C343">
        <v>20.755408139757396</v>
      </c>
      <c r="D343">
        <v>8.7553597996675379</v>
      </c>
      <c r="E343">
        <v>20.183285728901801</v>
      </c>
      <c r="F343">
        <v>17.419330663589122</v>
      </c>
      <c r="G343">
        <v>9.506928140857493</v>
      </c>
      <c r="H343">
        <v>9.4167783896617099</v>
      </c>
      <c r="I343">
        <v>3.5342006700402768</v>
      </c>
      <c r="J343">
        <v>5.7409913219138922</v>
      </c>
      <c r="K343">
        <v>16.117320199368439</v>
      </c>
      <c r="L343">
        <v>6.8929205197621286</v>
      </c>
      <c r="M343">
        <v>0.31913667243837401</v>
      </c>
      <c r="N343">
        <v>0.55939825059989512</v>
      </c>
      <c r="O343">
        <v>44.677460367648919</v>
      </c>
      <c r="P343">
        <v>38.794948631936037</v>
      </c>
      <c r="Q343">
        <v>27.686363039276856</v>
      </c>
      <c r="R343">
        <v>28.964199652972194</v>
      </c>
      <c r="S343">
        <v>4.9002553072452057</v>
      </c>
      <c r="T343">
        <v>35.967399025276279</v>
      </c>
      <c r="U343">
        <v>3.0542430054311906</v>
      </c>
      <c r="V343">
        <v>34.432165404802504</v>
      </c>
      <c r="W343">
        <v>18.992283023024516</v>
      </c>
      <c r="X343">
        <v>1.7783975871859294</v>
      </c>
      <c r="Y343">
        <v>36.83893594536363</v>
      </c>
      <c r="Z343">
        <v>25.433735406284043</v>
      </c>
      <c r="AA343">
        <v>31.679682691513715</v>
      </c>
      <c r="AB343">
        <v>2.893042865811438</v>
      </c>
      <c r="AC343">
        <v>27.39086045822302</v>
      </c>
      <c r="AD343">
        <v>1.6180987668741933</v>
      </c>
      <c r="AE343">
        <v>45.531164818591606</v>
      </c>
      <c r="AG343">
        <v>1.7783975871859294</v>
      </c>
    </row>
    <row r="344" spans="1:33" x14ac:dyDescent="0.25">
      <c r="A344">
        <v>340</v>
      </c>
      <c r="B344">
        <v>1.6021869882237778</v>
      </c>
      <c r="C344">
        <v>18.500184379943015</v>
      </c>
      <c r="D344">
        <v>6.6313751992963574</v>
      </c>
      <c r="E344">
        <v>20.396752585706935</v>
      </c>
      <c r="F344">
        <v>15.641271901734878</v>
      </c>
      <c r="G344">
        <v>12.641872263481595</v>
      </c>
      <c r="H344">
        <v>8.9235783739409591</v>
      </c>
      <c r="I344">
        <v>5.8764987595270366</v>
      </c>
      <c r="J344">
        <v>2.5624192856320178</v>
      </c>
      <c r="K344">
        <v>18.801468761232677</v>
      </c>
      <c r="L344">
        <v>7.4439544973216352</v>
      </c>
      <c r="M344">
        <v>1.6095952326629228</v>
      </c>
      <c r="N344">
        <v>0.23268926420128525</v>
      </c>
      <c r="O344">
        <v>44.758029275902587</v>
      </c>
      <c r="P344">
        <v>34.557846188437914</v>
      </c>
      <c r="Q344">
        <v>27.124878066041216</v>
      </c>
      <c r="R344">
        <v>33.389255191067036</v>
      </c>
      <c r="S344">
        <v>4.7952407601068998</v>
      </c>
      <c r="T344">
        <v>37.626410457690746</v>
      </c>
      <c r="U344">
        <v>3.587718015076466</v>
      </c>
      <c r="V344">
        <v>31.76970530565243</v>
      </c>
      <c r="W344">
        <v>13.022573552331668</v>
      </c>
      <c r="X344">
        <v>3.2254930360600031</v>
      </c>
      <c r="Y344">
        <v>34.220167287362244</v>
      </c>
      <c r="Z344">
        <v>24.280087507860578</v>
      </c>
      <c r="AA344">
        <v>37.327799758736958</v>
      </c>
      <c r="AB344">
        <v>2.2770214238943027</v>
      </c>
      <c r="AC344">
        <v>29.644057203241779</v>
      </c>
      <c r="AD344">
        <v>1.2641341328663029</v>
      </c>
      <c r="AE344">
        <v>42.468547090346398</v>
      </c>
      <c r="AG344">
        <v>3.2254930360600031</v>
      </c>
    </row>
    <row r="345" spans="1:33" x14ac:dyDescent="0.25">
      <c r="A345">
        <v>341</v>
      </c>
      <c r="B345">
        <v>1.9393322476724872</v>
      </c>
      <c r="C345">
        <v>17.960960194670736</v>
      </c>
      <c r="D345">
        <v>8.0083368387473968</v>
      </c>
      <c r="E345">
        <v>16.977837569247907</v>
      </c>
      <c r="F345">
        <v>16.635478424893279</v>
      </c>
      <c r="G345">
        <v>15.568781896834704</v>
      </c>
      <c r="H345">
        <v>9.734159407202565</v>
      </c>
      <c r="I345">
        <v>7.4114444975902822</v>
      </c>
      <c r="J345">
        <v>2.5590772203902818</v>
      </c>
      <c r="K345">
        <v>18.66884996066905</v>
      </c>
      <c r="L345">
        <v>8.8736420235461431</v>
      </c>
      <c r="M345">
        <v>1.5971998490242005</v>
      </c>
      <c r="N345">
        <v>0.91896211055366983</v>
      </c>
      <c r="O345">
        <v>38.040035347022453</v>
      </c>
      <c r="P345">
        <v>41.025603391699875</v>
      </c>
      <c r="Q345">
        <v>28.847640816366962</v>
      </c>
      <c r="R345">
        <v>43.580497424537896</v>
      </c>
      <c r="S345">
        <v>6.3534891387231163</v>
      </c>
      <c r="T345">
        <v>35.68924621980824</v>
      </c>
      <c r="U345">
        <v>4.2074792251937172</v>
      </c>
      <c r="V345">
        <v>37.017064472320413</v>
      </c>
      <c r="W345">
        <v>9.1878512322765094</v>
      </c>
      <c r="X345">
        <v>2.5883365594692469</v>
      </c>
      <c r="Y345">
        <v>15.834828568529009</v>
      </c>
      <c r="Z345">
        <v>26.687641808458427</v>
      </c>
      <c r="AA345">
        <v>36.731104926030618</v>
      </c>
      <c r="AB345">
        <v>1.1451640594311916</v>
      </c>
      <c r="AC345">
        <v>37.115732530545351</v>
      </c>
      <c r="AD345">
        <v>1.4037864086125527</v>
      </c>
      <c r="AE345">
        <v>43.785103299260484</v>
      </c>
      <c r="AG345">
        <v>2.5883365594692469</v>
      </c>
    </row>
    <row r="346" spans="1:33" x14ac:dyDescent="0.25">
      <c r="A346">
        <v>342</v>
      </c>
      <c r="B346">
        <v>1.4475003801388151</v>
      </c>
      <c r="C346">
        <v>10.91003526622562</v>
      </c>
      <c r="D346">
        <v>8.5399923592956135</v>
      </c>
      <c r="E346">
        <v>19.686216964233637</v>
      </c>
      <c r="F346">
        <v>17.911525797807617</v>
      </c>
      <c r="G346">
        <v>12.119675099016181</v>
      </c>
      <c r="H346">
        <v>9.8687702904081966</v>
      </c>
      <c r="I346">
        <v>9.8225735667970504</v>
      </c>
      <c r="J346">
        <v>1.3508142666294138</v>
      </c>
      <c r="K346">
        <v>18.85914494135131</v>
      </c>
      <c r="L346">
        <v>5.0744182348679576</v>
      </c>
      <c r="M346">
        <v>2.6742213986530214</v>
      </c>
      <c r="N346">
        <v>1.796139436185082</v>
      </c>
      <c r="O346">
        <v>38.749941579114264</v>
      </c>
      <c r="P346">
        <v>43.457532494031042</v>
      </c>
      <c r="Q346">
        <v>35.008006546252901</v>
      </c>
      <c r="R346">
        <v>42.738967439140183</v>
      </c>
      <c r="S346">
        <v>7.0863859205929813</v>
      </c>
      <c r="T346">
        <v>43.906806042744478</v>
      </c>
      <c r="U346">
        <v>5.2074398748500981</v>
      </c>
      <c r="V346">
        <v>43.252571573729128</v>
      </c>
      <c r="W346">
        <v>9.3497408912153102</v>
      </c>
      <c r="X346">
        <v>3.301730716857656</v>
      </c>
      <c r="Y346">
        <v>26.801184359148458</v>
      </c>
      <c r="Z346">
        <v>28.366852893054631</v>
      </c>
      <c r="AA346">
        <v>27.291824915222048</v>
      </c>
      <c r="AB346">
        <v>1.0060953242523281</v>
      </c>
      <c r="AC346">
        <v>40.047159888375049</v>
      </c>
      <c r="AD346">
        <v>1.1185898903586555</v>
      </c>
      <c r="AE346">
        <v>41.610625114190853</v>
      </c>
      <c r="AG346">
        <v>3.301730716857656</v>
      </c>
    </row>
    <row r="347" spans="1:33" x14ac:dyDescent="0.25">
      <c r="A347">
        <v>343</v>
      </c>
      <c r="B347">
        <v>1.927804371281117</v>
      </c>
      <c r="C347">
        <v>9.2220738361075654</v>
      </c>
      <c r="D347">
        <v>12.03790300644537</v>
      </c>
      <c r="E347">
        <v>18.530643628873321</v>
      </c>
      <c r="F347">
        <v>16.528456905629255</v>
      </c>
      <c r="G347">
        <v>10.72673879881043</v>
      </c>
      <c r="H347">
        <v>8.2924293544918601</v>
      </c>
      <c r="I347">
        <v>4.3979635824971162</v>
      </c>
      <c r="J347">
        <v>3.5698254609947497</v>
      </c>
      <c r="K347">
        <v>13.203070171770309</v>
      </c>
      <c r="L347">
        <v>5.2506371461263539</v>
      </c>
      <c r="M347">
        <v>2.9350060845591477</v>
      </c>
      <c r="N347">
        <v>2.3815069466327206</v>
      </c>
      <c r="O347">
        <v>37.489766046516394</v>
      </c>
      <c r="P347">
        <v>41.234229489515037</v>
      </c>
      <c r="Q347">
        <v>31.789342858253736</v>
      </c>
      <c r="R347">
        <v>33.460669115217208</v>
      </c>
      <c r="S347">
        <v>9.9690922990830124</v>
      </c>
      <c r="T347">
        <v>39.904913159969269</v>
      </c>
      <c r="U347">
        <v>4.9294515128656409</v>
      </c>
      <c r="V347">
        <v>40.76635756575503</v>
      </c>
      <c r="W347">
        <v>8.3385869837877831</v>
      </c>
      <c r="X347">
        <v>3.0455048715912567</v>
      </c>
      <c r="Y347">
        <v>30.299537059805814</v>
      </c>
      <c r="Z347">
        <v>36.596501507389497</v>
      </c>
      <c r="AA347">
        <v>21.261977793407873</v>
      </c>
      <c r="AB347">
        <v>0.88776147445988762</v>
      </c>
      <c r="AC347">
        <v>42.498537012216389</v>
      </c>
      <c r="AD347">
        <v>1.8263861926504257</v>
      </c>
      <c r="AE347">
        <v>44.215114186411228</v>
      </c>
      <c r="AG347">
        <v>3.0455048715912567</v>
      </c>
    </row>
    <row r="348" spans="1:33" x14ac:dyDescent="0.25">
      <c r="A348">
        <v>344</v>
      </c>
      <c r="B348">
        <v>1.6515053013581567</v>
      </c>
      <c r="C348">
        <v>8.4913122073638565</v>
      </c>
      <c r="D348">
        <v>10.200775687671328</v>
      </c>
      <c r="E348">
        <v>1.3801357739667186</v>
      </c>
      <c r="F348">
        <v>19.777761804796008</v>
      </c>
      <c r="G348">
        <v>7.5561496458258013</v>
      </c>
      <c r="H348">
        <v>7.9455098487962381</v>
      </c>
      <c r="I348">
        <v>3.5439828786514385</v>
      </c>
      <c r="J348">
        <v>2.4009128099498294</v>
      </c>
      <c r="K348">
        <v>10.355713530920381</v>
      </c>
      <c r="L348">
        <v>9.9717865996384791</v>
      </c>
      <c r="M348">
        <v>3.4941583174311734</v>
      </c>
      <c r="N348">
        <v>3.5675374623583016</v>
      </c>
      <c r="O348">
        <v>37.338548622739083</v>
      </c>
      <c r="P348">
        <v>34.023098104046227</v>
      </c>
      <c r="Q348">
        <v>28.753131229670828</v>
      </c>
      <c r="R348">
        <v>33.686708598937884</v>
      </c>
      <c r="S348">
        <v>7.07547649107011</v>
      </c>
      <c r="T348">
        <v>37.607266457197383</v>
      </c>
      <c r="U348">
        <v>2.422992990298575</v>
      </c>
      <c r="V348">
        <v>41.016759871821343</v>
      </c>
      <c r="W348">
        <v>4.7931427994486073</v>
      </c>
      <c r="X348">
        <v>2.3701902781302318</v>
      </c>
      <c r="Y348">
        <v>36.318120660453289</v>
      </c>
      <c r="Z348">
        <v>39.67383572574947</v>
      </c>
      <c r="AA348">
        <v>25.107596056293684</v>
      </c>
      <c r="AB348">
        <v>1.4660788439843242</v>
      </c>
      <c r="AC348">
        <v>45.202579215607813</v>
      </c>
      <c r="AD348">
        <v>1.6909391176000197</v>
      </c>
      <c r="AE348">
        <v>41.777347817169776</v>
      </c>
      <c r="AG348">
        <v>2.3701902781302318</v>
      </c>
    </row>
    <row r="349" spans="1:33" x14ac:dyDescent="0.25">
      <c r="A349">
        <v>345</v>
      </c>
      <c r="B349">
        <v>0.43976498234048894</v>
      </c>
      <c r="C349">
        <v>6.9182716142572076</v>
      </c>
      <c r="D349">
        <v>8.0987718724734759</v>
      </c>
      <c r="E349">
        <v>20.289135494464304</v>
      </c>
      <c r="F349">
        <v>23.990067915492965</v>
      </c>
      <c r="G349">
        <v>8.6984627499845555</v>
      </c>
      <c r="H349">
        <v>6.6849726366152673</v>
      </c>
      <c r="I349">
        <v>4.1778177656934741</v>
      </c>
      <c r="J349">
        <v>2.5461368913016011</v>
      </c>
      <c r="K349">
        <v>11.298444549568035</v>
      </c>
      <c r="L349">
        <v>11.258948281774327</v>
      </c>
      <c r="M349">
        <v>1.0764431411112574</v>
      </c>
      <c r="N349">
        <v>1.6163852131585745</v>
      </c>
      <c r="O349">
        <v>39.206939901879721</v>
      </c>
      <c r="P349">
        <v>27.73600089170252</v>
      </c>
      <c r="Q349">
        <v>27.893965980352561</v>
      </c>
      <c r="R349">
        <v>30.2245026904558</v>
      </c>
      <c r="S349">
        <v>3.998992788429347</v>
      </c>
      <c r="T349">
        <v>29.25544659536213</v>
      </c>
      <c r="U349">
        <v>1.1023501881105062</v>
      </c>
      <c r="V349">
        <v>45.42567823443953</v>
      </c>
      <c r="W349">
        <v>6.4990761034909967</v>
      </c>
      <c r="X349">
        <v>1.0547596475116423</v>
      </c>
      <c r="Y349">
        <v>15.834828568529009</v>
      </c>
      <c r="Z349">
        <v>37.387411219557336</v>
      </c>
      <c r="AA349">
        <v>25.970621030605841</v>
      </c>
      <c r="AB349">
        <v>2.5501196129783867</v>
      </c>
      <c r="AC349">
        <v>38.175588635214851</v>
      </c>
      <c r="AD349">
        <v>3.5339868291182093</v>
      </c>
      <c r="AE349">
        <v>42.633006725716101</v>
      </c>
      <c r="AG349">
        <v>1.0547596475116423</v>
      </c>
    </row>
    <row r="350" spans="1:33" x14ac:dyDescent="0.25">
      <c r="A350">
        <v>346</v>
      </c>
      <c r="B350">
        <v>3.5823272483507584E-2</v>
      </c>
      <c r="C350">
        <v>5.1469482581012542</v>
      </c>
      <c r="D350">
        <v>12.331815444502604</v>
      </c>
      <c r="E350">
        <v>22.988410179240041</v>
      </c>
      <c r="F350">
        <v>19.534112053031372</v>
      </c>
      <c r="G350">
        <v>6.6767367332346517</v>
      </c>
      <c r="H350">
        <v>4.7826309488695342</v>
      </c>
      <c r="I350">
        <v>5.5024478983243634</v>
      </c>
      <c r="J350">
        <v>1.6152673551914538</v>
      </c>
      <c r="K350">
        <v>10.905830153130417</v>
      </c>
      <c r="L350">
        <v>11.449224109817983</v>
      </c>
      <c r="M350">
        <v>0.94722702890596688</v>
      </c>
      <c r="N350">
        <v>3.2944555912662956</v>
      </c>
      <c r="O350">
        <v>34.221054272231783</v>
      </c>
      <c r="P350">
        <v>24.831350175625044</v>
      </c>
      <c r="Q350">
        <v>30.015376965582327</v>
      </c>
      <c r="R350">
        <v>29.226990210354494</v>
      </c>
      <c r="S350">
        <v>2.9605572171204431</v>
      </c>
      <c r="T350">
        <v>23.6621736370011</v>
      </c>
      <c r="U350">
        <v>0.63092007518557791</v>
      </c>
      <c r="V350">
        <v>4.7048391151231547E-3</v>
      </c>
      <c r="W350">
        <v>5.9066467055830039</v>
      </c>
      <c r="X350">
        <v>1.1673710044112482</v>
      </c>
      <c r="Y350">
        <v>33.808844364641367</v>
      </c>
      <c r="Z350">
        <v>48.1061893200214</v>
      </c>
      <c r="AA350">
        <v>24.414066460214389</v>
      </c>
      <c r="AB350">
        <v>4.7885001545035877</v>
      </c>
      <c r="AC350">
        <v>33.108178876121073</v>
      </c>
      <c r="AD350">
        <v>5.815480153653322</v>
      </c>
      <c r="AE350">
        <v>44.339962858451102</v>
      </c>
      <c r="AG350">
        <v>1.1673710044112482</v>
      </c>
    </row>
    <row r="351" spans="1:33" x14ac:dyDescent="0.25">
      <c r="A351">
        <v>347</v>
      </c>
      <c r="B351">
        <v>0.31333539924195686</v>
      </c>
      <c r="C351">
        <v>5.0938704985351269</v>
      </c>
      <c r="D351">
        <v>12.02355205153069</v>
      </c>
      <c r="E351">
        <v>25.789135977498141</v>
      </c>
      <c r="F351">
        <v>27.806539421185235</v>
      </c>
      <c r="G351">
        <v>3.9842711534614654</v>
      </c>
      <c r="H351">
        <v>2.8778640469838566</v>
      </c>
      <c r="I351">
        <v>4.5483257983995404</v>
      </c>
      <c r="J351">
        <v>0.21115419344513364</v>
      </c>
      <c r="K351">
        <v>14.816048224766552</v>
      </c>
      <c r="L351">
        <v>5.738703532653453</v>
      </c>
      <c r="M351">
        <v>1.9549764377539418</v>
      </c>
      <c r="N351">
        <v>5.8628496196753952</v>
      </c>
      <c r="O351">
        <v>34.774472529175121</v>
      </c>
      <c r="P351">
        <v>33.38941035513534</v>
      </c>
      <c r="Q351">
        <v>24.704272941093066</v>
      </c>
      <c r="R351">
        <v>32.583339222755455</v>
      </c>
      <c r="S351">
        <v>1.3305025073868253</v>
      </c>
      <c r="T351">
        <v>21.162308086462573</v>
      </c>
      <c r="U351">
        <v>1.6732473472868628</v>
      </c>
      <c r="V351">
        <v>44.125755454364921</v>
      </c>
      <c r="W351">
        <v>5.5254037256978261</v>
      </c>
      <c r="X351">
        <v>8.7589869467800271E-2</v>
      </c>
      <c r="Y351">
        <v>46.963525120190269</v>
      </c>
      <c r="Z351">
        <v>45.401694147343093</v>
      </c>
      <c r="AA351">
        <v>19.377595540057122</v>
      </c>
      <c r="AB351">
        <v>6.5800224296333418</v>
      </c>
      <c r="AC351">
        <v>31.824711081189704</v>
      </c>
      <c r="AD351">
        <v>4.5579590420883278</v>
      </c>
      <c r="AE351">
        <v>40.43324980006004</v>
      </c>
      <c r="AG351">
        <v>8.7589869467800271E-2</v>
      </c>
    </row>
    <row r="352" spans="1:33" x14ac:dyDescent="0.25">
      <c r="A352">
        <v>348</v>
      </c>
      <c r="B352">
        <v>1.0267178855517356</v>
      </c>
      <c r="C352">
        <v>4.1875290651662027</v>
      </c>
      <c r="D352">
        <v>7.6920700179349781</v>
      </c>
      <c r="E352">
        <v>30.366803780046688</v>
      </c>
      <c r="F352">
        <v>29.117699444079591</v>
      </c>
      <c r="G352">
        <v>2.4795669898140096</v>
      </c>
      <c r="H352">
        <v>1.7127901211177221</v>
      </c>
      <c r="I352">
        <v>4.7272540714162226</v>
      </c>
      <c r="J352">
        <v>1.2494297253482419E-2</v>
      </c>
      <c r="K352">
        <v>17.938698457849409</v>
      </c>
      <c r="L352">
        <v>3.5921699183058946</v>
      </c>
      <c r="M352">
        <v>2.3768356127897015</v>
      </c>
      <c r="N352">
        <v>7.9165673057000392</v>
      </c>
      <c r="O352">
        <v>44.916006548755064</v>
      </c>
      <c r="P352">
        <v>37.863483461914981</v>
      </c>
      <c r="Q352">
        <v>25.815800010915254</v>
      </c>
      <c r="R352">
        <v>33.47269825621094</v>
      </c>
      <c r="S352">
        <v>2.0956711574754552</v>
      </c>
      <c r="T352">
        <v>20.659709680690682</v>
      </c>
      <c r="U352">
        <v>0.8727940690917293</v>
      </c>
      <c r="V352">
        <v>41.230583389585831</v>
      </c>
      <c r="W352">
        <v>10.249927340695075</v>
      </c>
      <c r="X352">
        <v>0.286413437267245</v>
      </c>
      <c r="Y352">
        <v>47.458708674241279</v>
      </c>
      <c r="Z352">
        <v>42.175310988913594</v>
      </c>
      <c r="AA352">
        <v>19.309938943995615</v>
      </c>
      <c r="AB352">
        <v>1.6364289945633138E-2</v>
      </c>
      <c r="AC352">
        <v>30.800023694375533</v>
      </c>
      <c r="AD352">
        <v>4.0314306656692045</v>
      </c>
      <c r="AE352">
        <v>38.310879042172672</v>
      </c>
      <c r="AG352">
        <v>0.286413437267245</v>
      </c>
    </row>
    <row r="353" spans="1:33" x14ac:dyDescent="0.25">
      <c r="A353">
        <v>349</v>
      </c>
      <c r="B353">
        <v>0.50114225036641935</v>
      </c>
      <c r="C353">
        <v>4.151357224170102</v>
      </c>
      <c r="D353">
        <v>9.1072248034326257</v>
      </c>
      <c r="E353">
        <v>26.76140556186628</v>
      </c>
      <c r="F353">
        <v>28.856237266801692</v>
      </c>
      <c r="G353">
        <v>1.6493432170767761</v>
      </c>
      <c r="H353">
        <v>1.0136382880252086</v>
      </c>
      <c r="I353">
        <v>4.4826842634579247</v>
      </c>
      <c r="J353">
        <v>0.26498185129259916</v>
      </c>
      <c r="K353">
        <v>12.723554542569207</v>
      </c>
      <c r="L353">
        <v>4.3579362854885124</v>
      </c>
      <c r="M353">
        <v>1.4746898095569012</v>
      </c>
      <c r="N353">
        <v>5.6856189768836902</v>
      </c>
      <c r="O353">
        <v>48.478090170441021</v>
      </c>
      <c r="P353">
        <v>33.285060673284605</v>
      </c>
      <c r="Q353">
        <v>26.638093562357795</v>
      </c>
      <c r="R353">
        <v>35.507910594991841</v>
      </c>
      <c r="S353">
        <v>4.1060064365125095</v>
      </c>
      <c r="T353">
        <v>22.153181871295626</v>
      </c>
      <c r="U353">
        <v>1.0560558855202511</v>
      </c>
      <c r="V353">
        <v>42.896350643855556</v>
      </c>
      <c r="W353">
        <v>12.998441340889148</v>
      </c>
      <c r="X353">
        <v>0.73190849158730154</v>
      </c>
      <c r="Y353">
        <v>44.018918634821603</v>
      </c>
      <c r="Z353">
        <v>43.996102076207372</v>
      </c>
      <c r="AA353">
        <v>15.867082738136773</v>
      </c>
      <c r="AB353">
        <v>8.596720701000546</v>
      </c>
      <c r="AC353">
        <v>27.362381611903494</v>
      </c>
      <c r="AD353">
        <v>5.2079523181739109</v>
      </c>
      <c r="AE353">
        <v>1.303858118118851E-3</v>
      </c>
      <c r="AG353">
        <v>0.73190849158730154</v>
      </c>
    </row>
    <row r="354" spans="1:33" x14ac:dyDescent="0.25">
      <c r="A354">
        <v>350</v>
      </c>
      <c r="B354">
        <v>0.56835151984894439</v>
      </c>
      <c r="C354">
        <v>5.9432917385015482</v>
      </c>
      <c r="D354">
        <v>9.0891618086581598</v>
      </c>
      <c r="E354">
        <v>27.640521913982756</v>
      </c>
      <c r="F354">
        <v>28.228471043406504</v>
      </c>
      <c r="G354">
        <v>4.0239968738650003</v>
      </c>
      <c r="H354">
        <v>0.31453007643079905</v>
      </c>
      <c r="I354">
        <v>3.3010336791952861</v>
      </c>
      <c r="J354">
        <v>0.41361525400870397</v>
      </c>
      <c r="K354">
        <v>13.933636002786439</v>
      </c>
      <c r="L354">
        <v>7.2368517809809987</v>
      </c>
      <c r="M354">
        <v>0.79295271583806548</v>
      </c>
      <c r="N354">
        <v>3.9711844435012296</v>
      </c>
      <c r="O354">
        <v>44.180297638956773</v>
      </c>
      <c r="P354">
        <v>40.484937970690417</v>
      </c>
      <c r="Q354">
        <v>24.897924340385742</v>
      </c>
      <c r="R354">
        <v>30.617851317374946</v>
      </c>
      <c r="S354">
        <v>3.916715553406255</v>
      </c>
      <c r="T354">
        <v>3.8920338134235794E-4</v>
      </c>
      <c r="U354">
        <v>0.20435199387044567</v>
      </c>
      <c r="V354">
        <v>39.908715821376404</v>
      </c>
      <c r="W354">
        <v>12.87575686580929</v>
      </c>
      <c r="X354">
        <v>0.76555898724265181</v>
      </c>
      <c r="Y354">
        <v>43.957388031226742</v>
      </c>
      <c r="Z354">
        <v>1.4734598271781061E-3</v>
      </c>
      <c r="AA354">
        <v>18.371652610499719</v>
      </c>
      <c r="AB354">
        <v>13.301708540277954</v>
      </c>
      <c r="AC354">
        <v>32.270403050358873</v>
      </c>
      <c r="AD354">
        <v>4.7151195148793015</v>
      </c>
      <c r="AE354">
        <v>44.269763560381712</v>
      </c>
      <c r="AG354">
        <v>0.76555898724265181</v>
      </c>
    </row>
    <row r="355" spans="1:33" x14ac:dyDescent="0.25">
      <c r="A355">
        <v>351</v>
      </c>
      <c r="B355">
        <v>0.76136230290123785</v>
      </c>
      <c r="C355">
        <v>7.5794714910696541</v>
      </c>
      <c r="D355">
        <v>9.869383031819865</v>
      </c>
      <c r="E355">
        <v>30.214804766315652</v>
      </c>
      <c r="F355">
        <v>26.530560277275271</v>
      </c>
      <c r="G355">
        <v>3.8195737241595085</v>
      </c>
      <c r="H355">
        <v>0.93155395508810979</v>
      </c>
      <c r="I355">
        <v>6.2819793097179497</v>
      </c>
      <c r="J355">
        <v>0.2378164186239351</v>
      </c>
      <c r="K355">
        <v>13.195787746340416</v>
      </c>
      <c r="L355">
        <v>8.8064908051722721</v>
      </c>
      <c r="M355">
        <v>0.67675656175818422</v>
      </c>
      <c r="N355">
        <v>3.1853131075643697</v>
      </c>
      <c r="O355">
        <v>42.767079119510868</v>
      </c>
      <c r="P355">
        <v>39.576378506460372</v>
      </c>
      <c r="Q355">
        <v>24.215855759245972</v>
      </c>
      <c r="R355">
        <v>29.994982811795637</v>
      </c>
      <c r="S355">
        <v>5.4610911341309523</v>
      </c>
      <c r="T355">
        <v>18.142893313248628</v>
      </c>
      <c r="U355">
        <v>2.5352384571911642E-2</v>
      </c>
      <c r="V355">
        <v>43.230232826628296</v>
      </c>
      <c r="W355">
        <v>12.57334561792476</v>
      </c>
      <c r="X355">
        <v>1.1776670150599657</v>
      </c>
      <c r="Y355">
        <v>42.376082413301006</v>
      </c>
      <c r="Z355">
        <v>47.680122833517345</v>
      </c>
      <c r="AA355">
        <v>19.519036677399328</v>
      </c>
      <c r="AB355">
        <v>12.995666824516706</v>
      </c>
      <c r="AC355">
        <v>30.575747883479423</v>
      </c>
      <c r="AD355">
        <v>4.0552922109182283</v>
      </c>
      <c r="AE355">
        <v>43.421595166992603</v>
      </c>
      <c r="AG355">
        <v>1.1776670150599657</v>
      </c>
    </row>
    <row r="356" spans="1:33" x14ac:dyDescent="0.25">
      <c r="A356">
        <v>352</v>
      </c>
      <c r="B356">
        <v>0.45050037536172927</v>
      </c>
      <c r="C356">
        <v>6.1704891296492601</v>
      </c>
      <c r="D356">
        <v>7.648696354581455</v>
      </c>
      <c r="E356">
        <v>31.508798292508285</v>
      </c>
      <c r="F356">
        <v>27.573490452781861</v>
      </c>
      <c r="G356">
        <v>4.2802695861944402</v>
      </c>
      <c r="H356">
        <v>0.58313073318647002</v>
      </c>
      <c r="I356">
        <v>6.5476630053382365</v>
      </c>
      <c r="J356">
        <v>0.33076265277013822</v>
      </c>
      <c r="K356">
        <v>7.5233608418702698</v>
      </c>
      <c r="L356">
        <v>5.733719989897784</v>
      </c>
      <c r="M356">
        <v>1.6768238132561182</v>
      </c>
      <c r="N356">
        <v>3.5720675480107751</v>
      </c>
      <c r="O356">
        <v>48.676096353333648</v>
      </c>
      <c r="P356">
        <v>45.115408486754291</v>
      </c>
      <c r="Q356">
        <v>26.558191956894184</v>
      </c>
      <c r="R356">
        <v>31.485078020585533</v>
      </c>
      <c r="S356">
        <v>8.3712625316279947</v>
      </c>
      <c r="T356">
        <v>19.096706719609873</v>
      </c>
      <c r="U356">
        <v>0.13560872809773641</v>
      </c>
      <c r="V356">
        <v>39.069162744230518</v>
      </c>
      <c r="W356">
        <v>15.610132300325093</v>
      </c>
      <c r="X356">
        <v>0.90231223467152255</v>
      </c>
      <c r="Y356">
        <v>44.657054149230746</v>
      </c>
      <c r="Z356">
        <v>48.238209517392264</v>
      </c>
      <c r="AA356">
        <v>17.459131266018456</v>
      </c>
      <c r="AB356">
        <v>10.985561616500011</v>
      </c>
      <c r="AC356">
        <v>24.303215679663538</v>
      </c>
      <c r="AD356">
        <v>4.7912794410696655</v>
      </c>
      <c r="AE356">
        <v>44.470946848305999</v>
      </c>
      <c r="AG356">
        <v>0.90231223467152255</v>
      </c>
    </row>
    <row r="357" spans="1:33" x14ac:dyDescent="0.25">
      <c r="A357">
        <v>353</v>
      </c>
      <c r="B357">
        <v>0.71000116494384413</v>
      </c>
      <c r="C357">
        <v>7.6219670200673146</v>
      </c>
      <c r="D357">
        <v>7.2471199118740026</v>
      </c>
      <c r="E357">
        <v>33.939436239113576</v>
      </c>
      <c r="F357">
        <v>25.242707224360004</v>
      </c>
      <c r="G357">
        <v>8.8974561990503958</v>
      </c>
      <c r="H357">
        <v>0.13028230692246279</v>
      </c>
      <c r="I357">
        <v>13.306074316219151</v>
      </c>
      <c r="J357">
        <v>1.1703591692968915</v>
      </c>
      <c r="K357">
        <v>7.5571544354560682</v>
      </c>
      <c r="L357">
        <v>5.6968621088524838</v>
      </c>
      <c r="M357">
        <v>2.8415011218021138</v>
      </c>
      <c r="N357">
        <v>5.1626033032120935</v>
      </c>
      <c r="O357">
        <v>44.125841686970752</v>
      </c>
      <c r="P357">
        <v>39.492195428029319</v>
      </c>
      <c r="Q357">
        <v>22.104511659336712</v>
      </c>
      <c r="R357">
        <v>30.135414201327229</v>
      </c>
      <c r="S357">
        <v>9.8498519376953357</v>
      </c>
      <c r="T357">
        <v>19.462006863871352</v>
      </c>
      <c r="U357">
        <v>0.12738494312593557</v>
      </c>
      <c r="V357">
        <v>40.652745722805015</v>
      </c>
      <c r="W357">
        <v>12.059162031549603</v>
      </c>
      <c r="X357">
        <v>1.5843678829011174</v>
      </c>
      <c r="Y357">
        <v>43.842338114078146</v>
      </c>
      <c r="Z357">
        <v>48.234974710774509</v>
      </c>
      <c r="AA357">
        <v>19.586578470240006</v>
      </c>
      <c r="AB357">
        <v>10.658036024976942</v>
      </c>
      <c r="AC357">
        <v>29.132337445538258</v>
      </c>
      <c r="AD357">
        <v>4.3320622687759327</v>
      </c>
      <c r="AE357">
        <v>35.949438516796477</v>
      </c>
      <c r="AG357">
        <v>1.5843678829011174</v>
      </c>
    </row>
    <row r="358" spans="1:33" x14ac:dyDescent="0.25">
      <c r="A358">
        <v>354</v>
      </c>
      <c r="B358">
        <v>0.46571369854940275</v>
      </c>
      <c r="C358">
        <v>8.9705753228968543</v>
      </c>
      <c r="D358">
        <v>8.2791188868537251</v>
      </c>
      <c r="E358">
        <v>28.961185317425706</v>
      </c>
      <c r="F358">
        <v>26.608049592951076</v>
      </c>
      <c r="G358">
        <v>7.2917166418256514</v>
      </c>
      <c r="H358">
        <v>0.10233742734924307</v>
      </c>
      <c r="I358">
        <v>13.06213761775097</v>
      </c>
      <c r="J358">
        <v>0.25504519164968681</v>
      </c>
      <c r="K358">
        <v>3.3309845481574243</v>
      </c>
      <c r="L358">
        <v>7.195220898838901</v>
      </c>
      <c r="M358">
        <v>2.399293013666048</v>
      </c>
      <c r="N358">
        <v>5.4510604540999648</v>
      </c>
      <c r="O358">
        <v>45.00513386564613</v>
      </c>
      <c r="P358">
        <v>47.281182136313248</v>
      </c>
      <c r="Q358">
        <v>25.414570906789102</v>
      </c>
      <c r="R358">
        <v>32.440040590635348</v>
      </c>
      <c r="S358">
        <v>6.5470435580832342</v>
      </c>
      <c r="T358">
        <v>21.397847499859541</v>
      </c>
      <c r="U358">
        <v>0.43032014066827956</v>
      </c>
      <c r="V358">
        <v>29.023359805286077</v>
      </c>
      <c r="W358">
        <v>18.444400314410895</v>
      </c>
      <c r="X358">
        <v>0.52311727915036299</v>
      </c>
      <c r="Y358">
        <v>49.498273246135284</v>
      </c>
      <c r="Z358">
        <v>43.590430938878256</v>
      </c>
      <c r="AA358">
        <v>19.062829871989202</v>
      </c>
      <c r="AB358">
        <v>8.0806557302460487</v>
      </c>
      <c r="AC358">
        <v>31.660261650934849</v>
      </c>
      <c r="AD358">
        <v>2.8406011911180391</v>
      </c>
      <c r="AE358">
        <v>30.065419377249285</v>
      </c>
      <c r="AG358">
        <v>0.52311727915036299</v>
      </c>
    </row>
    <row r="359" spans="1:33" x14ac:dyDescent="0.25">
      <c r="A359">
        <v>355</v>
      </c>
      <c r="B359">
        <v>0.45305903072379577</v>
      </c>
      <c r="C359">
        <v>5.0926994346175434</v>
      </c>
      <c r="D359">
        <v>10.699378920455491</v>
      </c>
      <c r="E359">
        <v>26.270712832797198</v>
      </c>
      <c r="F359">
        <v>33.11372435273541</v>
      </c>
      <c r="G359">
        <v>6.3819267638438175</v>
      </c>
      <c r="H359">
        <v>0.47526676883033503</v>
      </c>
      <c r="I359">
        <v>10.172649517657344</v>
      </c>
      <c r="J359">
        <v>0.23936942351474902</v>
      </c>
      <c r="K359">
        <v>4.3469450719220699</v>
      </c>
      <c r="L359">
        <v>7.3900382667047619</v>
      </c>
      <c r="M359">
        <v>1.2788726150214038</v>
      </c>
      <c r="N359">
        <v>5.9652958392082649</v>
      </c>
      <c r="O359">
        <v>41.213797763865237</v>
      </c>
      <c r="P359">
        <v>47.253865835611563</v>
      </c>
      <c r="Q359">
        <v>27.019578675769196</v>
      </c>
      <c r="R359">
        <v>31.21165343912957</v>
      </c>
      <c r="S359">
        <v>6.0355214610316068</v>
      </c>
      <c r="T359">
        <v>16.507704760416747</v>
      </c>
      <c r="U359">
        <v>9.620254509768375E-2</v>
      </c>
      <c r="V359">
        <v>31.204814061368971</v>
      </c>
      <c r="W359">
        <v>19.551742090021534</v>
      </c>
      <c r="X359">
        <v>6.5861232355698934E-2</v>
      </c>
      <c r="Y359">
        <v>45.471777433551793</v>
      </c>
      <c r="Z359">
        <v>46.544552799618643</v>
      </c>
      <c r="AA359">
        <v>18.673517182670633</v>
      </c>
      <c r="AB359">
        <v>7.9690411617343528</v>
      </c>
      <c r="AC359">
        <v>23.485956045173136</v>
      </c>
      <c r="AD359">
        <v>2.6892145686847337</v>
      </c>
      <c r="AE359">
        <v>34.063067609232945</v>
      </c>
      <c r="AG359">
        <v>6.5861232355698934E-2</v>
      </c>
    </row>
    <row r="360" spans="1:33" x14ac:dyDescent="0.25">
      <c r="A360">
        <v>356</v>
      </c>
      <c r="B360">
        <v>0.51868578213228334</v>
      </c>
      <c r="C360">
        <v>5.48176732654726</v>
      </c>
      <c r="D360">
        <v>14.184342266732337</v>
      </c>
      <c r="E360">
        <v>32.557278661485697</v>
      </c>
      <c r="F360">
        <v>29.056034463475761</v>
      </c>
      <c r="G360">
        <v>7.9507265162322192</v>
      </c>
      <c r="H360">
        <v>0.52941772519142349</v>
      </c>
      <c r="I360">
        <v>10.93933723267306</v>
      </c>
      <c r="J360">
        <v>0.15313922246302425</v>
      </c>
      <c r="K360">
        <v>4.8094089888008735</v>
      </c>
      <c r="L360">
        <v>10.194072356853482</v>
      </c>
      <c r="M360">
        <v>0.98448364033237967</v>
      </c>
      <c r="N360">
        <v>6.0170592737559518</v>
      </c>
      <c r="O360">
        <v>42.952833390304434</v>
      </c>
      <c r="P360">
        <v>46.307012974320287</v>
      </c>
      <c r="Q360">
        <v>28.199421753099887</v>
      </c>
      <c r="R360">
        <v>25.192610504771991</v>
      </c>
      <c r="S360">
        <v>4.7876238027135578</v>
      </c>
      <c r="T360">
        <v>21.146486343315345</v>
      </c>
      <c r="U360">
        <v>0.73362791167168651</v>
      </c>
      <c r="V360">
        <v>29.948179614774524</v>
      </c>
      <c r="W360">
        <v>15.685421454048853</v>
      </c>
      <c r="X360">
        <v>0.39980976177274608</v>
      </c>
      <c r="Y360">
        <v>45.038161099331411</v>
      </c>
      <c r="Z360">
        <v>43.419026942989717</v>
      </c>
      <c r="AA360">
        <v>16.499563449773348</v>
      </c>
      <c r="AB360">
        <v>7.1969879523396223</v>
      </c>
      <c r="AC360">
        <v>23.945804032714989</v>
      </c>
      <c r="AD360">
        <v>2.6522375907132556</v>
      </c>
      <c r="AE360">
        <v>35.519850532715409</v>
      </c>
      <c r="AG360">
        <v>0.39980976177274608</v>
      </c>
    </row>
    <row r="361" spans="1:33" x14ac:dyDescent="0.25">
      <c r="A361">
        <v>357</v>
      </c>
      <c r="B361">
        <v>0.11878170400923091</v>
      </c>
      <c r="C361">
        <v>9.2883347978978819</v>
      </c>
      <c r="D361">
        <v>13.360835727639124</v>
      </c>
      <c r="E361">
        <v>34.958666741097375</v>
      </c>
      <c r="F361">
        <v>28.904046086830569</v>
      </c>
      <c r="G361">
        <v>2.5182425911779733E-3</v>
      </c>
      <c r="H361">
        <v>2.2332516562576172</v>
      </c>
      <c r="I361">
        <v>12.790414495860606</v>
      </c>
      <c r="J361">
        <v>0.13909366335560472</v>
      </c>
      <c r="K361">
        <v>4.2636465822606144</v>
      </c>
      <c r="L361">
        <v>16.845245795464162</v>
      </c>
      <c r="M361">
        <v>2.0113943270248207</v>
      </c>
      <c r="N361">
        <v>5.1075724660512591</v>
      </c>
      <c r="O361">
        <v>41.672639063014842</v>
      </c>
      <c r="P361">
        <v>45.988089431791245</v>
      </c>
      <c r="Q361">
        <v>25.103090258417264</v>
      </c>
      <c r="R361">
        <v>28.435859711848856</v>
      </c>
      <c r="S361">
        <v>7.8874834454932135</v>
      </c>
      <c r="T361">
        <v>16.203278723013824</v>
      </c>
      <c r="U361">
        <v>0.81716214767266038</v>
      </c>
      <c r="V361">
        <v>26.724384920195924</v>
      </c>
      <c r="W361">
        <v>9.4329009247785081</v>
      </c>
      <c r="X361">
        <v>0.11166809273712378</v>
      </c>
      <c r="Y361">
        <v>41.166943950958867</v>
      </c>
      <c r="Z361">
        <v>45.277703977088244</v>
      </c>
      <c r="AA361">
        <v>13.605939751735491</v>
      </c>
      <c r="AB361">
        <v>6.7695888201831407</v>
      </c>
      <c r="AC361">
        <v>29.822760931158086</v>
      </c>
      <c r="AD361">
        <v>2.1617951160561981</v>
      </c>
      <c r="AE361">
        <v>34.572865427280774</v>
      </c>
      <c r="AG361">
        <v>0.11166809273712378</v>
      </c>
    </row>
    <row r="362" spans="1:33" x14ac:dyDescent="0.25">
      <c r="A362">
        <v>358</v>
      </c>
      <c r="B362">
        <v>0.24869902107334799</v>
      </c>
      <c r="C362">
        <v>9.8261894216968813</v>
      </c>
      <c r="D362">
        <v>15.748413476811731</v>
      </c>
      <c r="E362">
        <v>33.97248582544357</v>
      </c>
      <c r="F362">
        <v>28.777203945281983</v>
      </c>
      <c r="G362">
        <v>7.4874402864212035</v>
      </c>
      <c r="H362">
        <v>4.0544357898517163</v>
      </c>
      <c r="I362">
        <v>17.257086254266799</v>
      </c>
      <c r="J362">
        <v>0.39123720426426156</v>
      </c>
      <c r="K362">
        <v>3.9363987659293604</v>
      </c>
      <c r="L362">
        <v>16.852323244547911</v>
      </c>
      <c r="M362">
        <v>0.86431577808823845</v>
      </c>
      <c r="N362">
        <v>3.8589871867281786</v>
      </c>
      <c r="O362">
        <v>33.267473624393396</v>
      </c>
      <c r="P362">
        <v>41.389761795206468</v>
      </c>
      <c r="Q362">
        <v>23.951097102710559</v>
      </c>
      <c r="R362">
        <v>22.58428860552667</v>
      </c>
      <c r="S362">
        <v>6.0179630005557199</v>
      </c>
      <c r="T362">
        <v>15.122150927399225</v>
      </c>
      <c r="U362">
        <v>0.81435650911915947</v>
      </c>
      <c r="V362">
        <v>28.131147150118501</v>
      </c>
      <c r="W362">
        <v>11.238886897433563</v>
      </c>
      <c r="X362">
        <v>0.11295859417967528</v>
      </c>
      <c r="Y362">
        <v>44.30013735471082</v>
      </c>
      <c r="Z362">
        <v>43.032699213134947</v>
      </c>
      <c r="AA362">
        <v>10.645884388956219</v>
      </c>
      <c r="AB362">
        <v>10.457764609964785</v>
      </c>
      <c r="AC362">
        <v>29.213025351526355</v>
      </c>
      <c r="AD362">
        <v>1.9749467138544585</v>
      </c>
      <c r="AE362">
        <v>31.55943033118146</v>
      </c>
      <c r="AG362">
        <v>0.11295859417967528</v>
      </c>
    </row>
    <row r="363" spans="1:33" x14ac:dyDescent="0.25">
      <c r="A363">
        <v>359</v>
      </c>
      <c r="B363">
        <v>0.13953027335911544</v>
      </c>
      <c r="C363">
        <v>17.46988610811718</v>
      </c>
      <c r="D363">
        <v>14.487335946850104</v>
      </c>
      <c r="E363">
        <v>48.221684016362559</v>
      </c>
      <c r="F363">
        <v>19.300437788997847</v>
      </c>
      <c r="G363">
        <v>8.9322745037118985</v>
      </c>
      <c r="H363">
        <v>3.0771202478182129</v>
      </c>
      <c r="I363">
        <v>8.1426223058920361E-2</v>
      </c>
      <c r="J363">
        <v>6.1322642059539814E-2</v>
      </c>
      <c r="K363">
        <v>1.4932657854099647</v>
      </c>
      <c r="L363">
        <v>10.792110381734698</v>
      </c>
      <c r="M363">
        <v>0.71415899319918152</v>
      </c>
      <c r="N363">
        <v>2.4676825901161181</v>
      </c>
      <c r="O363">
        <v>37.582169159031253</v>
      </c>
      <c r="P363">
        <v>43.174811260448742</v>
      </c>
      <c r="Q363">
        <v>28.436887517582839</v>
      </c>
      <c r="R363">
        <v>28.098785106125852</v>
      </c>
      <c r="S363">
        <v>5.2217644741837415</v>
      </c>
      <c r="T363">
        <v>14.32860336701204</v>
      </c>
      <c r="U363">
        <v>0.63033890478346666</v>
      </c>
      <c r="V363">
        <v>29.853385067692297</v>
      </c>
      <c r="W363">
        <v>13.854491240034299</v>
      </c>
      <c r="X363">
        <v>0.12143397918952659</v>
      </c>
      <c r="Y363">
        <v>38.779240957144467</v>
      </c>
      <c r="Z363">
        <v>39.830540715846226</v>
      </c>
      <c r="AA363">
        <v>13.202713925326428</v>
      </c>
      <c r="AB363">
        <v>10.330132234884694</v>
      </c>
      <c r="AC363">
        <v>24.803349660438563</v>
      </c>
      <c r="AD363">
        <v>2.4079183747781876</v>
      </c>
      <c r="AE363">
        <v>42.354260017263854</v>
      </c>
      <c r="AG363">
        <v>0.12143397918952659</v>
      </c>
    </row>
    <row r="364" spans="1:33" x14ac:dyDescent="0.25">
      <c r="A364">
        <v>360</v>
      </c>
      <c r="B364">
        <v>0.277410497939586</v>
      </c>
      <c r="C364">
        <v>24.04019514534383</v>
      </c>
      <c r="D364">
        <v>11.722005599461916</v>
      </c>
      <c r="E364">
        <v>46.14398023563021</v>
      </c>
      <c r="F364">
        <v>19.347909063584524</v>
      </c>
      <c r="G364">
        <v>7.7222698887610122</v>
      </c>
      <c r="H364">
        <v>5.9006397885673518</v>
      </c>
      <c r="I364">
        <v>13.839661574656542</v>
      </c>
      <c r="J364">
        <v>3.4204245612267661E-2</v>
      </c>
      <c r="K364">
        <v>2.6308286397284029</v>
      </c>
      <c r="L364">
        <v>8.3044433020821486</v>
      </c>
      <c r="M364">
        <v>5.7567159656454515E-2</v>
      </c>
      <c r="N364">
        <v>0.77103217444883188</v>
      </c>
      <c r="O364">
        <v>34.108020268526744</v>
      </c>
      <c r="P364">
        <v>40.696142145127794</v>
      </c>
      <c r="Q364">
        <v>31.710490507956372</v>
      </c>
      <c r="R364">
        <v>32.418346675679821</v>
      </c>
      <c r="S364">
        <v>4.5336883904162155</v>
      </c>
      <c r="T364">
        <v>20.483995214888076</v>
      </c>
      <c r="U364">
        <v>0.60555002512682388</v>
      </c>
      <c r="V364">
        <v>27.504073683983009</v>
      </c>
      <c r="W364">
        <v>11.333161859524724</v>
      </c>
      <c r="X364">
        <v>0.77366478529373406</v>
      </c>
      <c r="Y364">
        <v>35.953561502150848</v>
      </c>
      <c r="Z364">
        <v>41.323002241990352</v>
      </c>
      <c r="AA364">
        <v>18.255141792203172</v>
      </c>
      <c r="AB364">
        <v>7.1546820409398642</v>
      </c>
      <c r="AC364">
        <v>31.410068839091409</v>
      </c>
      <c r="AD364">
        <v>2.5852043829918232</v>
      </c>
      <c r="AE364">
        <v>37.364322782328529</v>
      </c>
      <c r="AG364">
        <v>0.77366478529373406</v>
      </c>
    </row>
    <row r="365" spans="1:33" x14ac:dyDescent="0.25">
      <c r="A365">
        <v>361</v>
      </c>
      <c r="B365">
        <v>0.64322857339284667</v>
      </c>
      <c r="C365">
        <v>24.222095610472437</v>
      </c>
      <c r="D365">
        <v>8.0660813425735363</v>
      </c>
      <c r="E365">
        <v>46.917492994036508</v>
      </c>
      <c r="F365">
        <v>28.327294370588191</v>
      </c>
      <c r="G365">
        <v>8.0765727370664013</v>
      </c>
      <c r="H365">
        <v>3.2655037807489977</v>
      </c>
      <c r="I365">
        <v>20.186284021013876</v>
      </c>
      <c r="J365">
        <v>0.21444751041706023</v>
      </c>
      <c r="K365">
        <v>3.2378477341943315</v>
      </c>
      <c r="L365">
        <v>8.7555197660279056</v>
      </c>
      <c r="M365">
        <v>0.24807036213213773</v>
      </c>
      <c r="N365">
        <v>1.1252122072906185</v>
      </c>
      <c r="O365">
        <v>28.846455594654177</v>
      </c>
      <c r="P365">
        <v>43.405498421531448</v>
      </c>
      <c r="Q365">
        <v>35.53619986703216</v>
      </c>
      <c r="R365">
        <v>37.980185089966675</v>
      </c>
      <c r="S365">
        <v>3.4299012098419017</v>
      </c>
      <c r="T365">
        <v>19.891655514549949</v>
      </c>
      <c r="U365">
        <v>0.1767492753874309</v>
      </c>
      <c r="V365">
        <v>33.696085629068435</v>
      </c>
      <c r="W365">
        <v>12.230350492998801</v>
      </c>
      <c r="X365">
        <v>2.5107881153161076</v>
      </c>
      <c r="Y365">
        <v>35.035806648091295</v>
      </c>
      <c r="Z365">
        <v>42.701973499787336</v>
      </c>
      <c r="AA365">
        <v>20.698253442884898</v>
      </c>
      <c r="AB365">
        <v>3.5056305008469359</v>
      </c>
      <c r="AC365">
        <v>35.356204274404277</v>
      </c>
      <c r="AD365">
        <v>0.33268291634566627</v>
      </c>
      <c r="AE365">
        <v>41.604988622896045</v>
      </c>
      <c r="AG365">
        <v>2.5107881153161076</v>
      </c>
    </row>
    <row r="366" spans="1:33" x14ac:dyDescent="0.25">
      <c r="A366">
        <v>362</v>
      </c>
      <c r="B366">
        <v>9.933455185232784E-2</v>
      </c>
      <c r="C366">
        <v>24.983457424673841</v>
      </c>
      <c r="D366">
        <v>10.459848272013058</v>
      </c>
      <c r="E366">
        <v>47.697126662190016</v>
      </c>
      <c r="F366">
        <v>33.215184117182638</v>
      </c>
      <c r="G366">
        <v>9.0235800797670755</v>
      </c>
      <c r="H366">
        <v>3.183527473166011</v>
      </c>
      <c r="I366">
        <v>19.533406375389553</v>
      </c>
      <c r="J366">
        <v>1.7946619605024864E-2</v>
      </c>
      <c r="K366">
        <v>3.6881568772851727</v>
      </c>
      <c r="L366">
        <v>9.0537259998438966</v>
      </c>
      <c r="M366">
        <v>0.80979756686080506</v>
      </c>
      <c r="N366">
        <v>1.8830564078695131</v>
      </c>
      <c r="O366">
        <v>37.581723556780936</v>
      </c>
      <c r="P366">
        <v>49.290584745469516</v>
      </c>
      <c r="Q366">
        <v>30.548765946332519</v>
      </c>
      <c r="R366">
        <v>39.992637105228511</v>
      </c>
      <c r="S366">
        <v>2.8030964664498841</v>
      </c>
      <c r="T366">
        <v>21.844849117861081</v>
      </c>
      <c r="U366">
        <v>0.17131190898960666</v>
      </c>
      <c r="V366">
        <v>35.779525924503226</v>
      </c>
      <c r="W366">
        <v>10.856149011486103</v>
      </c>
      <c r="X366">
        <v>1.5774125957410581</v>
      </c>
      <c r="Y366">
        <v>34.995995621457638</v>
      </c>
      <c r="Z366">
        <v>39.439412441862217</v>
      </c>
      <c r="AA366">
        <v>18.276373258019866</v>
      </c>
      <c r="AB366">
        <v>5.4084912438223416</v>
      </c>
      <c r="AC366">
        <v>34.05500127730933</v>
      </c>
      <c r="AD366">
        <v>0.45063978243261898</v>
      </c>
      <c r="AE366">
        <v>45.465856961249578</v>
      </c>
      <c r="AG366">
        <v>1.5774125957410581</v>
      </c>
    </row>
    <row r="367" spans="1:33" x14ac:dyDescent="0.25">
      <c r="A367">
        <v>363</v>
      </c>
      <c r="B367">
        <v>1.1586972138662348E-2</v>
      </c>
      <c r="C367">
        <v>23.228700521300681</v>
      </c>
      <c r="D367">
        <v>9.3750846367782152</v>
      </c>
      <c r="E367">
        <v>42.06104620481382</v>
      </c>
      <c r="F367">
        <v>34.685992871045457</v>
      </c>
      <c r="G367">
        <v>9.0467542129005967</v>
      </c>
      <c r="H367">
        <v>2.9979940711656443</v>
      </c>
      <c r="I367">
        <v>20.026717000146618</v>
      </c>
      <c r="J367">
        <v>4.6022414985878883E-2</v>
      </c>
      <c r="K367">
        <v>1.1276472359606458</v>
      </c>
      <c r="L367">
        <v>10.124822497777188</v>
      </c>
      <c r="M367">
        <v>1.7967236766757195</v>
      </c>
      <c r="N367">
        <v>1.3053881570075045</v>
      </c>
      <c r="O367">
        <v>36.533301275289908</v>
      </c>
      <c r="P367">
        <v>39.918796824669109</v>
      </c>
      <c r="Q367">
        <v>37.403231706085791</v>
      </c>
      <c r="R367">
        <v>44.284607771905641</v>
      </c>
      <c r="S367">
        <v>3.4083103598256042</v>
      </c>
      <c r="T367">
        <v>19.868888333339285</v>
      </c>
      <c r="U367">
        <v>0.20747001480681848</v>
      </c>
      <c r="V367">
        <v>31.603556657506772</v>
      </c>
      <c r="W367">
        <v>10.419821185329381</v>
      </c>
      <c r="X367">
        <v>3.2812582536104711</v>
      </c>
      <c r="Y367">
        <v>34.940696003446163</v>
      </c>
      <c r="Z367">
        <v>44.112687353484574</v>
      </c>
      <c r="AA367">
        <v>16.450767736409091</v>
      </c>
      <c r="AB367">
        <v>5.1185365127431188</v>
      </c>
      <c r="AC367">
        <v>47.088208986376934</v>
      </c>
      <c r="AD367">
        <v>1.0035668192579559</v>
      </c>
      <c r="AE367">
        <v>40.541804469362823</v>
      </c>
      <c r="AG367">
        <v>3.2812582536104711</v>
      </c>
    </row>
    <row r="368" spans="1:33" x14ac:dyDescent="0.25">
      <c r="A368">
        <v>364</v>
      </c>
      <c r="B368">
        <v>0.23449306981710846</v>
      </c>
      <c r="C368">
        <v>25.464528206297285</v>
      </c>
      <c r="D368">
        <v>11.227294982186745</v>
      </c>
      <c r="E368">
        <v>44.268765853349301</v>
      </c>
      <c r="F368">
        <v>31.814112978008144</v>
      </c>
      <c r="G368">
        <v>12.966029049413544</v>
      </c>
      <c r="H368">
        <v>2.7103670929663171</v>
      </c>
      <c r="I368">
        <v>22.912876422800618</v>
      </c>
      <c r="J368">
        <v>7.1754952012134374E-2</v>
      </c>
      <c r="K368">
        <v>1.2639497573960286</v>
      </c>
      <c r="L368">
        <v>9.1961281097791989</v>
      </c>
      <c r="M368">
        <v>1.6921864968320661</v>
      </c>
      <c r="N368">
        <v>1.3633635363181698</v>
      </c>
      <c r="O368">
        <v>37.157347741399128</v>
      </c>
      <c r="P368">
        <v>38.703072625423744</v>
      </c>
      <c r="Q368">
        <v>35.587378896702731</v>
      </c>
      <c r="R368">
        <v>41.773525077702054</v>
      </c>
      <c r="S368">
        <v>3.6362314719459174</v>
      </c>
      <c r="T368">
        <v>22.794400551047627</v>
      </c>
      <c r="U368">
        <v>8.3704402057191471E-2</v>
      </c>
      <c r="V368">
        <v>28.681082977613809</v>
      </c>
      <c r="W368">
        <v>8.4328988017257771</v>
      </c>
      <c r="X368">
        <v>3.6726218735860368</v>
      </c>
      <c r="Y368">
        <v>28.650777833850967</v>
      </c>
      <c r="Z368">
        <v>40.659254931262318</v>
      </c>
      <c r="AA368">
        <v>16.824532672306638</v>
      </c>
      <c r="AB368">
        <v>1.6364289945633138E-2</v>
      </c>
      <c r="AC368">
        <v>39.234424063083736</v>
      </c>
      <c r="AD368">
        <v>1.2081940330967584</v>
      </c>
      <c r="AE368">
        <v>40.629182640483897</v>
      </c>
      <c r="AG368">
        <v>3.6726218735860368</v>
      </c>
    </row>
    <row r="369" spans="1:33" x14ac:dyDescent="0.25">
      <c r="A369">
        <v>365</v>
      </c>
      <c r="B369">
        <v>8.8949847500978049E-2</v>
      </c>
      <c r="C369">
        <v>27.210493837033788</v>
      </c>
      <c r="D369">
        <v>9.5873995477370144</v>
      </c>
      <c r="E369">
        <v>42.091074292315888</v>
      </c>
      <c r="F369">
        <v>33.313671431576367</v>
      </c>
      <c r="G369">
        <v>11.240340565888703</v>
      </c>
      <c r="H369">
        <v>3.1929329724175419</v>
      </c>
      <c r="I369">
        <v>14.035667850262165</v>
      </c>
      <c r="J369">
        <v>0.26338723474262771</v>
      </c>
      <c r="K369">
        <v>0.3955013904079816</v>
      </c>
      <c r="L369">
        <v>12.517917734462944</v>
      </c>
      <c r="M369">
        <v>3.2900185059072702</v>
      </c>
      <c r="N369">
        <v>1.4285752410993273</v>
      </c>
      <c r="O369">
        <v>32.675687205196908</v>
      </c>
      <c r="P369">
        <v>29.982533535261453</v>
      </c>
      <c r="Q369">
        <v>39.452448765314841</v>
      </c>
      <c r="R369">
        <v>42.095005397670683</v>
      </c>
      <c r="S369">
        <v>6.8731367724495271</v>
      </c>
      <c r="T369">
        <v>18.215328342949483</v>
      </c>
      <c r="U369">
        <v>0.16426980802887645</v>
      </c>
      <c r="V369">
        <v>32.87036257832581</v>
      </c>
      <c r="W369">
        <v>14.18715940641891</v>
      </c>
      <c r="X369">
        <v>1.5783172273884873</v>
      </c>
      <c r="Y369">
        <v>27.345574741779373</v>
      </c>
      <c r="Z369">
        <v>46.562653363738278</v>
      </c>
      <c r="AA369">
        <v>15.52561532937283</v>
      </c>
      <c r="AB369">
        <v>7.3855814274644036</v>
      </c>
      <c r="AC369">
        <v>41.672053379896852</v>
      </c>
      <c r="AD369">
        <v>1.3722655380159492</v>
      </c>
      <c r="AE369">
        <v>39.598763624713854</v>
      </c>
      <c r="AG369">
        <v>1.5783172273884873</v>
      </c>
    </row>
    <row r="370" spans="1:33" x14ac:dyDescent="0.25">
      <c r="A370">
        <v>366</v>
      </c>
      <c r="B370">
        <v>2.9792883148200382E-2</v>
      </c>
      <c r="C370">
        <v>21.143117585773574</v>
      </c>
      <c r="D370">
        <v>10.254410121688101</v>
      </c>
      <c r="E370">
        <v>39.831001301640185</v>
      </c>
      <c r="F370">
        <v>34.407171279118039</v>
      </c>
      <c r="G370">
        <v>11.762385272978234</v>
      </c>
      <c r="H370">
        <v>4.217599510644324</v>
      </c>
      <c r="I370">
        <v>11.632591665034505</v>
      </c>
      <c r="J370">
        <v>0.87232842144939737</v>
      </c>
      <c r="K370">
        <v>6.230202801212717E-2</v>
      </c>
      <c r="L370">
        <v>16.654199748532037</v>
      </c>
      <c r="M370">
        <v>2.068596511069857</v>
      </c>
      <c r="N370">
        <v>1.54855395490148</v>
      </c>
      <c r="O370">
        <v>27.56051105347721</v>
      </c>
      <c r="P370">
        <v>27.039167359174925</v>
      </c>
      <c r="Q370">
        <v>43.934610785587289</v>
      </c>
      <c r="R370">
        <v>39.660109798795375</v>
      </c>
      <c r="S370">
        <v>4.3834397166907157</v>
      </c>
      <c r="T370">
        <v>16.314359005266169</v>
      </c>
      <c r="U370">
        <v>0.36639592435804841</v>
      </c>
      <c r="V370">
        <v>45.013852098906064</v>
      </c>
      <c r="W370">
        <v>12.385997232983136</v>
      </c>
      <c r="X370">
        <v>1.2798403117912955</v>
      </c>
      <c r="Y370">
        <v>24.127630278787969</v>
      </c>
      <c r="Z370">
        <v>40.318224908640858</v>
      </c>
      <c r="AA370">
        <v>18.817655032235866</v>
      </c>
      <c r="AB370">
        <v>9.0329111035866845</v>
      </c>
      <c r="AC370">
        <v>32.901705800866637</v>
      </c>
      <c r="AD370">
        <v>1.5770483671087656</v>
      </c>
      <c r="AE370">
        <v>35.930872129270668</v>
      </c>
      <c r="AG370">
        <v>1.2798403117912955</v>
      </c>
    </row>
    <row r="371" spans="1:33" x14ac:dyDescent="0.25">
      <c r="A371">
        <v>367</v>
      </c>
      <c r="B371">
        <v>6.255925516621022E-2</v>
      </c>
      <c r="C371">
        <v>17.871651374622346</v>
      </c>
      <c r="D371">
        <v>5.6163192907697725</v>
      </c>
      <c r="E371">
        <v>35.9769247117638</v>
      </c>
      <c r="F371">
        <v>30.26579489087333</v>
      </c>
      <c r="G371">
        <v>12.66280243964391</v>
      </c>
      <c r="H371">
        <v>9.0858229144742371</v>
      </c>
      <c r="I371">
        <v>12.916736295753656</v>
      </c>
      <c r="J371">
        <v>0.59338783905399195</v>
      </c>
      <c r="K371">
        <v>9.3680040677730822E-2</v>
      </c>
      <c r="L371">
        <v>16.162193273411464</v>
      </c>
      <c r="M371">
        <v>1.6670450629110145</v>
      </c>
      <c r="N371">
        <v>0.27756146976734286</v>
      </c>
      <c r="O371">
        <v>33.650528624052328</v>
      </c>
      <c r="P371">
        <v>30.018289183641354</v>
      </c>
      <c r="Q371">
        <v>49.02615939697489</v>
      </c>
      <c r="R371">
        <v>42.181580465097639</v>
      </c>
      <c r="S371">
        <v>2.1101318399303497</v>
      </c>
      <c r="T371">
        <v>11.213381055220964</v>
      </c>
      <c r="U371">
        <v>0.49746141036529523</v>
      </c>
      <c r="V371">
        <v>38.376154708388114</v>
      </c>
      <c r="W371">
        <v>11.421890655891119</v>
      </c>
      <c r="X371">
        <v>2.4975143262510402</v>
      </c>
      <c r="Y371">
        <v>25.483576431746783</v>
      </c>
      <c r="Z371">
        <v>39.012284978639926</v>
      </c>
      <c r="AA371">
        <v>18.370457469273305</v>
      </c>
      <c r="AB371">
        <v>8.3006428569296791</v>
      </c>
      <c r="AC371">
        <v>32.805533403212777</v>
      </c>
      <c r="AD371">
        <v>3.1009430401999509</v>
      </c>
      <c r="AE371">
        <v>29.103777522359707</v>
      </c>
      <c r="AG371">
        <v>2.4975143262510402</v>
      </c>
    </row>
    <row r="372" spans="1:33" x14ac:dyDescent="0.25">
      <c r="A372">
        <v>368</v>
      </c>
      <c r="B372">
        <v>8.7069462826020905E-2</v>
      </c>
      <c r="C372">
        <v>13.002269886747193</v>
      </c>
      <c r="D372">
        <v>4.1223558719363815</v>
      </c>
      <c r="E372">
        <v>34.840525276621804</v>
      </c>
      <c r="F372">
        <v>27.363924693409842</v>
      </c>
      <c r="G372">
        <v>15.733040411001056</v>
      </c>
      <c r="H372">
        <v>9.4475017916208408</v>
      </c>
      <c r="I372">
        <v>12.577070022421621</v>
      </c>
      <c r="J372">
        <v>0.26097175639286785</v>
      </c>
      <c r="K372">
        <v>8.4406118832531643E-2</v>
      </c>
      <c r="L372">
        <v>22.878759865015009</v>
      </c>
      <c r="M372">
        <v>0.48256653415041384</v>
      </c>
      <c r="N372">
        <v>0.33600226242689485</v>
      </c>
      <c r="O372">
        <v>28.31710999046825</v>
      </c>
      <c r="P372">
        <v>25.202952395735732</v>
      </c>
      <c r="Q372">
        <v>44.855390060001596</v>
      </c>
      <c r="R372">
        <v>41.108179835627737</v>
      </c>
      <c r="S372">
        <v>1.782260796688079</v>
      </c>
      <c r="T372">
        <v>9.9252040851512628</v>
      </c>
      <c r="U372">
        <v>0.36995108513628638</v>
      </c>
      <c r="V372">
        <v>4.7048391151231547E-3</v>
      </c>
      <c r="W372">
        <v>10.062077732263912</v>
      </c>
      <c r="X372">
        <v>2.4456927950284086</v>
      </c>
      <c r="Y372">
        <v>21.505402634219589</v>
      </c>
      <c r="Z372">
        <v>44.503488958859137</v>
      </c>
      <c r="AA372">
        <v>20.2401544246176</v>
      </c>
      <c r="AB372">
        <v>8.5782439885736164</v>
      </c>
      <c r="AC372">
        <v>25.481325543697469</v>
      </c>
      <c r="AD372">
        <v>7.9750540573341402</v>
      </c>
      <c r="AE372">
        <v>27.019389589975155</v>
      </c>
      <c r="AG372">
        <v>2.4456927950284086</v>
      </c>
    </row>
    <row r="373" spans="1:33" x14ac:dyDescent="0.25">
      <c r="A373">
        <v>369</v>
      </c>
      <c r="B373">
        <v>0.2281348059326975</v>
      </c>
      <c r="C373">
        <v>12.135516806660052</v>
      </c>
      <c r="D373">
        <v>3.8318885768040198</v>
      </c>
      <c r="E373">
        <v>43.450082077338294</v>
      </c>
      <c r="F373">
        <v>27.786516094791246</v>
      </c>
      <c r="G373">
        <v>16.699516269954465</v>
      </c>
      <c r="H373">
        <v>6.2370586604052445</v>
      </c>
      <c r="I373">
        <v>15.687388905374192</v>
      </c>
      <c r="J373">
        <v>0.4061488686357177</v>
      </c>
      <c r="K373">
        <v>0.13543342237801748</v>
      </c>
      <c r="L373">
        <v>23.833506969343524</v>
      </c>
      <c r="M373">
        <v>1.0239998257875289</v>
      </c>
      <c r="N373">
        <v>1.3812230079494074</v>
      </c>
      <c r="O373">
        <v>30.57121673718747</v>
      </c>
      <c r="P373">
        <v>32.016832760761837</v>
      </c>
      <c r="Q373">
        <v>44.381612579017798</v>
      </c>
      <c r="R373">
        <v>38.547137616660706</v>
      </c>
      <c r="S373">
        <v>1.8884500461452205</v>
      </c>
      <c r="T373">
        <v>14.591179886537379</v>
      </c>
      <c r="U373">
        <v>0.73117824616218496</v>
      </c>
      <c r="V373">
        <v>39.075013366865477</v>
      </c>
      <c r="W373">
        <v>10.14079378327758</v>
      </c>
      <c r="X373">
        <v>2.0570075124146303</v>
      </c>
      <c r="Y373">
        <v>15.974075266529089</v>
      </c>
      <c r="Z373">
        <v>37.166280008357091</v>
      </c>
      <c r="AA373">
        <v>17.843006033136795</v>
      </c>
      <c r="AB373">
        <v>10.615436734146247</v>
      </c>
      <c r="AC373">
        <v>30.292579329837004</v>
      </c>
      <c r="AD373">
        <v>10.364793749243006</v>
      </c>
      <c r="AE373">
        <v>25.274121628865402</v>
      </c>
      <c r="AG373">
        <v>2.0570075124146303</v>
      </c>
    </row>
    <row r="374" spans="1:33" x14ac:dyDescent="0.25">
      <c r="A374">
        <v>370</v>
      </c>
      <c r="B374">
        <v>0.65251629506256714</v>
      </c>
      <c r="C374">
        <v>11.509040414744671</v>
      </c>
      <c r="D374">
        <v>0.53183346725910807</v>
      </c>
      <c r="E374">
        <v>47.965266866735718</v>
      </c>
      <c r="F374">
        <v>27.332390840679452</v>
      </c>
      <c r="G374">
        <v>21.127144228105948</v>
      </c>
      <c r="H374">
        <v>9.825338430770902</v>
      </c>
      <c r="I374">
        <v>16.752723424906407</v>
      </c>
      <c r="J374">
        <v>3.4884424976928501E-2</v>
      </c>
      <c r="K374">
        <v>0.59899510226596875</v>
      </c>
      <c r="L374">
        <v>25.934621174760238</v>
      </c>
      <c r="M374">
        <v>0.77056346303534085</v>
      </c>
      <c r="N374">
        <v>1.514720101755832</v>
      </c>
      <c r="O374">
        <v>42.350998714543948</v>
      </c>
      <c r="P374">
        <v>33.971881688582172</v>
      </c>
      <c r="Q374">
        <v>43.225070912645393</v>
      </c>
      <c r="R374">
        <v>43.944684575313929</v>
      </c>
      <c r="S374">
        <v>1.9308832720078697</v>
      </c>
      <c r="T374">
        <v>14.908831472422321</v>
      </c>
      <c r="U374">
        <v>0.80882809202974271</v>
      </c>
      <c r="V374">
        <v>42.425362649576506</v>
      </c>
      <c r="W374">
        <v>9.2923538997272921</v>
      </c>
      <c r="X374">
        <v>2.3495531759932877</v>
      </c>
      <c r="Y374">
        <v>17.442462818425504</v>
      </c>
      <c r="Z374">
        <v>32.553534766997799</v>
      </c>
      <c r="AA374">
        <v>14.104465052549497</v>
      </c>
      <c r="AB374">
        <v>13.880616176192344</v>
      </c>
      <c r="AC374">
        <v>27.922027374972352</v>
      </c>
      <c r="AD374">
        <v>10.79712771449679</v>
      </c>
      <c r="AE374">
        <v>18.086950549885721</v>
      </c>
      <c r="AG374">
        <v>2.3495531759932877</v>
      </c>
    </row>
    <row r="375" spans="1:33" x14ac:dyDescent="0.25">
      <c r="A375">
        <v>371</v>
      </c>
      <c r="B375">
        <v>0.12682926168186817</v>
      </c>
      <c r="C375">
        <v>11.878114093753377</v>
      </c>
      <c r="D375">
        <v>0.39579914503717561</v>
      </c>
      <c r="E375">
        <v>41.639755608548001</v>
      </c>
      <c r="F375">
        <v>36.046098730484204</v>
      </c>
      <c r="G375">
        <v>23.216095188012027</v>
      </c>
      <c r="H375">
        <v>10.883929893867279</v>
      </c>
      <c r="I375">
        <v>11.399500348251358</v>
      </c>
      <c r="J375">
        <v>0.11523344562011484</v>
      </c>
      <c r="K375">
        <v>0.58308649795546397</v>
      </c>
      <c r="L375">
        <v>23.571481733617944</v>
      </c>
      <c r="M375">
        <v>0.23909902619544227</v>
      </c>
      <c r="N375">
        <v>1.9613030423716729</v>
      </c>
      <c r="O375">
        <v>39.614041758718002</v>
      </c>
      <c r="P375">
        <v>37.035744887807752</v>
      </c>
      <c r="Q375">
        <v>42.263265781772546</v>
      </c>
      <c r="R375">
        <v>37.083149098203378</v>
      </c>
      <c r="S375">
        <v>1.5579793967305062</v>
      </c>
      <c r="T375">
        <v>17.881149099673742</v>
      </c>
      <c r="U375">
        <v>0.88839477934549893</v>
      </c>
      <c r="V375">
        <v>35.68816394978316</v>
      </c>
      <c r="W375">
        <v>12.341551420255016</v>
      </c>
      <c r="X375">
        <v>2.0623492571724511</v>
      </c>
      <c r="Y375">
        <v>12.104147933251378</v>
      </c>
      <c r="Z375">
        <v>28.315643247719734</v>
      </c>
      <c r="AA375">
        <v>14.53837989755694</v>
      </c>
      <c r="AB375">
        <v>14.420847839170879</v>
      </c>
      <c r="AC375">
        <v>29.391346500575672</v>
      </c>
      <c r="AD375">
        <v>5.3758614339321795</v>
      </c>
      <c r="AE375">
        <v>14.834696877076553</v>
      </c>
      <c r="AG375">
        <v>2.0623492571724511</v>
      </c>
    </row>
    <row r="376" spans="1:33" x14ac:dyDescent="0.25">
      <c r="A376">
        <v>372</v>
      </c>
      <c r="B376">
        <v>1.2168515553338259</v>
      </c>
      <c r="C376">
        <v>8.7990688393577603</v>
      </c>
      <c r="D376">
        <v>0.95293659576446688</v>
      </c>
      <c r="E376">
        <v>43.274191037551745</v>
      </c>
      <c r="F376">
        <v>29.194448017909696</v>
      </c>
      <c r="G376">
        <v>31.618350316763681</v>
      </c>
      <c r="H376">
        <v>18.384142693667339</v>
      </c>
      <c r="I376">
        <v>12.879976947262346</v>
      </c>
      <c r="J376">
        <v>0.32641809280752798</v>
      </c>
      <c r="K376">
        <v>0.42423035150786892</v>
      </c>
      <c r="L376">
        <v>22.775969019553195</v>
      </c>
      <c r="M376">
        <v>0.12511487033386773</v>
      </c>
      <c r="N376">
        <v>3.9296993652003294</v>
      </c>
      <c r="O376">
        <v>43.671724698385574</v>
      </c>
      <c r="P376">
        <v>41.504674800500304</v>
      </c>
      <c r="Q376">
        <v>44.454149615879899</v>
      </c>
      <c r="R376">
        <v>41.060124102261966</v>
      </c>
      <c r="S376">
        <v>1.7377535224744278</v>
      </c>
      <c r="T376">
        <v>23.387321811669356</v>
      </c>
      <c r="U376">
        <v>1.5470646408473563</v>
      </c>
      <c r="V376">
        <v>35.403037816102753</v>
      </c>
      <c r="W376">
        <v>15.383073465623449</v>
      </c>
      <c r="X376">
        <v>2.4557997382163981</v>
      </c>
      <c r="Y376">
        <v>9.9815429258376103</v>
      </c>
      <c r="Z376">
        <v>31.881401480426742</v>
      </c>
      <c r="AA376">
        <v>13.929667364440135</v>
      </c>
      <c r="AB376">
        <v>17.191030515818973</v>
      </c>
      <c r="AC376">
        <v>28.774065940422005</v>
      </c>
      <c r="AD376">
        <v>4.0299731064355937</v>
      </c>
      <c r="AE376">
        <v>13.42184349755245</v>
      </c>
      <c r="AG376">
        <v>2.4557997382163981</v>
      </c>
    </row>
    <row r="377" spans="1:33" x14ac:dyDescent="0.25">
      <c r="A377">
        <v>373</v>
      </c>
      <c r="B377">
        <v>1.5108695488465194</v>
      </c>
      <c r="C377">
        <v>12.484007706693966</v>
      </c>
      <c r="D377">
        <v>1.8374530210078763</v>
      </c>
      <c r="E377">
        <v>45.511340836038556</v>
      </c>
      <c r="F377">
        <v>29.997340175095136</v>
      </c>
      <c r="G377">
        <v>29.894703779550664</v>
      </c>
      <c r="H377">
        <v>14.003198055256773</v>
      </c>
      <c r="I377">
        <v>20.824777529963761</v>
      </c>
      <c r="J377">
        <v>0.98235173481732851</v>
      </c>
      <c r="K377">
        <v>0.64338348077518659</v>
      </c>
      <c r="L377">
        <v>27.305721755660805</v>
      </c>
      <c r="M377">
        <v>0.52717664039590151</v>
      </c>
      <c r="N377">
        <v>2.2261149305169843</v>
      </c>
      <c r="O377">
        <v>42.812324999316345</v>
      </c>
      <c r="P377">
        <v>38.666751522514197</v>
      </c>
      <c r="Q377">
        <v>46.465904388205082</v>
      </c>
      <c r="R377">
        <v>32.196479875831756</v>
      </c>
      <c r="S377">
        <v>3.0286859464033915</v>
      </c>
      <c r="T377">
        <v>28.917479042655003</v>
      </c>
      <c r="U377">
        <v>0.87408211230941413</v>
      </c>
      <c r="V377">
        <v>47.704747649310519</v>
      </c>
      <c r="W377">
        <v>16.007165180695178</v>
      </c>
      <c r="X377">
        <v>3.9025874310614266</v>
      </c>
      <c r="Y377">
        <v>9.4689091147451396</v>
      </c>
      <c r="Z377">
        <v>25.452723054964395</v>
      </c>
      <c r="AA377">
        <v>16.175934876492732</v>
      </c>
      <c r="AB377">
        <v>14.264826107940413</v>
      </c>
      <c r="AC377">
        <v>28.985364748353007</v>
      </c>
      <c r="AD377">
        <v>4.9089150891218303</v>
      </c>
      <c r="AE377">
        <v>14.309473775822847</v>
      </c>
      <c r="AG377">
        <v>3.9025874310614266</v>
      </c>
    </row>
    <row r="378" spans="1:33" x14ac:dyDescent="0.25">
      <c r="A378">
        <v>374</v>
      </c>
      <c r="B378">
        <v>1.7260198501303927</v>
      </c>
      <c r="C378">
        <v>16.156207530348556</v>
      </c>
      <c r="D378">
        <v>0.80618854800308037</v>
      </c>
      <c r="E378">
        <v>45.252222744473841</v>
      </c>
      <c r="F378">
        <v>36.804619254264239</v>
      </c>
      <c r="G378">
        <v>30.618606919408172</v>
      </c>
      <c r="H378">
        <v>14.519783235752113</v>
      </c>
      <c r="I378">
        <v>26.237307433121444</v>
      </c>
      <c r="J378">
        <v>1.9383537327721698</v>
      </c>
      <c r="K378">
        <v>9.5233551659676355E-2</v>
      </c>
      <c r="L378">
        <v>31.010173163288691</v>
      </c>
      <c r="M378">
        <v>1.4762022408930378</v>
      </c>
      <c r="N378">
        <v>1.0650008784398075</v>
      </c>
      <c r="O378">
        <v>35.769782293502061</v>
      </c>
      <c r="P378">
        <v>41.582981737731238</v>
      </c>
      <c r="Q378">
        <v>38.887356678667544</v>
      </c>
      <c r="R378">
        <v>28.394247445486066</v>
      </c>
      <c r="S378">
        <v>3.1071971821122362</v>
      </c>
      <c r="T378">
        <v>34.114502138473568</v>
      </c>
      <c r="U378">
        <v>0.8376385204881307</v>
      </c>
      <c r="V378">
        <v>46.082433828299173</v>
      </c>
      <c r="W378">
        <v>20.63063168553477</v>
      </c>
      <c r="X378">
        <v>7.0923770617016331</v>
      </c>
      <c r="Y378">
        <v>6.7947859293019555</v>
      </c>
      <c r="Z378">
        <v>27.912958982322067</v>
      </c>
      <c r="AA378">
        <v>15.286205487337469</v>
      </c>
      <c r="AB378">
        <v>14.146276994415899</v>
      </c>
      <c r="AC378">
        <v>26.202704550976918</v>
      </c>
      <c r="AD378">
        <v>6.6811052924042205</v>
      </c>
      <c r="AE378">
        <v>12.869050968465666</v>
      </c>
      <c r="AG378">
        <v>7.0923770617016331</v>
      </c>
    </row>
    <row r="379" spans="1:33" x14ac:dyDescent="0.25">
      <c r="A379">
        <v>375</v>
      </c>
      <c r="B379">
        <v>2.8198272492595162</v>
      </c>
      <c r="C379">
        <v>14.855177570869579</v>
      </c>
      <c r="D379">
        <v>3.5764844989707008E-2</v>
      </c>
      <c r="E379">
        <v>42.818149033028917</v>
      </c>
      <c r="F379">
        <v>37.041881562801919</v>
      </c>
      <c r="G379">
        <v>31.718276703228952</v>
      </c>
      <c r="H379">
        <v>16.482728684700099</v>
      </c>
      <c r="I379">
        <v>24.979039814707861</v>
      </c>
      <c r="J379">
        <v>2.961981851898706</v>
      </c>
      <c r="K379">
        <v>0.14688644557279576</v>
      </c>
      <c r="L379">
        <v>33.808581334935198</v>
      </c>
      <c r="M379">
        <v>1.7809330050556318</v>
      </c>
      <c r="N379">
        <v>0.35552383194542703</v>
      </c>
      <c r="O379">
        <v>32.420280524209261</v>
      </c>
      <c r="P379">
        <v>44.821025856753117</v>
      </c>
      <c r="Q379">
        <v>33.885106949130659</v>
      </c>
      <c r="R379">
        <v>31.427840951113364</v>
      </c>
      <c r="S379">
        <v>0.40187515270571983</v>
      </c>
      <c r="T379">
        <v>30.166848604501382</v>
      </c>
      <c r="U379">
        <v>0.43399404719330176</v>
      </c>
      <c r="V379">
        <v>45.143165908190944</v>
      </c>
      <c r="W379">
        <v>19.867297782298003</v>
      </c>
      <c r="X379">
        <v>11.258186922553932</v>
      </c>
      <c r="Y379">
        <v>5.2691556082343167</v>
      </c>
      <c r="Z379">
        <v>23.292910176030979</v>
      </c>
      <c r="AA379">
        <v>20.359401551101335</v>
      </c>
      <c r="AB379">
        <v>11.633843573906784</v>
      </c>
      <c r="AC379">
        <v>27.706589580330196</v>
      </c>
      <c r="AD379">
        <v>8.4757184349499788</v>
      </c>
      <c r="AE379">
        <v>20.300311061280482</v>
      </c>
      <c r="AG379">
        <v>11.258186922553932</v>
      </c>
    </row>
    <row r="380" spans="1:33" x14ac:dyDescent="0.25">
      <c r="A380">
        <v>376</v>
      </c>
      <c r="B380">
        <v>3.3988225136758907</v>
      </c>
      <c r="C380">
        <v>19.13483218316</v>
      </c>
      <c r="D380">
        <v>5.4310336645150017E-2</v>
      </c>
      <c r="E380">
        <v>37.630485133650168</v>
      </c>
      <c r="F380">
        <v>40.311666575194344</v>
      </c>
      <c r="G380">
        <v>37.906984353033884</v>
      </c>
      <c r="H380">
        <v>16.010224106109888</v>
      </c>
      <c r="I380">
        <v>30.109409702450684</v>
      </c>
      <c r="J380">
        <v>6.0621564995924198</v>
      </c>
      <c r="K380">
        <v>0.11386340158697439</v>
      </c>
      <c r="L380">
        <v>37.558921721717226</v>
      </c>
      <c r="M380">
        <v>3.1236584916343877</v>
      </c>
      <c r="N380">
        <v>0.21075214244595064</v>
      </c>
      <c r="O380">
        <v>28.756858935897661</v>
      </c>
      <c r="P380">
        <v>46.300570122867626</v>
      </c>
      <c r="Q380">
        <v>43.131068745590341</v>
      </c>
      <c r="R380">
        <v>22.844028899809164</v>
      </c>
      <c r="S380">
        <v>0.72397496716779453</v>
      </c>
      <c r="T380">
        <v>23.49340926883907</v>
      </c>
      <c r="U380">
        <v>0.68471509969309707</v>
      </c>
      <c r="V380">
        <v>37.360723273076559</v>
      </c>
      <c r="W380">
        <v>18.775829629183164</v>
      </c>
      <c r="X380">
        <v>6.9988231477426588</v>
      </c>
      <c r="Y380">
        <v>4.1076149928802819</v>
      </c>
      <c r="Z380">
        <v>21.449431339985896</v>
      </c>
      <c r="AA380">
        <v>18.90659530924945</v>
      </c>
      <c r="AB380">
        <v>9.6854596856208772</v>
      </c>
      <c r="AC380">
        <v>25.885962055578791</v>
      </c>
      <c r="AD380">
        <v>6.6643203694098672</v>
      </c>
      <c r="AE380">
        <v>16.645482210092531</v>
      </c>
      <c r="AG380">
        <v>6.9988231477426588</v>
      </c>
    </row>
    <row r="381" spans="1:33" x14ac:dyDescent="0.25">
      <c r="A381">
        <v>377</v>
      </c>
      <c r="B381">
        <v>1.7533482275595047</v>
      </c>
      <c r="C381">
        <v>16.697128923631016</v>
      </c>
      <c r="D381">
        <v>0.18847565047594925</v>
      </c>
      <c r="E381">
        <v>40.147437321541666</v>
      </c>
      <c r="F381">
        <v>34.820726703693616</v>
      </c>
      <c r="G381">
        <v>45.163544583996803</v>
      </c>
      <c r="H381">
        <v>10.457961263608782</v>
      </c>
      <c r="I381">
        <v>36.905039727864818</v>
      </c>
      <c r="J381">
        <v>9.4183886030185402</v>
      </c>
      <c r="K381">
        <v>0.54177069795564703</v>
      </c>
      <c r="L381">
        <v>29.214927802182402</v>
      </c>
      <c r="M381">
        <v>2.0904113678118987</v>
      </c>
      <c r="N381">
        <v>0.37315039570886149</v>
      </c>
      <c r="O381">
        <v>28.274348048381349</v>
      </c>
      <c r="P381">
        <v>40.160955682566922</v>
      </c>
      <c r="Q381">
        <v>39.36256039170582</v>
      </c>
      <c r="R381">
        <v>22.214846927454676</v>
      </c>
      <c r="S381">
        <v>0.41022531714061661</v>
      </c>
      <c r="T381">
        <v>26.007971175751081</v>
      </c>
      <c r="U381">
        <v>0.19540492429563586</v>
      </c>
      <c r="V381">
        <v>41.197217359856751</v>
      </c>
      <c r="W381">
        <v>19.088872433236151</v>
      </c>
      <c r="X381">
        <v>8.6126657975720313</v>
      </c>
      <c r="Y381">
        <v>5.9066316159649519</v>
      </c>
      <c r="Z381">
        <v>14.88626129298061</v>
      </c>
      <c r="AA381">
        <v>15.089950002398894</v>
      </c>
      <c r="AB381">
        <v>7.4628260656544629</v>
      </c>
      <c r="AC381">
        <v>22.011855586650547</v>
      </c>
      <c r="AD381">
        <v>4.738429435301768</v>
      </c>
      <c r="AE381">
        <v>16.729476226593555</v>
      </c>
      <c r="AG381">
        <v>8.6126657975720313</v>
      </c>
    </row>
    <row r="382" spans="1:33" x14ac:dyDescent="0.25">
      <c r="A382">
        <v>378</v>
      </c>
      <c r="B382">
        <v>2.5413150606810322</v>
      </c>
      <c r="C382">
        <v>15.45917344523432</v>
      </c>
      <c r="D382">
        <v>0.77655183394266358</v>
      </c>
      <c r="E382">
        <v>43.246103437970859</v>
      </c>
      <c r="F382">
        <v>36.553807855067973</v>
      </c>
      <c r="G382">
        <v>41.261336150062405</v>
      </c>
      <c r="H382">
        <v>12.119643415019763</v>
      </c>
      <c r="I382">
        <v>39.665080614221068</v>
      </c>
      <c r="J382">
        <v>6.452790137708253</v>
      </c>
      <c r="K382">
        <v>0.15444801064617381</v>
      </c>
      <c r="L382">
        <v>34.561660182382539</v>
      </c>
      <c r="M382">
        <v>1.7794739250455773</v>
      </c>
      <c r="N382">
        <v>0.15471647300819102</v>
      </c>
      <c r="O382">
        <v>25.507087170304409</v>
      </c>
      <c r="P382">
        <v>39.575246572328112</v>
      </c>
      <c r="Q382">
        <v>30.982444485463866</v>
      </c>
      <c r="R382">
        <v>26.332941524973172</v>
      </c>
      <c r="S382">
        <v>0.17356786364716387</v>
      </c>
      <c r="T382">
        <v>3.8920338134235794E-4</v>
      </c>
      <c r="U382">
        <v>0.54516582947519288</v>
      </c>
      <c r="V382">
        <v>4.7048391151231547E-3</v>
      </c>
      <c r="W382">
        <v>23.681184453386066</v>
      </c>
      <c r="X382">
        <v>6.4044467419939153</v>
      </c>
      <c r="Y382">
        <v>4.1556029699229313</v>
      </c>
      <c r="Z382">
        <v>13.870149232004771</v>
      </c>
      <c r="AA382">
        <v>11.938515300971495</v>
      </c>
      <c r="AB382">
        <v>3.6050072338289127</v>
      </c>
      <c r="AC382">
        <v>27.100833278627292</v>
      </c>
      <c r="AD382">
        <v>6.1904805511972238</v>
      </c>
      <c r="AE382">
        <v>9.6690283003258948</v>
      </c>
      <c r="AG382">
        <v>6.4044467419939153</v>
      </c>
    </row>
    <row r="383" spans="1:33" x14ac:dyDescent="0.25">
      <c r="A383">
        <v>379</v>
      </c>
      <c r="B383">
        <v>4.1437395236635473</v>
      </c>
      <c r="C383">
        <v>11.800731249485818</v>
      </c>
      <c r="D383">
        <v>2.2887645873764528</v>
      </c>
      <c r="E383">
        <v>38.419307327527328</v>
      </c>
      <c r="F383">
        <v>45.696041132592597</v>
      </c>
      <c r="G383">
        <v>46.359983831224611</v>
      </c>
      <c r="H383">
        <v>13.864064117106576</v>
      </c>
      <c r="I383">
        <v>45.663978312440875</v>
      </c>
      <c r="J383">
        <v>7.1687182288493974</v>
      </c>
      <c r="K383">
        <v>0.21908199081114396</v>
      </c>
      <c r="L383">
        <v>28.832256084811558</v>
      </c>
      <c r="M383">
        <v>2.1818810334930623</v>
      </c>
      <c r="N383">
        <v>0.31363958823551097</v>
      </c>
      <c r="O383">
        <v>22.310288828654794</v>
      </c>
      <c r="P383">
        <v>31.580349189709487</v>
      </c>
      <c r="Q383">
        <v>31.362896273516547</v>
      </c>
      <c r="R383">
        <v>29.71215780453597</v>
      </c>
      <c r="S383">
        <v>0.12679735746272275</v>
      </c>
      <c r="T383">
        <v>32.226525648097621</v>
      </c>
      <c r="U383">
        <v>1.0227939726151773</v>
      </c>
      <c r="V383">
        <v>42.324831920607345</v>
      </c>
      <c r="W383">
        <v>23.983325233815911</v>
      </c>
      <c r="X383">
        <v>5.2001740134671897</v>
      </c>
      <c r="Y383">
        <v>5.5732109039962205</v>
      </c>
      <c r="Z383">
        <v>16.331990396120737</v>
      </c>
      <c r="AA383">
        <v>11.748917325686328</v>
      </c>
      <c r="AB383">
        <v>4.9479490969276068</v>
      </c>
      <c r="AC383">
        <v>29.119171634590657</v>
      </c>
      <c r="AD383">
        <v>5.436476271487976</v>
      </c>
      <c r="AE383">
        <v>6.3386800363153029</v>
      </c>
      <c r="AG383">
        <v>5.2001740134671897</v>
      </c>
    </row>
    <row r="384" spans="1:33" x14ac:dyDescent="0.25">
      <c r="A384">
        <v>380</v>
      </c>
      <c r="B384">
        <v>3.8016552336284</v>
      </c>
      <c r="C384">
        <v>12.658865989464271</v>
      </c>
      <c r="D384">
        <v>2.0594722033880388</v>
      </c>
      <c r="E384">
        <v>39.080365521418614</v>
      </c>
      <c r="F384">
        <v>41.585192301568782</v>
      </c>
      <c r="G384">
        <v>44.510261720457962</v>
      </c>
      <c r="H384">
        <v>13.186692453920323</v>
      </c>
      <c r="I384">
        <v>46.290190691598639</v>
      </c>
      <c r="J384">
        <v>10.011175124710221</v>
      </c>
      <c r="K384">
        <v>0.51047859226931902</v>
      </c>
      <c r="L384">
        <v>31.836362926451464</v>
      </c>
      <c r="M384">
        <v>2.4438043592872485</v>
      </c>
      <c r="N384">
        <v>7.0484419002153686E-2</v>
      </c>
      <c r="O384">
        <v>23.097282843525079</v>
      </c>
      <c r="P384">
        <v>28.326194632931134</v>
      </c>
      <c r="Q384">
        <v>23.309533269483694</v>
      </c>
      <c r="R384">
        <v>36.378606362533056</v>
      </c>
      <c r="S384">
        <v>6.2309999378063231E-2</v>
      </c>
      <c r="T384">
        <v>28.069836710226841</v>
      </c>
      <c r="U384">
        <v>2.0553444188870542</v>
      </c>
      <c r="V384">
        <v>44.288434421255332</v>
      </c>
      <c r="W384">
        <v>27.198773742343757</v>
      </c>
      <c r="X384">
        <v>5.8156298633645997</v>
      </c>
      <c r="Y384">
        <v>5.5901309261362364</v>
      </c>
      <c r="Z384">
        <v>9.177094314974358</v>
      </c>
      <c r="AA384">
        <v>9.4894343052034777</v>
      </c>
      <c r="AB384">
        <v>4.118465915176408</v>
      </c>
      <c r="AC384">
        <v>31.986466722534576</v>
      </c>
      <c r="AD384">
        <v>8.4757017937991694</v>
      </c>
      <c r="AE384">
        <v>5.6513139660479794</v>
      </c>
      <c r="AG384">
        <v>5.8156298633645997</v>
      </c>
    </row>
    <row r="385" spans="1:33" x14ac:dyDescent="0.25">
      <c r="A385">
        <v>381</v>
      </c>
      <c r="B385">
        <v>3.5243673557338617</v>
      </c>
      <c r="C385">
        <v>11.37803543760738</v>
      </c>
      <c r="D385">
        <v>2.8044464460149303</v>
      </c>
      <c r="E385">
        <v>30.539782979016408</v>
      </c>
      <c r="F385">
        <v>37.424277913537985</v>
      </c>
      <c r="G385">
        <v>39.576122402158333</v>
      </c>
      <c r="H385">
        <v>12.199185855456545</v>
      </c>
      <c r="I385">
        <v>46.1243584398891</v>
      </c>
      <c r="J385">
        <v>5.8169305382624561</v>
      </c>
      <c r="K385">
        <v>0.41967086650033403</v>
      </c>
      <c r="L385">
        <v>26.303851210762069</v>
      </c>
      <c r="M385">
        <v>1.8314946813951138</v>
      </c>
      <c r="N385">
        <v>7.2727263834056657E-2</v>
      </c>
      <c r="O385">
        <v>25.5843051781806</v>
      </c>
      <c r="P385">
        <v>30.228595323067147</v>
      </c>
      <c r="Q385">
        <v>18.176557406995347</v>
      </c>
      <c r="R385">
        <v>44.539249407486594</v>
      </c>
      <c r="S385">
        <v>0.10811632509573087</v>
      </c>
      <c r="T385">
        <v>30.857034937942203</v>
      </c>
      <c r="U385">
        <v>1.3438349190784269</v>
      </c>
      <c r="V385">
        <v>38.423038774912214</v>
      </c>
      <c r="W385">
        <v>26.80320376819526</v>
      </c>
      <c r="X385">
        <v>2.2543152559087214</v>
      </c>
      <c r="Y385">
        <v>4.8255634682847077</v>
      </c>
      <c r="Z385">
        <v>9.6272897639087187</v>
      </c>
      <c r="AA385">
        <v>13.547133727736082</v>
      </c>
      <c r="AB385">
        <v>5.3702463185690146</v>
      </c>
      <c r="AC385">
        <v>30.561597962749776</v>
      </c>
      <c r="AD385">
        <v>4.931918909575387</v>
      </c>
      <c r="AE385">
        <v>3.0599943053848975</v>
      </c>
      <c r="AG385">
        <v>2.2543152559087214</v>
      </c>
    </row>
    <row r="386" spans="1:33" x14ac:dyDescent="0.25">
      <c r="A386">
        <v>382</v>
      </c>
      <c r="B386">
        <v>2.7694504342528101</v>
      </c>
      <c r="C386">
        <v>8.8242165368600816</v>
      </c>
      <c r="D386">
        <v>5.0292124057280336</v>
      </c>
      <c r="E386">
        <v>31.196742004503001</v>
      </c>
      <c r="F386">
        <v>45.447001235670818</v>
      </c>
      <c r="G386">
        <v>38.651696184785571</v>
      </c>
      <c r="H386">
        <v>16.156759957724141</v>
      </c>
      <c r="I386">
        <v>45.679509981349341</v>
      </c>
      <c r="J386">
        <v>5.9004501811467112</v>
      </c>
      <c r="K386">
        <v>1.2174329154529728</v>
      </c>
      <c r="L386">
        <v>27.841338162254857</v>
      </c>
      <c r="M386">
        <v>2.3271686083210223</v>
      </c>
      <c r="N386">
        <v>0.22036869774346074</v>
      </c>
      <c r="O386">
        <v>17.338271292740508</v>
      </c>
      <c r="P386">
        <v>35.618666593274682</v>
      </c>
      <c r="Q386">
        <v>21.564088078485774</v>
      </c>
      <c r="R386">
        <v>43.624319104062074</v>
      </c>
      <c r="S386">
        <v>2.3553135193140121E-2</v>
      </c>
      <c r="T386">
        <v>33.166889202355648</v>
      </c>
      <c r="U386">
        <v>3.2823719042918746</v>
      </c>
      <c r="V386">
        <v>36.870877391961372</v>
      </c>
      <c r="W386">
        <v>31.793302446317078</v>
      </c>
      <c r="X386">
        <v>2.9593848214821339</v>
      </c>
      <c r="Y386">
        <v>4.9843591457591998</v>
      </c>
      <c r="Z386">
        <v>8.3662278403900832</v>
      </c>
      <c r="AA386">
        <v>11.15537305823484</v>
      </c>
      <c r="AB386">
        <v>4.8795122017981631</v>
      </c>
      <c r="AC386">
        <v>23.305453304709182</v>
      </c>
      <c r="AD386">
        <v>4.0117441390172131</v>
      </c>
      <c r="AE386">
        <v>5.8110771890923676</v>
      </c>
      <c r="AG386">
        <v>2.9593848214821339</v>
      </c>
    </row>
    <row r="387" spans="1:33" x14ac:dyDescent="0.25">
      <c r="A387">
        <v>383</v>
      </c>
      <c r="B387">
        <v>3.6670647065884254</v>
      </c>
      <c r="C387">
        <v>7.9424121583333296</v>
      </c>
      <c r="D387">
        <v>5.6059157688271171</v>
      </c>
      <c r="E387">
        <v>32.362558391719034</v>
      </c>
      <c r="F387">
        <v>35.366006987633739</v>
      </c>
      <c r="G387">
        <v>25.05350538415594</v>
      </c>
      <c r="H387">
        <v>12.030522802281403</v>
      </c>
      <c r="I387">
        <v>49.442970601401377</v>
      </c>
      <c r="J387">
        <v>6.9877011017925277</v>
      </c>
      <c r="K387">
        <v>1.3236891362551269</v>
      </c>
      <c r="L387">
        <v>31.940671632490243</v>
      </c>
      <c r="M387">
        <v>5.7264785878276498</v>
      </c>
      <c r="N387">
        <v>0.32009595553933418</v>
      </c>
      <c r="O387">
        <v>14.975412884113016</v>
      </c>
      <c r="P387">
        <v>37.96325636050824</v>
      </c>
      <c r="Q387">
        <v>26.716398910937777</v>
      </c>
      <c r="R387">
        <v>38.998201089385091</v>
      </c>
      <c r="S387">
        <v>8.427556138244667E-2</v>
      </c>
      <c r="T387">
        <v>29.395058418539332</v>
      </c>
      <c r="U387">
        <v>1.1825624333504419</v>
      </c>
      <c r="V387">
        <v>34.462357842955655</v>
      </c>
      <c r="W387">
        <v>29.061886725616418</v>
      </c>
      <c r="X387">
        <v>1.9162623050174816</v>
      </c>
      <c r="Y387">
        <v>6.5810465021349085</v>
      </c>
      <c r="Z387">
        <v>9.1496305157447129</v>
      </c>
      <c r="AA387">
        <v>13.926624270703517</v>
      </c>
      <c r="AB387">
        <v>5.3564398623123362</v>
      </c>
      <c r="AC387">
        <v>23.213348145622909</v>
      </c>
      <c r="AD387">
        <v>5.7415528419935757</v>
      </c>
      <c r="AE387">
        <v>7.0201010997929423</v>
      </c>
      <c r="AG387">
        <v>1.9162623050174816</v>
      </c>
    </row>
    <row r="388" spans="1:33" x14ac:dyDescent="0.25">
      <c r="A388">
        <v>384</v>
      </c>
      <c r="B388">
        <v>2.6280450369086634</v>
      </c>
      <c r="C388">
        <v>10.209001902663907</v>
      </c>
      <c r="D388">
        <v>7.4973941085489315</v>
      </c>
      <c r="E388">
        <v>38.928025660158994</v>
      </c>
      <c r="F388">
        <v>29.024852735781817</v>
      </c>
      <c r="G388">
        <v>27.257903964838871</v>
      </c>
      <c r="H388">
        <v>12.824824797587516</v>
      </c>
      <c r="I388">
        <v>46.632143461185763</v>
      </c>
      <c r="J388">
        <v>6.7289864473624919</v>
      </c>
      <c r="K388">
        <v>1.1429828255688086</v>
      </c>
      <c r="L388">
        <v>27.736996397384665</v>
      </c>
      <c r="M388">
        <v>6.5541051547062175</v>
      </c>
      <c r="N388">
        <v>9.0606328420086937E-2</v>
      </c>
      <c r="O388">
        <v>14.385393962652142</v>
      </c>
      <c r="P388">
        <v>34.584500950443349</v>
      </c>
      <c r="Q388">
        <v>32.41135402480743</v>
      </c>
      <c r="R388">
        <v>41.713467797928068</v>
      </c>
      <c r="S388">
        <v>7.9966192759843485E-2</v>
      </c>
      <c r="T388">
        <v>27.025923057048182</v>
      </c>
      <c r="U388">
        <v>2.3575294026839066</v>
      </c>
      <c r="V388">
        <v>38.728266532952148</v>
      </c>
      <c r="W388">
        <v>35.988846018795627</v>
      </c>
      <c r="X388">
        <v>2.0477427052492869</v>
      </c>
      <c r="Y388">
        <v>5.724766418278616</v>
      </c>
      <c r="Z388">
        <v>7.2457441624268712</v>
      </c>
      <c r="AA388">
        <v>17.381633811549957</v>
      </c>
      <c r="AB388">
        <v>6.853931853603128</v>
      </c>
      <c r="AC388">
        <v>17.574328686142572</v>
      </c>
      <c r="AD388">
        <v>1.5966393604064104</v>
      </c>
      <c r="AE388">
        <v>6.7482723408847223</v>
      </c>
      <c r="AG388">
        <v>2.0477427052492869</v>
      </c>
    </row>
    <row r="389" spans="1:33" x14ac:dyDescent="0.25">
      <c r="A389">
        <v>385</v>
      </c>
      <c r="B389">
        <v>0.51096540237213395</v>
      </c>
      <c r="C389">
        <v>8.6374512174431004</v>
      </c>
      <c r="D389">
        <v>8.1538424176824496</v>
      </c>
      <c r="E389">
        <v>37.676036119451581</v>
      </c>
      <c r="F389">
        <v>30.676796861182169</v>
      </c>
      <c r="G389">
        <v>34.299044639370699</v>
      </c>
      <c r="H389">
        <v>14.847602107661359</v>
      </c>
      <c r="I389">
        <v>41.754118358011794</v>
      </c>
      <c r="J389">
        <v>7.1282432225015135</v>
      </c>
      <c r="K389">
        <v>1.0513982749428168</v>
      </c>
      <c r="L389">
        <v>26.575662304017634</v>
      </c>
      <c r="M389">
        <v>8.133539936520819</v>
      </c>
      <c r="N389">
        <v>4.7362611743466579E-2</v>
      </c>
      <c r="O389">
        <v>13.129210732568755</v>
      </c>
      <c r="P389">
        <v>35.621836478363377</v>
      </c>
      <c r="Q389">
        <v>35.225415585261317</v>
      </c>
      <c r="R389">
        <v>41.390902757126071</v>
      </c>
      <c r="S389">
        <v>0.59117070941777927</v>
      </c>
      <c r="T389">
        <v>27.056208929479325</v>
      </c>
      <c r="U389">
        <v>5.1496270217870412</v>
      </c>
      <c r="V389">
        <v>36.669104640145434</v>
      </c>
      <c r="W389">
        <v>7.0745922106530009E-4</v>
      </c>
      <c r="X389">
        <v>0.21842974861684794</v>
      </c>
      <c r="Y389">
        <v>9.1011377025144355</v>
      </c>
      <c r="Z389">
        <v>6.1653769468927688</v>
      </c>
      <c r="AA389">
        <v>16.425483884618217</v>
      </c>
      <c r="AB389">
        <v>6.1586392645699721</v>
      </c>
      <c r="AC389">
        <v>14.076592420907167</v>
      </c>
      <c r="AD389">
        <v>1.5932932200142051</v>
      </c>
      <c r="AE389">
        <v>6.6076214516257972</v>
      </c>
      <c r="AG389">
        <v>0.21842974861684794</v>
      </c>
    </row>
    <row r="390" spans="1:33" x14ac:dyDescent="0.25">
      <c r="A390">
        <v>386</v>
      </c>
      <c r="B390">
        <v>0.17474415252048642</v>
      </c>
      <c r="C390">
        <v>8.4449955576599898</v>
      </c>
      <c r="D390">
        <v>10.010251056421801</v>
      </c>
      <c r="E390">
        <v>42.995916371567127</v>
      </c>
      <c r="F390">
        <v>34.070655656816491</v>
      </c>
      <c r="G390">
        <v>37.4489035770927</v>
      </c>
      <c r="H390">
        <v>11.98978103683727</v>
      </c>
      <c r="I390">
        <v>43.189067401648686</v>
      </c>
      <c r="J390">
        <v>7.2844388262544157</v>
      </c>
      <c r="K390">
        <v>1.3685426027284933</v>
      </c>
      <c r="L390">
        <v>23.274172739488645</v>
      </c>
      <c r="M390">
        <v>10.522120869080382</v>
      </c>
      <c r="N390">
        <v>0.14341479390825534</v>
      </c>
      <c r="O390">
        <v>11.532440305208603</v>
      </c>
      <c r="P390">
        <v>33.915571081823792</v>
      </c>
      <c r="Q390">
        <v>41.424774605791718</v>
      </c>
      <c r="R390">
        <v>32.904956814037391</v>
      </c>
      <c r="S390">
        <v>0.7689249519171274</v>
      </c>
      <c r="T390">
        <v>23.94476871675068</v>
      </c>
      <c r="U390">
        <v>5.9963213433951479</v>
      </c>
      <c r="V390">
        <v>36.280243391056395</v>
      </c>
      <c r="W390">
        <v>35.30605259599357</v>
      </c>
      <c r="X390">
        <v>0.10661947461353705</v>
      </c>
      <c r="Y390">
        <v>9.1693821057772169</v>
      </c>
      <c r="Z390">
        <v>4.1425156384232178</v>
      </c>
      <c r="AA390">
        <v>16.805095541178744</v>
      </c>
      <c r="AB390">
        <v>2.6241596659554745</v>
      </c>
      <c r="AC390">
        <v>13.591746276751532</v>
      </c>
      <c r="AD390">
        <v>0.8130219746665126</v>
      </c>
      <c r="AE390">
        <v>6.4604723666716097</v>
      </c>
      <c r="AG390">
        <v>0.10661947461353705</v>
      </c>
    </row>
    <row r="391" spans="1:33" x14ac:dyDescent="0.25">
      <c r="A391">
        <v>387</v>
      </c>
      <c r="B391">
        <v>0.15449151264738975</v>
      </c>
      <c r="C391">
        <v>12.327460816780899</v>
      </c>
      <c r="D391">
        <v>10.630787868795782</v>
      </c>
      <c r="E391">
        <v>37.800461919310862</v>
      </c>
      <c r="F391">
        <v>31.567000351963088</v>
      </c>
      <c r="G391">
        <v>28.543787783116514</v>
      </c>
      <c r="H391">
        <v>8.9769814824499541</v>
      </c>
      <c r="I391">
        <v>46.148195333535526</v>
      </c>
      <c r="J391">
        <v>9.797374321981053</v>
      </c>
      <c r="K391">
        <v>0.84769756792379525</v>
      </c>
      <c r="L391">
        <v>16.743207511478637</v>
      </c>
      <c r="M391">
        <v>13.479821548437766</v>
      </c>
      <c r="N391">
        <v>5.9985242508142883E-2</v>
      </c>
      <c r="O391">
        <v>12.576241333216895</v>
      </c>
      <c r="P391">
        <v>28.735373063483401</v>
      </c>
      <c r="Q391">
        <v>47.756404025262611</v>
      </c>
      <c r="R391">
        <v>28.174143673399584</v>
      </c>
      <c r="S391">
        <v>0.70371697956208246</v>
      </c>
      <c r="T391">
        <v>31.064290320011224</v>
      </c>
      <c r="U391">
        <v>4.3278810423270828</v>
      </c>
      <c r="V391">
        <v>35.175237592453499</v>
      </c>
      <c r="W391">
        <v>34.59832030522773</v>
      </c>
      <c r="X391">
        <v>0.83942570449353715</v>
      </c>
      <c r="Y391">
        <v>7.4063755300911343</v>
      </c>
      <c r="Z391">
        <v>3.012037555554806</v>
      </c>
      <c r="AA391">
        <v>13.784120922725666</v>
      </c>
      <c r="AB391">
        <v>2.8294449105236534</v>
      </c>
      <c r="AC391">
        <v>14.332723251464405</v>
      </c>
      <c r="AD391">
        <v>0.71005134503785361</v>
      </c>
      <c r="AE391">
        <v>5.8241173924848573</v>
      </c>
      <c r="AG391">
        <v>0.83942570449353715</v>
      </c>
    </row>
    <row r="392" spans="1:33" x14ac:dyDescent="0.25">
      <c r="A392">
        <v>388</v>
      </c>
      <c r="B392">
        <v>0.14027746267393473</v>
      </c>
      <c r="C392">
        <v>9.9515897500229489</v>
      </c>
      <c r="D392">
        <v>8.7403442449793296</v>
      </c>
      <c r="E392">
        <v>36.75890543276914</v>
      </c>
      <c r="F392">
        <v>33.644438964114428</v>
      </c>
      <c r="G392">
        <v>28.215374076398273</v>
      </c>
      <c r="H392">
        <v>11.320743951733158</v>
      </c>
      <c r="I392">
        <v>45.091090137344004</v>
      </c>
      <c r="J392">
        <v>16.862250341445957</v>
      </c>
      <c r="K392">
        <v>1.2698106362199806</v>
      </c>
      <c r="L392">
        <v>12.814435005371315</v>
      </c>
      <c r="M392">
        <v>16.492997903789743</v>
      </c>
      <c r="N392">
        <v>0.1170413143814294</v>
      </c>
      <c r="O392">
        <v>13.055338051743794</v>
      </c>
      <c r="P392">
        <v>31.749277719364738</v>
      </c>
      <c r="Q392">
        <v>45.109063175234148</v>
      </c>
      <c r="R392">
        <v>34.627819284592533</v>
      </c>
      <c r="S392">
        <v>0.36122908001583837</v>
      </c>
      <c r="T392">
        <v>36.068017880413585</v>
      </c>
      <c r="U392">
        <v>3.3842291001294011</v>
      </c>
      <c r="V392">
        <v>36.655938920155521</v>
      </c>
      <c r="W392">
        <v>35.310755999260579</v>
      </c>
      <c r="X392">
        <v>0.2397729278384948</v>
      </c>
      <c r="Y392">
        <v>5.9929607029865464</v>
      </c>
      <c r="Z392">
        <v>1.6581524992200465</v>
      </c>
      <c r="AA392">
        <v>16.991482827536444</v>
      </c>
      <c r="AB392">
        <v>3.2476301026532894</v>
      </c>
      <c r="AC392">
        <v>11.058385134096341</v>
      </c>
      <c r="AD392">
        <v>1.5953686475707158</v>
      </c>
      <c r="AE392">
        <v>6.3031523109474623</v>
      </c>
      <c r="AG392">
        <v>0.2397729278384948</v>
      </c>
    </row>
    <row r="393" spans="1:33" x14ac:dyDescent="0.25">
      <c r="A393">
        <v>389</v>
      </c>
      <c r="B393">
        <v>0.25912383601665384</v>
      </c>
      <c r="C393">
        <v>8.1006676207255204</v>
      </c>
      <c r="D393">
        <v>12.850705624805737</v>
      </c>
      <c r="E393">
        <v>37.908797725677346</v>
      </c>
      <c r="F393">
        <v>42.772323012747151</v>
      </c>
      <c r="G393">
        <v>25.06672745764871</v>
      </c>
      <c r="H393">
        <v>13.101151323557904</v>
      </c>
      <c r="I393">
        <v>42.08111446206707</v>
      </c>
      <c r="J393">
        <v>17.409288456103084</v>
      </c>
      <c r="K393">
        <v>2.4603437904931806</v>
      </c>
      <c r="L393">
        <v>12.700357372705628</v>
      </c>
      <c r="M393">
        <v>15.342767975653343</v>
      </c>
      <c r="N393">
        <v>1.7444205054601432E-2</v>
      </c>
      <c r="O393">
        <v>17.860127883267413</v>
      </c>
      <c r="P393">
        <v>38.649071603884295</v>
      </c>
      <c r="Q393">
        <v>47.175820261529239</v>
      </c>
      <c r="R393">
        <v>37.435130561543204</v>
      </c>
      <c r="S393">
        <v>1.294791236384484</v>
      </c>
      <c r="T393">
        <v>39.282501727469594</v>
      </c>
      <c r="U393">
        <v>2.8736632879993786</v>
      </c>
      <c r="V393">
        <v>34.115643833668329</v>
      </c>
      <c r="W393">
        <v>41.891084831780901</v>
      </c>
      <c r="X393">
        <v>6.1219980566435545E-2</v>
      </c>
      <c r="Y393">
        <v>6.2619466601801506</v>
      </c>
      <c r="Z393">
        <v>3.6535980991060937</v>
      </c>
      <c r="AA393">
        <v>19.450244649900981</v>
      </c>
      <c r="AB393">
        <v>1.8933239875520802</v>
      </c>
      <c r="AC393">
        <v>10.199859241620977</v>
      </c>
      <c r="AD393">
        <v>0.6418528731247608</v>
      </c>
      <c r="AE393">
        <v>3.7290719094081313</v>
      </c>
      <c r="AG393">
        <v>6.1219980566435545E-2</v>
      </c>
    </row>
    <row r="394" spans="1:33" x14ac:dyDescent="0.25">
      <c r="A394">
        <v>390</v>
      </c>
      <c r="B394">
        <v>3.1731002390791394E-2</v>
      </c>
      <c r="C394">
        <v>13.219189989185242</v>
      </c>
      <c r="D394">
        <v>14.742020848611887</v>
      </c>
      <c r="E394">
        <v>29.65135186153617</v>
      </c>
      <c r="F394">
        <v>40.93938924028194</v>
      </c>
      <c r="G394">
        <v>25.368112675642205</v>
      </c>
      <c r="H394">
        <v>12.86786699893991</v>
      </c>
      <c r="I394">
        <v>43.069001744129068</v>
      </c>
      <c r="J394">
        <v>16.821399533227602</v>
      </c>
      <c r="K394">
        <v>1.0882939624193217</v>
      </c>
      <c r="L394">
        <v>15.671468753929915</v>
      </c>
      <c r="M394">
        <v>22.929354776326196</v>
      </c>
      <c r="N394">
        <v>9.9309034252652043E-2</v>
      </c>
      <c r="O394">
        <v>18.959501946734804</v>
      </c>
      <c r="P394">
        <v>36.042118495975615</v>
      </c>
      <c r="Q394">
        <v>43.366601979943248</v>
      </c>
      <c r="R394">
        <v>41.919152658699971</v>
      </c>
      <c r="S394">
        <v>1.7376336014732965</v>
      </c>
      <c r="T394">
        <v>39.999141560899957</v>
      </c>
      <c r="U394">
        <v>2.5673534129266082</v>
      </c>
      <c r="V394">
        <v>31.472594770970975</v>
      </c>
      <c r="W394">
        <v>31.784228501402115</v>
      </c>
      <c r="X394">
        <v>0.37631313554237122</v>
      </c>
      <c r="Y394">
        <v>9.5008522884247242</v>
      </c>
      <c r="Z394">
        <v>3.1479941269362754</v>
      </c>
      <c r="AA394">
        <v>18.651470564587925</v>
      </c>
      <c r="AB394">
        <v>2.4220599572329711</v>
      </c>
      <c r="AC394">
        <v>7.2206491208383294</v>
      </c>
      <c r="AD394">
        <v>0.395108393438939</v>
      </c>
      <c r="AE394">
        <v>5.5580241031367574</v>
      </c>
      <c r="AG394">
        <v>0.37631313554237122</v>
      </c>
    </row>
    <row r="395" spans="1:33" x14ac:dyDescent="0.25">
      <c r="A395">
        <v>391</v>
      </c>
      <c r="B395">
        <v>0.31406798332011859</v>
      </c>
      <c r="C395">
        <v>13.863298717274613</v>
      </c>
      <c r="D395">
        <v>17.493586425622599</v>
      </c>
      <c r="E395">
        <v>29.456400016334364</v>
      </c>
      <c r="F395">
        <v>45.174278583847666</v>
      </c>
      <c r="G395">
        <v>25.733731744275829</v>
      </c>
      <c r="H395">
        <v>13.418849301733665</v>
      </c>
      <c r="I395">
        <v>45.443141337136893</v>
      </c>
      <c r="J395">
        <v>19.3170838595478</v>
      </c>
      <c r="K395">
        <v>0.52660882070369186</v>
      </c>
      <c r="L395">
        <v>16.123543384698905</v>
      </c>
      <c r="M395">
        <v>22.994337329831893</v>
      </c>
      <c r="N395">
        <v>0.10770581420961588</v>
      </c>
      <c r="O395">
        <v>20.420939576226665</v>
      </c>
      <c r="P395">
        <v>46.428558941085711</v>
      </c>
      <c r="Q395">
        <v>36.168422317296695</v>
      </c>
      <c r="R395">
        <v>39.308149021011261</v>
      </c>
      <c r="S395">
        <v>2.7315895907183827</v>
      </c>
      <c r="T395">
        <v>42.551661934512644</v>
      </c>
      <c r="U395">
        <v>3.6962739827736972</v>
      </c>
      <c r="V395">
        <v>33.662860731540377</v>
      </c>
      <c r="W395">
        <v>29.259194327180083</v>
      </c>
      <c r="X395">
        <v>0.13086737770942466</v>
      </c>
      <c r="Y395">
        <v>10.795380586180769</v>
      </c>
      <c r="Z395">
        <v>5.2654671244045694</v>
      </c>
      <c r="AA395">
        <v>13.355675957121274</v>
      </c>
      <c r="AB395">
        <v>2.2256677707526831</v>
      </c>
      <c r="AC395">
        <v>8.3422280131382038</v>
      </c>
      <c r="AD395">
        <v>1.1133608981877594</v>
      </c>
      <c r="AE395">
        <v>5.3141914369365972</v>
      </c>
      <c r="AG395">
        <v>0.13086737770942466</v>
      </c>
    </row>
    <row r="396" spans="1:33" x14ac:dyDescent="0.25">
      <c r="A396">
        <v>392</v>
      </c>
      <c r="B396">
        <v>1.3900154132898075</v>
      </c>
      <c r="C396">
        <v>12.577176120786158</v>
      </c>
      <c r="D396">
        <v>16.549983182646535</v>
      </c>
      <c r="E396">
        <v>19.506717284792799</v>
      </c>
      <c r="F396">
        <v>43.971818267527887</v>
      </c>
      <c r="G396">
        <v>21.345157255268596</v>
      </c>
      <c r="H396">
        <v>12.884209864534093</v>
      </c>
      <c r="I396">
        <v>41.849465403814413</v>
      </c>
      <c r="J396">
        <v>19.707227495231344</v>
      </c>
      <c r="K396">
        <v>0.31872967056536128</v>
      </c>
      <c r="L396">
        <v>19.299694640591589</v>
      </c>
      <c r="M396">
        <v>19.394530081244973</v>
      </c>
      <c r="N396">
        <v>7.0936857032403268E-3</v>
      </c>
      <c r="O396">
        <v>22.811541590680797</v>
      </c>
      <c r="P396">
        <v>45.173290949059563</v>
      </c>
      <c r="Q396">
        <v>30.145510197394312</v>
      </c>
      <c r="R396">
        <v>35.110399131086751</v>
      </c>
      <c r="S396">
        <v>0.91927622577128343</v>
      </c>
      <c r="T396">
        <v>41.338426662087485</v>
      </c>
      <c r="U396">
        <v>1.3553625202879636</v>
      </c>
      <c r="V396">
        <v>34.508173527762239</v>
      </c>
      <c r="W396">
        <v>28.473549391063013</v>
      </c>
      <c r="X396">
        <v>0.40869066935857795</v>
      </c>
      <c r="Y396">
        <v>5.650997285478331</v>
      </c>
      <c r="Z396">
        <v>3.743249395768188</v>
      </c>
      <c r="AA396">
        <v>15.156144006292028</v>
      </c>
      <c r="AB396">
        <v>1.6539668413633217</v>
      </c>
      <c r="AC396">
        <v>8.1799653723348289</v>
      </c>
      <c r="AD396">
        <v>0.25932522251943069</v>
      </c>
      <c r="AE396">
        <v>7.0393955435739315</v>
      </c>
      <c r="AG396">
        <v>0.40869066935857795</v>
      </c>
    </row>
    <row r="397" spans="1:33" x14ac:dyDescent="0.25">
      <c r="A397">
        <v>393</v>
      </c>
      <c r="B397">
        <v>1.6784538564392655</v>
      </c>
      <c r="C397">
        <v>5.340698901576868</v>
      </c>
      <c r="D397">
        <v>9.6201788910852688</v>
      </c>
      <c r="E397">
        <v>1.3801357739667186</v>
      </c>
      <c r="F397">
        <v>34.965088413988241</v>
      </c>
      <c r="G397">
        <v>23.066671417524901</v>
      </c>
      <c r="H397">
        <v>10.598616853931253</v>
      </c>
      <c r="I397">
        <v>40.036111195160004</v>
      </c>
      <c r="J397">
        <v>21.652041107196993</v>
      </c>
      <c r="K397">
        <v>0.37825850467366662</v>
      </c>
      <c r="L397">
        <v>20.377256587224146</v>
      </c>
      <c r="M397">
        <v>11.02642424840359</v>
      </c>
      <c r="N397">
        <v>0.16479255371908211</v>
      </c>
      <c r="O397">
        <v>25.017743261731724</v>
      </c>
      <c r="P397">
        <v>45.657195731069535</v>
      </c>
      <c r="Q397">
        <v>33.308410040948644</v>
      </c>
      <c r="R397">
        <v>31.646792442169652</v>
      </c>
      <c r="S397">
        <v>1.4218786446672953</v>
      </c>
      <c r="T397">
        <v>42.394604452135873</v>
      </c>
      <c r="U397">
        <v>2.2950913941823146</v>
      </c>
      <c r="V397">
        <v>37.708377118848603</v>
      </c>
      <c r="W397">
        <v>36.782324360370872</v>
      </c>
      <c r="X397">
        <v>0.28948995749229178</v>
      </c>
      <c r="Y397">
        <v>2.5064390958613174</v>
      </c>
      <c r="Z397">
        <v>2.3750972114980433</v>
      </c>
      <c r="AA397">
        <v>14.505536275375123</v>
      </c>
      <c r="AB397">
        <v>1.1497792180657673</v>
      </c>
      <c r="AC397">
        <v>6.9902413914198274</v>
      </c>
      <c r="AD397">
        <v>0.23585485982149512</v>
      </c>
      <c r="AE397">
        <v>11.159918332614307</v>
      </c>
      <c r="AG397">
        <v>0.28948995749229178</v>
      </c>
    </row>
    <row r="398" spans="1:33" x14ac:dyDescent="0.25">
      <c r="A398">
        <v>394</v>
      </c>
      <c r="B398">
        <v>0.59059809476649716</v>
      </c>
      <c r="C398">
        <v>7.0258928869010511</v>
      </c>
      <c r="D398">
        <v>9.371110538794559</v>
      </c>
      <c r="E398">
        <v>21.478469818519489</v>
      </c>
      <c r="F398">
        <v>34.254610922727728</v>
      </c>
      <c r="G398">
        <v>23.644993634093986</v>
      </c>
      <c r="H398">
        <v>9.7135034382906174</v>
      </c>
      <c r="I398">
        <v>46.095048972015832</v>
      </c>
      <c r="J398">
        <v>14.830696939327673</v>
      </c>
      <c r="K398">
        <v>0.83379302200893379</v>
      </c>
      <c r="L398">
        <v>14.072789277475565</v>
      </c>
      <c r="M398">
        <v>10.745414636194006</v>
      </c>
      <c r="N398">
        <v>0.2395260871855216</v>
      </c>
      <c r="O398">
        <v>23.012442198002979</v>
      </c>
      <c r="P398">
        <v>46.641656385808375</v>
      </c>
      <c r="Q398">
        <v>35.434120669515067</v>
      </c>
      <c r="R398">
        <v>36.914301100087073</v>
      </c>
      <c r="S398">
        <v>1.0132868828066477</v>
      </c>
      <c r="T398">
        <v>42.710851749398856</v>
      </c>
      <c r="U398">
        <v>1.5104404009403791</v>
      </c>
      <c r="V398">
        <v>40.423804169094403</v>
      </c>
      <c r="W398">
        <v>42.719236289781612</v>
      </c>
      <c r="X398">
        <v>0.30972459582406342</v>
      </c>
      <c r="Y398">
        <v>2.6248291516123379</v>
      </c>
      <c r="Z398">
        <v>1.0134997809152315</v>
      </c>
      <c r="AA398">
        <v>12.332610155473997</v>
      </c>
      <c r="AB398">
        <v>0.49604761733260272</v>
      </c>
      <c r="AC398">
        <v>7.6535231468192695</v>
      </c>
      <c r="AD398">
        <v>0.25930107599283214</v>
      </c>
      <c r="AE398">
        <v>13.027205996510727</v>
      </c>
      <c r="AG398">
        <v>0.30972459582406342</v>
      </c>
    </row>
    <row r="399" spans="1:33" x14ac:dyDescent="0.25">
      <c r="A399">
        <v>395</v>
      </c>
      <c r="B399">
        <v>6.3604211439711372E-2</v>
      </c>
      <c r="C399">
        <v>10.33419735823785</v>
      </c>
      <c r="D399">
        <v>5.7504620042954357</v>
      </c>
      <c r="E399">
        <v>21.783584615336025</v>
      </c>
      <c r="F399">
        <v>42.445896789232606</v>
      </c>
      <c r="G399">
        <v>24.471587407752878</v>
      </c>
      <c r="H399">
        <v>6.1920765093150454</v>
      </c>
      <c r="I399">
        <v>45.840024881744341</v>
      </c>
      <c r="J399">
        <v>16.135870533156194</v>
      </c>
      <c r="K399">
        <v>1.4262735482947111</v>
      </c>
      <c r="L399">
        <v>17.947336072913398</v>
      </c>
      <c r="M399">
        <v>14.010571190752863</v>
      </c>
      <c r="N399">
        <v>0.18677226098827629</v>
      </c>
      <c r="O399">
        <v>33.226550048437232</v>
      </c>
      <c r="P399">
        <v>49.162261297416606</v>
      </c>
      <c r="Q399">
        <v>39.51609301317054</v>
      </c>
      <c r="R399">
        <v>40.336251459875413</v>
      </c>
      <c r="S399">
        <v>0.77879019593685062</v>
      </c>
      <c r="T399">
        <v>42.485409385760846</v>
      </c>
      <c r="U399">
        <v>3.5003201919747653</v>
      </c>
      <c r="V399">
        <v>42.390738023201166</v>
      </c>
      <c r="W399">
        <v>44.812891816119929</v>
      </c>
      <c r="X399">
        <v>0.9368871223989842</v>
      </c>
      <c r="Y399">
        <v>3.1878362261670641</v>
      </c>
      <c r="Z399">
        <v>0.99967757552006797</v>
      </c>
      <c r="AA399">
        <v>13.067967406529943</v>
      </c>
      <c r="AB399">
        <v>0.71546440512726872</v>
      </c>
      <c r="AC399">
        <v>8.0580705743904666</v>
      </c>
      <c r="AD399">
        <v>0.24690473215397385</v>
      </c>
      <c r="AE399">
        <v>17.850307207719041</v>
      </c>
      <c r="AG399">
        <v>0.9368871223989842</v>
      </c>
    </row>
    <row r="400" spans="1:33" x14ac:dyDescent="0.25">
      <c r="A400">
        <v>396</v>
      </c>
      <c r="B400">
        <v>0.15597258317673091</v>
      </c>
      <c r="C400">
        <v>7.072780109788356</v>
      </c>
      <c r="D400">
        <v>3.5837902655528886</v>
      </c>
      <c r="E400">
        <v>25.72101552169098</v>
      </c>
      <c r="F400">
        <v>41.279969478732212</v>
      </c>
      <c r="G400">
        <v>20.646846303501206</v>
      </c>
      <c r="H400">
        <v>10.201967156587074</v>
      </c>
      <c r="I400">
        <v>43.558136833943514</v>
      </c>
      <c r="J400">
        <v>12.881721823303842</v>
      </c>
      <c r="K400">
        <v>3.993397501031108</v>
      </c>
      <c r="L400">
        <v>15.965394804922658</v>
      </c>
      <c r="M400">
        <v>11.384224989355063</v>
      </c>
      <c r="N400">
        <v>1.7592190571536364E-2</v>
      </c>
      <c r="O400">
        <v>36.230983807866082</v>
      </c>
      <c r="P400">
        <v>45.303750736682971</v>
      </c>
      <c r="Q400">
        <v>36.990088565330154</v>
      </c>
      <c r="R400">
        <v>37.047186006050794</v>
      </c>
      <c r="S400">
        <v>1.1791222043704443</v>
      </c>
      <c r="T400">
        <v>40.004529921605176</v>
      </c>
      <c r="U400">
        <v>3.9083422127203042</v>
      </c>
      <c r="V400">
        <v>41.723790830249527</v>
      </c>
      <c r="W400">
        <v>38.297968935239105</v>
      </c>
      <c r="X400">
        <v>0.81260298758944038</v>
      </c>
      <c r="Y400">
        <v>5.6102403985856872</v>
      </c>
      <c r="Z400">
        <v>0.3863715934855223</v>
      </c>
      <c r="AA400">
        <v>10.984710316030288</v>
      </c>
      <c r="AB400">
        <v>0.6895683927756191</v>
      </c>
      <c r="AC400">
        <v>6.1551167509821356</v>
      </c>
      <c r="AD400">
        <v>0.55642881297644387</v>
      </c>
      <c r="AE400">
        <v>23.292838307372953</v>
      </c>
      <c r="AG400">
        <v>0.81260298758944038</v>
      </c>
    </row>
    <row r="401" spans="1:33" x14ac:dyDescent="0.25">
      <c r="A401">
        <v>397</v>
      </c>
      <c r="B401">
        <v>0.14220797733068666</v>
      </c>
      <c r="C401">
        <v>7.5463855441858669</v>
      </c>
      <c r="D401">
        <v>4.3497339312919356</v>
      </c>
      <c r="E401">
        <v>28.248478094321271</v>
      </c>
      <c r="F401">
        <v>35.880035770292523</v>
      </c>
      <c r="G401">
        <v>13.207542131445157</v>
      </c>
      <c r="H401">
        <v>12.66449575305572</v>
      </c>
      <c r="I401">
        <v>41.24715178995163</v>
      </c>
      <c r="J401">
        <v>12.785669717048098</v>
      </c>
      <c r="K401">
        <v>3.3282874273625738</v>
      </c>
      <c r="L401">
        <v>16.451087465897114</v>
      </c>
      <c r="M401">
        <v>9.7018585105480497</v>
      </c>
      <c r="N401">
        <v>0.17427808458279842</v>
      </c>
      <c r="O401">
        <v>38.738230253667268</v>
      </c>
      <c r="P401">
        <v>44.950992888527459</v>
      </c>
      <c r="Q401">
        <v>33.00780019131404</v>
      </c>
      <c r="R401">
        <v>27.9256834176851</v>
      </c>
      <c r="S401">
        <v>0.98248262442863221</v>
      </c>
      <c r="T401">
        <v>46.076766840617609</v>
      </c>
      <c r="U401">
        <v>1.8987800596920477</v>
      </c>
      <c r="V401">
        <v>38.25808450187202</v>
      </c>
      <c r="W401">
        <v>40.906381380028179</v>
      </c>
      <c r="X401">
        <v>0.39643516093814679</v>
      </c>
      <c r="Y401">
        <v>3.5368678708877703</v>
      </c>
      <c r="Z401">
        <v>0.70288687609978551</v>
      </c>
      <c r="AA401">
        <v>10.53372939471741</v>
      </c>
      <c r="AB401">
        <v>2.3649808194056165E-2</v>
      </c>
      <c r="AC401">
        <v>6.5955345836959651</v>
      </c>
      <c r="AD401">
        <v>0.30249540771712419</v>
      </c>
      <c r="AE401">
        <v>23.610256783042594</v>
      </c>
      <c r="AG401">
        <v>0.39643516093814679</v>
      </c>
    </row>
    <row r="402" spans="1:33" x14ac:dyDescent="0.25">
      <c r="A402">
        <v>398</v>
      </c>
      <c r="B402">
        <v>0.37545561341662637</v>
      </c>
      <c r="C402">
        <v>8.6355870989937706</v>
      </c>
      <c r="D402">
        <v>6.0743385157260574</v>
      </c>
      <c r="E402">
        <v>27.628384746589486</v>
      </c>
      <c r="F402">
        <v>34.138044750895403</v>
      </c>
      <c r="G402">
        <v>9.0787802079238524</v>
      </c>
      <c r="H402">
        <v>17.680745315766622</v>
      </c>
      <c r="I402">
        <v>41.104447370189831</v>
      </c>
      <c r="J402">
        <v>11.663654070950727</v>
      </c>
      <c r="K402">
        <v>4.4875868100657339</v>
      </c>
      <c r="L402">
        <v>10.85657014391537</v>
      </c>
      <c r="M402">
        <v>6.6900457889187157</v>
      </c>
      <c r="N402">
        <v>0.20179594942532486</v>
      </c>
      <c r="O402">
        <v>32.092082367174811</v>
      </c>
      <c r="P402">
        <v>38.024146994217702</v>
      </c>
      <c r="Q402">
        <v>24.859749797875928</v>
      </c>
      <c r="R402">
        <v>29.706345045400546</v>
      </c>
      <c r="S402">
        <v>1.3865610227806422</v>
      </c>
      <c r="T402">
        <v>41.874553790521276</v>
      </c>
      <c r="U402">
        <v>0.40763432803139288</v>
      </c>
      <c r="V402">
        <v>34.195139484288326</v>
      </c>
      <c r="W402">
        <v>45.512824866608554</v>
      </c>
      <c r="X402">
        <v>0.10453679177701496</v>
      </c>
      <c r="Y402">
        <v>3.5170687065270356</v>
      </c>
      <c r="Z402">
        <v>1.2324663848558597</v>
      </c>
      <c r="AA402">
        <v>18.718025358455058</v>
      </c>
      <c r="AB402">
        <v>4.8164914034013954E-2</v>
      </c>
      <c r="AC402">
        <v>4.0018597364148825</v>
      </c>
      <c r="AD402">
        <v>0.67704759697436923</v>
      </c>
      <c r="AE402">
        <v>22.148462630151382</v>
      </c>
      <c r="AG402">
        <v>0.10453679177701496</v>
      </c>
    </row>
    <row r="403" spans="1:33" x14ac:dyDescent="0.25">
      <c r="A403">
        <v>399</v>
      </c>
      <c r="B403">
        <v>8.0344127460423992E-2</v>
      </c>
      <c r="C403">
        <v>6.9454810697244085</v>
      </c>
      <c r="D403">
        <v>5.4532225120691047</v>
      </c>
      <c r="E403">
        <v>30.558006979184817</v>
      </c>
      <c r="F403">
        <v>34.602640045868426</v>
      </c>
      <c r="G403">
        <v>10.018752717589148</v>
      </c>
      <c r="H403">
        <v>18.982810792812337</v>
      </c>
      <c r="I403">
        <v>42.928085629042833</v>
      </c>
      <c r="J403">
        <v>14.17754665711421</v>
      </c>
      <c r="K403">
        <v>4.866818154747298</v>
      </c>
      <c r="L403">
        <v>8.7979067893053422</v>
      </c>
      <c r="M403">
        <v>6.7163293402052489</v>
      </c>
      <c r="N403">
        <v>0.31410141193928642</v>
      </c>
      <c r="O403">
        <v>32.034283531171113</v>
      </c>
      <c r="P403">
        <v>43.535525585232705</v>
      </c>
      <c r="Q403">
        <v>23.942991761940689</v>
      </c>
      <c r="R403">
        <v>28.988598862921783</v>
      </c>
      <c r="S403">
        <v>2.6616890885525133</v>
      </c>
      <c r="T403">
        <v>48.10126714662519</v>
      </c>
      <c r="U403">
        <v>7.2898520475015702E-2</v>
      </c>
      <c r="V403">
        <v>36.799376552138327</v>
      </c>
      <c r="W403">
        <v>46.499718985483554</v>
      </c>
      <c r="X403">
        <v>1.0407234713946119</v>
      </c>
      <c r="Y403">
        <v>2.4913957999929606</v>
      </c>
      <c r="Z403">
        <v>2.0248333193850128</v>
      </c>
      <c r="AA403">
        <v>18.834289824214455</v>
      </c>
      <c r="AB403">
        <v>0.4856230682002694</v>
      </c>
      <c r="AC403">
        <v>2.9065651278434999</v>
      </c>
      <c r="AD403">
        <v>0.71857784328418595</v>
      </c>
      <c r="AE403">
        <v>26.431284497930967</v>
      </c>
      <c r="AG403">
        <v>1.0407234713946119</v>
      </c>
    </row>
    <row r="404" spans="1:33" x14ac:dyDescent="0.25">
      <c r="A404">
        <v>400</v>
      </c>
      <c r="B404">
        <v>0.14048376786369812</v>
      </c>
      <c r="C404">
        <v>7.7599528092133827</v>
      </c>
      <c r="D404">
        <v>1.961884150848928</v>
      </c>
      <c r="E404">
        <v>33.216938479621497</v>
      </c>
      <c r="F404">
        <v>27.174283417017776</v>
      </c>
      <c r="G404">
        <v>13.248853656371766</v>
      </c>
      <c r="H404">
        <v>18.359319728029924</v>
      </c>
      <c r="I404">
        <v>41.121307951790186</v>
      </c>
      <c r="J404">
        <v>16.227657991515741</v>
      </c>
      <c r="K404">
        <v>3.1023172208267003</v>
      </c>
      <c r="L404">
        <v>7.3918113447799358</v>
      </c>
      <c r="M404">
        <v>6.319849664929877</v>
      </c>
      <c r="N404">
        <v>0.43329286221716795</v>
      </c>
      <c r="O404">
        <v>30.176002694636551</v>
      </c>
      <c r="P404">
        <v>33.140376545787532</v>
      </c>
      <c r="Q404">
        <v>23.028295307314401</v>
      </c>
      <c r="R404">
        <v>35.423611663486554</v>
      </c>
      <c r="S404">
        <v>1.0908070576892575</v>
      </c>
      <c r="T404">
        <v>47.540391017638839</v>
      </c>
      <c r="U404">
        <v>0.35307509745541088</v>
      </c>
      <c r="V404">
        <v>36.495833055370177</v>
      </c>
      <c r="W404">
        <v>39.746066316696577</v>
      </c>
      <c r="X404">
        <v>1.9309061846740352</v>
      </c>
      <c r="Y404">
        <v>1.9187797057943796</v>
      </c>
      <c r="Z404">
        <v>0.77653265661911508</v>
      </c>
      <c r="AA404">
        <v>22.71513876519127</v>
      </c>
      <c r="AB404">
        <v>0.22846435384485023</v>
      </c>
      <c r="AC404">
        <v>4.7383276768338849</v>
      </c>
      <c r="AD404">
        <v>0.58344378200530922</v>
      </c>
      <c r="AE404">
        <v>23.861306939761747</v>
      </c>
      <c r="AG404">
        <v>1.9309061846740352</v>
      </c>
    </row>
    <row r="405" spans="1:33" x14ac:dyDescent="0.25">
      <c r="A405">
        <v>401</v>
      </c>
      <c r="B405">
        <v>0.4137378096799712</v>
      </c>
      <c r="C405">
        <v>8.8033945952576467</v>
      </c>
      <c r="D405">
        <v>4.5438210478607228</v>
      </c>
      <c r="E405">
        <v>32.661727152512981</v>
      </c>
      <c r="F405">
        <v>35.713784497268833</v>
      </c>
      <c r="G405">
        <v>12.895359265591022</v>
      </c>
      <c r="H405">
        <v>17.389263680649215</v>
      </c>
      <c r="I405">
        <v>40.656368499983188</v>
      </c>
      <c r="J405">
        <v>12.696653116153801</v>
      </c>
      <c r="K405">
        <v>2.3503173134265003</v>
      </c>
      <c r="L405">
        <v>6.0204195241801877</v>
      </c>
      <c r="M405">
        <v>7.7903920487222296</v>
      </c>
      <c r="N405">
        <v>0.28668121674072394</v>
      </c>
      <c r="O405">
        <v>36.53008846423792</v>
      </c>
      <c r="P405">
        <v>30.663495494482916</v>
      </c>
      <c r="Q405">
        <v>30.248217464092797</v>
      </c>
      <c r="R405">
        <v>34.402588110026109</v>
      </c>
      <c r="S405">
        <v>2.425870992627186</v>
      </c>
      <c r="T405">
        <v>43.596350991021708</v>
      </c>
      <c r="U405">
        <v>0.16355728859548613</v>
      </c>
      <c r="V405">
        <v>32.476582699368528</v>
      </c>
      <c r="W405">
        <v>38.401811129653382</v>
      </c>
      <c r="X405">
        <v>2.2589024088115321</v>
      </c>
      <c r="Y405">
        <v>3.5808610574386943</v>
      </c>
      <c r="Z405">
        <v>1.1299482583454634</v>
      </c>
      <c r="AA405">
        <v>21.330313079789399</v>
      </c>
      <c r="AB405">
        <v>0.11847030799684977</v>
      </c>
      <c r="AC405">
        <v>3.3173671036899304</v>
      </c>
      <c r="AD405">
        <v>2.0819933572522111</v>
      </c>
      <c r="AE405">
        <v>20.012471785337176</v>
      </c>
      <c r="AG405">
        <v>2.2589024088115321</v>
      </c>
    </row>
    <row r="406" spans="1:33" x14ac:dyDescent="0.25">
      <c r="A406">
        <v>402</v>
      </c>
      <c r="B406">
        <v>0.93378462709677323</v>
      </c>
      <c r="C406">
        <v>7.5007109963909713</v>
      </c>
      <c r="D406">
        <v>5.9470797430624058</v>
      </c>
      <c r="E406">
        <v>34.468583165748555</v>
      </c>
      <c r="F406">
        <v>37.429461905468578</v>
      </c>
      <c r="G406">
        <v>10.967683678502045</v>
      </c>
      <c r="H406">
        <v>15.932286754014651</v>
      </c>
      <c r="I406">
        <v>40.437544178065586</v>
      </c>
      <c r="J406">
        <v>13.065249936263532</v>
      </c>
      <c r="K406">
        <v>2.1042758803382999</v>
      </c>
      <c r="L406">
        <v>3.6922502554770196</v>
      </c>
      <c r="M406">
        <v>11.725381670732791</v>
      </c>
      <c r="N406">
        <v>0.41948192889734914</v>
      </c>
      <c r="O406">
        <v>28.881658620664886</v>
      </c>
      <c r="P406">
        <v>21.617753549551509</v>
      </c>
      <c r="Q406">
        <v>31.426984265016671</v>
      </c>
      <c r="R406">
        <v>31.82770640300329</v>
      </c>
      <c r="S406">
        <v>4.9838777777503456</v>
      </c>
      <c r="T406">
        <v>44.08763868521612</v>
      </c>
      <c r="U406">
        <v>0.58373630541203414</v>
      </c>
      <c r="V406">
        <v>28.759405135803178</v>
      </c>
      <c r="W406">
        <v>41.335889465646517</v>
      </c>
      <c r="X406">
        <v>3.2183616338558383</v>
      </c>
      <c r="Y406">
        <v>1.61529491296419</v>
      </c>
      <c r="Z406">
        <v>1.0593399260391145</v>
      </c>
      <c r="AA406">
        <v>20.369516184353458</v>
      </c>
      <c r="AB406">
        <v>0.21279689857266038</v>
      </c>
      <c r="AC406">
        <v>3.1780559407592781</v>
      </c>
      <c r="AD406">
        <v>0.8069294431680456</v>
      </c>
      <c r="AE406">
        <v>20.734395433763407</v>
      </c>
      <c r="AG406">
        <v>3.2183616338558383</v>
      </c>
    </row>
    <row r="407" spans="1:33" x14ac:dyDescent="0.25">
      <c r="A407">
        <v>403</v>
      </c>
      <c r="B407">
        <v>0.86425618195480802</v>
      </c>
      <c r="C407">
        <v>4.512626915432282</v>
      </c>
      <c r="D407">
        <v>8.4034478383582041</v>
      </c>
      <c r="E407">
        <v>31.291326780929847</v>
      </c>
      <c r="F407">
        <v>41.017599432926104</v>
      </c>
      <c r="G407">
        <v>11.113272106970449</v>
      </c>
      <c r="H407">
        <v>14.51198494628748</v>
      </c>
      <c r="I407">
        <v>39.936882762301366</v>
      </c>
      <c r="J407">
        <v>10.470050144410861</v>
      </c>
      <c r="K407">
        <v>2.8149300999579738</v>
      </c>
      <c r="L407">
        <v>4.745971547493399</v>
      </c>
      <c r="M407">
        <v>14.137043350685618</v>
      </c>
      <c r="N407">
        <v>1.8390425189041246</v>
      </c>
      <c r="O407">
        <v>31.012391099478769</v>
      </c>
      <c r="P407">
        <v>19.166847718620019</v>
      </c>
      <c r="Q407">
        <v>33.598385689993776</v>
      </c>
      <c r="R407">
        <v>25.794284532333833</v>
      </c>
      <c r="S407">
        <v>3.9593029667010189</v>
      </c>
      <c r="T407">
        <v>40.713865032209256</v>
      </c>
      <c r="U407">
        <v>1.7565842305219852</v>
      </c>
      <c r="V407">
        <v>29.911775340252952</v>
      </c>
      <c r="W407">
        <v>45.314532443498976</v>
      </c>
      <c r="X407">
        <v>1.736726117770067</v>
      </c>
      <c r="Y407">
        <v>2.2642253443684894</v>
      </c>
      <c r="Z407">
        <v>2.3656284325616634</v>
      </c>
      <c r="AA407">
        <v>25.222948951815731</v>
      </c>
      <c r="AB407">
        <v>9.9720262127453954E-2</v>
      </c>
      <c r="AC407">
        <v>1.0417600639531936</v>
      </c>
      <c r="AD407">
        <v>1.2693558540275616</v>
      </c>
      <c r="AE407">
        <v>24.631180381834675</v>
      </c>
      <c r="AG407">
        <v>1.736726117770067</v>
      </c>
    </row>
    <row r="408" spans="1:33" x14ac:dyDescent="0.25">
      <c r="A408">
        <v>404</v>
      </c>
      <c r="B408">
        <v>1.5218607478165977</v>
      </c>
      <c r="C408">
        <v>4.06192447642389</v>
      </c>
      <c r="D408">
        <v>10.999782695097888</v>
      </c>
      <c r="E408">
        <v>31.950688617687774</v>
      </c>
      <c r="F408">
        <v>42.729917302548706</v>
      </c>
      <c r="G408">
        <v>11.740805597476928</v>
      </c>
      <c r="H408">
        <v>16.395274243735273</v>
      </c>
      <c r="I408">
        <v>29.441058153585985</v>
      </c>
      <c r="J408">
        <v>8.015192240334418</v>
      </c>
      <c r="K408">
        <v>0.93225933052173793</v>
      </c>
      <c r="L408">
        <v>7.7219694239768</v>
      </c>
      <c r="M408">
        <v>15.446409634111689</v>
      </c>
      <c r="N408">
        <v>1.9292409053816868</v>
      </c>
      <c r="O408">
        <v>30.298354335427625</v>
      </c>
      <c r="P408">
        <v>19.411515142155686</v>
      </c>
      <c r="Q408">
        <v>38.113623703595884</v>
      </c>
      <c r="R408">
        <v>22.368617333038241</v>
      </c>
      <c r="S408">
        <v>4.9643421337112184</v>
      </c>
      <c r="T408">
        <v>46.804208368556644</v>
      </c>
      <c r="U408">
        <v>1.8538913680024454</v>
      </c>
      <c r="V408">
        <v>36.608184940021154</v>
      </c>
      <c r="W408">
        <v>41.994178948927399</v>
      </c>
      <c r="X408">
        <v>1.7768698926263462</v>
      </c>
      <c r="Y408">
        <v>4.1255266769290309</v>
      </c>
      <c r="Z408">
        <v>1.9145464414778084</v>
      </c>
      <c r="AA408">
        <v>21.127680850158058</v>
      </c>
      <c r="AB408">
        <v>0.5228899938387549</v>
      </c>
      <c r="AC408">
        <v>5.5879190072562696E-3</v>
      </c>
      <c r="AD408">
        <v>3.1075123883320837</v>
      </c>
      <c r="AE408">
        <v>22.063628986320726</v>
      </c>
      <c r="AG408">
        <v>1.7768698926263462</v>
      </c>
    </row>
    <row r="409" spans="1:33" x14ac:dyDescent="0.25">
      <c r="A409">
        <v>405</v>
      </c>
      <c r="B409">
        <v>0.6813901906389469</v>
      </c>
      <c r="C409">
        <v>3.3027712774641755</v>
      </c>
      <c r="D409">
        <v>10.078067350263865</v>
      </c>
      <c r="E409">
        <v>35.11633938904334</v>
      </c>
      <c r="F409">
        <v>43.811110555611002</v>
      </c>
      <c r="G409">
        <v>11.933706268004762</v>
      </c>
      <c r="H409">
        <v>16.631497756356765</v>
      </c>
      <c r="I409">
        <v>29.723550883914491</v>
      </c>
      <c r="J409">
        <v>10.102415091265346</v>
      </c>
      <c r="K409">
        <v>0.39746618493957808</v>
      </c>
      <c r="L409">
        <v>10.722809600210802</v>
      </c>
      <c r="M409">
        <v>18.551590463502471</v>
      </c>
      <c r="N409">
        <v>0.85240343349625147</v>
      </c>
      <c r="O409">
        <v>25.977680536255868</v>
      </c>
      <c r="P409">
        <v>19.045893881915767</v>
      </c>
      <c r="Q409">
        <v>38.407362504591731</v>
      </c>
      <c r="R409">
        <v>15.760364659787905</v>
      </c>
      <c r="S409">
        <v>2.9361546500415456</v>
      </c>
      <c r="T409">
        <v>43.006516014333457</v>
      </c>
      <c r="U409">
        <v>0.76016702545778869</v>
      </c>
      <c r="V409">
        <v>36.471869573439704</v>
      </c>
      <c r="W409">
        <v>40.884591335871889</v>
      </c>
      <c r="X409">
        <v>1.3818008501362984</v>
      </c>
      <c r="Y409">
        <v>3.2367865897020884</v>
      </c>
      <c r="Z409">
        <v>4.0375083190510601</v>
      </c>
      <c r="AA409">
        <v>20.342759384293274</v>
      </c>
      <c r="AB409">
        <v>0.84677097126034129</v>
      </c>
      <c r="AC409">
        <v>5.3698815082038651E-2</v>
      </c>
      <c r="AD409">
        <v>2.2865469096621078</v>
      </c>
      <c r="AE409">
        <v>25.066656446073289</v>
      </c>
      <c r="AG409">
        <v>1.3818008501362984</v>
      </c>
    </row>
    <row r="410" spans="1:33" x14ac:dyDescent="0.25">
      <c r="A410">
        <v>406</v>
      </c>
      <c r="B410">
        <v>0.14948762485911535</v>
      </c>
      <c r="C410">
        <v>4.1642803453187796</v>
      </c>
      <c r="D410">
        <v>5.944142205468399</v>
      </c>
      <c r="E410">
        <v>28.25670275991131</v>
      </c>
      <c r="F410">
        <v>42.909744152349198</v>
      </c>
      <c r="G410">
        <v>18.13974249466369</v>
      </c>
      <c r="H410">
        <v>14.831224980753339</v>
      </c>
      <c r="I410">
        <v>32.588882921427697</v>
      </c>
      <c r="J410">
        <v>12.811880290056195</v>
      </c>
      <c r="K410">
        <v>1.2459333272269479</v>
      </c>
      <c r="L410">
        <v>7.1114447591454581</v>
      </c>
      <c r="M410">
        <v>21.341556226846084</v>
      </c>
      <c r="N410">
        <v>1.2298631323786102</v>
      </c>
      <c r="O410">
        <v>37.698406738480188</v>
      </c>
      <c r="P410">
        <v>20.035949820036187</v>
      </c>
      <c r="Q410">
        <v>38.301703758052824</v>
      </c>
      <c r="R410">
        <v>18.033453362990198</v>
      </c>
      <c r="S410">
        <v>2.0360006970815423</v>
      </c>
      <c r="T410">
        <v>45.1810719806695</v>
      </c>
      <c r="U410">
        <v>1.3841276392438542</v>
      </c>
      <c r="V410">
        <v>31.001174890143517</v>
      </c>
      <c r="W410">
        <v>45.062557394831344</v>
      </c>
      <c r="X410">
        <v>0.21920074277958623</v>
      </c>
      <c r="Y410">
        <v>2.5403033167087923</v>
      </c>
      <c r="Z410">
        <v>6.269167114351089</v>
      </c>
      <c r="AA410">
        <v>26.307603783326122</v>
      </c>
      <c r="AB410">
        <v>1.0520705491146884</v>
      </c>
      <c r="AC410">
        <v>7.495289979979379E-2</v>
      </c>
      <c r="AD410">
        <v>0.93125251701877299</v>
      </c>
      <c r="AE410">
        <v>17.020592846134733</v>
      </c>
      <c r="AG410">
        <v>0.21920074277958623</v>
      </c>
    </row>
    <row r="411" spans="1:33" x14ac:dyDescent="0.25">
      <c r="A411">
        <v>407</v>
      </c>
      <c r="B411">
        <v>9.0874604713123822E-2</v>
      </c>
      <c r="C411">
        <v>5.4881698468353228</v>
      </c>
      <c r="D411">
        <v>7.1671788482026741</v>
      </c>
      <c r="E411">
        <v>25.34668465249834</v>
      </c>
      <c r="F411">
        <v>40.865840359118941</v>
      </c>
      <c r="G411">
        <v>14.760006188273575</v>
      </c>
      <c r="H411">
        <v>15.486420036828946</v>
      </c>
      <c r="I411">
        <v>35.579268054570647</v>
      </c>
      <c r="J411">
        <v>12.871704982633414</v>
      </c>
      <c r="K411">
        <v>1.6758511436476446</v>
      </c>
      <c r="L411">
        <v>7.2039253252488233</v>
      </c>
      <c r="M411">
        <v>20.637237695383959</v>
      </c>
      <c r="N411">
        <v>1.3479489549068506</v>
      </c>
      <c r="O411">
        <v>38.685599385336197</v>
      </c>
      <c r="P411">
        <v>26.591567858190544</v>
      </c>
      <c r="Q411">
        <v>43.841935003735848</v>
      </c>
      <c r="R411">
        <v>18.687865043952723</v>
      </c>
      <c r="S411">
        <v>2.568019688718973</v>
      </c>
      <c r="T411">
        <v>39.786851035959458</v>
      </c>
      <c r="U411">
        <v>2.8403212956759045</v>
      </c>
      <c r="V411">
        <v>33.179302294576786</v>
      </c>
      <c r="W411">
        <v>44.778005563289057</v>
      </c>
      <c r="X411">
        <v>1.0890606048551366</v>
      </c>
      <c r="Y411">
        <v>1.4780761152399404</v>
      </c>
      <c r="Z411">
        <v>7.2041928339828063</v>
      </c>
      <c r="AA411">
        <v>36.454677872759049</v>
      </c>
      <c r="AB411">
        <v>0.28921803084624309</v>
      </c>
      <c r="AC411">
        <v>0.10054045627993945</v>
      </c>
      <c r="AD411">
        <v>1.3323427810562742</v>
      </c>
      <c r="AE411">
        <v>19.858330587385581</v>
      </c>
      <c r="AG411">
        <v>1.0890606048551366</v>
      </c>
    </row>
    <row r="412" spans="1:33" x14ac:dyDescent="0.25">
      <c r="A412">
        <v>408</v>
      </c>
      <c r="B412">
        <v>0.30487240714624264</v>
      </c>
      <c r="C412">
        <v>6.8188853776152953</v>
      </c>
      <c r="D412">
        <v>11.19718941464053</v>
      </c>
      <c r="E412">
        <v>28.785392699479083</v>
      </c>
      <c r="F412">
        <v>47.028870462763194</v>
      </c>
      <c r="G412">
        <v>14.739458731321092</v>
      </c>
      <c r="H412">
        <v>17.160811105955894</v>
      </c>
      <c r="I412">
        <v>34.580248378024265</v>
      </c>
      <c r="J412">
        <v>12.462762294254739</v>
      </c>
      <c r="K412">
        <v>0.85731010048911616</v>
      </c>
      <c r="L412">
        <v>9.5161003153411698</v>
      </c>
      <c r="M412">
        <v>16.533031731091036</v>
      </c>
      <c r="N412">
        <v>2.6948386039574053</v>
      </c>
      <c r="O412">
        <v>35.978759612003543</v>
      </c>
      <c r="P412">
        <v>33.287320293353503</v>
      </c>
      <c r="Q412">
        <v>42.170186972431068</v>
      </c>
      <c r="R412">
        <v>16.352155083949828</v>
      </c>
      <c r="S412">
        <v>1.7320408666638611</v>
      </c>
      <c r="T412">
        <v>32.811632498493225</v>
      </c>
      <c r="U412">
        <v>3.0016493398136381</v>
      </c>
      <c r="V412">
        <v>26.303957462301334</v>
      </c>
      <c r="W412">
        <v>43.314027638318166</v>
      </c>
      <c r="X412">
        <v>1.2384193890511073</v>
      </c>
      <c r="Y412">
        <v>1.4478903156182135</v>
      </c>
      <c r="Z412">
        <v>7.147512219206634</v>
      </c>
      <c r="AA412">
        <v>34.752454979611912</v>
      </c>
      <c r="AB412">
        <v>0.32463173381329335</v>
      </c>
      <c r="AC412">
        <v>0.16462235077633708</v>
      </c>
      <c r="AD412">
        <v>1.7981379092517022</v>
      </c>
      <c r="AE412">
        <v>17.980416704696324</v>
      </c>
      <c r="AG412">
        <v>1.2384193890511073</v>
      </c>
    </row>
    <row r="413" spans="1:33" x14ac:dyDescent="0.25">
      <c r="A413">
        <v>409</v>
      </c>
      <c r="B413">
        <v>0.66323852886958523</v>
      </c>
      <c r="C413">
        <v>9.8347524491067997</v>
      </c>
      <c r="D413">
        <v>8.4794841829065213</v>
      </c>
      <c r="E413">
        <v>30.94386032137583</v>
      </c>
      <c r="F413">
        <v>47.3938615414216</v>
      </c>
      <c r="G413">
        <v>16.264989810256463</v>
      </c>
      <c r="H413">
        <v>15.745033698006518</v>
      </c>
      <c r="I413">
        <v>31.996705748240885</v>
      </c>
      <c r="J413">
        <v>12.635898274450318</v>
      </c>
      <c r="K413">
        <v>1.2096941989484131</v>
      </c>
      <c r="L413">
        <v>9.6888790615693239</v>
      </c>
      <c r="M413">
        <v>20.649282879937225</v>
      </c>
      <c r="N413">
        <v>5.6230210734526933</v>
      </c>
      <c r="O413">
        <v>39.758541116421412</v>
      </c>
      <c r="P413">
        <v>35.554435830500367</v>
      </c>
      <c r="Q413">
        <v>42.164843598426785</v>
      </c>
      <c r="R413">
        <v>20.127473181445279</v>
      </c>
      <c r="S413">
        <v>0.79953852415704429</v>
      </c>
      <c r="T413">
        <v>35.034068026900918</v>
      </c>
      <c r="U413">
        <v>1.3439409220991823</v>
      </c>
      <c r="V413">
        <v>23.445071991182648</v>
      </c>
      <c r="W413">
        <v>36.307626565569812</v>
      </c>
      <c r="X413">
        <v>1.0652113989057803</v>
      </c>
      <c r="Y413">
        <v>0.62066927278035666</v>
      </c>
      <c r="Z413">
        <v>9.3542323156606884</v>
      </c>
      <c r="AA413">
        <v>27.674781603962067</v>
      </c>
      <c r="AB413">
        <v>1.2685884899430366</v>
      </c>
      <c r="AC413">
        <v>0.13300002679375011</v>
      </c>
      <c r="AD413">
        <v>0.18679076720236221</v>
      </c>
      <c r="AE413">
        <v>18.510353016640142</v>
      </c>
      <c r="AG413">
        <v>1.0652113989057803</v>
      </c>
    </row>
    <row r="414" spans="1:33" x14ac:dyDescent="0.25">
      <c r="A414">
        <v>410</v>
      </c>
      <c r="B414">
        <v>0.5890014937641217</v>
      </c>
      <c r="C414">
        <v>9.8752364648203983</v>
      </c>
      <c r="D414">
        <v>8.5949409311655245</v>
      </c>
      <c r="E414">
        <v>31.451663553450892</v>
      </c>
      <c r="F414">
        <v>45.021061959173196</v>
      </c>
      <c r="G414">
        <v>13.980995164879058</v>
      </c>
      <c r="H414">
        <v>14.898517322943245</v>
      </c>
      <c r="I414">
        <v>31.247348922378229</v>
      </c>
      <c r="J414">
        <v>14.573072365411591</v>
      </c>
      <c r="K414">
        <v>0.84346119987334556</v>
      </c>
      <c r="L414">
        <v>4.0218013208708641</v>
      </c>
      <c r="M414">
        <v>22.204660380514404</v>
      </c>
      <c r="N414">
        <v>4.4263885051636729</v>
      </c>
      <c r="O414">
        <v>37.961285713679729</v>
      </c>
      <c r="P414">
        <v>35.442380306252687</v>
      </c>
      <c r="Q414">
        <v>41.905412248870903</v>
      </c>
      <c r="R414">
        <v>18.250688966032662</v>
      </c>
      <c r="S414">
        <v>1.3914542179239819</v>
      </c>
      <c r="T414">
        <v>42.223349740391356</v>
      </c>
      <c r="U414">
        <v>2.1925803466388913</v>
      </c>
      <c r="V414">
        <v>18.164493920810635</v>
      </c>
      <c r="W414">
        <v>37.876542574047768</v>
      </c>
      <c r="X414">
        <v>0.5967170991217039</v>
      </c>
      <c r="Y414">
        <v>0.3999085954463672</v>
      </c>
      <c r="Z414">
        <v>7.9268882108111436</v>
      </c>
      <c r="AA414">
        <v>29.065404509047713</v>
      </c>
      <c r="AB414">
        <v>2.1701361670231605</v>
      </c>
      <c r="AC414">
        <v>0.47162170645985546</v>
      </c>
      <c r="AD414">
        <v>0.77406180154783144</v>
      </c>
      <c r="AE414">
        <v>22.500189611114529</v>
      </c>
      <c r="AG414">
        <v>0.5967170991217039</v>
      </c>
    </row>
    <row r="415" spans="1:33" x14ac:dyDescent="0.25">
      <c r="A415">
        <v>411</v>
      </c>
      <c r="B415">
        <v>0.11360087535550768</v>
      </c>
      <c r="C415">
        <v>7.0479348743228414</v>
      </c>
      <c r="D415">
        <v>10.360963170119611</v>
      </c>
      <c r="E415">
        <v>41.856876984535987</v>
      </c>
      <c r="F415">
        <v>44.517503349860704</v>
      </c>
      <c r="G415">
        <v>15.334354241694177</v>
      </c>
      <c r="H415">
        <v>17.621412179858606</v>
      </c>
      <c r="I415">
        <v>31.449298687071046</v>
      </c>
      <c r="J415">
        <v>12.476487337537737</v>
      </c>
      <c r="K415">
        <v>1.1479402038602005</v>
      </c>
      <c r="L415">
        <v>4.6998412562203296</v>
      </c>
      <c r="M415">
        <v>26.066465289575163</v>
      </c>
      <c r="N415">
        <v>5.402271391439748</v>
      </c>
      <c r="O415">
        <v>29.213245278747479</v>
      </c>
      <c r="P415">
        <v>30.41017201737742</v>
      </c>
      <c r="Q415">
        <v>46.516453122699716</v>
      </c>
      <c r="R415">
        <v>13.888260922753817</v>
      </c>
      <c r="S415">
        <v>2.3861034624918327</v>
      </c>
      <c r="T415">
        <v>3.8920338134235794E-4</v>
      </c>
      <c r="U415">
        <v>1.0984664402387141</v>
      </c>
      <c r="V415">
        <v>16.995876375567676</v>
      </c>
      <c r="W415">
        <v>38.938328703157126</v>
      </c>
      <c r="X415">
        <v>1.5153210241894037</v>
      </c>
      <c r="Y415">
        <v>0.31103343815370965</v>
      </c>
      <c r="Z415">
        <v>6.2350768196194348</v>
      </c>
      <c r="AA415">
        <v>23.059611929415809</v>
      </c>
      <c r="AB415">
        <v>1.0531089039283463</v>
      </c>
      <c r="AC415">
        <v>0.54060580827079563</v>
      </c>
      <c r="AD415">
        <v>0.38009511025623233</v>
      </c>
      <c r="AE415">
        <v>21.504127353407103</v>
      </c>
      <c r="AG415">
        <v>1.5153210241894037</v>
      </c>
    </row>
    <row r="416" spans="1:33" x14ac:dyDescent="0.25">
      <c r="A416">
        <v>412</v>
      </c>
      <c r="B416">
        <v>0.17565264349472021</v>
      </c>
      <c r="C416">
        <v>5.4610893088458825</v>
      </c>
      <c r="D416">
        <v>15.160377198296185</v>
      </c>
      <c r="E416">
        <v>43.243910995365098</v>
      </c>
      <c r="F416">
        <v>5.9096013887870509</v>
      </c>
      <c r="G416">
        <v>11.398932761882016</v>
      </c>
      <c r="H416">
        <v>22.078508371283718</v>
      </c>
      <c r="I416">
        <v>29.893681311955728</v>
      </c>
      <c r="J416">
        <v>14.935715260635606</v>
      </c>
      <c r="K416">
        <v>1.8681631210213618</v>
      </c>
      <c r="L416">
        <v>4.4098033798036234</v>
      </c>
      <c r="M416">
        <v>22.564616953781965</v>
      </c>
      <c r="N416">
        <v>4.3779227357262318</v>
      </c>
      <c r="O416">
        <v>29.396466786912754</v>
      </c>
      <c r="P416">
        <v>36.186713528144516</v>
      </c>
      <c r="Q416">
        <v>43.067357687960282</v>
      </c>
      <c r="R416">
        <v>15.365824830008862</v>
      </c>
      <c r="S416">
        <v>4.6650247276108949</v>
      </c>
      <c r="T416">
        <v>39.785725569276167</v>
      </c>
      <c r="U416">
        <v>0.34479294051328324</v>
      </c>
      <c r="V416">
        <v>18.224675548142223</v>
      </c>
      <c r="W416">
        <v>41.701723402655624</v>
      </c>
      <c r="X416">
        <v>0.6177658082107349</v>
      </c>
      <c r="Y416">
        <v>0.32126403767626094</v>
      </c>
      <c r="Z416">
        <v>9.8673475329542484</v>
      </c>
      <c r="AA416">
        <v>26.045399060886886</v>
      </c>
      <c r="AB416">
        <v>1.1437101847847089</v>
      </c>
      <c r="AC416">
        <v>1.4513049605629029</v>
      </c>
      <c r="AD416">
        <v>3.3831096655175467E-2</v>
      </c>
      <c r="AE416">
        <v>23.107104217454751</v>
      </c>
      <c r="AG416">
        <v>0.6177658082107349</v>
      </c>
    </row>
    <row r="417" spans="1:33" x14ac:dyDescent="0.25">
      <c r="A417">
        <v>413</v>
      </c>
      <c r="B417">
        <v>0.11301669467277832</v>
      </c>
      <c r="C417">
        <v>4.4061576992389924</v>
      </c>
      <c r="D417">
        <v>16.391144726863036</v>
      </c>
      <c r="E417">
        <v>42.552712904642604</v>
      </c>
      <c r="F417">
        <v>46.816092495597943</v>
      </c>
      <c r="G417">
        <v>7.3884012351783444</v>
      </c>
      <c r="H417">
        <v>20.307776000992781</v>
      </c>
      <c r="I417">
        <v>28.105756822532143</v>
      </c>
      <c r="J417">
        <v>12.011589589918621</v>
      </c>
      <c r="K417">
        <v>1.8140031320815511</v>
      </c>
      <c r="L417">
        <v>6.2156377353000565</v>
      </c>
      <c r="M417">
        <v>29.742746099078548</v>
      </c>
      <c r="N417">
        <v>7.0602922611714112</v>
      </c>
      <c r="O417">
        <v>33.151357663993203</v>
      </c>
      <c r="P417">
        <v>2.1055827540229437</v>
      </c>
      <c r="Q417">
        <v>42.562724943191981</v>
      </c>
      <c r="R417">
        <v>12.657583163556875</v>
      </c>
      <c r="S417">
        <v>6.0359728921565026</v>
      </c>
      <c r="T417">
        <v>35.498317944532829</v>
      </c>
      <c r="U417">
        <v>0.25851974073476347</v>
      </c>
      <c r="V417">
        <v>20.9797800089544</v>
      </c>
      <c r="W417">
        <v>40.881203558795526</v>
      </c>
      <c r="X417">
        <v>0.6004457587748393</v>
      </c>
      <c r="Y417">
        <v>1.036853723005885</v>
      </c>
      <c r="Z417">
        <v>10.885560160034373</v>
      </c>
      <c r="AA417">
        <v>22.147520610351211</v>
      </c>
      <c r="AB417">
        <v>0.37772712288509191</v>
      </c>
      <c r="AC417">
        <v>1.5254184056564013</v>
      </c>
      <c r="AD417">
        <v>0.40407711157350601</v>
      </c>
      <c r="AE417">
        <v>22.516596507084078</v>
      </c>
      <c r="AG417">
        <v>0.6004457587748393</v>
      </c>
    </row>
    <row r="418" spans="1:33" x14ac:dyDescent="0.25">
      <c r="A418">
        <v>414</v>
      </c>
      <c r="B418">
        <v>1.2322295624316214E-2</v>
      </c>
      <c r="C418">
        <v>2.5838284426905913</v>
      </c>
      <c r="D418">
        <v>17.807589617253491</v>
      </c>
      <c r="E418">
        <v>35.895150485612675</v>
      </c>
      <c r="F418">
        <v>40.950073569350749</v>
      </c>
      <c r="G418">
        <v>6.7389602041853838</v>
      </c>
      <c r="H418">
        <v>22.512192978028736</v>
      </c>
      <c r="I418">
        <v>32.900910355061129</v>
      </c>
      <c r="J418">
        <v>16.002434727949328</v>
      </c>
      <c r="K418">
        <v>3.6973143695083159</v>
      </c>
      <c r="L418">
        <v>6.6009280492796627</v>
      </c>
      <c r="M418">
        <v>33.542042381809573</v>
      </c>
      <c r="N418">
        <v>4.0623996227658479</v>
      </c>
      <c r="O418">
        <v>29.933366847818345</v>
      </c>
      <c r="P418">
        <v>29.533902386639163</v>
      </c>
      <c r="Q418">
        <v>43.484904635701611</v>
      </c>
      <c r="R418">
        <v>10.559757019408918</v>
      </c>
      <c r="S418">
        <v>7.9602247671574329</v>
      </c>
      <c r="T418">
        <v>36.66415614370014</v>
      </c>
      <c r="U418">
        <v>1.036109807658302</v>
      </c>
      <c r="V418">
        <v>19.715347103226584</v>
      </c>
      <c r="W418">
        <v>38.442969480363004</v>
      </c>
      <c r="X418">
        <v>0.29065228589504133</v>
      </c>
      <c r="Y418">
        <v>0.96365509783851788</v>
      </c>
      <c r="Z418">
        <v>11.799241088512449</v>
      </c>
      <c r="AA418">
        <v>14.513131982365032</v>
      </c>
      <c r="AB418">
        <v>2.3428289960073748E-2</v>
      </c>
      <c r="AC418">
        <v>0.52101630090049955</v>
      </c>
      <c r="AD418">
        <v>0.59299013139857137</v>
      </c>
      <c r="AE418">
        <v>22.388537203756499</v>
      </c>
      <c r="AG418">
        <v>0.29065228589504133</v>
      </c>
    </row>
    <row r="419" spans="1:33" x14ac:dyDescent="0.25">
      <c r="A419">
        <v>415</v>
      </c>
      <c r="B419">
        <v>0.30904987309301657</v>
      </c>
      <c r="C419">
        <v>2.4176728185902183</v>
      </c>
      <c r="D419">
        <v>14.252201260580357</v>
      </c>
      <c r="E419">
        <v>37.252525665520906</v>
      </c>
      <c r="F419">
        <v>42.903389135410251</v>
      </c>
      <c r="G419">
        <v>7.0851703748444255</v>
      </c>
      <c r="H419">
        <v>33.175624257093816</v>
      </c>
      <c r="I419">
        <v>8.1426223058920361E-2</v>
      </c>
      <c r="J419">
        <v>12.157485950558396</v>
      </c>
      <c r="K419">
        <v>7.0489861096090767</v>
      </c>
      <c r="L419">
        <v>4.8200348405195639</v>
      </c>
      <c r="M419">
        <v>31.437115157004492</v>
      </c>
      <c r="N419">
        <v>3.7939135395139019</v>
      </c>
      <c r="O419">
        <v>27.491723791024405</v>
      </c>
      <c r="P419">
        <v>30.076372902460768</v>
      </c>
      <c r="Q419">
        <v>43.203920103795156</v>
      </c>
      <c r="R419">
        <v>7.4706043398895652</v>
      </c>
      <c r="S419">
        <v>11.173524168155179</v>
      </c>
      <c r="T419">
        <v>41.4851120668867</v>
      </c>
      <c r="U419">
        <v>0.26613621474823101</v>
      </c>
      <c r="V419">
        <v>21.093350624149295</v>
      </c>
      <c r="W419">
        <v>43.410589070035783</v>
      </c>
      <c r="X419">
        <v>0.19998273180032908</v>
      </c>
      <c r="Y419">
        <v>4.5039697325218675E-2</v>
      </c>
      <c r="Z419">
        <v>8.418400784394958</v>
      </c>
      <c r="AA419">
        <v>14.060135770014732</v>
      </c>
      <c r="AB419">
        <v>6.5857354272414348E-2</v>
      </c>
      <c r="AC419">
        <v>1.0364937609751768</v>
      </c>
      <c r="AD419">
        <v>0.37211032014086631</v>
      </c>
      <c r="AE419">
        <v>25.172068329637497</v>
      </c>
      <c r="AG419">
        <v>0.19998273180032908</v>
      </c>
    </row>
    <row r="420" spans="1:33" x14ac:dyDescent="0.25">
      <c r="A420">
        <v>416</v>
      </c>
      <c r="B420">
        <v>0.94233831296665871</v>
      </c>
      <c r="C420">
        <v>4.1293913733622096</v>
      </c>
      <c r="D420">
        <v>10.945029094067802</v>
      </c>
      <c r="E420">
        <v>38.69568843466616</v>
      </c>
      <c r="F420">
        <v>33.533016364479693</v>
      </c>
      <c r="G420">
        <v>7.5844404629959232</v>
      </c>
      <c r="H420">
        <v>27.545305013347289</v>
      </c>
      <c r="I420">
        <v>26.033128734517526</v>
      </c>
      <c r="J420">
        <v>11.622985181009382</v>
      </c>
      <c r="K420">
        <v>8.655587485649157</v>
      </c>
      <c r="L420">
        <v>10.50498645044155</v>
      </c>
      <c r="M420">
        <v>30.803576997721876</v>
      </c>
      <c r="N420">
        <v>4.9434561406899169</v>
      </c>
      <c r="O420">
        <v>22.314657457542992</v>
      </c>
      <c r="P420">
        <v>31.816955430667356</v>
      </c>
      <c r="Q420">
        <v>46.945132310753024</v>
      </c>
      <c r="R420">
        <v>8.0527222980658433</v>
      </c>
      <c r="S420">
        <v>18.486880546021609</v>
      </c>
      <c r="T420">
        <v>44.781079301409974</v>
      </c>
      <c r="U420">
        <v>0.58906129273640484</v>
      </c>
      <c r="V420">
        <v>19.855962425923359</v>
      </c>
      <c r="W420">
        <v>44.294207090136155</v>
      </c>
      <c r="X420">
        <v>1.3590435360419949E-2</v>
      </c>
      <c r="Y420">
        <v>0.30999622466843868</v>
      </c>
      <c r="Z420">
        <v>10.731846134557021</v>
      </c>
      <c r="AA420">
        <v>12.631213834203574</v>
      </c>
      <c r="AB420">
        <v>0.98687201797636037</v>
      </c>
      <c r="AC420">
        <v>1.231750517703786</v>
      </c>
      <c r="AD420">
        <v>0.13641672396047699</v>
      </c>
      <c r="AE420">
        <v>33.525631224033901</v>
      </c>
      <c r="AG420">
        <v>1.3590435360419949E-2</v>
      </c>
    </row>
    <row r="421" spans="1:33" x14ac:dyDescent="0.25">
      <c r="A421">
        <v>417</v>
      </c>
      <c r="B421">
        <v>1.9980492699538206</v>
      </c>
      <c r="C421">
        <v>1.5717433773027842</v>
      </c>
      <c r="D421">
        <v>10.706093590787981</v>
      </c>
      <c r="E421">
        <v>42.555365397401189</v>
      </c>
      <c r="F421">
        <v>5.9096013887870509</v>
      </c>
      <c r="G421">
        <v>6.9035959670451339</v>
      </c>
      <c r="H421">
        <v>30.355557740105532</v>
      </c>
      <c r="I421">
        <v>23.4633765286287</v>
      </c>
      <c r="J421">
        <v>8.9493339218578658</v>
      </c>
      <c r="K421">
        <v>10.103909201399176</v>
      </c>
      <c r="L421">
        <v>14.649710798616699</v>
      </c>
      <c r="M421">
        <v>28.294663058462003</v>
      </c>
      <c r="N421">
        <v>6.3111200142429649</v>
      </c>
      <c r="O421">
        <v>21.958754507938483</v>
      </c>
      <c r="P421">
        <v>26.664806394431039</v>
      </c>
      <c r="Q421">
        <v>43.097463597098979</v>
      </c>
      <c r="R421">
        <v>7.5796713206142954</v>
      </c>
      <c r="S421">
        <v>23.327785730649399</v>
      </c>
      <c r="T421">
        <v>34.707731774033675</v>
      </c>
      <c r="U421">
        <v>0.31580361306726112</v>
      </c>
      <c r="V421">
        <v>17.196348185974273</v>
      </c>
      <c r="W421">
        <v>36.861829251874994</v>
      </c>
      <c r="X421">
        <v>0.19548370849308849</v>
      </c>
      <c r="Y421">
        <v>0.75452693766914158</v>
      </c>
      <c r="Z421">
        <v>7.3723707636881475</v>
      </c>
      <c r="AA421">
        <v>13.880702210144895</v>
      </c>
      <c r="AB421">
        <v>0.97189902551933205</v>
      </c>
      <c r="AC421">
        <v>1.510423905662752</v>
      </c>
      <c r="AD421">
        <v>0.15321436820918302</v>
      </c>
      <c r="AE421">
        <v>37.111943494481935</v>
      </c>
      <c r="AG421">
        <v>0.19548370849308849</v>
      </c>
    </row>
    <row r="422" spans="1:33" x14ac:dyDescent="0.25">
      <c r="A422">
        <v>418</v>
      </c>
      <c r="B422">
        <v>1.5500694798346311</v>
      </c>
      <c r="C422">
        <v>0.71865337853206279</v>
      </c>
      <c r="D422">
        <v>10.113200195527096</v>
      </c>
      <c r="E422">
        <v>43.90523090135131</v>
      </c>
      <c r="F422">
        <v>33.932073145519212</v>
      </c>
      <c r="G422">
        <v>5.3084779228279935</v>
      </c>
      <c r="H422">
        <v>28.583243414347891</v>
      </c>
      <c r="I422">
        <v>22.744168146375202</v>
      </c>
      <c r="J422">
        <v>8.4135686167056427</v>
      </c>
      <c r="K422">
        <v>9.3841294922339511</v>
      </c>
      <c r="L422">
        <v>13.267182462631084</v>
      </c>
      <c r="M422">
        <v>23.410362083159143</v>
      </c>
      <c r="N422">
        <v>5.690389608725404</v>
      </c>
      <c r="O422">
        <v>30.013492725405854</v>
      </c>
      <c r="P422">
        <v>27.060328331482495</v>
      </c>
      <c r="Q422">
        <v>33.363079075963682</v>
      </c>
      <c r="R422">
        <v>11.448053101704183</v>
      </c>
      <c r="S422">
        <v>24.672741788001495</v>
      </c>
      <c r="T422">
        <v>31.021282324620195</v>
      </c>
      <c r="U422">
        <v>0.16417448342800464</v>
      </c>
      <c r="V422">
        <v>12.386427683264049</v>
      </c>
      <c r="W422">
        <v>35.100843621447794</v>
      </c>
      <c r="X422">
        <v>0.66024570019225837</v>
      </c>
      <c r="Y422">
        <v>2.5802915797186525</v>
      </c>
      <c r="Z422">
        <v>5.0732337465421562</v>
      </c>
      <c r="AA422">
        <v>14.105406804516058</v>
      </c>
      <c r="AB422">
        <v>0.96205725693136646</v>
      </c>
      <c r="AC422">
        <v>1.2338439869560121</v>
      </c>
      <c r="AD422">
        <v>7.2113675651696921E-2</v>
      </c>
      <c r="AE422">
        <v>36.00247941737377</v>
      </c>
      <c r="AG422">
        <v>0.66024570019225837</v>
      </c>
    </row>
    <row r="423" spans="1:33" x14ac:dyDescent="0.25">
      <c r="A423">
        <v>419</v>
      </c>
      <c r="B423">
        <v>3.0958861379547091</v>
      </c>
      <c r="C423">
        <v>1.1592087285371233</v>
      </c>
      <c r="D423">
        <v>15.902679038975659</v>
      </c>
      <c r="E423">
        <v>34.199466871316879</v>
      </c>
      <c r="F423">
        <v>29.927104400496624</v>
      </c>
      <c r="G423">
        <v>7.5578332308332108</v>
      </c>
      <c r="H423">
        <v>31.373258097556352</v>
      </c>
      <c r="I423">
        <v>23.410894275737093</v>
      </c>
      <c r="J423">
        <v>7.246091327004633</v>
      </c>
      <c r="K423">
        <v>6.1606336033167501</v>
      </c>
      <c r="L423">
        <v>11.25947947891758</v>
      </c>
      <c r="M423">
        <v>28.365285302520704</v>
      </c>
      <c r="N423">
        <v>4.4885279958434827</v>
      </c>
      <c r="O423">
        <v>24.594810113801437</v>
      </c>
      <c r="P423">
        <v>2.1055827540229437</v>
      </c>
      <c r="Q423">
        <v>31.341255989393495</v>
      </c>
      <c r="R423">
        <v>14.927778823193895</v>
      </c>
      <c r="S423">
        <v>30.311951347020056</v>
      </c>
      <c r="T423">
        <v>37.381681722673932</v>
      </c>
      <c r="U423">
        <v>0.67158126914358052</v>
      </c>
      <c r="V423">
        <v>14.011503033934442</v>
      </c>
      <c r="W423">
        <v>35.392849357962596</v>
      </c>
      <c r="X423">
        <v>1.5491544508694564</v>
      </c>
      <c r="Y423">
        <v>2.0952906229823922</v>
      </c>
      <c r="Z423">
        <v>7.6546917493289595</v>
      </c>
      <c r="AA423">
        <v>9.9666343328271694</v>
      </c>
      <c r="AB423">
        <v>2.3110794793116368E-2</v>
      </c>
      <c r="AC423">
        <v>3.0238971889060284</v>
      </c>
      <c r="AD423">
        <v>0.41058023616052675</v>
      </c>
      <c r="AE423">
        <v>29.816414498865633</v>
      </c>
      <c r="AG423">
        <v>1.5491544508694564</v>
      </c>
    </row>
    <row r="424" spans="1:33" x14ac:dyDescent="0.25">
      <c r="A424">
        <v>420</v>
      </c>
      <c r="B424">
        <v>2.5697191749035948</v>
      </c>
      <c r="C424">
        <v>0.71136423145122407</v>
      </c>
      <c r="D424">
        <v>12.833528344566595</v>
      </c>
      <c r="E424">
        <v>28.108040825859028</v>
      </c>
      <c r="F424">
        <v>31.828575352165323</v>
      </c>
      <c r="G424">
        <v>4.6213407013505758</v>
      </c>
      <c r="H424">
        <v>31.643166252589783</v>
      </c>
      <c r="I424">
        <v>20.41547752781339</v>
      </c>
      <c r="J424">
        <v>2.8082731324697274</v>
      </c>
      <c r="K424">
        <v>4.4823835806529324</v>
      </c>
      <c r="L424">
        <v>12.380719519560412</v>
      </c>
      <c r="M424">
        <v>29.253619757346264</v>
      </c>
      <c r="N424">
        <v>2.1972544662165756</v>
      </c>
      <c r="O424">
        <v>31.868709085029849</v>
      </c>
      <c r="P424">
        <v>23.519544014846023</v>
      </c>
      <c r="Q424">
        <v>21.870847468633336</v>
      </c>
      <c r="R424">
        <v>14.178342018073707</v>
      </c>
      <c r="S424">
        <v>29.224411549748694</v>
      </c>
      <c r="T424">
        <v>38.805143681886044</v>
      </c>
      <c r="U424">
        <v>0.61478731310495882</v>
      </c>
      <c r="V424">
        <v>13.381913472892711</v>
      </c>
      <c r="W424">
        <v>26.242574613539269</v>
      </c>
      <c r="X424">
        <v>1.0419938044436288</v>
      </c>
      <c r="Y424">
        <v>1.6759747755617496</v>
      </c>
      <c r="Z424">
        <v>6.9130498393566544</v>
      </c>
      <c r="AA424">
        <v>8.2724966229401993</v>
      </c>
      <c r="AB424">
        <v>0.10829951337231172</v>
      </c>
      <c r="AC424">
        <v>1.5420584274715785</v>
      </c>
      <c r="AD424">
        <v>0.55057152664029108</v>
      </c>
      <c r="AE424">
        <v>33.709021421802042</v>
      </c>
      <c r="AG424">
        <v>1.0419938044436288</v>
      </c>
    </row>
    <row r="425" spans="1:33" x14ac:dyDescent="0.25">
      <c r="A425">
        <v>421</v>
      </c>
      <c r="B425">
        <v>0.93082749446426427</v>
      </c>
      <c r="C425">
        <v>0.1123747887773888</v>
      </c>
      <c r="D425">
        <v>14.021810384779137</v>
      </c>
      <c r="E425">
        <v>33.468798522966424</v>
      </c>
      <c r="F425">
        <v>29.408765617725663</v>
      </c>
      <c r="G425">
        <v>3.8274410622913897</v>
      </c>
      <c r="H425">
        <v>33.263657574757374</v>
      </c>
      <c r="I425">
        <v>17.407911884612886</v>
      </c>
      <c r="J425">
        <v>2.3190462741438758</v>
      </c>
      <c r="K425">
        <v>2.6921303520367132</v>
      </c>
      <c r="L425">
        <v>17.862582979552755</v>
      </c>
      <c r="M425">
        <v>26.244521320101136</v>
      </c>
      <c r="N425">
        <v>0.94984198644582818</v>
      </c>
      <c r="O425">
        <v>1.7797274419333866</v>
      </c>
      <c r="P425">
        <v>28.220354204987522</v>
      </c>
      <c r="Q425">
        <v>19.983721110494677</v>
      </c>
      <c r="R425">
        <v>12.093814612137386</v>
      </c>
      <c r="S425">
        <v>35.549327631993407</v>
      </c>
      <c r="T425">
        <v>43.023144879620389</v>
      </c>
      <c r="U425">
        <v>1.9221885167516013</v>
      </c>
      <c r="V425">
        <v>17.38636830455685</v>
      </c>
      <c r="W425">
        <v>22.146363519381357</v>
      </c>
      <c r="X425">
        <v>0.43185047592955783</v>
      </c>
      <c r="Y425">
        <v>2.8649806738248333</v>
      </c>
      <c r="Z425">
        <v>8.7140731381170919</v>
      </c>
      <c r="AA425">
        <v>11.08342264952261</v>
      </c>
      <c r="AB425">
        <v>0.53912242598684068</v>
      </c>
      <c r="AC425">
        <v>2.707084253441522</v>
      </c>
      <c r="AD425">
        <v>0.73498763405696865</v>
      </c>
      <c r="AE425">
        <v>33.242803593239842</v>
      </c>
      <c r="AG425">
        <v>0.43185047592955783</v>
      </c>
    </row>
    <row r="426" spans="1:33" x14ac:dyDescent="0.25">
      <c r="A426">
        <v>422</v>
      </c>
      <c r="B426">
        <v>0.29301095616685735</v>
      </c>
      <c r="C426">
        <v>0.31121536652508974</v>
      </c>
      <c r="D426">
        <v>11.986472925336239</v>
      </c>
      <c r="E426">
        <v>33.174783444365815</v>
      </c>
      <c r="F426">
        <v>5.9096013887870509</v>
      </c>
      <c r="G426">
        <v>2.8762130864364446</v>
      </c>
      <c r="H426">
        <v>25.135251532433774</v>
      </c>
      <c r="I426">
        <v>20.654666979957003</v>
      </c>
      <c r="J426">
        <v>0.99379975525641295</v>
      </c>
      <c r="K426">
        <v>3.1199704321214399</v>
      </c>
      <c r="L426">
        <v>21.257902016851123</v>
      </c>
      <c r="M426">
        <v>26.518597046865679</v>
      </c>
      <c r="N426">
        <v>0.81288348661262622</v>
      </c>
      <c r="O426">
        <v>32.06115577287941</v>
      </c>
      <c r="P426">
        <v>33.228788323809226</v>
      </c>
      <c r="Q426">
        <v>18.065345960880315</v>
      </c>
      <c r="R426">
        <v>13.280933586527365</v>
      </c>
      <c r="S426">
        <v>43.509832058834078</v>
      </c>
      <c r="T426">
        <v>44.781979498433813</v>
      </c>
      <c r="U426">
        <v>1.7903024428082466</v>
      </c>
      <c r="V426">
        <v>17.356860578076667</v>
      </c>
      <c r="W426">
        <v>22.040307977121927</v>
      </c>
      <c r="X426">
        <v>0.1800010827329539</v>
      </c>
      <c r="Y426">
        <v>3.1438433008962723</v>
      </c>
      <c r="Z426">
        <v>7.8783645262928701</v>
      </c>
      <c r="AA426">
        <v>9.980747359887264</v>
      </c>
      <c r="AB426">
        <v>5.6587384017418141E-2</v>
      </c>
      <c r="AC426">
        <v>2.3863555432394228</v>
      </c>
      <c r="AD426">
        <v>0.11009088052260027</v>
      </c>
      <c r="AE426">
        <v>37.008560784583324</v>
      </c>
      <c r="AG426">
        <v>0.1800010827329539</v>
      </c>
    </row>
    <row r="427" spans="1:33" x14ac:dyDescent="0.25">
      <c r="A427">
        <v>423</v>
      </c>
      <c r="B427">
        <v>1.1175290722125317</v>
      </c>
      <c r="C427">
        <v>3.8597502460255485E-2</v>
      </c>
      <c r="D427">
        <v>12.108396110940632</v>
      </c>
      <c r="E427">
        <v>35.593240467062188</v>
      </c>
      <c r="F427">
        <v>36.868625965974175</v>
      </c>
      <c r="G427">
        <v>4.8957875063465179</v>
      </c>
      <c r="H427">
        <v>27.04129874545691</v>
      </c>
      <c r="I427">
        <v>27.400240708999767</v>
      </c>
      <c r="J427">
        <v>0.12168580746835095</v>
      </c>
      <c r="K427">
        <v>1.4147380769351274</v>
      </c>
      <c r="L427">
        <v>18.584774742199489</v>
      </c>
      <c r="M427">
        <v>28.160677200278656</v>
      </c>
      <c r="N427">
        <v>0.84112725036380787</v>
      </c>
      <c r="O427">
        <v>33.851271054139573</v>
      </c>
      <c r="P427">
        <v>28.668198675186364</v>
      </c>
      <c r="Q427">
        <v>17.484357663533537</v>
      </c>
      <c r="R427">
        <v>10.100623400534971</v>
      </c>
      <c r="S427">
        <v>44.887499297422231</v>
      </c>
      <c r="T427">
        <v>39.804524077942091</v>
      </c>
      <c r="U427">
        <v>0.71569166683947716</v>
      </c>
      <c r="V427">
        <v>11.698410668006936</v>
      </c>
      <c r="W427">
        <v>25.943169103022505</v>
      </c>
      <c r="X427">
        <v>0.54122600525717779</v>
      </c>
      <c r="Y427">
        <v>2.7080047116458745</v>
      </c>
      <c r="Z427">
        <v>3.8726986488385027</v>
      </c>
      <c r="AA427">
        <v>15.930832299833353</v>
      </c>
      <c r="AB427">
        <v>0.68120263339305676</v>
      </c>
      <c r="AC427">
        <v>2.9023684510214816</v>
      </c>
      <c r="AD427">
        <v>8.0487743153132563E-2</v>
      </c>
      <c r="AE427">
        <v>39.466767559682154</v>
      </c>
      <c r="AG427">
        <v>0.54122600525717779</v>
      </c>
    </row>
    <row r="428" spans="1:33" x14ac:dyDescent="0.25">
      <c r="A428">
        <v>424</v>
      </c>
      <c r="B428">
        <v>0.94044645855408249</v>
      </c>
      <c r="C428">
        <v>8.1727321526219129E-2</v>
      </c>
      <c r="D428">
        <v>14.646747249520843</v>
      </c>
      <c r="E428">
        <v>47.628731915244416</v>
      </c>
      <c r="F428">
        <v>39.44401464971736</v>
      </c>
      <c r="G428">
        <v>5.3242045417397073</v>
      </c>
      <c r="H428">
        <v>26.784909651681662</v>
      </c>
      <c r="I428">
        <v>33.928306503860924</v>
      </c>
      <c r="J428">
        <v>0.6782921324687341</v>
      </c>
      <c r="K428">
        <v>1.5996808911030858</v>
      </c>
      <c r="L428">
        <v>24.625458957011947</v>
      </c>
      <c r="M428">
        <v>28.182800485226025</v>
      </c>
      <c r="N428">
        <v>0.3988152772604916</v>
      </c>
      <c r="O428">
        <v>31.822744992767955</v>
      </c>
      <c r="P428">
        <v>31.473936640212578</v>
      </c>
      <c r="Q428">
        <v>21.062566608172347</v>
      </c>
      <c r="R428">
        <v>12.659129293584041</v>
      </c>
      <c r="S428">
        <v>42.022746496135426</v>
      </c>
      <c r="T428">
        <v>35.642972739927316</v>
      </c>
      <c r="U428">
        <v>2.6605380087778983E-2</v>
      </c>
      <c r="V428">
        <v>10.527819540670508</v>
      </c>
      <c r="W428">
        <v>22.806259830834627</v>
      </c>
      <c r="X428">
        <v>0.84940105797863352</v>
      </c>
      <c r="Y428">
        <v>1.6162880644062185</v>
      </c>
      <c r="Z428">
        <v>4.113282766867866</v>
      </c>
      <c r="AA428">
        <v>15.09131012576962</v>
      </c>
      <c r="AB428">
        <v>1.3556714559614007</v>
      </c>
      <c r="AC428">
        <v>2.0287752006258897</v>
      </c>
      <c r="AD428">
        <v>9.4701796759825957E-2</v>
      </c>
      <c r="AE428">
        <v>38.340740418378388</v>
      </c>
      <c r="AG428">
        <v>0.84940105797863352</v>
      </c>
    </row>
    <row r="429" spans="1:33" x14ac:dyDescent="0.25">
      <c r="A429">
        <v>425</v>
      </c>
      <c r="B429">
        <v>0.66856618705304027</v>
      </c>
      <c r="C429">
        <v>0.10024433169999596</v>
      </c>
      <c r="D429">
        <v>17.269672212863838</v>
      </c>
      <c r="E429">
        <v>45.551200452642064</v>
      </c>
      <c r="F429">
        <v>27.244611751568833</v>
      </c>
      <c r="G429">
        <v>4.2263471432923927</v>
      </c>
      <c r="H429">
        <v>26.458911652570347</v>
      </c>
      <c r="I429">
        <v>31.983747287022393</v>
      </c>
      <c r="J429">
        <v>0.31076500357389325</v>
      </c>
      <c r="K429">
        <v>1.8372168196809597</v>
      </c>
      <c r="L429">
        <v>25.599344250945094</v>
      </c>
      <c r="M429">
        <v>25.635261644524583</v>
      </c>
      <c r="N429">
        <v>0.68334713954544246</v>
      </c>
      <c r="O429">
        <v>29.262946815640717</v>
      </c>
      <c r="P429">
        <v>29.455339254880933</v>
      </c>
      <c r="Q429">
        <v>29.438143772403812</v>
      </c>
      <c r="R429">
        <v>13.507379785621348</v>
      </c>
      <c r="S429">
        <v>1.0248063783568882E-2</v>
      </c>
      <c r="T429">
        <v>3.8920338134235794E-4</v>
      </c>
      <c r="U429">
        <v>0.14681895415261897</v>
      </c>
      <c r="V429">
        <v>11.535528613304804</v>
      </c>
      <c r="W429">
        <v>25.873505869776487</v>
      </c>
      <c r="X429">
        <v>0.55298324407646116</v>
      </c>
      <c r="Y429">
        <v>1.2879891385230788</v>
      </c>
      <c r="Z429">
        <v>4.0794044362887742</v>
      </c>
      <c r="AA429">
        <v>17.265982607917135</v>
      </c>
      <c r="AB429">
        <v>1.6262727410373858</v>
      </c>
      <c r="AC429">
        <v>2.9281226629622252</v>
      </c>
      <c r="AD429">
        <v>0.33472658862846288</v>
      </c>
      <c r="AE429">
        <v>45.878289514176387</v>
      </c>
      <c r="AG429">
        <v>0.55298324407646116</v>
      </c>
    </row>
    <row r="430" spans="1:33" x14ac:dyDescent="0.25">
      <c r="A430">
        <v>426</v>
      </c>
      <c r="B430">
        <v>1.1811054131967675</v>
      </c>
      <c r="C430">
        <v>0.27191260988128846</v>
      </c>
      <c r="D430">
        <v>22.138729469358474</v>
      </c>
      <c r="E430">
        <v>42.404389639054642</v>
      </c>
      <c r="F430">
        <v>26.119708991783419</v>
      </c>
      <c r="G430">
        <v>6.3122526763595683</v>
      </c>
      <c r="H430">
        <v>30.06158326724249</v>
      </c>
      <c r="I430">
        <v>33.31117624996692</v>
      </c>
      <c r="J430">
        <v>0.75564491590863092</v>
      </c>
      <c r="K430">
        <v>2.6434040931149694</v>
      </c>
      <c r="L430">
        <v>26.718495097835266</v>
      </c>
      <c r="M430">
        <v>22.222235886785271</v>
      </c>
      <c r="N430">
        <v>0.83761588726858383</v>
      </c>
      <c r="O430">
        <v>36.083717007643159</v>
      </c>
      <c r="P430">
        <v>23.742618300163368</v>
      </c>
      <c r="Q430">
        <v>34.881800899348065</v>
      </c>
      <c r="R430">
        <v>12.03623380382907</v>
      </c>
      <c r="S430">
        <v>1.0248063783568882E-2</v>
      </c>
      <c r="T430">
        <v>41.824824752729128</v>
      </c>
      <c r="U430">
        <v>2.6538917805525638E-2</v>
      </c>
      <c r="V430">
        <v>12.979916483792959</v>
      </c>
      <c r="W430">
        <v>32.840452747134663</v>
      </c>
      <c r="X430">
        <v>0.84015370377844101</v>
      </c>
      <c r="Y430">
        <v>0.25684074157311559</v>
      </c>
      <c r="Z430">
        <v>6.4963810377512576</v>
      </c>
      <c r="AA430">
        <v>18.221668406952993</v>
      </c>
      <c r="AB430">
        <v>0.77238219766246041</v>
      </c>
      <c r="AC430">
        <v>5.0783418065642509</v>
      </c>
      <c r="AD430">
        <v>1.4073636484383547</v>
      </c>
      <c r="AE430">
        <v>44.839094111098106</v>
      </c>
      <c r="AG430">
        <v>0.84015370377844101</v>
      </c>
    </row>
    <row r="431" spans="1:33" x14ac:dyDescent="0.25">
      <c r="A431">
        <v>427</v>
      </c>
      <c r="B431">
        <v>0.96753201430121005</v>
      </c>
      <c r="C431">
        <v>0.20602154754398833</v>
      </c>
      <c r="D431">
        <v>23.907996689376326</v>
      </c>
      <c r="E431">
        <v>41.373183957896281</v>
      </c>
      <c r="F431">
        <v>31.517529070029155</v>
      </c>
      <c r="G431">
        <v>3.5978953748623095</v>
      </c>
      <c r="H431">
        <v>27.703745076470334</v>
      </c>
      <c r="I431">
        <v>33.389216039033393</v>
      </c>
      <c r="J431">
        <v>1.3446516057815723</v>
      </c>
      <c r="K431">
        <v>2.2383347357948002</v>
      </c>
      <c r="L431">
        <v>28.063193566626389</v>
      </c>
      <c r="M431">
        <v>32.45579602155928</v>
      </c>
      <c r="N431">
        <v>1.1704362378456918</v>
      </c>
      <c r="O431">
        <v>37.010575923313361</v>
      </c>
      <c r="P431">
        <v>23.701101904848649</v>
      </c>
      <c r="Q431">
        <v>35.213443965250462</v>
      </c>
      <c r="R431">
        <v>18.252718735455822</v>
      </c>
      <c r="S431">
        <v>44.093907652361764</v>
      </c>
      <c r="T431">
        <v>43.08077451620732</v>
      </c>
      <c r="U431">
        <v>0.51380786895391428</v>
      </c>
      <c r="V431">
        <v>13.453637274791662</v>
      </c>
      <c r="W431">
        <v>38.216480012647935</v>
      </c>
      <c r="X431">
        <v>0.35135350933615733</v>
      </c>
      <c r="Y431">
        <v>0.80402321522796605</v>
      </c>
      <c r="Z431">
        <v>5.53403845315166</v>
      </c>
      <c r="AA431">
        <v>24.743264004969181</v>
      </c>
      <c r="AB431">
        <v>2.5431811280185368</v>
      </c>
      <c r="AC431">
        <v>1.6505269160079097</v>
      </c>
      <c r="AD431">
        <v>1.8657890318788761</v>
      </c>
      <c r="AE431">
        <v>41.612227868069297</v>
      </c>
      <c r="AG431">
        <v>0.35135350933615733</v>
      </c>
    </row>
    <row r="432" spans="1:33" x14ac:dyDescent="0.25">
      <c r="A432">
        <v>428</v>
      </c>
      <c r="B432">
        <v>1.6269175784787857</v>
      </c>
      <c r="C432">
        <v>1.3161341150239287</v>
      </c>
      <c r="D432">
        <v>25.984229057942088</v>
      </c>
      <c r="E432">
        <v>41.726958292764678</v>
      </c>
      <c r="F432">
        <v>25.006786273418921</v>
      </c>
      <c r="G432">
        <v>2.8408891042643902</v>
      </c>
      <c r="H432">
        <v>26.449944079869688</v>
      </c>
      <c r="I432">
        <v>28.228032640409261</v>
      </c>
      <c r="J432">
        <v>0.45541154160802494</v>
      </c>
      <c r="K432">
        <v>1.2534475076535883</v>
      </c>
      <c r="L432">
        <v>27.51610909409775</v>
      </c>
      <c r="M432">
        <v>34.673378615341079</v>
      </c>
      <c r="N432">
        <v>1.6203491592247472</v>
      </c>
      <c r="O432">
        <v>39.774510849585596</v>
      </c>
      <c r="P432">
        <v>29.332249074312486</v>
      </c>
      <c r="Q432">
        <v>41.428093364466378</v>
      </c>
      <c r="R432">
        <v>17.516979471407371</v>
      </c>
      <c r="S432">
        <v>36.696246066920423</v>
      </c>
      <c r="T432">
        <v>43.66069157115426</v>
      </c>
      <c r="U432">
        <v>0.9686646201604332</v>
      </c>
      <c r="V432">
        <v>12.673974814335164</v>
      </c>
      <c r="W432">
        <v>43.149162265271571</v>
      </c>
      <c r="X432">
        <v>0.85289391194073283</v>
      </c>
      <c r="Y432">
        <v>0.13062502490260866</v>
      </c>
      <c r="Z432">
        <v>3.1019057289531555</v>
      </c>
      <c r="AA432">
        <v>22.143492941979069</v>
      </c>
      <c r="AB432">
        <v>1.7960876061972495</v>
      </c>
      <c r="AC432">
        <v>2.2014982392064804</v>
      </c>
      <c r="AD432">
        <v>0.69824686356990839</v>
      </c>
      <c r="AE432">
        <v>42.860134336207466</v>
      </c>
      <c r="AG432">
        <v>0.85289391194073283</v>
      </c>
    </row>
    <row r="433" spans="1:33" x14ac:dyDescent="0.25">
      <c r="A433">
        <v>429</v>
      </c>
      <c r="B433">
        <v>1.5540582357153201</v>
      </c>
      <c r="C433">
        <v>1.1215836173299933</v>
      </c>
      <c r="D433">
        <v>27.332811899796909</v>
      </c>
      <c r="E433">
        <v>48.693858276770129</v>
      </c>
      <c r="F433">
        <v>26.428342861484758</v>
      </c>
      <c r="G433">
        <v>2.5002798892485285</v>
      </c>
      <c r="H433">
        <v>21.234969018297889</v>
      </c>
      <c r="I433">
        <v>29.638854029205831</v>
      </c>
      <c r="J433">
        <v>0.4602755437277164</v>
      </c>
      <c r="K433">
        <v>0.36279763054854886</v>
      </c>
      <c r="L433">
        <v>30.273766786122714</v>
      </c>
      <c r="M433">
        <v>44.563132592904751</v>
      </c>
      <c r="N433">
        <v>2.0740547472902851</v>
      </c>
      <c r="O433">
        <v>37.211147237403253</v>
      </c>
      <c r="P433">
        <v>32.954365667195418</v>
      </c>
      <c r="Q433">
        <v>33.227819485142263</v>
      </c>
      <c r="R433">
        <v>19.620237111907006</v>
      </c>
      <c r="S433">
        <v>40.418919207748203</v>
      </c>
      <c r="T433">
        <v>44.937355917391542</v>
      </c>
      <c r="U433">
        <v>1.8259316660025846</v>
      </c>
      <c r="V433">
        <v>10.457988086334982</v>
      </c>
      <c r="W433">
        <v>41.415810283971012</v>
      </c>
      <c r="X433">
        <v>0.33004136962719144</v>
      </c>
      <c r="Y433">
        <v>0.77364920913688973</v>
      </c>
      <c r="Z433">
        <v>3.6201193173029189</v>
      </c>
      <c r="AA433">
        <v>23.444868643376424</v>
      </c>
      <c r="AB433">
        <v>0.75275794685936193</v>
      </c>
      <c r="AC433">
        <v>2.3316079635731319</v>
      </c>
      <c r="AD433">
        <v>0.85892745662806369</v>
      </c>
      <c r="AE433">
        <v>48.73348415344477</v>
      </c>
      <c r="AG433">
        <v>0.33004136962719144</v>
      </c>
    </row>
    <row r="434" spans="1:33" x14ac:dyDescent="0.25">
      <c r="A434">
        <v>430</v>
      </c>
      <c r="B434">
        <v>2.4047034161056997</v>
      </c>
      <c r="C434">
        <v>2.9188943956945197</v>
      </c>
      <c r="D434">
        <v>23.548202013306032</v>
      </c>
      <c r="E434">
        <v>40.519274090111011</v>
      </c>
      <c r="F434">
        <v>18.478604731903712</v>
      </c>
      <c r="G434">
        <v>2.4448679085181091</v>
      </c>
      <c r="H434">
        <v>21.54311869469495</v>
      </c>
      <c r="I434">
        <v>29.718846917466838</v>
      </c>
      <c r="J434">
        <v>0.10902186988039778</v>
      </c>
      <c r="K434">
        <v>0.88005251460830658</v>
      </c>
      <c r="L434">
        <v>27.773214034540707</v>
      </c>
      <c r="M434">
        <v>45.797272670336127</v>
      </c>
      <c r="N434">
        <v>2.6244487553077276</v>
      </c>
      <c r="O434">
        <v>37.82999404321663</v>
      </c>
      <c r="P434">
        <v>33.545228315545089</v>
      </c>
      <c r="Q434">
        <v>32.950609964241934</v>
      </c>
      <c r="R434">
        <v>21.789960236716503</v>
      </c>
      <c r="S434">
        <v>1.0248063783568882E-2</v>
      </c>
      <c r="T434">
        <v>43.903877011590026</v>
      </c>
      <c r="U434">
        <v>2.7876312139586603</v>
      </c>
      <c r="V434">
        <v>10.584709620132093</v>
      </c>
      <c r="W434">
        <v>45.925146866271142</v>
      </c>
      <c r="X434">
        <v>0.78571283262762071</v>
      </c>
      <c r="Y434">
        <v>0.49301882047798373</v>
      </c>
      <c r="Z434">
        <v>2.0073575272468545</v>
      </c>
      <c r="AA434">
        <v>20.466316964062347</v>
      </c>
      <c r="AB434">
        <v>0.29415066465917983</v>
      </c>
      <c r="AC434">
        <v>3.2941165465499167</v>
      </c>
      <c r="AD434">
        <v>0.48303031572223087</v>
      </c>
      <c r="AE434">
        <v>44.104938881046237</v>
      </c>
      <c r="AG434">
        <v>0.78571283262762071</v>
      </c>
    </row>
    <row r="435" spans="1:33" x14ac:dyDescent="0.25">
      <c r="A435">
        <v>431</v>
      </c>
      <c r="B435">
        <v>1.4251966726756111</v>
      </c>
      <c r="C435">
        <v>2.9986613290601118</v>
      </c>
      <c r="D435">
        <v>28.574577523950417</v>
      </c>
      <c r="E435">
        <v>39.920569440907485</v>
      </c>
      <c r="F435">
        <v>18.977905347386258</v>
      </c>
      <c r="G435">
        <v>2.1240582484267265</v>
      </c>
      <c r="H435">
        <v>20.472473347758914</v>
      </c>
      <c r="I435">
        <v>30.036783631135954</v>
      </c>
      <c r="J435">
        <v>0.13728250421551499</v>
      </c>
      <c r="K435">
        <v>2.7388119805242153</v>
      </c>
      <c r="L435">
        <v>30.779119385356509</v>
      </c>
      <c r="M435">
        <v>42.828639100860642</v>
      </c>
      <c r="N435">
        <v>1.6123390129438628</v>
      </c>
      <c r="O435">
        <v>36.871633622465453</v>
      </c>
      <c r="P435">
        <v>37.436721562441264</v>
      </c>
      <c r="Q435">
        <v>38.173899717558427</v>
      </c>
      <c r="R435">
        <v>28.56119267790217</v>
      </c>
      <c r="S435">
        <v>35.804202015993411</v>
      </c>
      <c r="T435">
        <v>37.075150385715709</v>
      </c>
      <c r="U435">
        <v>3.0847059641335832</v>
      </c>
      <c r="V435">
        <v>6.163248191938262</v>
      </c>
      <c r="W435">
        <v>43.991624974533728</v>
      </c>
      <c r="X435">
        <v>2.4064253461699976</v>
      </c>
      <c r="Y435">
        <v>2.3088291147249898</v>
      </c>
      <c r="Z435">
        <v>2.3159640733134683</v>
      </c>
      <c r="AA435">
        <v>6.8774113768273089E-3</v>
      </c>
      <c r="AB435">
        <v>5.2809793618737728E-2</v>
      </c>
      <c r="AC435">
        <v>6.3615789988151068</v>
      </c>
      <c r="AD435">
        <v>9.7780126094283243E-2</v>
      </c>
      <c r="AE435">
        <v>47.24599657495191</v>
      </c>
      <c r="AG435">
        <v>2.4064253461699976</v>
      </c>
    </row>
    <row r="436" spans="1:33" x14ac:dyDescent="0.25">
      <c r="A436">
        <v>432</v>
      </c>
      <c r="B436">
        <v>0.77832376919807678</v>
      </c>
      <c r="C436">
        <v>2.7711912636858003</v>
      </c>
      <c r="D436">
        <v>32.558506848904116</v>
      </c>
      <c r="E436">
        <v>1.3801357739667186</v>
      </c>
      <c r="F436">
        <v>24.417393572107482</v>
      </c>
      <c r="G436">
        <v>1.0823847428055469</v>
      </c>
      <c r="H436">
        <v>20.965886346322549</v>
      </c>
      <c r="I436">
        <v>34.562823710044363</v>
      </c>
      <c r="J436">
        <v>0.33616296961995945</v>
      </c>
      <c r="K436">
        <v>3.1507353338762822</v>
      </c>
      <c r="L436">
        <v>32.917877380406118</v>
      </c>
      <c r="M436">
        <v>35.49411358053802</v>
      </c>
      <c r="N436">
        <v>2.347936745528397</v>
      </c>
      <c r="O436">
        <v>44.007743376153442</v>
      </c>
      <c r="P436">
        <v>40.224696071395158</v>
      </c>
      <c r="Q436">
        <v>41.836492763593149</v>
      </c>
      <c r="R436">
        <v>29.916070895166101</v>
      </c>
      <c r="S436">
        <v>28.523962828065855</v>
      </c>
      <c r="T436">
        <v>31.367014307493776</v>
      </c>
      <c r="U436">
        <v>4.8666596292312239</v>
      </c>
      <c r="V436">
        <v>5.0639312756996482</v>
      </c>
      <c r="W436">
        <v>42.765363077571152</v>
      </c>
      <c r="X436">
        <v>1.2366617245212161</v>
      </c>
      <c r="Y436">
        <v>2.1993464438839663</v>
      </c>
      <c r="Z436">
        <v>1.0260274828604108</v>
      </c>
      <c r="AA436">
        <v>27.937012176109477</v>
      </c>
      <c r="AB436">
        <v>0.27179564721613425</v>
      </c>
      <c r="AC436">
        <v>6.8512268885074423</v>
      </c>
      <c r="AD436">
        <v>0.45669628997379585</v>
      </c>
      <c r="AE436">
        <v>46.177903006063445</v>
      </c>
      <c r="AG436">
        <v>1.2366617245212161</v>
      </c>
    </row>
    <row r="437" spans="1:33" x14ac:dyDescent="0.25">
      <c r="A437">
        <v>433</v>
      </c>
      <c r="B437">
        <v>2.4023366036227847</v>
      </c>
      <c r="C437">
        <v>4.4560736432284207</v>
      </c>
      <c r="D437">
        <v>44.338909169963372</v>
      </c>
      <c r="E437">
        <v>33.514307257220509</v>
      </c>
      <c r="F437">
        <v>23.774521743076914</v>
      </c>
      <c r="G437">
        <v>0.90201572008637354</v>
      </c>
      <c r="H437">
        <v>20.728867260165508</v>
      </c>
      <c r="I437">
        <v>32.451511549045485</v>
      </c>
      <c r="J437">
        <v>1.10371343101649</v>
      </c>
      <c r="K437">
        <v>4.4870299424346829</v>
      </c>
      <c r="L437">
        <v>33.419187290404565</v>
      </c>
      <c r="M437">
        <v>41.989284735683654</v>
      </c>
      <c r="N437">
        <v>1.6292884269835339</v>
      </c>
      <c r="O437">
        <v>40.545093485612597</v>
      </c>
      <c r="P437">
        <v>40.539483593958963</v>
      </c>
      <c r="Q437">
        <v>43.362902417822937</v>
      </c>
      <c r="R437">
        <v>25.616380289144928</v>
      </c>
      <c r="S437">
        <v>28.723246623571768</v>
      </c>
      <c r="T437">
        <v>30.707472699152756</v>
      </c>
      <c r="U437">
        <v>4.371599714598144</v>
      </c>
      <c r="V437">
        <v>5.4353320036647146</v>
      </c>
      <c r="W437">
        <v>42.66148529908213</v>
      </c>
      <c r="X437">
        <v>0.9513340954876548</v>
      </c>
      <c r="Y437">
        <v>2.3241951352182282</v>
      </c>
      <c r="Z437">
        <v>0.19598321265213453</v>
      </c>
      <c r="AA437">
        <v>26.343802093668632</v>
      </c>
      <c r="AB437">
        <v>1.2577287303861451</v>
      </c>
      <c r="AC437">
        <v>5.0622737707912009</v>
      </c>
      <c r="AD437">
        <v>0.84050560405527475</v>
      </c>
      <c r="AE437">
        <v>46.861419075684715</v>
      </c>
      <c r="AG437">
        <v>0.9513340954876548</v>
      </c>
    </row>
    <row r="438" spans="1:33" x14ac:dyDescent="0.25">
      <c r="A438">
        <v>434</v>
      </c>
      <c r="B438">
        <v>4.261161164907044</v>
      </c>
      <c r="C438">
        <v>8.6871464255991615</v>
      </c>
      <c r="D438">
        <v>36.596457356855282</v>
      </c>
      <c r="E438">
        <v>28.117907121465763</v>
      </c>
      <c r="F438">
        <v>15.591660541875818</v>
      </c>
      <c r="G438">
        <v>0.54281922969625318</v>
      </c>
      <c r="H438">
        <v>21.074898554016983</v>
      </c>
      <c r="I438">
        <v>40.494956954777948</v>
      </c>
      <c r="J438">
        <v>0.49922556138495078</v>
      </c>
      <c r="K438">
        <v>2.3608722786260428</v>
      </c>
      <c r="L438">
        <v>28.963722096803771</v>
      </c>
      <c r="M438">
        <v>45.824619882759812</v>
      </c>
      <c r="N438">
        <v>3.5165294147337258</v>
      </c>
      <c r="O438">
        <v>42.255259238454684</v>
      </c>
      <c r="P438">
        <v>38.931807828464869</v>
      </c>
      <c r="Q438">
        <v>38.542074867012289</v>
      </c>
      <c r="R438">
        <v>22.640084651913387</v>
      </c>
      <c r="S438">
        <v>28.840709760811642</v>
      </c>
      <c r="T438">
        <v>30.650911495996933</v>
      </c>
      <c r="U438">
        <v>5.6503319308729045</v>
      </c>
      <c r="V438">
        <v>4.8992615359921281</v>
      </c>
      <c r="W438">
        <v>43.147239385085328</v>
      </c>
      <c r="X438">
        <v>1.7961860104130045</v>
      </c>
      <c r="Y438">
        <v>1.3858553346284472</v>
      </c>
      <c r="Z438">
        <v>2.6814251697055695E-2</v>
      </c>
      <c r="AA438">
        <v>25.901959164854162</v>
      </c>
      <c r="AB438">
        <v>1.658638453972582</v>
      </c>
      <c r="AC438">
        <v>6.2918014003797245</v>
      </c>
      <c r="AD438">
        <v>0.67338543340681623</v>
      </c>
      <c r="AE438">
        <v>39.979597525931325</v>
      </c>
      <c r="AG438">
        <v>1.7961860104130045</v>
      </c>
    </row>
    <row r="439" spans="1:33" x14ac:dyDescent="0.25">
      <c r="A439">
        <v>435</v>
      </c>
      <c r="B439">
        <v>5.1918819597473247</v>
      </c>
      <c r="C439">
        <v>9.3107741883712123</v>
      </c>
      <c r="D439">
        <v>28.907057777318336</v>
      </c>
      <c r="E439">
        <v>22.449614201912695</v>
      </c>
      <c r="F439">
        <v>15.793834460269512</v>
      </c>
      <c r="G439">
        <v>0.68027310191910229</v>
      </c>
      <c r="H439">
        <v>25.440291807864426</v>
      </c>
      <c r="I439">
        <v>43.323013718553753</v>
      </c>
      <c r="J439">
        <v>0.35741184829500749</v>
      </c>
      <c r="K439">
        <v>3.0647974471585906</v>
      </c>
      <c r="L439">
        <v>21.55534499476224</v>
      </c>
      <c r="M439">
        <v>41.90247158094536</v>
      </c>
      <c r="N439">
        <v>2.2942595769387308</v>
      </c>
      <c r="O439">
        <v>44.586767498282086</v>
      </c>
      <c r="P439">
        <v>46.437227912779065</v>
      </c>
      <c r="Q439">
        <v>33.6684671261918</v>
      </c>
      <c r="R439">
        <v>26.892781677579965</v>
      </c>
      <c r="S439">
        <v>29.161924552177389</v>
      </c>
      <c r="T439">
        <v>31.111075084427313</v>
      </c>
      <c r="U439">
        <v>5.3280941531784451</v>
      </c>
      <c r="V439">
        <v>4.9668314057660421</v>
      </c>
      <c r="W439">
        <v>38.610091446822672</v>
      </c>
      <c r="X439">
        <v>0.39297166441404641</v>
      </c>
      <c r="Y439">
        <v>1.2480909406398781</v>
      </c>
      <c r="Z439">
        <v>0.40864362975270629</v>
      </c>
      <c r="AA439">
        <v>28.619303882654258</v>
      </c>
      <c r="AB439">
        <v>1.4790612685743287</v>
      </c>
      <c r="AC439">
        <v>5.2755074265693391</v>
      </c>
      <c r="AD439">
        <v>0.95442760091484558</v>
      </c>
      <c r="AE439">
        <v>46.237757025847159</v>
      </c>
      <c r="AG439">
        <v>0.39297166441404641</v>
      </c>
    </row>
    <row r="440" spans="1:33" x14ac:dyDescent="0.25">
      <c r="A440">
        <v>436</v>
      </c>
      <c r="B440">
        <v>2.2864569994317256</v>
      </c>
      <c r="C440">
        <v>9.6554065482396432</v>
      </c>
      <c r="D440">
        <v>28.644946613724979</v>
      </c>
      <c r="E440">
        <v>25.196644071909791</v>
      </c>
      <c r="F440">
        <v>20.462855164082072</v>
      </c>
      <c r="G440">
        <v>0.15798524291057006</v>
      </c>
      <c r="H440">
        <v>31.486796656675207</v>
      </c>
      <c r="I440">
        <v>39.285228676915096</v>
      </c>
      <c r="J440">
        <v>0.59889889660536066</v>
      </c>
      <c r="K440">
        <v>1.3822703514395984</v>
      </c>
      <c r="L440">
        <v>23.787170678897386</v>
      </c>
      <c r="M440">
        <v>36.140378784049304</v>
      </c>
      <c r="N440">
        <v>2.0448719810748948</v>
      </c>
      <c r="O440">
        <v>40.144691835708919</v>
      </c>
      <c r="P440">
        <v>45.974775479818902</v>
      </c>
      <c r="Q440">
        <v>33.852014264264042</v>
      </c>
      <c r="R440">
        <v>32.811681083984055</v>
      </c>
      <c r="S440">
        <v>32.644236049954884</v>
      </c>
      <c r="T440">
        <v>33.923116022943859</v>
      </c>
      <c r="U440">
        <v>10.838802227562766</v>
      </c>
      <c r="V440">
        <v>2.1378486490263731</v>
      </c>
      <c r="W440">
        <v>41.796346914370602</v>
      </c>
      <c r="X440">
        <v>8.8717576578582424E-2</v>
      </c>
      <c r="Y440">
        <v>0.95003176915769394</v>
      </c>
      <c r="Z440">
        <v>0.92826902685284973</v>
      </c>
      <c r="AA440">
        <v>23.238300641019951</v>
      </c>
      <c r="AB440">
        <v>0.6993838098094578</v>
      </c>
      <c r="AC440">
        <v>2.1399833227222604</v>
      </c>
      <c r="AD440">
        <v>1.888882139556689</v>
      </c>
      <c r="AE440">
        <v>38.131178370219871</v>
      </c>
      <c r="AG440">
        <v>8.8717576578582424E-2</v>
      </c>
    </row>
    <row r="441" spans="1:33" x14ac:dyDescent="0.25">
      <c r="A441">
        <v>437</v>
      </c>
      <c r="B441">
        <v>1.1801362706005671</v>
      </c>
      <c r="C441">
        <v>8.0197291850264172</v>
      </c>
      <c r="D441">
        <v>29.204297401415648</v>
      </c>
      <c r="E441">
        <v>26.687300654284034</v>
      </c>
      <c r="F441">
        <v>18.858019959262933</v>
      </c>
      <c r="G441">
        <v>4.4716299222074696E-3</v>
      </c>
      <c r="H441">
        <v>24.578897196530811</v>
      </c>
      <c r="I441">
        <v>32.498449629902979</v>
      </c>
      <c r="J441">
        <v>0.12858085717382173</v>
      </c>
      <c r="K441">
        <v>1.1271449597916099</v>
      </c>
      <c r="L441">
        <v>27.127522720166503</v>
      </c>
      <c r="M441">
        <v>30.831723268306167</v>
      </c>
      <c r="N441">
        <v>3.1695536852690354</v>
      </c>
      <c r="O441">
        <v>39.663208931680728</v>
      </c>
      <c r="P441">
        <v>43.223866527831817</v>
      </c>
      <c r="Q441">
        <v>29.654846222504862</v>
      </c>
      <c r="R441">
        <v>25.847643173702252</v>
      </c>
      <c r="S441">
        <v>35.575129618753209</v>
      </c>
      <c r="T441">
        <v>41.91557960556402</v>
      </c>
      <c r="U441">
        <v>12.104197614701615</v>
      </c>
      <c r="V441">
        <v>1.5340446182752421</v>
      </c>
      <c r="W441">
        <v>41.586268733780358</v>
      </c>
      <c r="X441">
        <v>0.37365719700449568</v>
      </c>
      <c r="Y441">
        <v>0.72630765444393397</v>
      </c>
      <c r="Z441">
        <v>2.7258690190542465</v>
      </c>
      <c r="AA441">
        <v>28.215600853229489</v>
      </c>
      <c r="AB441">
        <v>0.19128565864370123</v>
      </c>
      <c r="AC441">
        <v>2.3569432350008106</v>
      </c>
      <c r="AD441">
        <v>1.5582998676258697</v>
      </c>
      <c r="AE441">
        <v>39.845073279926581</v>
      </c>
      <c r="AG441">
        <v>0.37365719700449568</v>
      </c>
    </row>
    <row r="442" spans="1:33" x14ac:dyDescent="0.25">
      <c r="A442">
        <v>438</v>
      </c>
      <c r="B442">
        <v>1.7319425544907401</v>
      </c>
      <c r="C442">
        <v>8.2431564255286851</v>
      </c>
      <c r="D442">
        <v>28.131660848216104</v>
      </c>
      <c r="E442">
        <v>22.965730556249245</v>
      </c>
      <c r="F442">
        <v>26.021553458889031</v>
      </c>
      <c r="G442">
        <v>0.12377271249862054</v>
      </c>
      <c r="H442">
        <v>24.72967320497337</v>
      </c>
      <c r="I442">
        <v>28.837860601230666</v>
      </c>
      <c r="J442">
        <v>6.6740805005855636E-2</v>
      </c>
      <c r="K442">
        <v>1.2364505978977425</v>
      </c>
      <c r="L442">
        <v>31.356298952117285</v>
      </c>
      <c r="M442">
        <v>28.406808907652206</v>
      </c>
      <c r="N442">
        <v>2.8192213319305663</v>
      </c>
      <c r="O442">
        <v>39.518720632463356</v>
      </c>
      <c r="P442">
        <v>37.299471313626348</v>
      </c>
      <c r="Q442">
        <v>35.571799297635636</v>
      </c>
      <c r="R442">
        <v>26.40740468178312</v>
      </c>
      <c r="S442">
        <v>32.965648228692515</v>
      </c>
      <c r="T442">
        <v>39.098734498067095</v>
      </c>
      <c r="U442">
        <v>14.746922968372655</v>
      </c>
      <c r="V442">
        <v>1.5455794080119036</v>
      </c>
      <c r="W442">
        <v>44.642564191982856</v>
      </c>
      <c r="X442">
        <v>0.95558785118744516</v>
      </c>
      <c r="Y442">
        <v>0.54918880574043671</v>
      </c>
      <c r="Z442">
        <v>3.6857522196315462</v>
      </c>
      <c r="AA442">
        <v>34.081549458962371</v>
      </c>
      <c r="AB442">
        <v>0.4733624434433496</v>
      </c>
      <c r="AC442">
        <v>1.6935797123558487</v>
      </c>
      <c r="AD442">
        <v>1.5816834380581821</v>
      </c>
      <c r="AE442">
        <v>40.541535395765351</v>
      </c>
      <c r="AG442">
        <v>0.95558785118744516</v>
      </c>
    </row>
    <row r="443" spans="1:33" x14ac:dyDescent="0.25">
      <c r="A443">
        <v>439</v>
      </c>
      <c r="B443">
        <v>1.9166264209317214</v>
      </c>
      <c r="C443">
        <v>6.5593140923121229</v>
      </c>
      <c r="D443">
        <v>30.593689517123767</v>
      </c>
      <c r="E443">
        <v>18.227360799551818</v>
      </c>
      <c r="F443">
        <v>23.333787333533206</v>
      </c>
      <c r="G443">
        <v>0.17356964393050828</v>
      </c>
      <c r="H443">
        <v>0.10233742734924307</v>
      </c>
      <c r="I443">
        <v>27.286225026904908</v>
      </c>
      <c r="J443">
        <v>0.34044648421078794</v>
      </c>
      <c r="K443">
        <v>0.95713568053473541</v>
      </c>
      <c r="L443">
        <v>30.032878689040672</v>
      </c>
      <c r="M443">
        <v>27.858041342105953</v>
      </c>
      <c r="N443">
        <v>4.9064490736987239</v>
      </c>
      <c r="O443">
        <v>33.847955998776769</v>
      </c>
      <c r="P443">
        <v>33.033370547034437</v>
      </c>
      <c r="Q443">
        <v>33.375079844077675</v>
      </c>
      <c r="R443">
        <v>32.494005170807739</v>
      </c>
      <c r="S443">
        <v>30.458301252695946</v>
      </c>
      <c r="T443">
        <v>41.859431707943429</v>
      </c>
      <c r="U443">
        <v>13.221131151182037</v>
      </c>
      <c r="V443">
        <v>2.1789341933480006</v>
      </c>
      <c r="W443">
        <v>44.794244952107874</v>
      </c>
      <c r="X443">
        <v>2.1462312690441365</v>
      </c>
      <c r="Y443">
        <v>0.16616892127957852</v>
      </c>
      <c r="Z443">
        <v>4.0619441490931871</v>
      </c>
      <c r="AA443">
        <v>39.402113870093515</v>
      </c>
      <c r="AB443">
        <v>0.32623952845048121</v>
      </c>
      <c r="AC443">
        <v>1.8263985861494905</v>
      </c>
      <c r="AD443">
        <v>1.728223411294882</v>
      </c>
      <c r="AE443">
        <v>30.217983330796002</v>
      </c>
      <c r="AG443">
        <v>2.1462312690441365</v>
      </c>
    </row>
    <row r="444" spans="1:33" x14ac:dyDescent="0.25">
      <c r="A444">
        <v>440</v>
      </c>
      <c r="B444">
        <v>3.7720289892469632</v>
      </c>
      <c r="C444">
        <v>2.665497329211223</v>
      </c>
      <c r="D444">
        <v>24.320464399419059</v>
      </c>
      <c r="E444">
        <v>12.678907098981547</v>
      </c>
      <c r="F444">
        <v>19.816300120717798</v>
      </c>
      <c r="G444">
        <v>0.2641513971528891</v>
      </c>
      <c r="H444">
        <v>0.10233742734924307</v>
      </c>
      <c r="I444">
        <v>20.09653642567628</v>
      </c>
      <c r="J444">
        <v>0.32292511870015367</v>
      </c>
      <c r="K444">
        <v>0.11681469254281343</v>
      </c>
      <c r="L444">
        <v>31.478351142944689</v>
      </c>
      <c r="M444">
        <v>29.151060971636845</v>
      </c>
      <c r="N444">
        <v>5.0081232538647802</v>
      </c>
      <c r="O444">
        <v>1.7797274419333866</v>
      </c>
      <c r="P444">
        <v>34.289479272522968</v>
      </c>
      <c r="Q444">
        <v>38.597504948506028</v>
      </c>
      <c r="R444">
        <v>29.784604928772367</v>
      </c>
      <c r="S444">
        <v>35.755041489104201</v>
      </c>
      <c r="T444">
        <v>35.98270394895188</v>
      </c>
      <c r="U444">
        <v>13.922114115005245</v>
      </c>
      <c r="V444">
        <v>2.1701810143435218</v>
      </c>
      <c r="W444">
        <v>41.0932292636273</v>
      </c>
      <c r="X444">
        <v>3.2267087632834692</v>
      </c>
      <c r="Y444">
        <v>0.23319988932846</v>
      </c>
      <c r="Z444">
        <v>5.7268832062161588</v>
      </c>
      <c r="AA444">
        <v>42.925177343074871</v>
      </c>
      <c r="AB444">
        <v>0.53217415731301676</v>
      </c>
      <c r="AC444">
        <v>3.7098585974787879</v>
      </c>
      <c r="AD444">
        <v>2.9948121701225334</v>
      </c>
      <c r="AE444">
        <v>33.483804294513213</v>
      </c>
      <c r="AG444">
        <v>3.2267087632834692</v>
      </c>
    </row>
    <row r="445" spans="1:33" x14ac:dyDescent="0.25">
      <c r="A445">
        <v>441</v>
      </c>
      <c r="B445">
        <v>2.5851034053145341</v>
      </c>
      <c r="C445">
        <v>2.9581722010855946</v>
      </c>
      <c r="D445">
        <v>25.624133807146777</v>
      </c>
      <c r="E445">
        <v>9.3693788937845106</v>
      </c>
      <c r="F445">
        <v>24.334007342672518</v>
      </c>
      <c r="G445">
        <v>0.55559750055119161</v>
      </c>
      <c r="H445">
        <v>28.089844248594687</v>
      </c>
      <c r="I445">
        <v>14.847868855860044</v>
      </c>
      <c r="J445">
        <v>7.1329906483637406E-2</v>
      </c>
      <c r="K445">
        <v>0.48113418098350597</v>
      </c>
      <c r="L445">
        <v>30.685879670765651</v>
      </c>
      <c r="M445">
        <v>23.323337634269947</v>
      </c>
      <c r="N445">
        <v>3.8330749592647253</v>
      </c>
      <c r="O445">
        <v>35.292128445403051</v>
      </c>
      <c r="P445">
        <v>29.889279898817232</v>
      </c>
      <c r="Q445">
        <v>34.696354599737234</v>
      </c>
      <c r="R445">
        <v>29.606634573200694</v>
      </c>
      <c r="S445">
        <v>33.11332078971828</v>
      </c>
      <c r="T445">
        <v>27.731297943628988</v>
      </c>
      <c r="U445">
        <v>14.07768419232228</v>
      </c>
      <c r="V445">
        <v>4.0242183251620727</v>
      </c>
      <c r="W445">
        <v>43.288355441414033</v>
      </c>
      <c r="X445">
        <v>3.6371274752787341</v>
      </c>
      <c r="Y445">
        <v>0.93518785605850152</v>
      </c>
      <c r="Z445">
        <v>6.0403567753144571</v>
      </c>
      <c r="AA445">
        <v>41.141704455206323</v>
      </c>
      <c r="AB445">
        <v>0.98110519104175964</v>
      </c>
      <c r="AC445">
        <v>5.9312835431489201</v>
      </c>
      <c r="AD445">
        <v>6.1430640327149328</v>
      </c>
      <c r="AE445">
        <v>37.95458972964191</v>
      </c>
      <c r="AG445">
        <v>3.6371274752787341</v>
      </c>
    </row>
    <row r="446" spans="1:33" x14ac:dyDescent="0.25">
      <c r="A446">
        <v>442</v>
      </c>
      <c r="B446">
        <v>1.9299668094369578</v>
      </c>
      <c r="C446">
        <v>2.9454699219818128</v>
      </c>
      <c r="D446">
        <v>25.434176184204208</v>
      </c>
      <c r="E446">
        <v>10.58128766890124</v>
      </c>
      <c r="F446">
        <v>26.55116739076448</v>
      </c>
      <c r="G446">
        <v>7.0180809133122732E-2</v>
      </c>
      <c r="H446">
        <v>32.074328248528701</v>
      </c>
      <c r="I446">
        <v>9.7300279943945043</v>
      </c>
      <c r="J446">
        <v>0.16654787571285329</v>
      </c>
      <c r="K446">
        <v>1.0231140510793666</v>
      </c>
      <c r="L446">
        <v>33.022095065715973</v>
      </c>
      <c r="M446">
        <v>19.397169146779738</v>
      </c>
      <c r="N446">
        <v>3.0309109338867541</v>
      </c>
      <c r="O446">
        <v>39.546990591597094</v>
      </c>
      <c r="P446">
        <v>33.042202831240544</v>
      </c>
      <c r="Q446">
        <v>9.3959674282221434E-3</v>
      </c>
      <c r="R446">
        <v>26.607607596939637</v>
      </c>
      <c r="S446">
        <v>26.377103557916772</v>
      </c>
      <c r="T446">
        <v>27.068587167546923</v>
      </c>
      <c r="U446">
        <v>14.610309743313731</v>
      </c>
      <c r="V446">
        <v>5.5839559462200139</v>
      </c>
      <c r="W446">
        <v>39.416372700784528</v>
      </c>
      <c r="X446">
        <v>1.5819210369955581</v>
      </c>
      <c r="Y446">
        <v>2.0326356127823</v>
      </c>
      <c r="Z446">
        <v>5.4207952242488933</v>
      </c>
      <c r="AA446">
        <v>38.173920646181216</v>
      </c>
      <c r="AB446">
        <v>0.51479435837238008</v>
      </c>
      <c r="AC446">
        <v>4.8794819061295032</v>
      </c>
      <c r="AD446">
        <v>5.9600184027117056</v>
      </c>
      <c r="AE446">
        <v>39.94694837860564</v>
      </c>
      <c r="AG446">
        <v>1.5819210369955581</v>
      </c>
    </row>
    <row r="447" spans="1:33" x14ac:dyDescent="0.25">
      <c r="A447">
        <v>443</v>
      </c>
      <c r="B447">
        <v>3.4007569749810633</v>
      </c>
      <c r="C447">
        <v>1.9897822863760788</v>
      </c>
      <c r="D447">
        <v>26.257455038633015</v>
      </c>
      <c r="E447">
        <v>14.379013813244526</v>
      </c>
      <c r="F447">
        <v>23.859780726962327</v>
      </c>
      <c r="G447">
        <v>9.9117146991309857E-2</v>
      </c>
      <c r="H447">
        <v>36.452631404117739</v>
      </c>
      <c r="I447">
        <v>9.2203698291526059</v>
      </c>
      <c r="J447">
        <v>0.39120432221855744</v>
      </c>
      <c r="K447">
        <v>0.80902173886040929</v>
      </c>
      <c r="L447">
        <v>2.4302896239493945</v>
      </c>
      <c r="M447">
        <v>21.946963675175944</v>
      </c>
      <c r="N447">
        <v>2.2883019333855792</v>
      </c>
      <c r="O447">
        <v>42.795012927223084</v>
      </c>
      <c r="P447">
        <v>35.197724661797992</v>
      </c>
      <c r="Q447">
        <v>35.306018494189964</v>
      </c>
      <c r="R447">
        <v>35.433483180678763</v>
      </c>
      <c r="S447">
        <v>28.780072858369373</v>
      </c>
      <c r="T447">
        <v>21.755717658806965</v>
      </c>
      <c r="U447">
        <v>18.174276235240637</v>
      </c>
      <c r="V447">
        <v>7.1723944191907041</v>
      </c>
      <c r="W447">
        <v>38.008837032310446</v>
      </c>
      <c r="X447">
        <v>1.4582950758244126</v>
      </c>
      <c r="Y447">
        <v>3.8708768541461955</v>
      </c>
      <c r="Z447">
        <v>2.2684863868592329</v>
      </c>
      <c r="AA447">
        <v>36.266578218481143</v>
      </c>
      <c r="AB447">
        <v>1.2889854363992175</v>
      </c>
      <c r="AC447">
        <v>4.1901144255786189</v>
      </c>
      <c r="AD447">
        <v>5.246285543622621</v>
      </c>
      <c r="AE447">
        <v>37.744919800029827</v>
      </c>
      <c r="AG447">
        <v>1.4582950758244126</v>
      </c>
    </row>
    <row r="448" spans="1:33" x14ac:dyDescent="0.25">
      <c r="A448">
        <v>444</v>
      </c>
      <c r="B448">
        <v>3.884693496177154</v>
      </c>
      <c r="C448">
        <v>4.129755086141337</v>
      </c>
      <c r="D448">
        <v>18.285186640887236</v>
      </c>
      <c r="E448">
        <v>12.56716442869357</v>
      </c>
      <c r="F448">
        <v>26.644966763543181</v>
      </c>
      <c r="G448">
        <v>0.47256196967251068</v>
      </c>
      <c r="H448">
        <v>35.757696605866016</v>
      </c>
      <c r="I448">
        <v>11.081036510343839</v>
      </c>
      <c r="J448">
        <v>9.7866479641870771E-2</v>
      </c>
      <c r="K448">
        <v>0.81220212817556159</v>
      </c>
      <c r="L448">
        <v>36.830082346601557</v>
      </c>
      <c r="M448">
        <v>24.229359870420048</v>
      </c>
      <c r="N448">
        <v>0.97971026746671608</v>
      </c>
      <c r="O448">
        <v>46.753817131111909</v>
      </c>
      <c r="P448">
        <v>43.062712527517441</v>
      </c>
      <c r="Q448">
        <v>39.156852589503984</v>
      </c>
      <c r="R448">
        <v>42.705678851498007</v>
      </c>
      <c r="S448">
        <v>31.405482583276907</v>
      </c>
      <c r="T448">
        <v>18.016683470892563</v>
      </c>
      <c r="U448">
        <v>20.01938024616625</v>
      </c>
      <c r="V448">
        <v>5.4174850853945564</v>
      </c>
      <c r="W448">
        <v>42.20089553202925</v>
      </c>
      <c r="X448">
        <v>1.7944970845279058</v>
      </c>
      <c r="Y448">
        <v>5.3945249259350705</v>
      </c>
      <c r="Z448">
        <v>1.9115089357396546</v>
      </c>
      <c r="AA448">
        <v>37.763036472665675</v>
      </c>
      <c r="AB448">
        <v>0.5817039276295608</v>
      </c>
      <c r="AC448">
        <v>3.3328872231874089</v>
      </c>
      <c r="AD448">
        <v>5.1864541202077792</v>
      </c>
      <c r="AE448">
        <v>30.242604356154757</v>
      </c>
      <c r="AG448">
        <v>1.7944970845279058</v>
      </c>
    </row>
    <row r="449" spans="1:33" x14ac:dyDescent="0.25">
      <c r="A449">
        <v>445</v>
      </c>
      <c r="B449">
        <v>4.6641410369354395</v>
      </c>
      <c r="C449">
        <v>7.690596000587461</v>
      </c>
      <c r="D449">
        <v>15.189665232703348</v>
      </c>
      <c r="E449">
        <v>14.616821343969427</v>
      </c>
      <c r="F449">
        <v>29.751941397208199</v>
      </c>
      <c r="G449">
        <v>1.2769306775621361</v>
      </c>
      <c r="H449">
        <v>39.924649151921386</v>
      </c>
      <c r="I449">
        <v>8.6916189514539006</v>
      </c>
      <c r="J449">
        <v>0.44586570124550595</v>
      </c>
      <c r="K449">
        <v>2.6135964931257838E-3</v>
      </c>
      <c r="L449">
        <v>32.793612740724143</v>
      </c>
      <c r="M449">
        <v>16.205243021323387</v>
      </c>
      <c r="N449">
        <v>1.8246919174349823</v>
      </c>
      <c r="O449">
        <v>44.812445219623697</v>
      </c>
      <c r="P449">
        <v>44.966445206691951</v>
      </c>
      <c r="Q449">
        <v>39.097885004327296</v>
      </c>
      <c r="R449">
        <v>42.582773994460354</v>
      </c>
      <c r="S449">
        <v>44.185935951691008</v>
      </c>
      <c r="T449">
        <v>15.073804846526549</v>
      </c>
      <c r="U449">
        <v>27.4156028716321</v>
      </c>
      <c r="V449">
        <v>4.7806899154238147</v>
      </c>
      <c r="W449">
        <v>37.915758800454633</v>
      </c>
      <c r="X449">
        <v>1.0071596274279644</v>
      </c>
      <c r="Y449">
        <v>3.0296905704501378</v>
      </c>
      <c r="Z449">
        <v>1.6627010899504602</v>
      </c>
      <c r="AA449">
        <v>43.070510097705302</v>
      </c>
      <c r="AB449">
        <v>1.1125907264927068</v>
      </c>
      <c r="AC449">
        <v>1.6779543543720454</v>
      </c>
      <c r="AD449">
        <v>5.6195403571200497</v>
      </c>
      <c r="AE449">
        <v>1.303858118118851E-3</v>
      </c>
      <c r="AG449">
        <v>1.0071596274279644</v>
      </c>
    </row>
    <row r="450" spans="1:33" x14ac:dyDescent="0.25">
      <c r="A450">
        <v>446</v>
      </c>
      <c r="B450">
        <v>5.20146821732581</v>
      </c>
      <c r="C450">
        <v>8.5125979344025602</v>
      </c>
      <c r="D450">
        <v>15.931062436664</v>
      </c>
      <c r="E450">
        <v>11.16507245584992</v>
      </c>
      <c r="F450">
        <v>23.426517186254937</v>
      </c>
      <c r="G450">
        <v>1.8994745556162029</v>
      </c>
      <c r="H450">
        <v>35.821496944923098</v>
      </c>
      <c r="I450">
        <v>6.8939118872599323</v>
      </c>
      <c r="J450">
        <v>0.84158852287868591</v>
      </c>
      <c r="K450">
        <v>4.809155883552961E-2</v>
      </c>
      <c r="L450">
        <v>31.18921408029129</v>
      </c>
      <c r="M450">
        <v>14.681670794446353</v>
      </c>
      <c r="N450">
        <v>1.056174682187337</v>
      </c>
      <c r="O450">
        <v>47.584455448169031</v>
      </c>
      <c r="P450">
        <v>37.746884907841419</v>
      </c>
      <c r="Q450">
        <v>35.791175078567719</v>
      </c>
      <c r="R450">
        <v>41.944262172247974</v>
      </c>
      <c r="S450">
        <v>47.314965928026183</v>
      </c>
      <c r="T450">
        <v>13.078166295047065</v>
      </c>
      <c r="U450">
        <v>26.868435090698938</v>
      </c>
      <c r="V450">
        <v>6.515798541452952</v>
      </c>
      <c r="W450">
        <v>48.277630271430986</v>
      </c>
      <c r="X450">
        <v>1.752746454752641</v>
      </c>
      <c r="Y450">
        <v>2.5286036416051543</v>
      </c>
      <c r="Z450">
        <v>1.4949326357900934</v>
      </c>
      <c r="AA450">
        <v>45.01888717718812</v>
      </c>
      <c r="AB450">
        <v>0.66674123908555472</v>
      </c>
      <c r="AC450">
        <v>3.8337870579237974</v>
      </c>
      <c r="AD450">
        <v>3.7510459699307375</v>
      </c>
      <c r="AE450">
        <v>33.322729934157522</v>
      </c>
      <c r="AG450">
        <v>1.752746454752641</v>
      </c>
    </row>
    <row r="451" spans="1:33" x14ac:dyDescent="0.25">
      <c r="A451">
        <v>447</v>
      </c>
      <c r="B451">
        <v>1.7696746496903217</v>
      </c>
      <c r="C451">
        <v>8.5369841913428033</v>
      </c>
      <c r="D451">
        <v>16.544708759305038</v>
      </c>
      <c r="E451">
        <v>18.26820615818999</v>
      </c>
      <c r="F451">
        <v>27.434355051211519</v>
      </c>
      <c r="G451">
        <v>0.84385453572390534</v>
      </c>
      <c r="H451">
        <v>39.111730384279639</v>
      </c>
      <c r="I451">
        <v>12.657737347757191</v>
      </c>
      <c r="J451">
        <v>5.0116023181027675E-2</v>
      </c>
      <c r="K451">
        <v>0.37711631533556328</v>
      </c>
      <c r="L451">
        <v>29.638167890134707</v>
      </c>
      <c r="M451">
        <v>21.266380013684774</v>
      </c>
      <c r="N451">
        <v>1.5095210715604592</v>
      </c>
      <c r="O451">
        <v>47.327318818746335</v>
      </c>
      <c r="P451">
        <v>33.640982600050663</v>
      </c>
      <c r="Q451">
        <v>33.459185685439493</v>
      </c>
      <c r="R451">
        <v>38.343934735366034</v>
      </c>
      <c r="S451">
        <v>49.050773534953777</v>
      </c>
      <c r="T451">
        <v>14.655265874713539</v>
      </c>
      <c r="U451">
        <v>22.120237298177479</v>
      </c>
      <c r="V451">
        <v>3.0479322352964404</v>
      </c>
      <c r="W451">
        <v>45.630193196783267</v>
      </c>
      <c r="X451">
        <v>1.5093652713714989</v>
      </c>
      <c r="Y451">
        <v>2.7659642585155626</v>
      </c>
      <c r="Z451">
        <v>1.6317821840771889</v>
      </c>
      <c r="AA451">
        <v>48.366579490120621</v>
      </c>
      <c r="AB451">
        <v>2.210493019694125</v>
      </c>
      <c r="AC451">
        <v>5.5879190072562696E-3</v>
      </c>
      <c r="AD451">
        <v>5.4939769068942015</v>
      </c>
      <c r="AE451">
        <v>21.210874529100629</v>
      </c>
      <c r="AG451">
        <v>1.5093652713714989</v>
      </c>
    </row>
    <row r="452" spans="1:33" x14ac:dyDescent="0.25">
      <c r="A452">
        <v>448</v>
      </c>
      <c r="B452">
        <v>2.7325134361255148</v>
      </c>
      <c r="C452">
        <v>6.7382375209461163</v>
      </c>
      <c r="D452">
        <v>17.534082875692789</v>
      </c>
      <c r="E452">
        <v>1.3801357739667186</v>
      </c>
      <c r="F452">
        <v>23.40060033810969</v>
      </c>
      <c r="G452">
        <v>0.80681481189174131</v>
      </c>
      <c r="H452">
        <v>46.335733426818663</v>
      </c>
      <c r="I452">
        <v>12.618912938598498</v>
      </c>
      <c r="J452">
        <v>0.11947738928196229</v>
      </c>
      <c r="K452">
        <v>0.397567274332492</v>
      </c>
      <c r="L452">
        <v>26.461108347133262</v>
      </c>
      <c r="M452">
        <v>17.580631520179281</v>
      </c>
      <c r="N452">
        <v>1.2220866892112081</v>
      </c>
      <c r="O452">
        <v>43.437510268950717</v>
      </c>
      <c r="P452">
        <v>33.519081769817802</v>
      </c>
      <c r="Q452">
        <v>27.804404062970299</v>
      </c>
      <c r="R452">
        <v>33.437951984884251</v>
      </c>
      <c r="S452">
        <v>44.386583393201974</v>
      </c>
      <c r="T452">
        <v>17.679093585627534</v>
      </c>
      <c r="U452">
        <v>14.240966307065502</v>
      </c>
      <c r="V452">
        <v>2.2108894668042991</v>
      </c>
      <c r="W452">
        <v>43.009041491451406</v>
      </c>
      <c r="X452">
        <v>2.5141562306965408</v>
      </c>
      <c r="Y452">
        <v>3.141122769757196</v>
      </c>
      <c r="Z452">
        <v>0.93526379514279057</v>
      </c>
      <c r="AA452">
        <v>46.052889430390515</v>
      </c>
      <c r="AB452">
        <v>0.92313643058907413</v>
      </c>
      <c r="AC452">
        <v>3.2218086579814718</v>
      </c>
      <c r="AD452">
        <v>3.5498059313528132</v>
      </c>
      <c r="AE452">
        <v>18.78922148289109</v>
      </c>
      <c r="AG452">
        <v>2.5141562306965408</v>
      </c>
    </row>
    <row r="453" spans="1:33" x14ac:dyDescent="0.25">
      <c r="A453">
        <v>449</v>
      </c>
      <c r="B453">
        <v>4.1936501340505705</v>
      </c>
      <c r="C453">
        <v>6.0757075703975598</v>
      </c>
      <c r="D453">
        <v>18.705413130335561</v>
      </c>
      <c r="E453">
        <v>18.681008981548914</v>
      </c>
      <c r="F453">
        <v>22.124993785968147</v>
      </c>
      <c r="G453">
        <v>0.63057313484394983</v>
      </c>
      <c r="H453">
        <v>45.273545471623599</v>
      </c>
      <c r="I453">
        <v>12.694609770128437</v>
      </c>
      <c r="J453">
        <v>0.19210118591667813</v>
      </c>
      <c r="K453">
        <v>0.40136839155299525</v>
      </c>
      <c r="L453">
        <v>25.929343103059551</v>
      </c>
      <c r="M453">
        <v>19.96607233003629</v>
      </c>
      <c r="N453">
        <v>1.8790695884707693</v>
      </c>
      <c r="O453">
        <v>42.515012735563303</v>
      </c>
      <c r="P453">
        <v>37.649377123414268</v>
      </c>
      <c r="Q453">
        <v>26.475053292713973</v>
      </c>
      <c r="R453">
        <v>34.133542150859881</v>
      </c>
      <c r="S453">
        <v>44.363225414907674</v>
      </c>
      <c r="T453">
        <v>13.636059690085528</v>
      </c>
      <c r="U453">
        <v>11.758752762261194</v>
      </c>
      <c r="V453">
        <v>1.8856813806902211</v>
      </c>
      <c r="W453">
        <v>45.27120911985751</v>
      </c>
      <c r="X453">
        <v>1.243268994447547</v>
      </c>
      <c r="Y453">
        <v>3.3703736487852156</v>
      </c>
      <c r="Z453">
        <v>0.59127290357689444</v>
      </c>
      <c r="AA453">
        <v>46.902923779935584</v>
      </c>
      <c r="AB453">
        <v>0.6503368963108298</v>
      </c>
      <c r="AC453">
        <v>2.3494618867727848</v>
      </c>
      <c r="AD453">
        <v>5.241444637992509</v>
      </c>
      <c r="AE453">
        <v>19.949983831327149</v>
      </c>
      <c r="AG453">
        <v>1.243268994447547</v>
      </c>
    </row>
    <row r="454" spans="1:33" x14ac:dyDescent="0.25">
      <c r="A454">
        <v>450</v>
      </c>
      <c r="B454">
        <v>5.5581244860045071</v>
      </c>
      <c r="C454">
        <v>6.1169091328683951</v>
      </c>
      <c r="D454">
        <v>21.000234987637661</v>
      </c>
      <c r="E454">
        <v>14.949562456792819</v>
      </c>
      <c r="F454">
        <v>23.573011052763064</v>
      </c>
      <c r="G454">
        <v>1.2968586064880947</v>
      </c>
      <c r="H454">
        <v>44.241335805192676</v>
      </c>
      <c r="I454">
        <v>12.101029012170445</v>
      </c>
      <c r="J454">
        <v>8.190805967426705E-2</v>
      </c>
      <c r="K454">
        <v>0.9151432537642934</v>
      </c>
      <c r="L454">
        <v>18.184328461006714</v>
      </c>
      <c r="M454">
        <v>13.408451770409286</v>
      </c>
      <c r="N454">
        <v>0.21327866220824307</v>
      </c>
      <c r="O454">
        <v>44.730373414813073</v>
      </c>
      <c r="P454">
        <v>40.00671326917697</v>
      </c>
      <c r="Q454">
        <v>24.393153006796254</v>
      </c>
      <c r="R454">
        <v>33.274679863586208</v>
      </c>
      <c r="S454">
        <v>37.155466663001121</v>
      </c>
      <c r="T454">
        <v>11.849026557857677</v>
      </c>
      <c r="U454">
        <v>11.193781759888708</v>
      </c>
      <c r="V454">
        <v>3.1490596002942999</v>
      </c>
      <c r="W454">
        <v>47.016482220216346</v>
      </c>
      <c r="X454">
        <v>1.0038391410914456</v>
      </c>
      <c r="Y454">
        <v>2.9017580881994198</v>
      </c>
      <c r="Z454">
        <v>0.50196556528872227</v>
      </c>
      <c r="AA454">
        <v>44.005859133341609</v>
      </c>
      <c r="AB454">
        <v>5.9474175490471966E-2</v>
      </c>
      <c r="AC454">
        <v>0.63726516803584399</v>
      </c>
      <c r="AD454">
        <v>9.6052932331589318</v>
      </c>
      <c r="AE454">
        <v>33.53165813816176</v>
      </c>
      <c r="AG454">
        <v>1.0038391410914456</v>
      </c>
    </row>
    <row r="455" spans="1:33" x14ac:dyDescent="0.25">
      <c r="A455">
        <v>451</v>
      </c>
      <c r="B455">
        <v>6.3821769518382201</v>
      </c>
      <c r="C455">
        <v>9.3654368505695853</v>
      </c>
      <c r="D455">
        <v>21.01608035052196</v>
      </c>
      <c r="E455">
        <v>22.538485816846304</v>
      </c>
      <c r="F455">
        <v>24.5655424308571</v>
      </c>
      <c r="G455">
        <v>1.0715465118133083</v>
      </c>
      <c r="H455">
        <v>36.897823709421417</v>
      </c>
      <c r="I455">
        <v>10.958714378902021</v>
      </c>
      <c r="J455">
        <v>0.57272903549997445</v>
      </c>
      <c r="K455">
        <v>1.1787438085341619</v>
      </c>
      <c r="L455">
        <v>23.451076689530574</v>
      </c>
      <c r="M455">
        <v>10.46585500454389</v>
      </c>
      <c r="N455">
        <v>0.69388728067604621</v>
      </c>
      <c r="O455">
        <v>47.429371922745375</v>
      </c>
      <c r="P455">
        <v>39.681261115738877</v>
      </c>
      <c r="Q455">
        <v>20.330160366548892</v>
      </c>
      <c r="R455">
        <v>38.064632894812647</v>
      </c>
      <c r="S455">
        <v>35.983789467976791</v>
      </c>
      <c r="T455">
        <v>3.8920338134235794E-4</v>
      </c>
      <c r="U455">
        <v>10.106813356736335</v>
      </c>
      <c r="V455">
        <v>2.047562807258255</v>
      </c>
      <c r="W455">
        <v>42.574144586953622</v>
      </c>
      <c r="X455">
        <v>2.2253989916170159E-2</v>
      </c>
      <c r="Y455">
        <v>3.7615714083208145</v>
      </c>
      <c r="Z455">
        <v>2.1111311795291172</v>
      </c>
      <c r="AA455">
        <v>37.676221781804358</v>
      </c>
      <c r="AB455">
        <v>0.34347816458587194</v>
      </c>
      <c r="AC455">
        <v>1.0098386154065111</v>
      </c>
      <c r="AD455">
        <v>7.0381827166493656</v>
      </c>
      <c r="AE455">
        <v>39.581345268495113</v>
      </c>
      <c r="AG455">
        <v>2.2253989916170159E-2</v>
      </c>
    </row>
    <row r="456" spans="1:33" x14ac:dyDescent="0.25">
      <c r="A456">
        <v>452</v>
      </c>
      <c r="B456">
        <v>7.3204006256441083</v>
      </c>
      <c r="C456">
        <v>11.457135451561896</v>
      </c>
      <c r="D456">
        <v>21.432199990255718</v>
      </c>
      <c r="E456">
        <v>24.903226943993719</v>
      </c>
      <c r="F456">
        <v>31.707388405494484</v>
      </c>
      <c r="G456">
        <v>1.7741129675076097</v>
      </c>
      <c r="H456">
        <v>34.357353446980937</v>
      </c>
      <c r="I456">
        <v>11.315366526443176</v>
      </c>
      <c r="J456">
        <v>0.50753557220610102</v>
      </c>
      <c r="K456">
        <v>0.91415684755897453</v>
      </c>
      <c r="L456">
        <v>21.640867776909609</v>
      </c>
      <c r="M456">
        <v>13.210732473561581</v>
      </c>
      <c r="N456">
        <v>0.36030066694027896</v>
      </c>
      <c r="O456">
        <v>37.373820913853237</v>
      </c>
      <c r="P456">
        <v>39.057858969230928</v>
      </c>
      <c r="Q456">
        <v>24.269654847320279</v>
      </c>
      <c r="R456">
        <v>37.779335950134723</v>
      </c>
      <c r="S456">
        <v>41.213796766498206</v>
      </c>
      <c r="T456">
        <v>16.499336938008629</v>
      </c>
      <c r="U456">
        <v>12.13953117685187</v>
      </c>
      <c r="V456">
        <v>1.7100612797100718</v>
      </c>
      <c r="W456">
        <v>41.25623166173353</v>
      </c>
      <c r="X456">
        <v>0.29424507946658962</v>
      </c>
      <c r="Y456">
        <v>2.5717481803893714</v>
      </c>
      <c r="Z456">
        <v>2.0292664375679053</v>
      </c>
      <c r="AA456">
        <v>41.749826897978039</v>
      </c>
      <c r="AB456">
        <v>0.18341573197971833</v>
      </c>
      <c r="AC456">
        <v>2.3391494011138034</v>
      </c>
      <c r="AD456">
        <v>7.6095621200173653</v>
      </c>
      <c r="AE456">
        <v>42.843311490069475</v>
      </c>
      <c r="AG456">
        <v>0.29424507946658962</v>
      </c>
    </row>
    <row r="457" spans="1:33" x14ac:dyDescent="0.25">
      <c r="A457">
        <v>453</v>
      </c>
      <c r="B457">
        <v>7.2740261287471633</v>
      </c>
      <c r="C457">
        <v>14.370576353412481</v>
      </c>
      <c r="D457">
        <v>23.952787351713248</v>
      </c>
      <c r="E457">
        <v>18.069306011397902</v>
      </c>
      <c r="F457">
        <v>36.999855871252002</v>
      </c>
      <c r="G457">
        <v>0.41095582483110604</v>
      </c>
      <c r="H457">
        <v>34.599872580532477</v>
      </c>
      <c r="I457">
        <v>9.340312787476913</v>
      </c>
      <c r="J457">
        <v>0.73114724545908349</v>
      </c>
      <c r="K457">
        <v>1.2151587042866994</v>
      </c>
      <c r="L457">
        <v>20.910981369248127</v>
      </c>
      <c r="M457">
        <v>13.006256903083999</v>
      </c>
      <c r="N457">
        <v>0.78760443691013537</v>
      </c>
      <c r="O457">
        <v>39.296232625178092</v>
      </c>
      <c r="P457">
        <v>2.1055827540229437</v>
      </c>
      <c r="Q457">
        <v>20.944604016600138</v>
      </c>
      <c r="R457">
        <v>36.695959241188319</v>
      </c>
      <c r="S457">
        <v>36.586687178289083</v>
      </c>
      <c r="T457">
        <v>22.255952404897279</v>
      </c>
      <c r="U457">
        <v>10.992678661082181</v>
      </c>
      <c r="V457">
        <v>1.5993243821441203</v>
      </c>
      <c r="W457">
        <v>40.985716727337653</v>
      </c>
      <c r="X457">
        <v>0.24270746446365873</v>
      </c>
      <c r="Y457">
        <v>2.5833438769083479</v>
      </c>
      <c r="Z457">
        <v>1.9031807493878312</v>
      </c>
      <c r="AA457">
        <v>42.243405940450934</v>
      </c>
      <c r="AB457">
        <v>0.16892629727480354</v>
      </c>
      <c r="AC457">
        <v>1.1758939136568163</v>
      </c>
      <c r="AD457">
        <v>8.4871187369725174</v>
      </c>
      <c r="AE457">
        <v>40.91470724240498</v>
      </c>
      <c r="AG457">
        <v>0.24270746446365873</v>
      </c>
    </row>
    <row r="458" spans="1:33" x14ac:dyDescent="0.25">
      <c r="A458">
        <v>454</v>
      </c>
      <c r="B458">
        <v>5.1256799861622486</v>
      </c>
      <c r="C458">
        <v>15.840030562900571</v>
      </c>
      <c r="D458">
        <v>27.940056864249289</v>
      </c>
      <c r="E458">
        <v>14.323291446715476</v>
      </c>
      <c r="F458">
        <v>42.156628718918711</v>
      </c>
      <c r="G458">
        <v>0.36088216017421332</v>
      </c>
      <c r="H458">
        <v>35.299881947898911</v>
      </c>
      <c r="I458">
        <v>6.5845592735384528</v>
      </c>
      <c r="J458">
        <v>1.0893560280610446</v>
      </c>
      <c r="K458">
        <v>2.6709181903321899</v>
      </c>
      <c r="L458">
        <v>20.971644962793153</v>
      </c>
      <c r="M458">
        <v>16.255832115965529</v>
      </c>
      <c r="N458">
        <v>1.6041152285300933</v>
      </c>
      <c r="O458">
        <v>44.297631897640926</v>
      </c>
      <c r="P458">
        <v>34.42262301626117</v>
      </c>
      <c r="Q458">
        <v>17.51416362838372</v>
      </c>
      <c r="R458">
        <v>43.656700096764041</v>
      </c>
      <c r="S458">
        <v>36.344110441801725</v>
      </c>
      <c r="T458">
        <v>22.617864115744322</v>
      </c>
      <c r="U458">
        <v>10.523827699004784</v>
      </c>
      <c r="V458">
        <v>3.1319259702283473</v>
      </c>
      <c r="W458">
        <v>40.620063284459945</v>
      </c>
      <c r="X458">
        <v>1.446526099748584</v>
      </c>
      <c r="Y458">
        <v>2.8368521911860194</v>
      </c>
      <c r="Z458">
        <v>1.7708595412184986</v>
      </c>
      <c r="AA458">
        <v>48.664985613296921</v>
      </c>
      <c r="AB458">
        <v>0.28773234020086758</v>
      </c>
      <c r="AC458">
        <v>1.3325221407405146</v>
      </c>
      <c r="AD458">
        <v>9.2956387628222856</v>
      </c>
      <c r="AE458">
        <v>39.669964832934639</v>
      </c>
      <c r="AG458">
        <v>1.446526099748584</v>
      </c>
    </row>
    <row r="459" spans="1:33" x14ac:dyDescent="0.25">
      <c r="A459">
        <v>455</v>
      </c>
      <c r="B459">
        <v>5.8117502507741623</v>
      </c>
      <c r="C459">
        <v>14.180663626759996</v>
      </c>
      <c r="D459">
        <v>26.880029914495477</v>
      </c>
      <c r="E459">
        <v>15.52521956102477</v>
      </c>
      <c r="F459">
        <v>45.286195696352195</v>
      </c>
      <c r="G459">
        <v>0.27770879159687167</v>
      </c>
      <c r="H459">
        <v>32.81601349444071</v>
      </c>
      <c r="I459">
        <v>8.463204815064719</v>
      </c>
      <c r="J459">
        <v>0.460938344094796</v>
      </c>
      <c r="K459">
        <v>5.7621635192948846</v>
      </c>
      <c r="L459">
        <v>16.180339579847026</v>
      </c>
      <c r="M459">
        <v>19.758563016112845</v>
      </c>
      <c r="N459">
        <v>1.6035587284949284</v>
      </c>
      <c r="O459">
        <v>40.509689182286735</v>
      </c>
      <c r="P459">
        <v>28.16575974320137</v>
      </c>
      <c r="Q459">
        <v>18.792109194261908</v>
      </c>
      <c r="R459">
        <v>36.221115518349961</v>
      </c>
      <c r="S459">
        <v>45.78759364799933</v>
      </c>
      <c r="T459">
        <v>17.774955804465424</v>
      </c>
      <c r="U459">
        <v>13.225452836442553</v>
      </c>
      <c r="V459">
        <v>2.331246034805289</v>
      </c>
      <c r="W459">
        <v>36.220091856570519</v>
      </c>
      <c r="X459">
        <v>0.52555009509313322</v>
      </c>
      <c r="Y459">
        <v>1.5362642454832165</v>
      </c>
      <c r="Z459">
        <v>0.76389180880899454</v>
      </c>
      <c r="AA459">
        <v>45.848351665925748</v>
      </c>
      <c r="AB459">
        <v>0.99901570638941317</v>
      </c>
      <c r="AC459">
        <v>1.9139850406718564</v>
      </c>
      <c r="AD459">
        <v>7.7226238773628459</v>
      </c>
      <c r="AE459">
        <v>44.345539346251613</v>
      </c>
      <c r="AG459">
        <v>0.52555009509313322</v>
      </c>
    </row>
    <row r="460" spans="1:33" x14ac:dyDescent="0.25">
      <c r="A460">
        <v>456</v>
      </c>
      <c r="B460">
        <v>4.4406048187681044</v>
      </c>
      <c r="C460">
        <v>10.168822050600546</v>
      </c>
      <c r="D460">
        <v>24.051319693235374</v>
      </c>
      <c r="E460">
        <v>15.056333980436527</v>
      </c>
      <c r="F460">
        <v>41.12916834418192</v>
      </c>
      <c r="G460">
        <v>1.7259475509111485E-2</v>
      </c>
      <c r="H460">
        <v>29.69073302366774</v>
      </c>
      <c r="I460">
        <v>12.356789191146341</v>
      </c>
      <c r="J460">
        <v>0.10289336191961641</v>
      </c>
      <c r="K460">
        <v>5.449207887407133</v>
      </c>
      <c r="L460">
        <v>20.926137929609563</v>
      </c>
      <c r="M460">
        <v>21.822453026731459</v>
      </c>
      <c r="N460">
        <v>2.2663891037357673</v>
      </c>
      <c r="O460">
        <v>42.470712768684578</v>
      </c>
      <c r="P460">
        <v>29.654497500637781</v>
      </c>
      <c r="Q460">
        <v>12.148486476009122</v>
      </c>
      <c r="R460">
        <v>32.792050011560072</v>
      </c>
      <c r="S460">
        <v>42.180143093212266</v>
      </c>
      <c r="T460">
        <v>13.975721573773622</v>
      </c>
      <c r="U460">
        <v>2.5352384571911642E-2</v>
      </c>
      <c r="V460">
        <v>3.7177546766327101</v>
      </c>
      <c r="W460">
        <v>42.607772411660761</v>
      </c>
      <c r="X460">
        <v>1.3305548682899238</v>
      </c>
      <c r="Y460">
        <v>0.56445547669072904</v>
      </c>
      <c r="Z460">
        <v>2.0190668526663288E-2</v>
      </c>
      <c r="AA460">
        <v>41.207138138914893</v>
      </c>
      <c r="AB460">
        <v>1.4526563166963042</v>
      </c>
      <c r="AC460">
        <v>0.21232224941694</v>
      </c>
      <c r="AD460">
        <v>8.0738275288629957</v>
      </c>
      <c r="AE460">
        <v>38.167967666096523</v>
      </c>
      <c r="AG460">
        <v>1.3305548682899238</v>
      </c>
    </row>
    <row r="461" spans="1:33" x14ac:dyDescent="0.25">
      <c r="A461">
        <v>457</v>
      </c>
      <c r="B461">
        <v>2.2135803879141762</v>
      </c>
      <c r="C461">
        <v>14.083676882446561</v>
      </c>
      <c r="D461">
        <v>22.329196422525712</v>
      </c>
      <c r="E461">
        <v>15.646854892012717</v>
      </c>
      <c r="F461">
        <v>46.037926299501621</v>
      </c>
      <c r="G461">
        <v>9.4349149599469495E-2</v>
      </c>
      <c r="H461">
        <v>24.131735639701908</v>
      </c>
      <c r="I461">
        <v>18.133748392139736</v>
      </c>
      <c r="J461">
        <v>6.7607143464343947E-2</v>
      </c>
      <c r="K461">
        <v>8.5159138792049838</v>
      </c>
      <c r="L461">
        <v>15.472242080791338</v>
      </c>
      <c r="M461">
        <v>18.62861478047575</v>
      </c>
      <c r="N461">
        <v>0.96615794184231463</v>
      </c>
      <c r="O461">
        <v>46.820186176019938</v>
      </c>
      <c r="P461">
        <v>34.167366813778706</v>
      </c>
      <c r="Q461">
        <v>12.646582200536105</v>
      </c>
      <c r="R461">
        <v>32.579537323371731</v>
      </c>
      <c r="S461">
        <v>44.464222849878922</v>
      </c>
      <c r="T461">
        <v>17.22070744041913</v>
      </c>
      <c r="U461">
        <v>7.9252466352012068</v>
      </c>
      <c r="V461">
        <v>3.8929971602108568</v>
      </c>
      <c r="W461">
        <v>39.417645913955326</v>
      </c>
      <c r="X461">
        <v>1.4632246371566175</v>
      </c>
      <c r="Y461">
        <v>0.42384036079550685</v>
      </c>
      <c r="Z461">
        <v>0.28789478540817448</v>
      </c>
      <c r="AA461">
        <v>42.026844827739687</v>
      </c>
      <c r="AB461">
        <v>0.41968543281037779</v>
      </c>
      <c r="AC461">
        <v>7.5814966512320364E-2</v>
      </c>
      <c r="AD461">
        <v>5.3562863057559937</v>
      </c>
      <c r="AE461">
        <v>31.309328963666822</v>
      </c>
      <c r="AG461">
        <v>1.4632246371566175</v>
      </c>
    </row>
    <row r="462" spans="1:33" x14ac:dyDescent="0.25">
      <c r="A462">
        <v>458</v>
      </c>
      <c r="B462">
        <v>5.5226819661002846</v>
      </c>
      <c r="C462">
        <v>17.559833087258205</v>
      </c>
      <c r="D462">
        <v>18.714505713459115</v>
      </c>
      <c r="E462">
        <v>15.15268970256734</v>
      </c>
      <c r="F462">
        <v>42.925454453490843</v>
      </c>
      <c r="G462">
        <v>8.1228800825739522E-2</v>
      </c>
      <c r="H462">
        <v>21.749666477426317</v>
      </c>
      <c r="I462">
        <v>20.99286404488754</v>
      </c>
      <c r="J462">
        <v>0.18189778741420939</v>
      </c>
      <c r="K462">
        <v>11.573871489624089</v>
      </c>
      <c r="L462">
        <v>19.952160550719874</v>
      </c>
      <c r="M462">
        <v>20.271230069528769</v>
      </c>
      <c r="N462">
        <v>2.6235328159611417</v>
      </c>
      <c r="O462">
        <v>43.135922827060149</v>
      </c>
      <c r="P462">
        <v>32.51728990473071</v>
      </c>
      <c r="Q462">
        <v>10.876999897429389</v>
      </c>
      <c r="R462">
        <v>27.910839006679513</v>
      </c>
      <c r="S462">
        <v>46.552482114789832</v>
      </c>
      <c r="T462">
        <v>24.623463353779751</v>
      </c>
      <c r="U462">
        <v>4.813000567159647</v>
      </c>
      <c r="V462">
        <v>4.938437935798035</v>
      </c>
      <c r="W462">
        <v>37.220717759506513</v>
      </c>
      <c r="X462">
        <v>0.19486460633047156</v>
      </c>
      <c r="Y462">
        <v>1.9118486525337795E-2</v>
      </c>
      <c r="Z462">
        <v>0.20012245760882361</v>
      </c>
      <c r="AA462">
        <v>40.61760208922216</v>
      </c>
      <c r="AB462">
        <v>2.3992437509750008E-2</v>
      </c>
      <c r="AC462">
        <v>0.2501026017732404</v>
      </c>
      <c r="AD462">
        <v>4.3977812934924128</v>
      </c>
      <c r="AE462">
        <v>26.528427108587948</v>
      </c>
      <c r="AG462">
        <v>0.19486460633047156</v>
      </c>
    </row>
    <row r="463" spans="1:33" x14ac:dyDescent="0.25">
      <c r="A463">
        <v>459</v>
      </c>
      <c r="B463">
        <v>7.1606988528626054</v>
      </c>
      <c r="C463">
        <v>16.873125810143812</v>
      </c>
      <c r="D463">
        <v>15.46936975754695</v>
      </c>
      <c r="E463">
        <v>16.869098454525432</v>
      </c>
      <c r="F463">
        <v>42.233586850088827</v>
      </c>
      <c r="G463">
        <v>0.15043029586844733</v>
      </c>
      <c r="H463">
        <v>23.937405350732547</v>
      </c>
      <c r="I463">
        <v>17.388712928423651</v>
      </c>
      <c r="J463">
        <v>0.76757901411503582</v>
      </c>
      <c r="K463">
        <v>16.445148719194513</v>
      </c>
      <c r="L463">
        <v>23.488509146653023</v>
      </c>
      <c r="M463">
        <v>19.584399899493157</v>
      </c>
      <c r="N463">
        <v>3.8576126880866486</v>
      </c>
      <c r="O463">
        <v>47.62909775988021</v>
      </c>
      <c r="P463">
        <v>33.397061373984513</v>
      </c>
      <c r="Q463">
        <v>10.204002171757635</v>
      </c>
      <c r="R463">
        <v>27.686458441747241</v>
      </c>
      <c r="S463">
        <v>43.772130689037979</v>
      </c>
      <c r="T463">
        <v>24.676744334118474</v>
      </c>
      <c r="U463">
        <v>4.7151226727990743</v>
      </c>
      <c r="V463">
        <v>5.9226798974183303</v>
      </c>
      <c r="W463">
        <v>40.926801623995686</v>
      </c>
      <c r="X463">
        <v>4.0895273563471835E-3</v>
      </c>
      <c r="Y463">
        <v>8.9105720428195229E-2</v>
      </c>
      <c r="Z463">
        <v>0.99454803854359175</v>
      </c>
      <c r="AA463">
        <v>34.643158875525408</v>
      </c>
      <c r="AB463">
        <v>2.9314295299669869E-2</v>
      </c>
      <c r="AC463">
        <v>0.11806542488701978</v>
      </c>
      <c r="AD463">
        <v>3.3463593101751079</v>
      </c>
      <c r="AE463">
        <v>24.145652202236434</v>
      </c>
      <c r="AG463">
        <v>4.0895273563471835E-3</v>
      </c>
    </row>
    <row r="464" spans="1:33" x14ac:dyDescent="0.25">
      <c r="A464">
        <v>460</v>
      </c>
      <c r="B464">
        <v>9.8706802465816548</v>
      </c>
      <c r="C464">
        <v>22.51085973153198</v>
      </c>
      <c r="D464">
        <v>17.378862675446147</v>
      </c>
      <c r="E464">
        <v>15.83754817940955</v>
      </c>
      <c r="F464">
        <v>42.259908927344775</v>
      </c>
      <c r="G464">
        <v>0.11725790378219079</v>
      </c>
      <c r="H464">
        <v>25.158080361766793</v>
      </c>
      <c r="I464">
        <v>19.951088393115015</v>
      </c>
      <c r="J464">
        <v>2.0059992290132023</v>
      </c>
      <c r="K464">
        <v>14.878692462664738</v>
      </c>
      <c r="L464">
        <v>21.131707827840781</v>
      </c>
      <c r="M464">
        <v>21.086819852617012</v>
      </c>
      <c r="N464">
        <v>4.8155299095803246</v>
      </c>
      <c r="O464">
        <v>47.863969083234409</v>
      </c>
      <c r="P464">
        <v>34.410856069607711</v>
      </c>
      <c r="Q464">
        <v>9.5408402387016125</v>
      </c>
      <c r="R464">
        <v>21.502448901460347</v>
      </c>
      <c r="S464">
        <v>43.171693629292051</v>
      </c>
      <c r="T464">
        <v>21.7310187117399</v>
      </c>
      <c r="U464">
        <v>6.3789596465321576</v>
      </c>
      <c r="V464">
        <v>7.3288964014805078</v>
      </c>
      <c r="W464">
        <v>40.160872132628938</v>
      </c>
      <c r="X464">
        <v>0.20815922374505713</v>
      </c>
      <c r="Y464">
        <v>0.14141447956692715</v>
      </c>
      <c r="Z464">
        <v>0.99857292902582184</v>
      </c>
      <c r="AA464">
        <v>29.409220602471486</v>
      </c>
      <c r="AB464">
        <v>7.0326194777880005E-2</v>
      </c>
      <c r="AC464">
        <v>0.29336005385075337</v>
      </c>
      <c r="AD464">
        <v>3.8416157241116258</v>
      </c>
      <c r="AE464">
        <v>26.391423318213576</v>
      </c>
      <c r="AG464">
        <v>0.20815922374505713</v>
      </c>
    </row>
    <row r="465" spans="1:33" x14ac:dyDescent="0.25">
      <c r="A465">
        <v>461</v>
      </c>
      <c r="B465">
        <v>7.0766151471285612</v>
      </c>
      <c r="C465">
        <v>24.040511717525149</v>
      </c>
      <c r="D465">
        <v>18.88120831936758</v>
      </c>
      <c r="E465">
        <v>22.645617789766959</v>
      </c>
      <c r="F465">
        <v>43.641438403670037</v>
      </c>
      <c r="G465">
        <v>0.40257216271022067</v>
      </c>
      <c r="H465">
        <v>25.866678719758362</v>
      </c>
      <c r="I465">
        <v>29.330877521163757</v>
      </c>
      <c r="J465">
        <v>3.4330387303173731</v>
      </c>
      <c r="K465">
        <v>8.7341574859669908</v>
      </c>
      <c r="L465">
        <v>26.271034416733873</v>
      </c>
      <c r="M465">
        <v>20.768433191385263</v>
      </c>
      <c r="N465">
        <v>3.4105517720551379</v>
      </c>
      <c r="O465">
        <v>41.755747537892006</v>
      </c>
      <c r="P465">
        <v>32.223679612680655</v>
      </c>
      <c r="Q465">
        <v>12.580463636262923</v>
      </c>
      <c r="R465">
        <v>22.484748922174681</v>
      </c>
      <c r="S465">
        <v>49.062269176626089</v>
      </c>
      <c r="T465">
        <v>15.872626357015434</v>
      </c>
      <c r="U465">
        <v>10.280578349590881</v>
      </c>
      <c r="V465">
        <v>7.1541438329402514</v>
      </c>
      <c r="W465">
        <v>42.975293204517207</v>
      </c>
      <c r="X465">
        <v>1.6279522323175217</v>
      </c>
      <c r="Y465">
        <v>0.59216822109555289</v>
      </c>
      <c r="Z465">
        <v>6.521290088974023E-2</v>
      </c>
      <c r="AA465">
        <v>30.294683562806568</v>
      </c>
      <c r="AB465">
        <v>0.18923592902309466</v>
      </c>
      <c r="AC465">
        <v>1.4082873134200937</v>
      </c>
      <c r="AD465">
        <v>2.1049658758372196</v>
      </c>
      <c r="AE465">
        <v>29.348296806745932</v>
      </c>
      <c r="AG465">
        <v>1.6279522323175217</v>
      </c>
    </row>
    <row r="466" spans="1:33" x14ac:dyDescent="0.25">
      <c r="A466">
        <v>462</v>
      </c>
      <c r="B466">
        <v>10.010692552182169</v>
      </c>
      <c r="C466">
        <v>28.483363534306875</v>
      </c>
      <c r="D466">
        <v>20.509263150763747</v>
      </c>
      <c r="E466">
        <v>27.236880436534705</v>
      </c>
      <c r="F466">
        <v>45.389856208963749</v>
      </c>
      <c r="G466">
        <v>0.70589742363182029</v>
      </c>
      <c r="H466">
        <v>26.344649487186999</v>
      </c>
      <c r="I466">
        <v>32.036545322765576</v>
      </c>
      <c r="J466">
        <v>2.2737592781434581</v>
      </c>
      <c r="K466">
        <v>8.1819090785116195</v>
      </c>
      <c r="L466">
        <v>28.0799269967765</v>
      </c>
      <c r="M466">
        <v>18.383706973446955</v>
      </c>
      <c r="N466">
        <v>2.2067956105463775</v>
      </c>
      <c r="O466">
        <v>47.381867681151562</v>
      </c>
      <c r="P466">
        <v>32.052736551257567</v>
      </c>
      <c r="Q466">
        <v>9.2296144498210779</v>
      </c>
      <c r="R466">
        <v>16.260029523989541</v>
      </c>
      <c r="S466">
        <v>46.902867020200048</v>
      </c>
      <c r="T466">
        <v>14.570475355478823</v>
      </c>
      <c r="U466">
        <v>14.102446946831403</v>
      </c>
      <c r="V466">
        <v>6.3700677734458147</v>
      </c>
      <c r="W466">
        <v>42.812879397624684</v>
      </c>
      <c r="X466">
        <v>1.7047609662087653</v>
      </c>
      <c r="Y466">
        <v>0.94969265282732951</v>
      </c>
      <c r="Z466">
        <v>0.12705015690089727</v>
      </c>
      <c r="AA466">
        <v>36.794025937422305</v>
      </c>
      <c r="AB466">
        <v>0.30877396539477825</v>
      </c>
      <c r="AC466">
        <v>1.1351648667184557</v>
      </c>
      <c r="AD466">
        <v>3.8782136661928317</v>
      </c>
      <c r="AE466">
        <v>35.446689653473584</v>
      </c>
      <c r="AG466">
        <v>1.7047609662087653</v>
      </c>
    </row>
    <row r="467" spans="1:33" x14ac:dyDescent="0.25">
      <c r="A467">
        <v>463</v>
      </c>
      <c r="B467">
        <v>5.0856308481198331</v>
      </c>
      <c r="C467">
        <v>39.55951589815551</v>
      </c>
      <c r="D467">
        <v>19.51989018910022</v>
      </c>
      <c r="E467">
        <v>30.077223084733554</v>
      </c>
      <c r="F467">
        <v>45.273840142540458</v>
      </c>
      <c r="G467">
        <v>0.13215450408783075</v>
      </c>
      <c r="H467">
        <v>24.691337525352655</v>
      </c>
      <c r="I467">
        <v>35.297677436520338</v>
      </c>
      <c r="J467">
        <v>3.1818160015397607</v>
      </c>
      <c r="K467">
        <v>6.0189379190810115</v>
      </c>
      <c r="L467">
        <v>35.032618055351726</v>
      </c>
      <c r="M467">
        <v>16.029059277488816</v>
      </c>
      <c r="N467">
        <v>3.3268001641529694</v>
      </c>
      <c r="O467">
        <v>45.678637312727346</v>
      </c>
      <c r="P467">
        <v>34.089388968752758</v>
      </c>
      <c r="Q467">
        <v>8.0639094622271372</v>
      </c>
      <c r="R467">
        <v>16.3723311814427</v>
      </c>
      <c r="S467">
        <v>39.564328437899036</v>
      </c>
      <c r="T467">
        <v>16.533311094011545</v>
      </c>
      <c r="U467">
        <v>13.43961155782031</v>
      </c>
      <c r="V467">
        <v>6.0713633789777361</v>
      </c>
      <c r="W467">
        <v>42.58416705946982</v>
      </c>
      <c r="X467">
        <v>0.99536910378888199</v>
      </c>
      <c r="Y467">
        <v>0.13731787412095367</v>
      </c>
      <c r="Z467">
        <v>5.4241937898228759E-2</v>
      </c>
      <c r="AA467">
        <v>35.391031708586041</v>
      </c>
      <c r="AB467">
        <v>0.89951084596129105</v>
      </c>
      <c r="AC467">
        <v>0.83114004794792429</v>
      </c>
      <c r="AD467">
        <v>3.6477107736661409</v>
      </c>
      <c r="AE467">
        <v>43.563566778747067</v>
      </c>
      <c r="AG467">
        <v>0.99536910378888199</v>
      </c>
    </row>
    <row r="468" spans="1:33" x14ac:dyDescent="0.25">
      <c r="A468">
        <v>464</v>
      </c>
      <c r="B468">
        <v>5.6257222627148522</v>
      </c>
      <c r="C468">
        <v>34.847518649207899</v>
      </c>
      <c r="D468">
        <v>20.886292684606179</v>
      </c>
      <c r="E468">
        <v>38.487014934955795</v>
      </c>
      <c r="F468">
        <v>43.098567178126984</v>
      </c>
      <c r="G468">
        <v>0.65650889528800149</v>
      </c>
      <c r="H468">
        <v>19.327802299193799</v>
      </c>
      <c r="I468">
        <v>42.718483475166664</v>
      </c>
      <c r="J468">
        <v>1.6756575662423032</v>
      </c>
      <c r="K468">
        <v>6.4286670288151129</v>
      </c>
      <c r="L468">
        <v>33.177863446269932</v>
      </c>
      <c r="M468">
        <v>16.100135039633582</v>
      </c>
      <c r="N468">
        <v>6.6274560530947255</v>
      </c>
      <c r="O468">
        <v>40.751765159379694</v>
      </c>
      <c r="P468">
        <v>38.235156410288774</v>
      </c>
      <c r="Q468">
        <v>10.643004827971271</v>
      </c>
      <c r="R468">
        <v>13.42262549935038</v>
      </c>
      <c r="S468">
        <v>37.646111527323598</v>
      </c>
      <c r="T468">
        <v>15.219324331835864</v>
      </c>
      <c r="U468">
        <v>12.368705453965214</v>
      </c>
      <c r="V468">
        <v>4.5137071880158786</v>
      </c>
      <c r="W468">
        <v>44.460795688894386</v>
      </c>
      <c r="X468">
        <v>0.79569155303947259</v>
      </c>
      <c r="Y468">
        <v>0.25707467230396813</v>
      </c>
      <c r="Z468">
        <v>3.4073979646173091E-2</v>
      </c>
      <c r="AA468">
        <v>36.917871288626067</v>
      </c>
      <c r="AB468">
        <v>1.1339684280098252</v>
      </c>
      <c r="AC468">
        <v>1.8379989205765295</v>
      </c>
      <c r="AD468">
        <v>3.2990054174268248</v>
      </c>
      <c r="AE468">
        <v>38.458535459720025</v>
      </c>
      <c r="AG468">
        <v>0.79569155303947259</v>
      </c>
    </row>
    <row r="469" spans="1:33" x14ac:dyDescent="0.25">
      <c r="A469">
        <v>465</v>
      </c>
      <c r="B469">
        <v>7.7514535739603954</v>
      </c>
      <c r="C469">
        <v>40.56634941972753</v>
      </c>
      <c r="D469">
        <v>20.694634682375934</v>
      </c>
      <c r="E469">
        <v>44.517207216730711</v>
      </c>
      <c r="F469">
        <v>41.418862595005017</v>
      </c>
      <c r="G469">
        <v>1.5098010157940758</v>
      </c>
      <c r="H469">
        <v>19.254861403467693</v>
      </c>
      <c r="I469">
        <v>47.892229188088798</v>
      </c>
      <c r="J469">
        <v>0.80917208417913011</v>
      </c>
      <c r="K469">
        <v>4.5043172516812096</v>
      </c>
      <c r="L469">
        <v>26.196181161629831</v>
      </c>
      <c r="M469">
        <v>17.640409370058904</v>
      </c>
      <c r="N469">
        <v>8.1809325509728339</v>
      </c>
      <c r="O469">
        <v>33.144784044910239</v>
      </c>
      <c r="P469">
        <v>39.742094060087311</v>
      </c>
      <c r="Q469">
        <v>10.023715332796215</v>
      </c>
      <c r="R469">
        <v>1.0542984741331184E-3</v>
      </c>
      <c r="S469">
        <v>45.337052708657829</v>
      </c>
      <c r="T469">
        <v>15.965329840247549</v>
      </c>
      <c r="U469">
        <v>18.438580859730365</v>
      </c>
      <c r="V469">
        <v>4.7106137824613539</v>
      </c>
      <c r="W469">
        <v>42.460321891992805</v>
      </c>
      <c r="X469">
        <v>0.19079388700990957</v>
      </c>
      <c r="Y469">
        <v>0.29598668917731158</v>
      </c>
      <c r="Z469">
        <v>0.24980309408054027</v>
      </c>
      <c r="AA469">
        <v>43.216358399083646</v>
      </c>
      <c r="AB469">
        <v>1.2720002859218655</v>
      </c>
      <c r="AC469">
        <v>1.1553939954254384</v>
      </c>
      <c r="AD469">
        <v>3.6506585878983051</v>
      </c>
      <c r="AE469">
        <v>39.8399559230931</v>
      </c>
      <c r="AG469">
        <v>0.19079388700990957</v>
      </c>
    </row>
    <row r="470" spans="1:33" x14ac:dyDescent="0.25">
      <c r="A470">
        <v>466</v>
      </c>
      <c r="B470">
        <v>8.9090555881393634</v>
      </c>
      <c r="C470">
        <v>43.747946128675629</v>
      </c>
      <c r="D470">
        <v>20.826254641276883</v>
      </c>
      <c r="E470">
        <v>48.991424985284709</v>
      </c>
      <c r="F470">
        <v>5.9096013887870509</v>
      </c>
      <c r="G470">
        <v>3.8204595081238706</v>
      </c>
      <c r="H470">
        <v>14.996230151510048</v>
      </c>
      <c r="I470">
        <v>41.340597992423703</v>
      </c>
      <c r="J470">
        <v>1.5874790593213344</v>
      </c>
      <c r="K470">
        <v>5.8218837825667649</v>
      </c>
      <c r="L470">
        <v>2.4302896239493945</v>
      </c>
      <c r="M470">
        <v>14.069653025940188</v>
      </c>
      <c r="N470">
        <v>4.9914723078005601</v>
      </c>
      <c r="O470">
        <v>33.927877998824428</v>
      </c>
      <c r="P470">
        <v>39.637796216779236</v>
      </c>
      <c r="Q470">
        <v>11.198240299574724</v>
      </c>
      <c r="R470">
        <v>9.7097272129463121</v>
      </c>
      <c r="S470">
        <v>41.717798034517585</v>
      </c>
      <c r="T470">
        <v>17.439565636734223</v>
      </c>
      <c r="U470">
        <v>15.217232173727703</v>
      </c>
      <c r="V470">
        <v>4.934050992019249</v>
      </c>
      <c r="W470">
        <v>41.452809804523426</v>
      </c>
      <c r="X470">
        <v>1.1448732406845648</v>
      </c>
      <c r="Y470">
        <v>0.61653244591140277</v>
      </c>
      <c r="Z470">
        <v>5.1548123712930667E-2</v>
      </c>
      <c r="AA470">
        <v>36.36641104395553</v>
      </c>
      <c r="AB470">
        <v>1.1135341995688806</v>
      </c>
      <c r="AC470">
        <v>2.8231141363088028</v>
      </c>
      <c r="AD470">
        <v>3.2287903869123902</v>
      </c>
      <c r="AE470">
        <v>41.58050166035035</v>
      </c>
      <c r="AG470">
        <v>1.1448732406845648</v>
      </c>
    </row>
    <row r="471" spans="1:33" x14ac:dyDescent="0.25">
      <c r="A471">
        <v>467</v>
      </c>
      <c r="B471">
        <v>8.8975155704561892</v>
      </c>
      <c r="C471">
        <v>43.40525285894536</v>
      </c>
      <c r="D471">
        <v>25.491815167540121</v>
      </c>
      <c r="E471">
        <v>47.29737132944382</v>
      </c>
      <c r="F471">
        <v>5.9096013887870509</v>
      </c>
      <c r="G471">
        <v>5.3046269924695855</v>
      </c>
      <c r="H471">
        <v>16.695014635333902</v>
      </c>
      <c r="I471">
        <v>47.55077185111189</v>
      </c>
      <c r="J471">
        <v>0.61301036602717718</v>
      </c>
      <c r="K471">
        <v>10.254902913197171</v>
      </c>
      <c r="L471">
        <v>25.265688024551697</v>
      </c>
      <c r="M471">
        <v>8.6253661343916779</v>
      </c>
      <c r="N471">
        <v>5.0199821691810111</v>
      </c>
      <c r="O471">
        <v>34.210922131580936</v>
      </c>
      <c r="P471">
        <v>34.545142072465254</v>
      </c>
      <c r="Q471">
        <v>12.896014103514986</v>
      </c>
      <c r="R471">
        <v>9.6537203260021904</v>
      </c>
      <c r="S471">
        <v>46.209037716395997</v>
      </c>
      <c r="T471">
        <v>14.010031195003647</v>
      </c>
      <c r="U471">
        <v>18.805035982375124</v>
      </c>
      <c r="V471">
        <v>6.5019444671997491</v>
      </c>
      <c r="W471">
        <v>38.913833912178077</v>
      </c>
      <c r="X471">
        <v>1.7382212154290029</v>
      </c>
      <c r="Y471">
        <v>2.968879232227669E-2</v>
      </c>
      <c r="Z471">
        <v>0.12090164495763883</v>
      </c>
      <c r="AA471">
        <v>43.120458841706558</v>
      </c>
      <c r="AB471">
        <v>2.7429860770375454</v>
      </c>
      <c r="AC471">
        <v>1.6033523797685354</v>
      </c>
      <c r="AD471">
        <v>4.8303451120166656</v>
      </c>
      <c r="AE471">
        <v>43.639720675959992</v>
      </c>
      <c r="AG471">
        <v>1.7382212154290029</v>
      </c>
    </row>
    <row r="472" spans="1:33" x14ac:dyDescent="0.25">
      <c r="A472">
        <v>468</v>
      </c>
      <c r="B472">
        <v>6.5772336592295861</v>
      </c>
      <c r="C472">
        <v>44.279333748971851</v>
      </c>
      <c r="D472">
        <v>31.515909089300536</v>
      </c>
      <c r="E472">
        <v>1.3801357739667186</v>
      </c>
      <c r="F472">
        <v>5.9096013887870509</v>
      </c>
      <c r="G472">
        <v>3.5004655287490554</v>
      </c>
      <c r="H472">
        <v>12.697828074311637</v>
      </c>
      <c r="I472">
        <v>48.190036400349435</v>
      </c>
      <c r="J472">
        <v>0.50771523964881404</v>
      </c>
      <c r="K472">
        <v>12.966853880792225</v>
      </c>
      <c r="L472">
        <v>30.447940497949205</v>
      </c>
      <c r="M472">
        <v>6.8997879179188608</v>
      </c>
      <c r="N472">
        <v>4.6049688865411333</v>
      </c>
      <c r="O472">
        <v>32.698081772676822</v>
      </c>
      <c r="P472">
        <v>45.773340447813553</v>
      </c>
      <c r="Q472">
        <v>19.767044251590306</v>
      </c>
      <c r="R472">
        <v>6.0375060827173126</v>
      </c>
      <c r="S472">
        <v>43.534595637862509</v>
      </c>
      <c r="T472">
        <v>13.061015227120262</v>
      </c>
      <c r="U472">
        <v>21.011933079553998</v>
      </c>
      <c r="V472">
        <v>7.5057943136345404</v>
      </c>
      <c r="W472">
        <v>32.372464854993851</v>
      </c>
      <c r="X472">
        <v>0.61477837118127776</v>
      </c>
      <c r="Y472">
        <v>0.20910381176986956</v>
      </c>
      <c r="Z472">
        <v>0.17713329273363967</v>
      </c>
      <c r="AA472">
        <v>43.248630256899602</v>
      </c>
      <c r="AB472">
        <v>1.1781502144592997</v>
      </c>
      <c r="AC472">
        <v>7.4669460005999722E-2</v>
      </c>
      <c r="AD472">
        <v>5.8651099949528236</v>
      </c>
      <c r="AE472">
        <v>41.291474060111611</v>
      </c>
      <c r="AG472">
        <v>0.61477837118127776</v>
      </c>
    </row>
    <row r="473" spans="1:33" x14ac:dyDescent="0.25">
      <c r="A473">
        <v>469</v>
      </c>
      <c r="B473">
        <v>7.2384679739273867</v>
      </c>
      <c r="C473">
        <v>42.157135813388415</v>
      </c>
      <c r="D473">
        <v>28.623483690052211</v>
      </c>
      <c r="E473">
        <v>44.350370419184785</v>
      </c>
      <c r="F473">
        <v>35.547121640691593</v>
      </c>
      <c r="G473">
        <v>2.7605056640324563</v>
      </c>
      <c r="H473">
        <v>15.00093038756825</v>
      </c>
      <c r="I473">
        <v>42.979356622459434</v>
      </c>
      <c r="J473">
        <v>0.40496903855039834</v>
      </c>
      <c r="K473">
        <v>12.257945762256298</v>
      </c>
      <c r="L473">
        <v>27.732498914781324</v>
      </c>
      <c r="M473">
        <v>3.3358340385485343</v>
      </c>
      <c r="N473">
        <v>3.7878118479199889</v>
      </c>
      <c r="O473">
        <v>29.927945479073394</v>
      </c>
      <c r="P473">
        <v>43.833325228888661</v>
      </c>
      <c r="Q473">
        <v>22.174161294172166</v>
      </c>
      <c r="R473">
        <v>3.4807566888733898</v>
      </c>
      <c r="S473">
        <v>46.320551106996263</v>
      </c>
      <c r="T473">
        <v>13.897053269268728</v>
      </c>
      <c r="U473">
        <v>24.249085600059693</v>
      </c>
      <c r="V473">
        <v>4.7048391151231547E-3</v>
      </c>
      <c r="W473">
        <v>21.929473552085412</v>
      </c>
      <c r="X473">
        <v>6.4285658764821285E-2</v>
      </c>
      <c r="Y473">
        <v>0.82840247093243968</v>
      </c>
      <c r="Z473">
        <v>9.9069777884001259E-2</v>
      </c>
      <c r="AA473">
        <v>42.30488930001313</v>
      </c>
      <c r="AB473">
        <v>0.27922339056526346</v>
      </c>
      <c r="AC473">
        <v>0.60267805122998785</v>
      </c>
      <c r="AD473">
        <v>4.8338839035943115</v>
      </c>
      <c r="AE473">
        <v>41.723793292541608</v>
      </c>
      <c r="AG473">
        <v>6.4285658764821285E-2</v>
      </c>
    </row>
    <row r="474" spans="1:33" x14ac:dyDescent="0.25">
      <c r="A474">
        <v>470</v>
      </c>
      <c r="B474">
        <v>6.8510937498738667</v>
      </c>
      <c r="C474">
        <v>41.23171666896905</v>
      </c>
      <c r="D474">
        <v>20.720410470158001</v>
      </c>
      <c r="E474">
        <v>44.330705720617942</v>
      </c>
      <c r="F474">
        <v>40.464871689726706</v>
      </c>
      <c r="G474">
        <v>2.8489777888240013</v>
      </c>
      <c r="H474">
        <v>17.082580754314979</v>
      </c>
      <c r="I474">
        <v>44.536905637131674</v>
      </c>
      <c r="J474">
        <v>0.19084201246476959</v>
      </c>
      <c r="K474">
        <v>10.110831920799487</v>
      </c>
      <c r="L474">
        <v>22.228677537878372</v>
      </c>
      <c r="M474">
        <v>2.2296107557817693</v>
      </c>
      <c r="N474">
        <v>2.9095269235799686</v>
      </c>
      <c r="O474">
        <v>29.250312554781296</v>
      </c>
      <c r="P474">
        <v>44.011773548358647</v>
      </c>
      <c r="Q474">
        <v>14.408215045259325</v>
      </c>
      <c r="R474">
        <v>3.2310615981714301</v>
      </c>
      <c r="S474">
        <v>42.861625583473675</v>
      </c>
      <c r="T474">
        <v>9.1235996381300399</v>
      </c>
      <c r="U474">
        <v>25.614278404987196</v>
      </c>
      <c r="V474">
        <v>8.8637917204767671</v>
      </c>
      <c r="W474">
        <v>24.084549353418126</v>
      </c>
      <c r="X474">
        <v>0.48961383418416715</v>
      </c>
      <c r="Y474">
        <v>0.23051589840766151</v>
      </c>
      <c r="Z474">
        <v>0.14401773371580739</v>
      </c>
      <c r="AA474">
        <v>41.151476478792731</v>
      </c>
      <c r="AB474">
        <v>0.34346980093191193</v>
      </c>
      <c r="AC474">
        <v>0.68776479019780901</v>
      </c>
      <c r="AD474">
        <v>3.471813065844862</v>
      </c>
      <c r="AE474">
        <v>38.737562053333576</v>
      </c>
      <c r="AG474">
        <v>0.48961383418416715</v>
      </c>
    </row>
    <row r="475" spans="1:33" x14ac:dyDescent="0.25">
      <c r="A475">
        <v>471</v>
      </c>
      <c r="B475">
        <v>4.7725769895700463</v>
      </c>
      <c r="C475">
        <v>41.342330440872566</v>
      </c>
      <c r="D475">
        <v>20.140228110257638</v>
      </c>
      <c r="E475">
        <v>41.406918614775101</v>
      </c>
      <c r="F475">
        <v>39.605507569640906</v>
      </c>
      <c r="G475">
        <v>1.3868276419908239</v>
      </c>
      <c r="H475">
        <v>16.141817182139434</v>
      </c>
      <c r="I475">
        <v>43.193309993619749</v>
      </c>
      <c r="J475">
        <v>8.5827743378714211E-2</v>
      </c>
      <c r="K475">
        <v>8.1506579948241438</v>
      </c>
      <c r="L475">
        <v>23.665818516224999</v>
      </c>
      <c r="M475">
        <v>1.1869409923518282</v>
      </c>
      <c r="N475">
        <v>2.6171727536224618</v>
      </c>
      <c r="O475">
        <v>29.614799131834776</v>
      </c>
      <c r="P475">
        <v>38.654505424982013</v>
      </c>
      <c r="Q475">
        <v>15.116765863759127</v>
      </c>
      <c r="R475">
        <v>2.7586234115166932</v>
      </c>
      <c r="S475">
        <v>43.429444554200856</v>
      </c>
      <c r="T475">
        <v>9.1072983541387202</v>
      </c>
      <c r="U475">
        <v>23.98808011570911</v>
      </c>
      <c r="V475">
        <v>8.0998638707204389</v>
      </c>
      <c r="W475">
        <v>32.127627900476924</v>
      </c>
      <c r="X475">
        <v>0.63374325928277486</v>
      </c>
      <c r="Y475">
        <v>1.1100603289750014E-2</v>
      </c>
      <c r="Z475">
        <v>0.89161545708385315</v>
      </c>
      <c r="AA475">
        <v>37.580462409204344</v>
      </c>
      <c r="AB475">
        <v>0.51896458701368142</v>
      </c>
      <c r="AC475">
        <v>1.6687759997269047</v>
      </c>
      <c r="AD475">
        <v>2.1136655882210995</v>
      </c>
      <c r="AE475">
        <v>37.084875006244289</v>
      </c>
      <c r="AG475">
        <v>0.63374325928277486</v>
      </c>
    </row>
    <row r="476" spans="1:33" x14ac:dyDescent="0.25">
      <c r="A476">
        <v>472</v>
      </c>
      <c r="B476">
        <v>2.4565525429757682</v>
      </c>
      <c r="C476">
        <v>40.02577001509664</v>
      </c>
      <c r="D476">
        <v>20.704466158329463</v>
      </c>
      <c r="E476">
        <v>1.3801357739667186</v>
      </c>
      <c r="F476">
        <v>39.248633992814518</v>
      </c>
      <c r="G476">
        <v>1.7488427581432049</v>
      </c>
      <c r="H476">
        <v>13.618645203311907</v>
      </c>
      <c r="I476">
        <v>38.247284349257598</v>
      </c>
      <c r="J476">
        <v>0.60553522903432588</v>
      </c>
      <c r="K476">
        <v>12.06631212743225</v>
      </c>
      <c r="L476">
        <v>21.180822708632473</v>
      </c>
      <c r="M476">
        <v>1.3935392722494275</v>
      </c>
      <c r="N476">
        <v>2.9716202029523577</v>
      </c>
      <c r="O476">
        <v>26.891504185649772</v>
      </c>
      <c r="P476">
        <v>34.516702667534098</v>
      </c>
      <c r="Q476">
        <v>13.837766395574391</v>
      </c>
      <c r="R476">
        <v>5.5053543525701016</v>
      </c>
      <c r="S476">
        <v>34.602662452117798</v>
      </c>
      <c r="T476">
        <v>10.575214692088499</v>
      </c>
      <c r="U476">
        <v>29.923110578406643</v>
      </c>
      <c r="V476">
        <v>9.5953524720359908</v>
      </c>
      <c r="W476">
        <v>35.49787540369325</v>
      </c>
      <c r="X476">
        <v>0.12499443511643857</v>
      </c>
      <c r="Y476">
        <v>0.22524321336202191</v>
      </c>
      <c r="Z476">
        <v>1.1628950410029721</v>
      </c>
      <c r="AA476">
        <v>30.671975372430488</v>
      </c>
      <c r="AB476">
        <v>0.75923375688180628</v>
      </c>
      <c r="AC476">
        <v>3.0018950714904014</v>
      </c>
      <c r="AD476">
        <v>2.9226393707937834</v>
      </c>
      <c r="AE476">
        <v>1.303858118118851E-3</v>
      </c>
      <c r="AG476">
        <v>0.12499443511643857</v>
      </c>
    </row>
    <row r="477" spans="1:33" x14ac:dyDescent="0.25">
      <c r="A477">
        <v>473</v>
      </c>
      <c r="B477">
        <v>3.2060235971065176</v>
      </c>
      <c r="C477">
        <v>38.519329094289994</v>
      </c>
      <c r="D477">
        <v>28.250198970238749</v>
      </c>
      <c r="E477">
        <v>47.060056396575824</v>
      </c>
      <c r="F477">
        <v>41.976410992612173</v>
      </c>
      <c r="G477">
        <v>4.0625228419127</v>
      </c>
      <c r="H477">
        <v>11.189712025794847</v>
      </c>
      <c r="I477">
        <v>36.376798317755004</v>
      </c>
      <c r="J477">
        <v>0.84349689687298268</v>
      </c>
      <c r="K477">
        <v>10.373403500149053</v>
      </c>
      <c r="L477">
        <v>22.794493239505378</v>
      </c>
      <c r="M477">
        <v>0.80470635152139769</v>
      </c>
      <c r="N477">
        <v>2.6379303846998403</v>
      </c>
      <c r="O477">
        <v>22.77153480452607</v>
      </c>
      <c r="P477">
        <v>38.141269499027047</v>
      </c>
      <c r="Q477">
        <v>8.4660815402983509</v>
      </c>
      <c r="R477">
        <v>3.6948514585482433</v>
      </c>
      <c r="S477">
        <v>34.621926970126665</v>
      </c>
      <c r="T477">
        <v>13.973971377978815</v>
      </c>
      <c r="U477">
        <v>31.544588528432406</v>
      </c>
      <c r="V477">
        <v>9.2062429851886698</v>
      </c>
      <c r="W477">
        <v>34.004611607707517</v>
      </c>
      <c r="X477">
        <v>0.39146931695637244</v>
      </c>
      <c r="Y477">
        <v>1.405557368393945E-2</v>
      </c>
      <c r="Z477">
        <v>1.0380173821004708</v>
      </c>
      <c r="AA477">
        <v>34.915467083236663</v>
      </c>
      <c r="AB477">
        <v>0.35011656807655228</v>
      </c>
      <c r="AC477">
        <v>1.8167471470222039</v>
      </c>
      <c r="AD477">
        <v>1.7486846500613913</v>
      </c>
      <c r="AE477">
        <v>36.812769577116661</v>
      </c>
      <c r="AG477">
        <v>0.39146931695637244</v>
      </c>
    </row>
    <row r="478" spans="1:33" x14ac:dyDescent="0.25">
      <c r="A478">
        <v>474</v>
      </c>
      <c r="B478">
        <v>2.482339092538643</v>
      </c>
      <c r="C478">
        <v>40.54402887877734</v>
      </c>
      <c r="D478">
        <v>31.130262593923518</v>
      </c>
      <c r="E478">
        <v>42.104587395139006</v>
      </c>
      <c r="F478">
        <v>44.415593867898963</v>
      </c>
      <c r="G478">
        <v>5.0064563230456471</v>
      </c>
      <c r="H478">
        <v>8.3459716477073638</v>
      </c>
      <c r="I478">
        <v>37.73423943376887</v>
      </c>
      <c r="J478">
        <v>0.44902999712782354</v>
      </c>
      <c r="K478">
        <v>13.455889992320529</v>
      </c>
      <c r="L478">
        <v>26.682685602504463</v>
      </c>
      <c r="M478">
        <v>1.3548788723105172</v>
      </c>
      <c r="N478">
        <v>4.4388128901851083</v>
      </c>
      <c r="O478">
        <v>19.055465869616739</v>
      </c>
      <c r="P478">
        <v>39.062165153498391</v>
      </c>
      <c r="Q478">
        <v>11.964292194027433</v>
      </c>
      <c r="R478">
        <v>1.7689799399781769</v>
      </c>
      <c r="S478">
        <v>46.750749482957033</v>
      </c>
      <c r="T478">
        <v>15.701877581718882</v>
      </c>
      <c r="U478">
        <v>32.153143577454266</v>
      </c>
      <c r="V478">
        <v>13.22431136996363</v>
      </c>
      <c r="W478">
        <v>36.567301361779826</v>
      </c>
      <c r="X478">
        <v>0.78155917134133912</v>
      </c>
      <c r="Y478">
        <v>0.10653025680122294</v>
      </c>
      <c r="Z478">
        <v>0.52663622333072668</v>
      </c>
      <c r="AA478">
        <v>34.56816634063393</v>
      </c>
      <c r="AB478">
        <v>0.40976412640947635</v>
      </c>
      <c r="AC478">
        <v>2.6504445128000431</v>
      </c>
      <c r="AD478">
        <v>1.624863559558086</v>
      </c>
      <c r="AE478">
        <v>46.66124182762772</v>
      </c>
      <c r="AG478">
        <v>0.78155917134133912</v>
      </c>
    </row>
    <row r="479" spans="1:33" x14ac:dyDescent="0.25">
      <c r="A479">
        <v>475</v>
      </c>
      <c r="B479">
        <v>1.405651315029103</v>
      </c>
      <c r="C479">
        <v>30.7053215435044</v>
      </c>
      <c r="D479">
        <v>30.193409112541538</v>
      </c>
      <c r="E479">
        <v>45.989112451341313</v>
      </c>
      <c r="F479">
        <v>46.525909630031684</v>
      </c>
      <c r="G479">
        <v>4.8865759019928419</v>
      </c>
      <c r="H479">
        <v>6.1729863786291528</v>
      </c>
      <c r="I479">
        <v>40.543702716833039</v>
      </c>
      <c r="J479">
        <v>0.84438370456120593</v>
      </c>
      <c r="K479">
        <v>10.968047356592475</v>
      </c>
      <c r="L479">
        <v>27.808382203058944</v>
      </c>
      <c r="M479">
        <v>0.612668618149939</v>
      </c>
      <c r="N479">
        <v>5.7363553080092231</v>
      </c>
      <c r="O479">
        <v>18.418725346902225</v>
      </c>
      <c r="P479">
        <v>28.959062481591442</v>
      </c>
      <c r="Q479">
        <v>12.999496764242009</v>
      </c>
      <c r="R479">
        <v>2.0367073541795659</v>
      </c>
      <c r="S479">
        <v>43.763262274840059</v>
      </c>
      <c r="T479">
        <v>23.26509779682187</v>
      </c>
      <c r="U479">
        <v>39.383095049751461</v>
      </c>
      <c r="V479">
        <v>14.172235665244923</v>
      </c>
      <c r="W479">
        <v>35.003051529389346</v>
      </c>
      <c r="X479">
        <v>0.31720039217352486</v>
      </c>
      <c r="Y479">
        <v>1.1698096847401295E-2</v>
      </c>
      <c r="Z479">
        <v>1.7263631361111527</v>
      </c>
      <c r="AA479">
        <v>39.176764925313464</v>
      </c>
      <c r="AB479">
        <v>3.4259663461236458E-4</v>
      </c>
      <c r="AC479">
        <v>4.1494764348899746</v>
      </c>
      <c r="AD479">
        <v>2.5001366678600752</v>
      </c>
      <c r="AE479">
        <v>43.185679782806787</v>
      </c>
      <c r="AG479">
        <v>0.31720039217352486</v>
      </c>
    </row>
    <row r="480" spans="1:33" x14ac:dyDescent="0.25">
      <c r="A480">
        <v>476</v>
      </c>
      <c r="B480">
        <v>2.0131523110975849</v>
      </c>
      <c r="C480">
        <v>36.84183417621098</v>
      </c>
      <c r="D480">
        <v>29.877575115454121</v>
      </c>
      <c r="E480">
        <v>41.148937810490978</v>
      </c>
      <c r="F480">
        <v>38.217980806995669</v>
      </c>
      <c r="G480">
        <v>3.4183780439219529</v>
      </c>
      <c r="H480">
        <v>3.5881066392197249</v>
      </c>
      <c r="I480">
        <v>43.787126153522905</v>
      </c>
      <c r="J480">
        <v>1.4474289329134207</v>
      </c>
      <c r="K480">
        <v>8.983478260034401</v>
      </c>
      <c r="L480">
        <v>24.080453949882948</v>
      </c>
      <c r="M480">
        <v>1.4798750188953342</v>
      </c>
      <c r="N480">
        <v>6.2674729752834999</v>
      </c>
      <c r="O480">
        <v>21.600114436954332</v>
      </c>
      <c r="P480">
        <v>30.133458916575158</v>
      </c>
      <c r="Q480">
        <v>9.8649844673050513</v>
      </c>
      <c r="R480">
        <v>1.3131709607942896</v>
      </c>
      <c r="S480">
        <v>1.0248063783568882E-2</v>
      </c>
      <c r="T480">
        <v>19.183241587499133</v>
      </c>
      <c r="U480">
        <v>36.951244940141621</v>
      </c>
      <c r="V480">
        <v>13.797236180419453</v>
      </c>
      <c r="W480">
        <v>28.959087378894086</v>
      </c>
      <c r="X480">
        <v>2.819639624357221E-2</v>
      </c>
      <c r="Y480">
        <v>0.17526433254534934</v>
      </c>
      <c r="Z480">
        <v>1.9713801993213576</v>
      </c>
      <c r="AA480">
        <v>6.8774113768273089E-3</v>
      </c>
      <c r="AB480">
        <v>0.37710266527342468</v>
      </c>
      <c r="AC480">
        <v>2.1618935269259287</v>
      </c>
      <c r="AD480">
        <v>3.5356437249142072</v>
      </c>
      <c r="AE480">
        <v>39.945612090096645</v>
      </c>
      <c r="AG480">
        <v>2.819639624357221E-2</v>
      </c>
    </row>
    <row r="481" spans="1:33" x14ac:dyDescent="0.25">
      <c r="A481">
        <v>477</v>
      </c>
      <c r="B481">
        <v>0.80668446983449849</v>
      </c>
      <c r="C481">
        <v>25.987074304398234</v>
      </c>
      <c r="D481">
        <v>26.972645203582282</v>
      </c>
      <c r="E481">
        <v>38.32456385115961</v>
      </c>
      <c r="F481">
        <v>35.294684355496258</v>
      </c>
      <c r="G481">
        <v>5.0396952627773359</v>
      </c>
      <c r="H481">
        <v>4.9514184102285004</v>
      </c>
      <c r="I481">
        <v>40.326868844009525</v>
      </c>
      <c r="J481">
        <v>0.64224241598318621</v>
      </c>
      <c r="K481">
        <v>5.6328401073714742</v>
      </c>
      <c r="L481">
        <v>31.552595447112733</v>
      </c>
      <c r="M481">
        <v>9.4982872721958808E-2</v>
      </c>
      <c r="N481">
        <v>5.8512855876158563</v>
      </c>
      <c r="O481">
        <v>22.087706703609413</v>
      </c>
      <c r="P481">
        <v>22.231793390174385</v>
      </c>
      <c r="Q481">
        <v>8.2941860947921562</v>
      </c>
      <c r="R481">
        <v>1.8804962286958091</v>
      </c>
      <c r="S481">
        <v>41.292479248992791</v>
      </c>
      <c r="T481">
        <v>14.576830657630733</v>
      </c>
      <c r="U481">
        <v>36.390990702077467</v>
      </c>
      <c r="V481">
        <v>15.060339073380103</v>
      </c>
      <c r="W481">
        <v>24.659165850868224</v>
      </c>
      <c r="X481">
        <v>0.43375774682679441</v>
      </c>
      <c r="Y481">
        <v>7.6377898162439534E-2</v>
      </c>
      <c r="Z481">
        <v>0.77551090532117906</v>
      </c>
      <c r="AA481">
        <v>40.246469083631332</v>
      </c>
      <c r="AB481">
        <v>0.7862398389813261</v>
      </c>
      <c r="AC481">
        <v>1.5456881177969706</v>
      </c>
      <c r="AD481">
        <v>2.0740709595171651</v>
      </c>
      <c r="AE481">
        <v>1.303858118118851E-3</v>
      </c>
      <c r="AG481">
        <v>0.43375774682679441</v>
      </c>
    </row>
    <row r="482" spans="1:33" x14ac:dyDescent="0.25">
      <c r="A482">
        <v>478</v>
      </c>
      <c r="B482">
        <v>2.0373116098704842</v>
      </c>
      <c r="C482">
        <v>22.837210060373785</v>
      </c>
      <c r="D482">
        <v>29.993822421645653</v>
      </c>
      <c r="E482">
        <v>37.010646479157941</v>
      </c>
      <c r="F482">
        <v>38.929336786579682</v>
      </c>
      <c r="G482">
        <v>3.7745278169338121</v>
      </c>
      <c r="H482">
        <v>6.7326771920212902</v>
      </c>
      <c r="I482">
        <v>42.953370161987067</v>
      </c>
      <c r="J482">
        <v>0.28265919710118215</v>
      </c>
      <c r="K482">
        <v>4.2323769048011872</v>
      </c>
      <c r="L482">
        <v>34.135600544125822</v>
      </c>
      <c r="M482">
        <v>0.13711624891919597</v>
      </c>
      <c r="N482">
        <v>5.5326588340978873</v>
      </c>
      <c r="O482">
        <v>22.139688109839156</v>
      </c>
      <c r="P482">
        <v>20.763965086637107</v>
      </c>
      <c r="Q482">
        <v>8.0912753287441443</v>
      </c>
      <c r="R482">
        <v>0.58078085900584653</v>
      </c>
      <c r="S482">
        <v>41.535235852623437</v>
      </c>
      <c r="T482">
        <v>12.632670235310957</v>
      </c>
      <c r="U482">
        <v>39.875215209362224</v>
      </c>
      <c r="V482">
        <v>13.892462198398588</v>
      </c>
      <c r="W482">
        <v>29.042320365516328</v>
      </c>
      <c r="X482">
        <v>1.5433857436619116</v>
      </c>
      <c r="Y482">
        <v>0.80602351898907987</v>
      </c>
      <c r="Z482">
        <v>1.5222641992011721</v>
      </c>
      <c r="AA482">
        <v>44.461920852701041</v>
      </c>
      <c r="AB482">
        <v>1.2047316246573354</v>
      </c>
      <c r="AC482">
        <v>1.215414240504586</v>
      </c>
      <c r="AD482">
        <v>1.2875179219055379</v>
      </c>
      <c r="AE482">
        <v>37.967254755275775</v>
      </c>
      <c r="AG482">
        <v>1.5433857436619116</v>
      </c>
    </row>
    <row r="483" spans="1:33" x14ac:dyDescent="0.25">
      <c r="A483">
        <v>479</v>
      </c>
      <c r="B483">
        <v>2.6761299581844886</v>
      </c>
      <c r="C483">
        <v>24.071153430791419</v>
      </c>
      <c r="D483">
        <v>27.304222702919446</v>
      </c>
      <c r="E483">
        <v>40.09503268972928</v>
      </c>
      <c r="F483">
        <v>35.450342550465315</v>
      </c>
      <c r="G483">
        <v>2.2522330369312744</v>
      </c>
      <c r="H483">
        <v>4.9066705058986972</v>
      </c>
      <c r="I483">
        <v>39.157949232337835</v>
      </c>
      <c r="J483">
        <v>6.8317281852045261E-2</v>
      </c>
      <c r="K483">
        <v>3.0488959469376251</v>
      </c>
      <c r="L483">
        <v>33.366526103724915</v>
      </c>
      <c r="M483">
        <v>0.11475269724455837</v>
      </c>
      <c r="N483">
        <v>6.3141186321906559</v>
      </c>
      <c r="O483">
        <v>25.173784376636128</v>
      </c>
      <c r="P483">
        <v>13.506764781713233</v>
      </c>
      <c r="Q483">
        <v>5.5778100291130688</v>
      </c>
      <c r="R483">
        <v>0.2053722136890625</v>
      </c>
      <c r="S483">
        <v>37.524949476871491</v>
      </c>
      <c r="T483">
        <v>9.6291437761039713</v>
      </c>
      <c r="U483">
        <v>43.138637213905369</v>
      </c>
      <c r="V483">
        <v>11.967234461140725</v>
      </c>
      <c r="W483">
        <v>30.645734133131</v>
      </c>
      <c r="X483">
        <v>0.83763935420455593</v>
      </c>
      <c r="Y483">
        <v>0.76455750700459801</v>
      </c>
      <c r="Z483">
        <v>1.7661456364061936</v>
      </c>
      <c r="AA483">
        <v>46.938679317159547</v>
      </c>
      <c r="AB483">
        <v>0.75497524700734397</v>
      </c>
      <c r="AC483">
        <v>0.12377513867043323</v>
      </c>
      <c r="AD483">
        <v>0.22229396830002918</v>
      </c>
      <c r="AE483">
        <v>31.733765474568465</v>
      </c>
      <c r="AG483">
        <v>0.83763935420455593</v>
      </c>
    </row>
    <row r="484" spans="1:33" x14ac:dyDescent="0.25">
      <c r="A484">
        <v>480</v>
      </c>
      <c r="B484">
        <v>2.3015858016080402</v>
      </c>
      <c r="C484">
        <v>22.33791633605621</v>
      </c>
      <c r="D484">
        <v>28.977529705962134</v>
      </c>
      <c r="E484">
        <v>39.480723949818199</v>
      </c>
      <c r="F484">
        <v>37.411907013227761</v>
      </c>
      <c r="G484">
        <v>1.8064052057074718</v>
      </c>
      <c r="H484">
        <v>5.1086223996905664</v>
      </c>
      <c r="I484">
        <v>38.388563750911857</v>
      </c>
      <c r="J484">
        <v>0.24133229865971206</v>
      </c>
      <c r="K484">
        <v>4.5491960337173207</v>
      </c>
      <c r="L484">
        <v>25.785921124547286</v>
      </c>
      <c r="M484">
        <v>0.26812779114323748</v>
      </c>
      <c r="N484">
        <v>5.877927855836683</v>
      </c>
      <c r="O484">
        <v>19.737346880356476</v>
      </c>
      <c r="P484">
        <v>17.469451636700089</v>
      </c>
      <c r="Q484">
        <v>5.0807340209049148</v>
      </c>
      <c r="R484">
        <v>0.78420041124709705</v>
      </c>
      <c r="S484">
        <v>35.013890405079238</v>
      </c>
      <c r="T484">
        <v>9.3232790209393812</v>
      </c>
      <c r="U484">
        <v>38.188113227323655</v>
      </c>
      <c r="V484">
        <v>11.660807999548226</v>
      </c>
      <c r="W484">
        <v>34.833966958477866</v>
      </c>
      <c r="X484">
        <v>1.0242557906375949</v>
      </c>
      <c r="Y484">
        <v>0.39788610973225114</v>
      </c>
      <c r="Z484">
        <v>1.1744013286538222</v>
      </c>
      <c r="AA484">
        <v>38.333389306577025</v>
      </c>
      <c r="AB484">
        <v>1.7958469165073994</v>
      </c>
      <c r="AC484">
        <v>0.39852978705509967</v>
      </c>
      <c r="AD484">
        <v>0.33794132702487339</v>
      </c>
      <c r="AE484">
        <v>35.504998423104219</v>
      </c>
      <c r="AG484">
        <v>1.0242557906375949</v>
      </c>
    </row>
    <row r="485" spans="1:33" x14ac:dyDescent="0.25">
      <c r="A485">
        <v>481</v>
      </c>
      <c r="B485">
        <v>4.6822029894413806</v>
      </c>
      <c r="C485">
        <v>21.554421362035551</v>
      </c>
      <c r="D485">
        <v>26.853266847981473</v>
      </c>
      <c r="E485">
        <v>33.737032173278337</v>
      </c>
      <c r="F485">
        <v>43.729920393425253</v>
      </c>
      <c r="G485">
        <v>3.4393257687108911</v>
      </c>
      <c r="H485">
        <v>7.6255860736783339</v>
      </c>
      <c r="I485">
        <v>31.375007548923779</v>
      </c>
      <c r="J485">
        <v>0.60395498391945146</v>
      </c>
      <c r="K485">
        <v>3.2977177414760419</v>
      </c>
      <c r="L485">
        <v>32.745408304975257</v>
      </c>
      <c r="M485">
        <v>0.69928562390967719</v>
      </c>
      <c r="N485">
        <v>5.7373009473554522</v>
      </c>
      <c r="O485">
        <v>19.483933254746994</v>
      </c>
      <c r="P485">
        <v>17.555975200768259</v>
      </c>
      <c r="Q485">
        <v>5.4360610751583867</v>
      </c>
      <c r="R485">
        <v>0.38596171709605381</v>
      </c>
      <c r="S485">
        <v>35.233870735191765</v>
      </c>
      <c r="T485">
        <v>7.7755678701151076</v>
      </c>
      <c r="U485">
        <v>41.714452643870658</v>
      </c>
      <c r="V485">
        <v>15.034738343520234</v>
      </c>
      <c r="W485">
        <v>36.61286094407852</v>
      </c>
      <c r="X485">
        <v>1.475276153748547</v>
      </c>
      <c r="Y485">
        <v>0.25128060052249707</v>
      </c>
      <c r="Z485">
        <v>2.3863620092681845</v>
      </c>
      <c r="AA485">
        <v>45.605159462833349</v>
      </c>
      <c r="AB485">
        <v>2.0440357531459488</v>
      </c>
      <c r="AC485">
        <v>0.64296425517843747</v>
      </c>
      <c r="AD485">
        <v>1.3883628095422482</v>
      </c>
      <c r="AE485">
        <v>28.970087016949321</v>
      </c>
      <c r="AG485">
        <v>1.475276153748547</v>
      </c>
    </row>
    <row r="486" spans="1:33" x14ac:dyDescent="0.25">
      <c r="A486">
        <v>482</v>
      </c>
      <c r="B486">
        <v>4.6962920059575657</v>
      </c>
      <c r="C486">
        <v>26.605374256620379</v>
      </c>
      <c r="D486">
        <v>37.051030660993732</v>
      </c>
      <c r="E486">
        <v>31.276010691886661</v>
      </c>
      <c r="F486">
        <v>44.256857194545049</v>
      </c>
      <c r="G486">
        <v>6.0900269778573959</v>
      </c>
      <c r="H486">
        <v>5.6558067662239235</v>
      </c>
      <c r="I486">
        <v>29.771021290274398</v>
      </c>
      <c r="J486">
        <v>1.3519644426575037</v>
      </c>
      <c r="K486">
        <v>1.2464051698573368</v>
      </c>
      <c r="L486">
        <v>39.212135302798238</v>
      </c>
      <c r="M486">
        <v>0.14224314141080696</v>
      </c>
      <c r="N486">
        <v>5.9460906420787794</v>
      </c>
      <c r="O486">
        <v>17.165583285623185</v>
      </c>
      <c r="P486">
        <v>24.912886004738791</v>
      </c>
      <c r="Q486">
        <v>4.455247071191069</v>
      </c>
      <c r="R486">
        <v>0.50387323773627579</v>
      </c>
      <c r="S486">
        <v>31.646517939661976</v>
      </c>
      <c r="T486">
        <v>7.4644485312300679</v>
      </c>
      <c r="U486">
        <v>43.66633851104514</v>
      </c>
      <c r="V486">
        <v>15.614824901628969</v>
      </c>
      <c r="W486">
        <v>40.726998248513922</v>
      </c>
      <c r="X486">
        <v>4.3393594590122788</v>
      </c>
      <c r="Y486">
        <v>7.8219342627146943E-2</v>
      </c>
      <c r="Z486">
        <v>2.4855707385175396</v>
      </c>
      <c r="AA486">
        <v>44.846678165533831</v>
      </c>
      <c r="AB486">
        <v>3.4945127343855162</v>
      </c>
      <c r="AC486">
        <v>2.0569282337450292</v>
      </c>
      <c r="AD486">
        <v>1.0266994314745654</v>
      </c>
      <c r="AE486">
        <v>28.596141824422716</v>
      </c>
      <c r="AG486">
        <v>4.3393594590122788</v>
      </c>
    </row>
    <row r="487" spans="1:33" x14ac:dyDescent="0.25">
      <c r="A487">
        <v>483</v>
      </c>
      <c r="B487">
        <v>7.5862453383913966</v>
      </c>
      <c r="C487">
        <v>29.41507326080081</v>
      </c>
      <c r="D487">
        <v>39.958100196562157</v>
      </c>
      <c r="E487">
        <v>27.526813955438506</v>
      </c>
      <c r="F487">
        <v>5.9096013887870509</v>
      </c>
      <c r="G487">
        <v>6.1446018026877667</v>
      </c>
      <c r="H487">
        <v>2.1346965900370223</v>
      </c>
      <c r="I487">
        <v>31.160547416301434</v>
      </c>
      <c r="J487">
        <v>3.20619118649741</v>
      </c>
      <c r="K487">
        <v>2.8860962192568662</v>
      </c>
      <c r="L487">
        <v>37.887139453110521</v>
      </c>
      <c r="M487">
        <v>5.9947397443169688E-2</v>
      </c>
      <c r="N487">
        <v>7.6707591090383982</v>
      </c>
      <c r="O487">
        <v>18.743374099270547</v>
      </c>
      <c r="P487">
        <v>31.259702284638941</v>
      </c>
      <c r="Q487">
        <v>5.4282507561811411</v>
      </c>
      <c r="R487">
        <v>0.85883509322525864</v>
      </c>
      <c r="S487">
        <v>33.425672335913262</v>
      </c>
      <c r="T487">
        <v>11.773075893989578</v>
      </c>
      <c r="U487">
        <v>2.5352384571911642E-2</v>
      </c>
      <c r="V487">
        <v>10.992000221877817</v>
      </c>
      <c r="W487">
        <v>44.06403605775688</v>
      </c>
      <c r="X487">
        <v>2.9346933163392674</v>
      </c>
      <c r="Y487">
        <v>0.63610989687781305</v>
      </c>
      <c r="Z487">
        <v>1.9464030182858032</v>
      </c>
      <c r="AA487">
        <v>40.393391395040823</v>
      </c>
      <c r="AB487">
        <v>0.91628169829022743</v>
      </c>
      <c r="AC487">
        <v>2.1695987376050212</v>
      </c>
      <c r="AD487">
        <v>3.7363041896373992</v>
      </c>
      <c r="AE487">
        <v>24.865064562841926</v>
      </c>
      <c r="AG487">
        <v>2.9346933163392674</v>
      </c>
    </row>
    <row r="488" spans="1:33" x14ac:dyDescent="0.25">
      <c r="A488">
        <v>484</v>
      </c>
      <c r="B488">
        <v>7.7773087750615293</v>
      </c>
      <c r="C488">
        <v>5.2572388501905959E-3</v>
      </c>
      <c r="D488">
        <v>42.225702150238916</v>
      </c>
      <c r="E488">
        <v>27.37747910135824</v>
      </c>
      <c r="F488">
        <v>44.070701389439677</v>
      </c>
      <c r="G488">
        <v>6.1448241627674376</v>
      </c>
      <c r="H488">
        <v>1.3379102310799857</v>
      </c>
      <c r="I488">
        <v>33.12227830825735</v>
      </c>
      <c r="J488">
        <v>3.621066198723125</v>
      </c>
      <c r="K488">
        <v>2.4331446588370795</v>
      </c>
      <c r="L488">
        <v>33.999938038217302</v>
      </c>
      <c r="M488">
        <v>0.14190275519463014</v>
      </c>
      <c r="N488">
        <v>7.8115495275827893</v>
      </c>
      <c r="O488">
        <v>24.225280990043828</v>
      </c>
      <c r="P488">
        <v>31.025902037503734</v>
      </c>
      <c r="Q488">
        <v>7.9266104379321067</v>
      </c>
      <c r="R488">
        <v>6.4960946261871641E-2</v>
      </c>
      <c r="S488">
        <v>33.797460862490027</v>
      </c>
      <c r="T488">
        <v>16.376160678806762</v>
      </c>
      <c r="U488">
        <v>39.775739615637164</v>
      </c>
      <c r="V488">
        <v>8.4557071087065694</v>
      </c>
      <c r="W488">
        <v>43.56999672458754</v>
      </c>
      <c r="X488">
        <v>1.8856905737658081</v>
      </c>
      <c r="Y488">
        <v>0.39846796634902876</v>
      </c>
      <c r="Z488">
        <v>2.7978519914259152</v>
      </c>
      <c r="AA488">
        <v>44.098367550753082</v>
      </c>
      <c r="AB488">
        <v>0.57974684261281473</v>
      </c>
      <c r="AC488">
        <v>1.237603880810235</v>
      </c>
      <c r="AD488">
        <v>4.0343495234861013</v>
      </c>
      <c r="AE488">
        <v>26.828621982789684</v>
      </c>
      <c r="AG488">
        <v>1.8856905737658081</v>
      </c>
    </row>
    <row r="489" spans="1:33" x14ac:dyDescent="0.25">
      <c r="A489">
        <v>485</v>
      </c>
      <c r="B489">
        <v>9.7668505218619188</v>
      </c>
      <c r="C489">
        <v>30.705126579806183</v>
      </c>
      <c r="D489">
        <v>42.86173158997525</v>
      </c>
      <c r="E489">
        <v>26.810822669606409</v>
      </c>
      <c r="F489">
        <v>37.94724945675501</v>
      </c>
      <c r="G489">
        <v>3.2751891001575579</v>
      </c>
      <c r="H489">
        <v>3.869786685408716</v>
      </c>
      <c r="I489">
        <v>34.66661448374996</v>
      </c>
      <c r="J489">
        <v>3.5696654280540292</v>
      </c>
      <c r="K489">
        <v>0.92176016112738013</v>
      </c>
      <c r="L489">
        <v>33.290798663340347</v>
      </c>
      <c r="M489">
        <v>0.49519163552746354</v>
      </c>
      <c r="N489">
        <v>7.62800889409323</v>
      </c>
      <c r="O489">
        <v>29.023952464540933</v>
      </c>
      <c r="P489">
        <v>45.032099149796665</v>
      </c>
      <c r="Q489">
        <v>2.9829263338358265</v>
      </c>
      <c r="R489">
        <v>0.46461108082777014</v>
      </c>
      <c r="S489">
        <v>25.416082386283144</v>
      </c>
      <c r="T489">
        <v>12.037229641367706</v>
      </c>
      <c r="U489">
        <v>40.129916354423244</v>
      </c>
      <c r="V489">
        <v>5.3908557565760074</v>
      </c>
      <c r="W489">
        <v>39.441230807298822</v>
      </c>
      <c r="X489">
        <v>0.3903436703838854</v>
      </c>
      <c r="Y489">
        <v>0.24224101181057309</v>
      </c>
      <c r="Z489">
        <v>2.2206481480809441</v>
      </c>
      <c r="AA489">
        <v>42.282742690845602</v>
      </c>
      <c r="AB489">
        <v>1.5186649198870024</v>
      </c>
      <c r="AC489">
        <v>0.16129216208421396</v>
      </c>
      <c r="AD489">
        <v>2.9718665114515366</v>
      </c>
      <c r="AE489">
        <v>22.94580742693277</v>
      </c>
      <c r="AG489">
        <v>0.3903436703838854</v>
      </c>
    </row>
    <row r="490" spans="1:33" x14ac:dyDescent="0.25">
      <c r="A490">
        <v>486</v>
      </c>
      <c r="B490">
        <v>12.064643364066633</v>
      </c>
      <c r="C490">
        <v>33.320777080834716</v>
      </c>
      <c r="D490">
        <v>45.154499909347443</v>
      </c>
      <c r="E490">
        <v>23.772221682823421</v>
      </c>
      <c r="F490">
        <v>31.503113381178977</v>
      </c>
      <c r="G490">
        <v>2.9219187348995552</v>
      </c>
      <c r="H490">
        <v>3.455241893632973</v>
      </c>
      <c r="I490">
        <v>34.706952384345755</v>
      </c>
      <c r="J490">
        <v>1.7422313576121091</v>
      </c>
      <c r="K490">
        <v>0.75155365475456959</v>
      </c>
      <c r="L490">
        <v>28.245815378012093</v>
      </c>
      <c r="M490">
        <v>0.29167313121703337</v>
      </c>
      <c r="N490">
        <v>6.4961695959212644</v>
      </c>
      <c r="O490">
        <v>30.318081465507252</v>
      </c>
      <c r="P490">
        <v>45.913665202937239</v>
      </c>
      <c r="Q490">
        <v>3.2916599174823773</v>
      </c>
      <c r="R490">
        <v>0.39755660153988714</v>
      </c>
      <c r="S490">
        <v>30.789871706070684</v>
      </c>
      <c r="T490">
        <v>14.157721577706873</v>
      </c>
      <c r="U490">
        <v>37.208437250439431</v>
      </c>
      <c r="V490">
        <v>7.3203402305010794</v>
      </c>
      <c r="W490">
        <v>30.74664776839289</v>
      </c>
      <c r="X490">
        <v>4.5469551522755856E-2</v>
      </c>
      <c r="Y490">
        <v>0.46085366554953444</v>
      </c>
      <c r="Z490">
        <v>3.3494723977688969</v>
      </c>
      <c r="AA490">
        <v>39.597830765042964</v>
      </c>
      <c r="AB490">
        <v>0.57990160654139633</v>
      </c>
      <c r="AC490">
        <v>0.32523690719439913</v>
      </c>
      <c r="AD490">
        <v>3.5287543602187434</v>
      </c>
      <c r="AE490">
        <v>26.793671751591621</v>
      </c>
      <c r="AG490">
        <v>4.5469551522755856E-2</v>
      </c>
    </row>
    <row r="491" spans="1:33" x14ac:dyDescent="0.25">
      <c r="A491">
        <v>487</v>
      </c>
      <c r="B491">
        <v>16.293898199217519</v>
      </c>
      <c r="C491">
        <v>46.192644074180684</v>
      </c>
      <c r="D491">
        <v>43.22227728582385</v>
      </c>
      <c r="E491">
        <v>17.005143641544279</v>
      </c>
      <c r="F491">
        <v>31.061893530049471</v>
      </c>
      <c r="G491">
        <v>4.9173037406471449</v>
      </c>
      <c r="H491">
        <v>4.5553751716044557</v>
      </c>
      <c r="I491">
        <v>30.893584839877438</v>
      </c>
      <c r="J491">
        <v>1.290672131456474</v>
      </c>
      <c r="K491">
        <v>6.1656839021217496E-3</v>
      </c>
      <c r="L491">
        <v>29.389281731258009</v>
      </c>
      <c r="M491">
        <v>0.36432431893381473</v>
      </c>
      <c r="N491">
        <v>5.0703509920398222</v>
      </c>
      <c r="O491">
        <v>19.338362613074608</v>
      </c>
      <c r="P491">
        <v>44.44766751418075</v>
      </c>
      <c r="Q491">
        <v>6.7790585666467962</v>
      </c>
      <c r="R491">
        <v>0.48967706150650403</v>
      </c>
      <c r="S491">
        <v>24.573397066414174</v>
      </c>
      <c r="T491">
        <v>12.762307846068804</v>
      </c>
      <c r="U491">
        <v>36.409852179140159</v>
      </c>
      <c r="V491">
        <v>6.9350246199836949</v>
      </c>
      <c r="W491">
        <v>29.121205613682392</v>
      </c>
      <c r="X491">
        <v>3.0498379675279602E-3</v>
      </c>
      <c r="Y491">
        <v>0.91021410150391546</v>
      </c>
      <c r="Z491">
        <v>2.5411124829698162</v>
      </c>
      <c r="AA491">
        <v>36.238940883995724</v>
      </c>
      <c r="AB491">
        <v>1.7610352619091112</v>
      </c>
      <c r="AC491">
        <v>7.4018421107633903E-2</v>
      </c>
      <c r="AD491">
        <v>3.0269785446927413</v>
      </c>
      <c r="AE491">
        <v>1.303858118118851E-3</v>
      </c>
      <c r="AG491">
        <v>3.0498379675279602E-3</v>
      </c>
    </row>
    <row r="492" spans="1:33" x14ac:dyDescent="0.25">
      <c r="A492">
        <v>488</v>
      </c>
      <c r="B492">
        <v>16.778965526247688</v>
      </c>
      <c r="C492">
        <v>46.460551996781518</v>
      </c>
      <c r="D492">
        <v>46.207557602895172</v>
      </c>
      <c r="E492">
        <v>14.703518305620436</v>
      </c>
      <c r="F492">
        <v>29.498470251826717</v>
      </c>
      <c r="G492">
        <v>7.76466588013104</v>
      </c>
      <c r="H492">
        <v>7.1093320992194862</v>
      </c>
      <c r="I492">
        <v>37.870008044117348</v>
      </c>
      <c r="J492">
        <v>0.36935523936831532</v>
      </c>
      <c r="K492">
        <v>8.9541734660703809E-2</v>
      </c>
      <c r="L492">
        <v>31.811313799525863</v>
      </c>
      <c r="M492">
        <v>0.54791123224913363</v>
      </c>
      <c r="N492">
        <v>8.1454800457157646</v>
      </c>
      <c r="O492">
        <v>22.144841783632206</v>
      </c>
      <c r="P492">
        <v>38.655878303748473</v>
      </c>
      <c r="Q492">
        <v>8.5315515007755227</v>
      </c>
      <c r="R492">
        <v>0.30902573005583206</v>
      </c>
      <c r="S492">
        <v>22.518169846213794</v>
      </c>
      <c r="T492">
        <v>9.1757309904511377</v>
      </c>
      <c r="U492">
        <v>31.249742477427905</v>
      </c>
      <c r="V492">
        <v>4.7048391151231547E-3</v>
      </c>
      <c r="W492">
        <v>28.592533844006336</v>
      </c>
      <c r="X492">
        <v>0.21126953464580545</v>
      </c>
      <c r="Y492">
        <v>2.5841461285226823</v>
      </c>
      <c r="Z492">
        <v>2.748291600581291</v>
      </c>
      <c r="AA492">
        <v>6.8774113768273089E-3</v>
      </c>
      <c r="AB492">
        <v>1.9855065024873118</v>
      </c>
      <c r="AC492">
        <v>9.8932715621127348E-2</v>
      </c>
      <c r="AD492">
        <v>2.8091247150737395</v>
      </c>
      <c r="AE492">
        <v>19.963174519011922</v>
      </c>
      <c r="AG492">
        <v>0.21126953464580545</v>
      </c>
    </row>
    <row r="493" spans="1:33" x14ac:dyDescent="0.25">
      <c r="A493">
        <v>489</v>
      </c>
      <c r="B493">
        <v>15.826882798878586</v>
      </c>
      <c r="C493">
        <v>44.410055769045499</v>
      </c>
      <c r="D493">
        <v>44.268122909370305</v>
      </c>
      <c r="E493">
        <v>13.812081700573021</v>
      </c>
      <c r="F493">
        <v>5.9096013887870509</v>
      </c>
      <c r="G493">
        <v>6.4858274844627068</v>
      </c>
      <c r="H493">
        <v>5.1978849363380917</v>
      </c>
      <c r="I493">
        <v>35.209643728794561</v>
      </c>
      <c r="J493">
        <v>0.43441830748462329</v>
      </c>
      <c r="K493">
        <v>0.15231265193175583</v>
      </c>
      <c r="L493">
        <v>23.916023766464551</v>
      </c>
      <c r="M493">
        <v>8.236236947980205E-2</v>
      </c>
      <c r="N493">
        <v>10.095588136160167</v>
      </c>
      <c r="O493">
        <v>16.855430269324145</v>
      </c>
      <c r="P493">
        <v>40.472544525456726</v>
      </c>
      <c r="Q493">
        <v>7.6215975590570961</v>
      </c>
      <c r="R493">
        <v>0.99321303876804334</v>
      </c>
      <c r="S493">
        <v>19.447764373179012</v>
      </c>
      <c r="T493">
        <v>10.702351326529525</v>
      </c>
      <c r="U493">
        <v>26.625366542671646</v>
      </c>
      <c r="V493">
        <v>5.1555088869084571</v>
      </c>
      <c r="W493">
        <v>31.616573074001835</v>
      </c>
      <c r="X493">
        <v>0.67245245965330169</v>
      </c>
      <c r="Y493">
        <v>6.4704241539295779</v>
      </c>
      <c r="Z493">
        <v>0.2997170101771251</v>
      </c>
      <c r="AA493">
        <v>32.561598709478332</v>
      </c>
      <c r="AB493">
        <v>2.4147903729300442</v>
      </c>
      <c r="AC493">
        <v>1.1540589972276704E-2</v>
      </c>
      <c r="AD493">
        <v>4.2213268440403215</v>
      </c>
      <c r="AE493">
        <v>20.562476258580958</v>
      </c>
      <c r="AG493">
        <v>0.67245245965330169</v>
      </c>
    </row>
    <row r="494" spans="1:33" x14ac:dyDescent="0.25">
      <c r="A494">
        <v>490</v>
      </c>
      <c r="B494">
        <v>14.091082995912014</v>
      </c>
      <c r="C494">
        <v>46.964211430554393</v>
      </c>
      <c r="D494">
        <v>45.45784823797915</v>
      </c>
      <c r="E494">
        <v>13.83040312155584</v>
      </c>
      <c r="F494">
        <v>30.076717203986441</v>
      </c>
      <c r="G494">
        <v>6.1837316135463318</v>
      </c>
      <c r="H494">
        <v>5.1681690511376708</v>
      </c>
      <c r="I494">
        <v>26.917979152720115</v>
      </c>
      <c r="J494">
        <v>0.11269514934049002</v>
      </c>
      <c r="K494">
        <v>0.49985813643660482</v>
      </c>
      <c r="L494">
        <v>24.273992809789814</v>
      </c>
      <c r="M494">
        <v>0.39519438594626444</v>
      </c>
      <c r="N494">
        <v>10.82243526295083</v>
      </c>
      <c r="O494">
        <v>20.712070981182094</v>
      </c>
      <c r="P494">
        <v>30.77632847771736</v>
      </c>
      <c r="Q494">
        <v>5.1791362060624042</v>
      </c>
      <c r="R494">
        <v>0.27503274638681108</v>
      </c>
      <c r="S494">
        <v>15.965023173957896</v>
      </c>
      <c r="T494">
        <v>13.728387854046185</v>
      </c>
      <c r="U494">
        <v>26.09634082865605</v>
      </c>
      <c r="V494">
        <v>8.2437274433186509</v>
      </c>
      <c r="W494">
        <v>27.948748386202787</v>
      </c>
      <c r="X494">
        <v>0.3390689063465317</v>
      </c>
      <c r="Y494">
        <v>9.3054351098348853</v>
      </c>
      <c r="Z494">
        <v>0.49082861799426336</v>
      </c>
      <c r="AA494">
        <v>38.652797114932994</v>
      </c>
      <c r="AB494">
        <v>2.4856787132622253</v>
      </c>
      <c r="AC494">
        <v>0.14298258238013725</v>
      </c>
      <c r="AD494">
        <v>3.0091304703234765</v>
      </c>
      <c r="AE494">
        <v>14.667057010527955</v>
      </c>
      <c r="AG494">
        <v>0.3390689063465317</v>
      </c>
    </row>
    <row r="495" spans="1:33" x14ac:dyDescent="0.25">
      <c r="A495">
        <v>491</v>
      </c>
      <c r="B495">
        <v>13.470320703268552</v>
      </c>
      <c r="C495">
        <v>46.350788212619449</v>
      </c>
      <c r="D495">
        <v>43.077249446430315</v>
      </c>
      <c r="E495">
        <v>15.427841391833457</v>
      </c>
      <c r="F495">
        <v>27.343815930289153</v>
      </c>
      <c r="G495">
        <v>6.568936746867811</v>
      </c>
      <c r="H495">
        <v>6.2661022007067295</v>
      </c>
      <c r="I495">
        <v>22.272182056593305</v>
      </c>
      <c r="J495">
        <v>3.5448727815873209E-2</v>
      </c>
      <c r="K495">
        <v>0.37426722650949512</v>
      </c>
      <c r="L495">
        <v>21.853747373150057</v>
      </c>
      <c r="M495">
        <v>0.2223291231250325</v>
      </c>
      <c r="N495">
        <v>11.911048907749908</v>
      </c>
      <c r="O495">
        <v>16.849493347449439</v>
      </c>
      <c r="P495">
        <v>38.216693235422241</v>
      </c>
      <c r="Q495">
        <v>6.2468288017046021</v>
      </c>
      <c r="R495">
        <v>3.8604972965040708E-2</v>
      </c>
      <c r="S495">
        <v>20.392097079878386</v>
      </c>
      <c r="T495">
        <v>15.561408880904775</v>
      </c>
      <c r="U495">
        <v>28.366142765548823</v>
      </c>
      <c r="V495">
        <v>12.153701097865738</v>
      </c>
      <c r="W495">
        <v>29.765215490229213</v>
      </c>
      <c r="X495">
        <v>0.58717715755596256</v>
      </c>
      <c r="Y495">
        <v>9.0135452552688449</v>
      </c>
      <c r="Z495">
        <v>0.46287037693906907</v>
      </c>
      <c r="AA495">
        <v>34.828119941838054</v>
      </c>
      <c r="AB495">
        <v>4.2460940172828234</v>
      </c>
      <c r="AC495">
        <v>0.15944039961664713</v>
      </c>
      <c r="AD495">
        <v>4.5831067065157747</v>
      </c>
      <c r="AE495">
        <v>17.573352409135154</v>
      </c>
      <c r="AG495">
        <v>0.58717715755596256</v>
      </c>
    </row>
    <row r="496" spans="1:33" x14ac:dyDescent="0.25">
      <c r="A496">
        <v>492</v>
      </c>
      <c r="B496">
        <v>16.381070203606534</v>
      </c>
      <c r="C496">
        <v>42.697829138901454</v>
      </c>
      <c r="D496">
        <v>43.088945439848558</v>
      </c>
      <c r="E496">
        <v>17.501434667822462</v>
      </c>
      <c r="F496">
        <v>24.931637077890308</v>
      </c>
      <c r="G496">
        <v>9.9557778975739915</v>
      </c>
      <c r="H496">
        <v>4.4263189777421772</v>
      </c>
      <c r="I496">
        <v>14.376826927045627</v>
      </c>
      <c r="J496">
        <v>1.1347279456394179E-2</v>
      </c>
      <c r="K496">
        <v>0.4887383882377469</v>
      </c>
      <c r="L496">
        <v>20.885235874979731</v>
      </c>
      <c r="M496">
        <v>1.6867836177566122E-2</v>
      </c>
      <c r="N496">
        <v>11.773583455024747</v>
      </c>
      <c r="O496">
        <v>13.212081556414265</v>
      </c>
      <c r="P496">
        <v>2.1055827540229437</v>
      </c>
      <c r="Q496">
        <v>10.685653743378044</v>
      </c>
      <c r="R496">
        <v>0.18491128228232093</v>
      </c>
      <c r="S496">
        <v>16.287700100497336</v>
      </c>
      <c r="T496">
        <v>22.813472875566184</v>
      </c>
      <c r="U496">
        <v>21.087842565847524</v>
      </c>
      <c r="V496">
        <v>11.517472024221906</v>
      </c>
      <c r="W496">
        <v>31.95900431142131</v>
      </c>
      <c r="X496">
        <v>1.7771941436701573</v>
      </c>
      <c r="Y496">
        <v>5.8552076090174872</v>
      </c>
      <c r="Z496">
        <v>0.94017518655208587</v>
      </c>
      <c r="AA496">
        <v>38.150994892491724</v>
      </c>
      <c r="AB496">
        <v>6.2780715879454476</v>
      </c>
      <c r="AC496">
        <v>0.42573613570111934</v>
      </c>
      <c r="AD496">
        <v>6.3449929042015647</v>
      </c>
      <c r="AE496">
        <v>19.789520529213927</v>
      </c>
      <c r="AG496">
        <v>1.7771941436701573</v>
      </c>
    </row>
    <row r="497" spans="1:33" x14ac:dyDescent="0.25">
      <c r="A497">
        <v>493</v>
      </c>
      <c r="B497">
        <v>14.343916586534085</v>
      </c>
      <c r="C497">
        <v>39.646410383731435</v>
      </c>
      <c r="D497">
        <v>35.298682810273675</v>
      </c>
      <c r="E497">
        <v>13.097569089448731</v>
      </c>
      <c r="F497">
        <v>28.784256528900201</v>
      </c>
      <c r="G497">
        <v>12.01429377431317</v>
      </c>
      <c r="H497">
        <v>2.7946426636836206</v>
      </c>
      <c r="I497">
        <v>12.595168481733026</v>
      </c>
      <c r="J497">
        <v>0.17309889224536221</v>
      </c>
      <c r="K497">
        <v>0.18478857178417457</v>
      </c>
      <c r="L497">
        <v>13.250260091936157</v>
      </c>
      <c r="M497">
        <v>3.0698112974498627E-2</v>
      </c>
      <c r="N497">
        <v>14.092197004010842</v>
      </c>
      <c r="O497">
        <v>18.143596087054867</v>
      </c>
      <c r="P497">
        <v>44.416006160354861</v>
      </c>
      <c r="Q497">
        <v>10.892705887438034</v>
      </c>
      <c r="R497">
        <v>0.17933680620960907</v>
      </c>
      <c r="S497">
        <v>12.587425031485759</v>
      </c>
      <c r="T497">
        <v>21.095127403353018</v>
      </c>
      <c r="U497">
        <v>27.646599040568258</v>
      </c>
      <c r="V497">
        <v>12.892568965104257</v>
      </c>
      <c r="W497">
        <v>35.233370340133796</v>
      </c>
      <c r="X497">
        <v>2.0558726585751845</v>
      </c>
      <c r="Y497">
        <v>7.1081551194066392</v>
      </c>
      <c r="Z497">
        <v>2.3702846943900142</v>
      </c>
      <c r="AA497">
        <v>44.512460590052385</v>
      </c>
      <c r="AB497">
        <v>4.9893530872736251</v>
      </c>
      <c r="AC497">
        <v>0.12380726488183802</v>
      </c>
      <c r="AD497">
        <v>7.9060305804920183</v>
      </c>
      <c r="AE497">
        <v>16.424477818351058</v>
      </c>
      <c r="AG497">
        <v>2.0558726585751845</v>
      </c>
    </row>
    <row r="498" spans="1:33" x14ac:dyDescent="0.25">
      <c r="A498">
        <v>494</v>
      </c>
      <c r="B498">
        <v>9.1444769798442529</v>
      </c>
      <c r="C498">
        <v>41.615844371576451</v>
      </c>
      <c r="D498">
        <v>39.757330621448887</v>
      </c>
      <c r="E498">
        <v>10.9961047347259</v>
      </c>
      <c r="F498">
        <v>19.018149778813253</v>
      </c>
      <c r="G498">
        <v>12.76364918042596</v>
      </c>
      <c r="H498">
        <v>1.9232532573709951</v>
      </c>
      <c r="I498">
        <v>16.637101192339546</v>
      </c>
      <c r="J498">
        <v>3.9776715321391931E-2</v>
      </c>
      <c r="K498">
        <v>0.3418067560389807</v>
      </c>
      <c r="L498">
        <v>15.579799370961872</v>
      </c>
      <c r="M498">
        <v>0.47923517772288499</v>
      </c>
      <c r="N498">
        <v>13.821504576083804</v>
      </c>
      <c r="O498">
        <v>15.413097009864074</v>
      </c>
      <c r="P498">
        <v>43.061821919309352</v>
      </c>
      <c r="Q498">
        <v>14.376270479553417</v>
      </c>
      <c r="R498">
        <v>2.7968177777811676E-3</v>
      </c>
      <c r="S498">
        <v>11.431862464935023</v>
      </c>
      <c r="T498">
        <v>24.437238223513869</v>
      </c>
      <c r="U498">
        <v>28.200208035208227</v>
      </c>
      <c r="V498">
        <v>14.182290049027154</v>
      </c>
      <c r="W498">
        <v>40.856185954841763</v>
      </c>
      <c r="X498">
        <v>2.2513607713196966</v>
      </c>
      <c r="Y498">
        <v>8.7205970485040307</v>
      </c>
      <c r="Z498">
        <v>0.84953729446242787</v>
      </c>
      <c r="AA498">
        <v>34.109058269695154</v>
      </c>
      <c r="AB498">
        <v>3.5827695158330508</v>
      </c>
      <c r="AC498">
        <v>0.22362473994258744</v>
      </c>
      <c r="AD498">
        <v>7.6631219854108945</v>
      </c>
      <c r="AE498">
        <v>15.773560641808803</v>
      </c>
      <c r="AG498">
        <v>2.2513607713196966</v>
      </c>
    </row>
    <row r="499" spans="1:33" x14ac:dyDescent="0.25">
      <c r="A499">
        <v>495</v>
      </c>
      <c r="B499">
        <v>13.294006165908767</v>
      </c>
      <c r="C499">
        <v>35.368671187725354</v>
      </c>
      <c r="D499">
        <v>39.433133577655902</v>
      </c>
      <c r="E499">
        <v>11.361253725767524</v>
      </c>
      <c r="F499">
        <v>17.466028867370554</v>
      </c>
      <c r="G499">
        <v>5.8264092009793886</v>
      </c>
      <c r="H499">
        <v>3.6185079477702806</v>
      </c>
      <c r="I499">
        <v>14.91485977309088</v>
      </c>
      <c r="J499">
        <v>0.12651068562197026</v>
      </c>
      <c r="K499">
        <v>1.5778766439466181</v>
      </c>
      <c r="L499">
        <v>15.484545169650374</v>
      </c>
      <c r="M499">
        <v>0.66675953159161239</v>
      </c>
      <c r="N499">
        <v>8.5764504518595785</v>
      </c>
      <c r="O499">
        <v>15.258669841870795</v>
      </c>
      <c r="P499">
        <v>38.617732448136763</v>
      </c>
      <c r="Q499">
        <v>14.188735358209556</v>
      </c>
      <c r="R499">
        <v>6.9361540082132328E-2</v>
      </c>
      <c r="S499">
        <v>10.127617053796286</v>
      </c>
      <c r="T499">
        <v>28.410996605463339</v>
      </c>
      <c r="U499">
        <v>26.053234748419001</v>
      </c>
      <c r="V499">
        <v>13.377820302590498</v>
      </c>
      <c r="W499">
        <v>42.527921984490675</v>
      </c>
      <c r="X499">
        <v>2.3431097772238165</v>
      </c>
      <c r="Y499">
        <v>6.8785860322140318</v>
      </c>
      <c r="Z499">
        <v>2.0392167044246983</v>
      </c>
      <c r="AA499">
        <v>31.374260176760085</v>
      </c>
      <c r="AB499">
        <v>3.0821630371520037</v>
      </c>
      <c r="AC499">
        <v>5.275332146518201E-2</v>
      </c>
      <c r="AD499">
        <v>9.2385959035549412</v>
      </c>
      <c r="AE499">
        <v>18.36277117572002</v>
      </c>
      <c r="AG499">
        <v>2.3431097772238165</v>
      </c>
    </row>
    <row r="500" spans="1:33" x14ac:dyDescent="0.25">
      <c r="A500">
        <v>496</v>
      </c>
      <c r="B500">
        <v>15.494006600191963</v>
      </c>
      <c r="C500">
        <v>34.939160985512288</v>
      </c>
      <c r="D500">
        <v>43.607313197021782</v>
      </c>
      <c r="E500">
        <v>9.8212114677416267</v>
      </c>
      <c r="F500">
        <v>11.375577943834667</v>
      </c>
      <c r="G500">
        <v>5.007882649594217</v>
      </c>
      <c r="H500">
        <v>3.895108911490285</v>
      </c>
      <c r="I500">
        <v>12.215445755392309</v>
      </c>
      <c r="J500">
        <v>0.22454037603627935</v>
      </c>
      <c r="K500">
        <v>1.4108896705503715</v>
      </c>
      <c r="L500">
        <v>17.305023332634292</v>
      </c>
      <c r="M500">
        <v>2.0664421909817863</v>
      </c>
      <c r="N500">
        <v>9.7822557817735358</v>
      </c>
      <c r="O500">
        <v>15.383374718022164</v>
      </c>
      <c r="P500">
        <v>48.936187435595329</v>
      </c>
      <c r="Q500">
        <v>17.493772959340465</v>
      </c>
      <c r="R500">
        <v>0.16551439852438432</v>
      </c>
      <c r="S500">
        <v>10.367476707854603</v>
      </c>
      <c r="T500">
        <v>37.483036053279584</v>
      </c>
      <c r="U500">
        <v>23.681028118798313</v>
      </c>
      <c r="V500">
        <v>11.177206739207847</v>
      </c>
      <c r="W500">
        <v>39.559481692545575</v>
      </c>
      <c r="X500">
        <v>0.14754795957860878</v>
      </c>
      <c r="Y500">
        <v>9.4543787225139191</v>
      </c>
      <c r="Z500">
        <v>3.1201376555883709</v>
      </c>
      <c r="AA500">
        <v>41.283546137207068</v>
      </c>
      <c r="AB500">
        <v>3.5884693636903515</v>
      </c>
      <c r="AC500">
        <v>5.1214041242587438E-2</v>
      </c>
      <c r="AD500">
        <v>8.5827890025916709</v>
      </c>
      <c r="AE500">
        <v>22.495146474008163</v>
      </c>
      <c r="AG500">
        <v>0.14754795957860878</v>
      </c>
    </row>
    <row r="501" spans="1:33" x14ac:dyDescent="0.25">
      <c r="A501">
        <v>497</v>
      </c>
      <c r="B501">
        <v>15.13995872465431</v>
      </c>
      <c r="C501">
        <v>37.058235958817576</v>
      </c>
      <c r="D501">
        <v>43.028152994764554</v>
      </c>
      <c r="E501">
        <v>16.531033855406697</v>
      </c>
      <c r="F501">
        <v>13.813542421413047</v>
      </c>
      <c r="G501">
        <v>5.4745352935642764</v>
      </c>
      <c r="H501">
        <v>4.503499629585086</v>
      </c>
      <c r="I501">
        <v>12.335299120688518</v>
      </c>
      <c r="J501">
        <v>1.025972810527126E-2</v>
      </c>
      <c r="K501">
        <v>1.8144140524015953</v>
      </c>
      <c r="L501">
        <v>22.635975836645638</v>
      </c>
      <c r="M501">
        <v>2.0270079753263204</v>
      </c>
      <c r="N501">
        <v>7.2552864401075317</v>
      </c>
      <c r="O501">
        <v>13.39718970434919</v>
      </c>
      <c r="P501">
        <v>44.581860595689847</v>
      </c>
      <c r="Q501">
        <v>18.532490784620041</v>
      </c>
      <c r="R501">
        <v>0.13940529023510775</v>
      </c>
      <c r="S501">
        <v>7.8910533979160071</v>
      </c>
      <c r="T501">
        <v>36.035631111502184</v>
      </c>
      <c r="U501">
        <v>15.668999891759912</v>
      </c>
      <c r="V501">
        <v>8.1369035216722807</v>
      </c>
      <c r="W501">
        <v>43.417319097766807</v>
      </c>
      <c r="X501">
        <v>0.29936030410382658</v>
      </c>
      <c r="Y501">
        <v>6.3926850811349256</v>
      </c>
      <c r="Z501">
        <v>1.6539255537998139</v>
      </c>
      <c r="AA501">
        <v>43.460020179110643</v>
      </c>
      <c r="AB501">
        <v>3.4260199913059015</v>
      </c>
      <c r="AC501">
        <v>3.0662013111318515E-2</v>
      </c>
      <c r="AD501">
        <v>5.0077071434091689</v>
      </c>
      <c r="AE501">
        <v>28.198764697423456</v>
      </c>
      <c r="AG501">
        <v>0.29936030410382658</v>
      </c>
    </row>
    <row r="502" spans="1:33" x14ac:dyDescent="0.25">
      <c r="A502">
        <v>498</v>
      </c>
      <c r="B502">
        <v>17.18263818750728</v>
      </c>
      <c r="C502">
        <v>40.121903976135407</v>
      </c>
      <c r="D502">
        <v>40.859050959913652</v>
      </c>
      <c r="E502">
        <v>21.078170839541926</v>
      </c>
      <c r="F502">
        <v>13.212019567879359</v>
      </c>
      <c r="G502">
        <v>9.2877967090626861</v>
      </c>
      <c r="H502">
        <v>2.6882198611429562</v>
      </c>
      <c r="I502">
        <v>8.6168842427890819</v>
      </c>
      <c r="J502">
        <v>0.11898116349103836</v>
      </c>
      <c r="K502">
        <v>2.0324283102833469</v>
      </c>
      <c r="L502">
        <v>25.021947608656305</v>
      </c>
      <c r="M502">
        <v>1.7319089637392293</v>
      </c>
      <c r="N502">
        <v>4.0901045239836904</v>
      </c>
      <c r="O502">
        <v>12.579647704935422</v>
      </c>
      <c r="P502">
        <v>44.886142531374411</v>
      </c>
      <c r="Q502">
        <v>15.65557367065262</v>
      </c>
      <c r="R502">
        <v>4.0289037060592444E-3</v>
      </c>
      <c r="S502">
        <v>7.4464405073343416</v>
      </c>
      <c r="T502">
        <v>26.778556575461266</v>
      </c>
      <c r="U502">
        <v>14.194132717142793</v>
      </c>
      <c r="V502">
        <v>11.57467299269782</v>
      </c>
      <c r="W502">
        <v>42.526110698325766</v>
      </c>
      <c r="X502">
        <v>0.34215426027545814</v>
      </c>
      <c r="Y502">
        <v>5.3856238281986712</v>
      </c>
      <c r="Z502">
        <v>0.26981777741813617</v>
      </c>
      <c r="AA502">
        <v>42.1489735496165</v>
      </c>
      <c r="AB502">
        <v>2.5197809868534784</v>
      </c>
      <c r="AC502">
        <v>5.0015168925733114E-2</v>
      </c>
      <c r="AD502">
        <v>5.296002561555639</v>
      </c>
      <c r="AE502">
        <v>23.19657889110912</v>
      </c>
      <c r="AG502">
        <v>0.34215426027545814</v>
      </c>
    </row>
    <row r="503" spans="1:33" x14ac:dyDescent="0.25">
      <c r="A503">
        <v>499</v>
      </c>
      <c r="B503">
        <v>24.630659131379954</v>
      </c>
      <c r="C503">
        <v>39.276760994811362</v>
      </c>
      <c r="D503">
        <v>42.08725375548584</v>
      </c>
      <c r="E503">
        <v>23.528033868136369</v>
      </c>
      <c r="F503">
        <v>17.349155336058974</v>
      </c>
      <c r="G503">
        <v>9.3665386659277754</v>
      </c>
      <c r="H503">
        <v>3.0118960205852865</v>
      </c>
      <c r="I503">
        <v>10.949870953918055</v>
      </c>
      <c r="J503">
        <v>1.1034422525663072E-2</v>
      </c>
      <c r="K503">
        <v>2.0661818112243031</v>
      </c>
      <c r="L503">
        <v>27.283558970700959</v>
      </c>
      <c r="M503">
        <v>2.9300791893716482</v>
      </c>
      <c r="N503">
        <v>4.5172721119771504</v>
      </c>
      <c r="O503">
        <v>10.175528509379504</v>
      </c>
      <c r="P503">
        <v>40.910926131918515</v>
      </c>
      <c r="Q503">
        <v>20.022357383266016</v>
      </c>
      <c r="R503">
        <v>2.2061920584476875E-2</v>
      </c>
      <c r="S503">
        <v>7.9606992582163674</v>
      </c>
      <c r="T503">
        <v>26.658346046229742</v>
      </c>
      <c r="U503">
        <v>19.866447553914476</v>
      </c>
      <c r="V503">
        <v>14.102574776837841</v>
      </c>
      <c r="W503">
        <v>41.488093238010848</v>
      </c>
      <c r="X503">
        <v>0.5467146981195512</v>
      </c>
      <c r="Y503">
        <v>6.4305603050175115</v>
      </c>
      <c r="Z503">
        <v>0.26534748996414115</v>
      </c>
      <c r="AA503">
        <v>43.809052324005386</v>
      </c>
      <c r="AB503">
        <v>2.1712590300074366</v>
      </c>
      <c r="AC503">
        <v>5.4706431561296447E-3</v>
      </c>
      <c r="AD503">
        <v>6.0026319281046199</v>
      </c>
      <c r="AE503">
        <v>19.968830712405445</v>
      </c>
      <c r="AG503">
        <v>0.5467146981195512</v>
      </c>
    </row>
    <row r="504" spans="1:33" x14ac:dyDescent="0.25">
      <c r="A504">
        <v>500</v>
      </c>
      <c r="B504">
        <v>30.786716590723735</v>
      </c>
      <c r="C504">
        <v>37.639963670235971</v>
      </c>
      <c r="D504">
        <v>44.893736381850104</v>
      </c>
      <c r="E504">
        <v>17.673230027398098</v>
      </c>
      <c r="F504">
        <v>17.347401218479504</v>
      </c>
      <c r="G504">
        <v>9.6569815008321207</v>
      </c>
      <c r="H504">
        <v>1.2946155951750562</v>
      </c>
      <c r="I504">
        <v>10.04721750165211</v>
      </c>
      <c r="J504">
        <v>0.13287632294267601</v>
      </c>
      <c r="K504">
        <v>0.50041031205960795</v>
      </c>
      <c r="L504">
        <v>27.026461482262647</v>
      </c>
      <c r="M504">
        <v>1.6916762800028557</v>
      </c>
      <c r="N504">
        <v>5.1034970333098055</v>
      </c>
      <c r="O504">
        <v>5.1631638456184401</v>
      </c>
      <c r="P504">
        <v>43.451085339016949</v>
      </c>
      <c r="Q504">
        <v>17.937856585370355</v>
      </c>
      <c r="R504">
        <v>0.30266316400531673</v>
      </c>
      <c r="S504">
        <v>7.9181216065665394</v>
      </c>
      <c r="T504">
        <v>23.707580017061929</v>
      </c>
      <c r="U504">
        <v>19.740180381389074</v>
      </c>
      <c r="V504">
        <v>15.817944176255423</v>
      </c>
      <c r="W504">
        <v>39.579670453227862</v>
      </c>
      <c r="X504">
        <v>0.71327600105766353</v>
      </c>
      <c r="Y504">
        <v>6.1962857590754012</v>
      </c>
      <c r="Z504">
        <v>0.34287245556159685</v>
      </c>
      <c r="AA504">
        <v>46.75513202735641</v>
      </c>
      <c r="AB504">
        <v>2.9857810637480799</v>
      </c>
      <c r="AC504">
        <v>5.8856804094626611E-2</v>
      </c>
      <c r="AD504">
        <v>6.2013450476515732</v>
      </c>
      <c r="AE504">
        <v>16.709985709797309</v>
      </c>
      <c r="AG504">
        <v>0.71327600105766353</v>
      </c>
    </row>
    <row r="505" spans="1:33" x14ac:dyDescent="0.25">
      <c r="A505">
        <v>501</v>
      </c>
      <c r="B505">
        <v>27.626141082301949</v>
      </c>
      <c r="C505">
        <v>48.19968261161705</v>
      </c>
      <c r="D505">
        <v>48.129526831481485</v>
      </c>
      <c r="E505">
        <v>17.610329862497714</v>
      </c>
      <c r="F505">
        <v>16.439260278055301</v>
      </c>
      <c r="G505">
        <v>9.5805641106614381</v>
      </c>
      <c r="H505">
        <v>1.0669618937156446</v>
      </c>
      <c r="I505">
        <v>7.7900171944450074</v>
      </c>
      <c r="J505">
        <v>0.39894740221424752</v>
      </c>
      <c r="K505">
        <v>0.48241227322312474</v>
      </c>
      <c r="L505">
        <v>28.063395818798519</v>
      </c>
      <c r="M505">
        <v>1.9887273293790972</v>
      </c>
      <c r="N505">
        <v>7.6081893569000094</v>
      </c>
      <c r="O505">
        <v>6.5188560686363157</v>
      </c>
      <c r="P505">
        <v>32.232939719535167</v>
      </c>
      <c r="Q505">
        <v>22.425168827021675</v>
      </c>
      <c r="R505">
        <v>5.7481303509746553E-3</v>
      </c>
      <c r="S505">
        <v>3.064634826685972</v>
      </c>
      <c r="T505">
        <v>14.964351302317191</v>
      </c>
      <c r="U505">
        <v>19.078489873991941</v>
      </c>
      <c r="V505">
        <v>14.238950777138829</v>
      </c>
      <c r="W505">
        <v>38.953597493003649</v>
      </c>
      <c r="X505">
        <v>0.13410321128757957</v>
      </c>
      <c r="Y505">
        <v>6.1187548495771837</v>
      </c>
      <c r="Z505">
        <v>0.11499625161888202</v>
      </c>
      <c r="AA505">
        <v>42.089601979017658</v>
      </c>
      <c r="AB505">
        <v>1.2714511424419426</v>
      </c>
      <c r="AC505">
        <v>9.2685754111235738E-2</v>
      </c>
      <c r="AD505">
        <v>3.9604990124802169</v>
      </c>
      <c r="AE505">
        <v>15.210490672972911</v>
      </c>
      <c r="AG505">
        <v>0.13410321128757957</v>
      </c>
    </row>
    <row r="506" spans="1:33" x14ac:dyDescent="0.25">
      <c r="A506">
        <v>502</v>
      </c>
      <c r="B506">
        <v>17.725893189090847</v>
      </c>
      <c r="C506">
        <v>41.550679896933474</v>
      </c>
      <c r="D506">
        <v>45.381297951712718</v>
      </c>
      <c r="E506">
        <v>22.359974573980054</v>
      </c>
      <c r="F506">
        <v>24.753345801024373</v>
      </c>
      <c r="G506">
        <v>7.5110327442931801</v>
      </c>
      <c r="H506">
        <v>1.1361219325967897</v>
      </c>
      <c r="I506">
        <v>10.418365028368093</v>
      </c>
      <c r="J506">
        <v>0.92197621979385558</v>
      </c>
      <c r="K506">
        <v>7.5409122799631342E-2</v>
      </c>
      <c r="L506">
        <v>22.894059129021024</v>
      </c>
      <c r="M506">
        <v>0.73282121477801077</v>
      </c>
      <c r="N506">
        <v>7.2636493945124725</v>
      </c>
      <c r="O506">
        <v>6.6401867304233946</v>
      </c>
      <c r="P506">
        <v>28.434204126327138</v>
      </c>
      <c r="Q506">
        <v>21.118474972630963</v>
      </c>
      <c r="R506">
        <v>0.34018547470238003</v>
      </c>
      <c r="S506">
        <v>3.0067711888312698</v>
      </c>
      <c r="T506">
        <v>19.764490388806113</v>
      </c>
      <c r="U506">
        <v>21.28898275793162</v>
      </c>
      <c r="V506">
        <v>11.161336837533044</v>
      </c>
      <c r="W506">
        <v>35.950755353314868</v>
      </c>
      <c r="X506">
        <v>7.7996331160941332E-2</v>
      </c>
      <c r="Y506">
        <v>2.8210329292790393</v>
      </c>
      <c r="Z506">
        <v>0.16335871713084449</v>
      </c>
      <c r="AA506">
        <v>35.078181414716916</v>
      </c>
      <c r="AB506">
        <v>1.3879531331609247</v>
      </c>
      <c r="AC506">
        <v>0.22000526021658542</v>
      </c>
      <c r="AD506">
        <v>4.2330036527917336</v>
      </c>
      <c r="AE506">
        <v>20.932099595554426</v>
      </c>
      <c r="AG506">
        <v>7.7996331160941332E-2</v>
      </c>
    </row>
    <row r="507" spans="1:33" x14ac:dyDescent="0.25">
      <c r="A507">
        <v>503</v>
      </c>
      <c r="B507">
        <v>16.197884785410466</v>
      </c>
      <c r="C507">
        <v>38.106236246206791</v>
      </c>
      <c r="D507">
        <v>47.419001773375513</v>
      </c>
      <c r="E507">
        <v>22.223644479370293</v>
      </c>
      <c r="F507">
        <v>27.170334104236144</v>
      </c>
      <c r="G507">
        <v>4.0177188304080458</v>
      </c>
      <c r="H507">
        <v>2.5607643340051212</v>
      </c>
      <c r="I507">
        <v>15.4778800254883</v>
      </c>
      <c r="J507">
        <v>2.4192393409100812</v>
      </c>
      <c r="K507">
        <v>0.10945653895921484</v>
      </c>
      <c r="L507">
        <v>19.929286592890712</v>
      </c>
      <c r="M507">
        <v>0.19089117468439962</v>
      </c>
      <c r="N507">
        <v>4.0254040755914762</v>
      </c>
      <c r="O507">
        <v>8.7484822631596728</v>
      </c>
      <c r="P507">
        <v>28.566447904866152</v>
      </c>
      <c r="Q507">
        <v>24.469402544826231</v>
      </c>
      <c r="R507">
        <v>0.69436915588000003</v>
      </c>
      <c r="S507">
        <v>1.2182609415147971</v>
      </c>
      <c r="T507">
        <v>22.998175368661691</v>
      </c>
      <c r="U507">
        <v>20.591170276737003</v>
      </c>
      <c r="V507">
        <v>13.788938818723068</v>
      </c>
      <c r="W507">
        <v>36.714589693480647</v>
      </c>
      <c r="X507">
        <v>0.147970890733371</v>
      </c>
      <c r="Y507">
        <v>3.3035534547191627</v>
      </c>
      <c r="Z507">
        <v>4.8197102699021152E-2</v>
      </c>
      <c r="AA507">
        <v>36.799013216726649</v>
      </c>
      <c r="AB507">
        <v>1.4834256301394371</v>
      </c>
      <c r="AC507">
        <v>0.29628601843750829</v>
      </c>
      <c r="AD507">
        <v>5.9030840543930578</v>
      </c>
      <c r="AE507">
        <v>21.941769560752778</v>
      </c>
      <c r="AG507">
        <v>0.147970890733371</v>
      </c>
    </row>
    <row r="508" spans="1:33" x14ac:dyDescent="0.25">
      <c r="A508">
        <v>504</v>
      </c>
      <c r="B508">
        <v>15.801222577192902</v>
      </c>
      <c r="C508">
        <v>40.572486460286804</v>
      </c>
      <c r="D508">
        <v>46.639421281394092</v>
      </c>
      <c r="E508">
        <v>25.328591271862848</v>
      </c>
      <c r="F508">
        <v>24.865244876106686</v>
      </c>
      <c r="G508">
        <v>3.5111031332015448</v>
      </c>
      <c r="H508">
        <v>2.9190560745699172</v>
      </c>
      <c r="I508">
        <v>12.748660895131358</v>
      </c>
      <c r="J508">
        <v>2.6585388012086533</v>
      </c>
      <c r="K508">
        <v>1.0995796145705703E-2</v>
      </c>
      <c r="L508">
        <v>22.141753812176695</v>
      </c>
      <c r="M508">
        <v>2.6190873995176694E-2</v>
      </c>
      <c r="N508">
        <v>4.4035967897462793</v>
      </c>
      <c r="O508">
        <v>5.2902705413422524</v>
      </c>
      <c r="P508">
        <v>20.905947084224604</v>
      </c>
      <c r="Q508">
        <v>23.089246573188518</v>
      </c>
      <c r="R508">
        <v>0.44613534284940748</v>
      </c>
      <c r="S508">
        <v>1.7393714304678536</v>
      </c>
      <c r="T508">
        <v>14.82023469593323</v>
      </c>
      <c r="U508">
        <v>21.075483542547687</v>
      </c>
      <c r="V508">
        <v>16.355696307354354</v>
      </c>
      <c r="W508">
        <v>45.943635913633457</v>
      </c>
      <c r="X508">
        <v>4.3330934524208956E-2</v>
      </c>
      <c r="Y508">
        <v>1.1100603289750014E-2</v>
      </c>
      <c r="Z508">
        <v>0.47863789280540975</v>
      </c>
      <c r="AA508">
        <v>31.625113860366845</v>
      </c>
      <c r="AB508">
        <v>3.0122851298887179</v>
      </c>
      <c r="AC508">
        <v>0.89476384026913713</v>
      </c>
      <c r="AD508">
        <v>6.4035076844810108</v>
      </c>
      <c r="AE508">
        <v>24.139403964028375</v>
      </c>
      <c r="AG508">
        <v>4.3330934524208956E-2</v>
      </c>
    </row>
    <row r="509" spans="1:33" x14ac:dyDescent="0.25">
      <c r="A509">
        <v>505</v>
      </c>
      <c r="B509">
        <v>16.249819826254019</v>
      </c>
      <c r="C509">
        <v>41.418515363813007</v>
      </c>
      <c r="D509">
        <v>49.077231911746779</v>
      </c>
      <c r="E509">
        <v>21.59967355271398</v>
      </c>
      <c r="F509">
        <v>22.758468695722414</v>
      </c>
      <c r="G509">
        <v>4.7740740637897803</v>
      </c>
      <c r="H509">
        <v>3.8306537048915459</v>
      </c>
      <c r="I509">
        <v>12.721358311577166</v>
      </c>
      <c r="J509">
        <v>4.3278206502850249</v>
      </c>
      <c r="K509">
        <v>5.5599007256817157E-2</v>
      </c>
      <c r="L509">
        <v>27.87257803343406</v>
      </c>
      <c r="M509">
        <v>0.23405550049078916</v>
      </c>
      <c r="N509">
        <v>3.890657453679939</v>
      </c>
      <c r="O509">
        <v>8.4154588634944574</v>
      </c>
      <c r="P509">
        <v>20.250454489903646</v>
      </c>
      <c r="Q509">
        <v>24.542536375099218</v>
      </c>
      <c r="R509">
        <v>0.38898125719221771</v>
      </c>
      <c r="S509">
        <v>0.76283554835966061</v>
      </c>
      <c r="T509">
        <v>17.794817564152336</v>
      </c>
      <c r="U509">
        <v>22.493908677928143</v>
      </c>
      <c r="V509">
        <v>14.733211770220247</v>
      </c>
      <c r="W509">
        <v>42.959329540579972</v>
      </c>
      <c r="X509">
        <v>0.30639639149350811</v>
      </c>
      <c r="Y509">
        <v>5.8881900343504245</v>
      </c>
      <c r="Z509">
        <v>0.36352283626705467</v>
      </c>
      <c r="AA509">
        <v>36.641893326773769</v>
      </c>
      <c r="AB509">
        <v>5.0868947405334461</v>
      </c>
      <c r="AC509">
        <v>2.4955184780789343</v>
      </c>
      <c r="AD509">
        <v>4.6077294745064776</v>
      </c>
      <c r="AE509">
        <v>22.702112052910408</v>
      </c>
      <c r="AG509">
        <v>0.30639639149350811</v>
      </c>
    </row>
    <row r="510" spans="1:33" x14ac:dyDescent="0.25">
      <c r="A510">
        <v>506</v>
      </c>
      <c r="B510">
        <v>21.993624850809056</v>
      </c>
      <c r="C510">
        <v>40.674794069604538</v>
      </c>
      <c r="D510">
        <v>44.161541557163901</v>
      </c>
      <c r="E510">
        <v>14.950706759222953</v>
      </c>
      <c r="F510">
        <v>24.560384139722878</v>
      </c>
      <c r="G510">
        <v>3.5090643256549905</v>
      </c>
      <c r="H510">
        <v>3.9301887581555213</v>
      </c>
      <c r="I510">
        <v>8.5549455881520426</v>
      </c>
      <c r="J510">
        <v>2.8800245304182601</v>
      </c>
      <c r="K510">
        <v>0.30420078091616959</v>
      </c>
      <c r="L510">
        <v>35.889432603559769</v>
      </c>
      <c r="M510">
        <v>9.1176388572005884E-2</v>
      </c>
      <c r="N510">
        <v>2.0610820746017326</v>
      </c>
      <c r="O510">
        <v>10.737518367224808</v>
      </c>
      <c r="P510">
        <v>20.387100968046752</v>
      </c>
      <c r="Q510">
        <v>32.434633028658801</v>
      </c>
      <c r="R510">
        <v>0.90795961602828368</v>
      </c>
      <c r="S510">
        <v>1.1065353949624672</v>
      </c>
      <c r="T510">
        <v>19.611215111885997</v>
      </c>
      <c r="U510">
        <v>23.725015307124046</v>
      </c>
      <c r="V510">
        <v>15.131646135118469</v>
      </c>
      <c r="W510">
        <v>42.186880721156982</v>
      </c>
      <c r="X510">
        <v>5.4351458309961624E-2</v>
      </c>
      <c r="Y510">
        <v>7.1926492729492564</v>
      </c>
      <c r="Z510">
        <v>0.18507598312166393</v>
      </c>
      <c r="AA510">
        <v>33.058852989252586</v>
      </c>
      <c r="AB510">
        <v>6.2004020805509477</v>
      </c>
      <c r="AC510">
        <v>2.3943765830998784</v>
      </c>
      <c r="AD510">
        <v>7.3740125755324604</v>
      </c>
      <c r="AE510">
        <v>15.424223421129026</v>
      </c>
      <c r="AG510">
        <v>5.4351458309961624E-2</v>
      </c>
    </row>
    <row r="511" spans="1:33" x14ac:dyDescent="0.25">
      <c r="A511">
        <v>507</v>
      </c>
      <c r="B511">
        <v>21.804703572125753</v>
      </c>
      <c r="C511">
        <v>42.039416306284714</v>
      </c>
      <c r="D511">
        <v>43.597684057136284</v>
      </c>
      <c r="E511">
        <v>12.824492307879167</v>
      </c>
      <c r="F511">
        <v>18.635104500550661</v>
      </c>
      <c r="G511">
        <v>3.5099288977089911</v>
      </c>
      <c r="H511">
        <v>1.2451301984977401</v>
      </c>
      <c r="I511">
        <v>7.3740006239570066</v>
      </c>
      <c r="J511">
        <v>3.9596220844627554</v>
      </c>
      <c r="K511">
        <v>0.56507614987477195</v>
      </c>
      <c r="L511">
        <v>39.660186562156341</v>
      </c>
      <c r="M511">
        <v>8.9905690299243446E-2</v>
      </c>
      <c r="N511">
        <v>3.2076060053774471</v>
      </c>
      <c r="O511">
        <v>9.0694026671027572</v>
      </c>
      <c r="P511">
        <v>22.008053704738423</v>
      </c>
      <c r="Q511">
        <v>35.323894707792839</v>
      </c>
      <c r="R511">
        <v>0.83081512490845955</v>
      </c>
      <c r="S511">
        <v>1.2918784184703425</v>
      </c>
      <c r="T511">
        <v>14.063449208059865</v>
      </c>
      <c r="U511">
        <v>16.191445409144738</v>
      </c>
      <c r="V511">
        <v>15.190960450462534</v>
      </c>
      <c r="W511">
        <v>40.231694913389859</v>
      </c>
      <c r="X511">
        <v>0.29919271394068331</v>
      </c>
      <c r="Y511">
        <v>5.8911511941707744</v>
      </c>
      <c r="Z511">
        <v>0.1419522307551514</v>
      </c>
      <c r="AA511">
        <v>30.299726539192889</v>
      </c>
      <c r="AB511">
        <v>3.8518447166610823</v>
      </c>
      <c r="AC511">
        <v>0.97379096494366213</v>
      </c>
      <c r="AD511">
        <v>7.2854239652129174</v>
      </c>
      <c r="AE511">
        <v>15.117897622269828</v>
      </c>
      <c r="AG511">
        <v>0.29919271394068331</v>
      </c>
    </row>
    <row r="512" spans="1:33" x14ac:dyDescent="0.25">
      <c r="A512">
        <v>508</v>
      </c>
      <c r="B512">
        <v>15.902749073694789</v>
      </c>
      <c r="C512">
        <v>39.937542192894277</v>
      </c>
      <c r="D512">
        <v>44.323766959403031</v>
      </c>
      <c r="E512">
        <v>15.040969057652182</v>
      </c>
      <c r="F512">
        <v>19.581026261215385</v>
      </c>
      <c r="G512">
        <v>4.619046465862346</v>
      </c>
      <c r="H512">
        <v>1.0656658948676367</v>
      </c>
      <c r="I512">
        <v>7.9039572196214456</v>
      </c>
      <c r="J512">
        <v>4.7459304333704102</v>
      </c>
      <c r="K512">
        <v>1.2926195390662856</v>
      </c>
      <c r="L512">
        <v>38.91823782951343</v>
      </c>
      <c r="M512">
        <v>5.630699332299495E-2</v>
      </c>
      <c r="N512">
        <v>2.0389447356026196</v>
      </c>
      <c r="O512">
        <v>4.6228423466396853</v>
      </c>
      <c r="P512">
        <v>20.937964610224547</v>
      </c>
      <c r="Q512">
        <v>33.630971807857847</v>
      </c>
      <c r="R512">
        <v>0.47573612375952307</v>
      </c>
      <c r="S512">
        <v>1.6041858386664625</v>
      </c>
      <c r="T512">
        <v>15.204316790666045</v>
      </c>
      <c r="U512">
        <v>14.889953579756884</v>
      </c>
      <c r="V512">
        <v>11.282695157488792</v>
      </c>
      <c r="W512">
        <v>45.299714006837803</v>
      </c>
      <c r="X512">
        <v>0.74865433051903696</v>
      </c>
      <c r="Y512">
        <v>5.3329095971091078</v>
      </c>
      <c r="Z512">
        <v>0.33013263311362923</v>
      </c>
      <c r="AA512">
        <v>33.214478393617583</v>
      </c>
      <c r="AB512">
        <v>4.8874254061275142</v>
      </c>
      <c r="AC512">
        <v>0.50554323668392442</v>
      </c>
      <c r="AD512">
        <v>6.0142381175151751</v>
      </c>
      <c r="AE512">
        <v>12.008864918007411</v>
      </c>
      <c r="AG512">
        <v>0.74865433051903696</v>
      </c>
    </row>
    <row r="513" spans="1:33" x14ac:dyDescent="0.25">
      <c r="A513">
        <v>509</v>
      </c>
      <c r="B513">
        <v>14.581855494174157</v>
      </c>
      <c r="C513">
        <v>44.348817891994756</v>
      </c>
      <c r="D513">
        <v>46.413882974111345</v>
      </c>
      <c r="E513">
        <v>12.543476717538617</v>
      </c>
      <c r="F513">
        <v>20.444604901265393</v>
      </c>
      <c r="G513">
        <v>5.166794718497572</v>
      </c>
      <c r="H513">
        <v>2.2690794060487827</v>
      </c>
      <c r="I513">
        <v>7.8187325527491467</v>
      </c>
      <c r="J513">
        <v>5.4635311367940496</v>
      </c>
      <c r="K513">
        <v>0.59477731835847192</v>
      </c>
      <c r="L513">
        <v>34.950329294962486</v>
      </c>
      <c r="M513">
        <v>0.19184336843377192</v>
      </c>
      <c r="N513">
        <v>2.7570245081562952</v>
      </c>
      <c r="O513">
        <v>4.6704115705386124</v>
      </c>
      <c r="P513">
        <v>25.767886738144938</v>
      </c>
      <c r="Q513">
        <v>25.488592871447608</v>
      </c>
      <c r="R513">
        <v>0.53221414958647728</v>
      </c>
      <c r="S513">
        <v>1.3597167535926924</v>
      </c>
      <c r="T513">
        <v>12.299520356538718</v>
      </c>
      <c r="U513">
        <v>17.619740078502957</v>
      </c>
      <c r="V513">
        <v>11.376261952223334</v>
      </c>
      <c r="W513">
        <v>39.186539291523459</v>
      </c>
      <c r="X513">
        <v>1.6280038432873798</v>
      </c>
      <c r="Y513">
        <v>5.7145646251905724</v>
      </c>
      <c r="Z513">
        <v>0.46429368187597797</v>
      </c>
      <c r="AA513">
        <v>30.995788917031998</v>
      </c>
      <c r="AB513">
        <v>5.1440501476959568</v>
      </c>
      <c r="AC513">
        <v>0.22389351542891592</v>
      </c>
      <c r="AD513">
        <v>4.8541550712786083</v>
      </c>
      <c r="AE513">
        <v>13.985237414467061</v>
      </c>
      <c r="AG513">
        <v>1.6280038432873798</v>
      </c>
    </row>
    <row r="514" spans="1:33" x14ac:dyDescent="0.25">
      <c r="A514">
        <v>510</v>
      </c>
      <c r="B514">
        <v>12.506896059904994</v>
      </c>
      <c r="C514">
        <v>39.701361382321657</v>
      </c>
      <c r="D514">
        <v>40.350157579042943</v>
      </c>
      <c r="E514">
        <v>12.741621991167932</v>
      </c>
      <c r="F514">
        <v>24.479483335582458</v>
      </c>
      <c r="G514">
        <v>5.3137906848683611</v>
      </c>
      <c r="H514">
        <v>2.931723919861243</v>
      </c>
      <c r="I514">
        <v>6.6140523304356744</v>
      </c>
      <c r="J514">
        <v>6.0318506601252038</v>
      </c>
      <c r="K514">
        <v>0.23095682622683958</v>
      </c>
      <c r="L514">
        <v>40.756841204391044</v>
      </c>
      <c r="M514">
        <v>0.27477283144574127</v>
      </c>
      <c r="N514">
        <v>4.6634429990776605</v>
      </c>
      <c r="O514">
        <v>1.8154937755629461</v>
      </c>
      <c r="P514">
        <v>34.403172765942969</v>
      </c>
      <c r="Q514">
        <v>33.332541166685992</v>
      </c>
      <c r="R514">
        <v>0.12438780997002748</v>
      </c>
      <c r="S514">
        <v>2.0923192620510451</v>
      </c>
      <c r="T514">
        <v>10.400132281251679</v>
      </c>
      <c r="U514">
        <v>16.35599484598918</v>
      </c>
      <c r="V514">
        <v>9.8077006552010815</v>
      </c>
      <c r="W514">
        <v>40.263029720742601</v>
      </c>
      <c r="X514">
        <v>4.04749034580861</v>
      </c>
      <c r="Y514">
        <v>3.415378774192563</v>
      </c>
      <c r="Z514">
        <v>0.81626987421163133</v>
      </c>
      <c r="AA514">
        <v>36.100193187926848</v>
      </c>
      <c r="AB514">
        <v>4.3513870360687488</v>
      </c>
      <c r="AC514">
        <v>0.25725006212262425</v>
      </c>
      <c r="AD514">
        <v>5.2999319944953829</v>
      </c>
      <c r="AE514">
        <v>16.961822064600018</v>
      </c>
      <c r="AG514">
        <v>4.04749034580861</v>
      </c>
    </row>
    <row r="515" spans="1:33" x14ac:dyDescent="0.25">
      <c r="A515">
        <v>511</v>
      </c>
      <c r="B515">
        <v>12.930363535244805</v>
      </c>
      <c r="C515">
        <v>5.2572388501905959E-3</v>
      </c>
      <c r="D515">
        <v>43.567030374889256</v>
      </c>
      <c r="E515">
        <v>10.914276399030991</v>
      </c>
      <c r="F515">
        <v>32.426342547835162</v>
      </c>
      <c r="G515">
        <v>2.57125618376093</v>
      </c>
      <c r="H515">
        <v>3.8127934680633491</v>
      </c>
      <c r="I515">
        <v>4.0560872655373537</v>
      </c>
      <c r="J515">
        <v>9.0452530989278017</v>
      </c>
      <c r="K515">
        <v>0.10119286892799853</v>
      </c>
      <c r="L515">
        <v>38.733776982575662</v>
      </c>
      <c r="M515">
        <v>0.64153584412750575</v>
      </c>
      <c r="N515">
        <v>2.6013675930124189</v>
      </c>
      <c r="O515">
        <v>1.1682801593002385</v>
      </c>
      <c r="P515">
        <v>35.929444376987391</v>
      </c>
      <c r="Q515">
        <v>30.401345839374727</v>
      </c>
      <c r="R515">
        <v>0.41331759519939093</v>
      </c>
      <c r="S515">
        <v>1.7568009522074437</v>
      </c>
      <c r="T515">
        <v>10.675460194579287</v>
      </c>
      <c r="U515">
        <v>16.960677277871657</v>
      </c>
      <c r="V515">
        <v>12.014546623580122</v>
      </c>
      <c r="W515">
        <v>43.114896297750377</v>
      </c>
      <c r="X515">
        <v>6.2595885541694267</v>
      </c>
      <c r="Y515">
        <v>5.2804399236010697</v>
      </c>
      <c r="Z515">
        <v>0.12828988616842615</v>
      </c>
      <c r="AA515">
        <v>42.682169629333217</v>
      </c>
      <c r="AB515">
        <v>5.1776360797224896</v>
      </c>
      <c r="AC515">
        <v>0.52477727245330563</v>
      </c>
      <c r="AD515">
        <v>2.5069719917229776</v>
      </c>
      <c r="AE515">
        <v>22.923028531244981</v>
      </c>
      <c r="AG515">
        <v>6.2595885541694267</v>
      </c>
    </row>
    <row r="516" spans="1:33" x14ac:dyDescent="0.25">
      <c r="A516">
        <v>512</v>
      </c>
      <c r="B516">
        <v>16.25837877861003</v>
      </c>
      <c r="C516">
        <v>40.801160836241692</v>
      </c>
      <c r="D516">
        <v>46.194718705917694</v>
      </c>
      <c r="E516">
        <v>8.6169492676684776</v>
      </c>
      <c r="F516">
        <v>29.49088169394334</v>
      </c>
      <c r="G516">
        <v>2.5757002239617171</v>
      </c>
      <c r="H516">
        <v>5.2046813705870925</v>
      </c>
      <c r="I516">
        <v>3.2245321186970539</v>
      </c>
      <c r="J516">
        <v>7.4405862095663773</v>
      </c>
      <c r="K516">
        <v>0.10566144568836361</v>
      </c>
      <c r="L516">
        <v>36.859993677402329</v>
      </c>
      <c r="M516">
        <v>0.24865342312752869</v>
      </c>
      <c r="N516">
        <v>0.81365114902872782</v>
      </c>
      <c r="O516">
        <v>1.1452346358650798</v>
      </c>
      <c r="P516">
        <v>28.160133967888811</v>
      </c>
      <c r="Q516">
        <v>32.268828436305213</v>
      </c>
      <c r="R516">
        <v>1.4670992237525073</v>
      </c>
      <c r="S516">
        <v>1.2959928776878022</v>
      </c>
      <c r="T516">
        <v>9.8576673190548281</v>
      </c>
      <c r="U516">
        <v>16.304382524616319</v>
      </c>
      <c r="V516">
        <v>9.3777925259002508</v>
      </c>
      <c r="W516">
        <v>41.364281552973715</v>
      </c>
      <c r="X516">
        <v>6.9474917835982151</v>
      </c>
      <c r="Y516">
        <v>6.6354844927937862</v>
      </c>
      <c r="Z516">
        <v>0.15755339908393937</v>
      </c>
      <c r="AA516">
        <v>48.769785249467546</v>
      </c>
      <c r="AB516">
        <v>6.60156781961485</v>
      </c>
      <c r="AC516">
        <v>1.0934602785604848</v>
      </c>
      <c r="AD516">
        <v>3.1934561863090183</v>
      </c>
      <c r="AE516">
        <v>18.945270098994136</v>
      </c>
      <c r="AG516">
        <v>6.9474917835982151</v>
      </c>
    </row>
    <row r="517" spans="1:33" x14ac:dyDescent="0.25">
      <c r="A517">
        <v>513</v>
      </c>
      <c r="B517">
        <v>21.03812287155619</v>
      </c>
      <c r="C517">
        <v>30.871540107668125</v>
      </c>
      <c r="D517">
        <v>43.796334595182415</v>
      </c>
      <c r="E517">
        <v>10.208276834870835</v>
      </c>
      <c r="F517">
        <v>27.685982950867185</v>
      </c>
      <c r="G517">
        <v>1.6596034747865516</v>
      </c>
      <c r="H517">
        <v>8.0700917404371619</v>
      </c>
      <c r="I517">
        <v>2.56052056513371</v>
      </c>
      <c r="J517">
        <v>6.8095124688204827</v>
      </c>
      <c r="K517">
        <v>0.23298627702353811</v>
      </c>
      <c r="L517">
        <v>28.901798082804589</v>
      </c>
      <c r="M517">
        <v>0.18837735701724675</v>
      </c>
      <c r="N517">
        <v>0.39153699113718227</v>
      </c>
      <c r="O517">
        <v>2.1506167661884938</v>
      </c>
      <c r="P517">
        <v>25.372007696912718</v>
      </c>
      <c r="Q517">
        <v>19.939848559052173</v>
      </c>
      <c r="R517">
        <v>0.92178670274025754</v>
      </c>
      <c r="S517">
        <v>1.9445565169856636</v>
      </c>
      <c r="T517">
        <v>7.7798030375577811</v>
      </c>
      <c r="U517">
        <v>18.356456326946411</v>
      </c>
      <c r="V517">
        <v>10.27401073229632</v>
      </c>
      <c r="W517">
        <v>33.754618079632728</v>
      </c>
      <c r="X517">
        <v>6.8089323730715616</v>
      </c>
      <c r="Y517">
        <v>8.7428575954931986</v>
      </c>
      <c r="Z517">
        <v>0.28870980706689886</v>
      </c>
      <c r="AA517">
        <v>43.474261892172343</v>
      </c>
      <c r="AB517">
        <v>6.3258694536866855</v>
      </c>
      <c r="AC517">
        <v>0.75510785675769632</v>
      </c>
      <c r="AD517">
        <v>2.857696407206471</v>
      </c>
      <c r="AE517">
        <v>16.145470577435134</v>
      </c>
      <c r="AG517">
        <v>6.8089323730715616</v>
      </c>
    </row>
    <row r="518" spans="1:33" x14ac:dyDescent="0.25">
      <c r="A518">
        <v>514</v>
      </c>
      <c r="B518">
        <v>16.435579931846874</v>
      </c>
      <c r="C518">
        <v>31.861597495063023</v>
      </c>
      <c r="D518">
        <v>47.25142997836825</v>
      </c>
      <c r="E518">
        <v>8.8260583862542497</v>
      </c>
      <c r="F518">
        <v>26.358955990042936</v>
      </c>
      <c r="G518">
        <v>2.5159955007588755</v>
      </c>
      <c r="H518">
        <v>6.8016032503087667</v>
      </c>
      <c r="I518">
        <v>2.6499585447838143</v>
      </c>
      <c r="J518">
        <v>6.476527735741092</v>
      </c>
      <c r="K518">
        <v>3.232632176193919E-2</v>
      </c>
      <c r="L518">
        <v>27.374524108096033</v>
      </c>
      <c r="M518">
        <v>0.52668927026912504</v>
      </c>
      <c r="N518">
        <v>0.13703706518806899</v>
      </c>
      <c r="O518">
        <v>2.8027061566394122</v>
      </c>
      <c r="P518">
        <v>30.963829801239868</v>
      </c>
      <c r="Q518">
        <v>19.895015914537758</v>
      </c>
      <c r="R518">
        <v>2.2798086058317644</v>
      </c>
      <c r="S518">
        <v>1.6540810652724107</v>
      </c>
      <c r="T518">
        <v>10.711159846333276</v>
      </c>
      <c r="U518">
        <v>15.402050940587998</v>
      </c>
      <c r="V518">
        <v>16.942546459407986</v>
      </c>
      <c r="W518">
        <v>29.843383508510961</v>
      </c>
      <c r="X518">
        <v>5.8505198884513172</v>
      </c>
      <c r="Y518">
        <v>9.5818121474094315</v>
      </c>
      <c r="Z518">
        <v>0.21186145336131676</v>
      </c>
      <c r="AA518">
        <v>43.951299804172471</v>
      </c>
      <c r="AB518">
        <v>4.0450398477227303</v>
      </c>
      <c r="AC518">
        <v>0.27240528072019526</v>
      </c>
      <c r="AD518">
        <v>5.6478954385878568</v>
      </c>
      <c r="AE518">
        <v>15.772973240622651</v>
      </c>
      <c r="AG518">
        <v>5.8505198884513172</v>
      </c>
    </row>
    <row r="519" spans="1:33" x14ac:dyDescent="0.25">
      <c r="A519">
        <v>515</v>
      </c>
      <c r="B519">
        <v>18.87458106495539</v>
      </c>
      <c r="C519">
        <v>32.377826509976281</v>
      </c>
      <c r="D519">
        <v>39.503399092748218</v>
      </c>
      <c r="E519">
        <v>8.6443351737177778</v>
      </c>
      <c r="F519">
        <v>33.978755825223402</v>
      </c>
      <c r="G519">
        <v>2.8320885258512662</v>
      </c>
      <c r="H519">
        <v>4.3857425629060867</v>
      </c>
      <c r="I519">
        <v>2.7572483200817501</v>
      </c>
      <c r="J519">
        <v>7.3920304132349806</v>
      </c>
      <c r="K519">
        <v>7.7213336413851467E-3</v>
      </c>
      <c r="L519">
        <v>30.015148256270571</v>
      </c>
      <c r="M519">
        <v>0.29465774731561267</v>
      </c>
      <c r="N519">
        <v>0.34180230969503911</v>
      </c>
      <c r="O519">
        <v>4.557704028121222</v>
      </c>
      <c r="P519">
        <v>30.07541864626355</v>
      </c>
      <c r="Q519">
        <v>23.343124759478851</v>
      </c>
      <c r="R519">
        <v>3.3148363220110344</v>
      </c>
      <c r="S519">
        <v>0.52769186242974975</v>
      </c>
      <c r="T519">
        <v>7.5925183341884628</v>
      </c>
      <c r="U519">
        <v>12.893317511990894</v>
      </c>
      <c r="V519">
        <v>16.613035326410511</v>
      </c>
      <c r="W519">
        <v>24.317210701006125</v>
      </c>
      <c r="X519">
        <v>7.4015002735149356</v>
      </c>
      <c r="Y519">
        <v>12.147115928283394</v>
      </c>
      <c r="Z519">
        <v>0.52279605487363789</v>
      </c>
      <c r="AA519">
        <v>42.766225328181385</v>
      </c>
      <c r="AB519">
        <v>4.761063442642345</v>
      </c>
      <c r="AC519">
        <v>5.2096904367769134E-2</v>
      </c>
      <c r="AD519">
        <v>5.6398723445496035</v>
      </c>
      <c r="AE519">
        <v>22.756362152231837</v>
      </c>
      <c r="AG519">
        <v>7.4015002735149356</v>
      </c>
    </row>
    <row r="520" spans="1:33" x14ac:dyDescent="0.25">
      <c r="A520">
        <v>516</v>
      </c>
      <c r="B520">
        <v>10.138717910886044</v>
      </c>
      <c r="C520">
        <v>25.735707765281767</v>
      </c>
      <c r="D520">
        <v>36.304988358050721</v>
      </c>
      <c r="E520">
        <v>10.274469132489465</v>
      </c>
      <c r="F520">
        <v>34.702950691458121</v>
      </c>
      <c r="G520">
        <v>1.8928940999794512</v>
      </c>
      <c r="H520">
        <v>3.6065300353182588</v>
      </c>
      <c r="I520">
        <v>4.3206254254489362</v>
      </c>
      <c r="J520">
        <v>7.5486710231875191</v>
      </c>
      <c r="K520">
        <v>0.10801008557480857</v>
      </c>
      <c r="L520">
        <v>42.539483341333693</v>
      </c>
      <c r="M520">
        <v>1.4402348252258928E-2</v>
      </c>
      <c r="N520">
        <v>0.39349612972708536</v>
      </c>
      <c r="O520">
        <v>6.5454622325381049</v>
      </c>
      <c r="P520">
        <v>30.905972801507232</v>
      </c>
      <c r="Q520">
        <v>25.264818489120906</v>
      </c>
      <c r="R520">
        <v>4.0303853013964153</v>
      </c>
      <c r="S520">
        <v>0.24433270293143505</v>
      </c>
      <c r="T520">
        <v>11.203982429250797</v>
      </c>
      <c r="U520">
        <v>14.34125935600713</v>
      </c>
      <c r="V520">
        <v>18.453777933762183</v>
      </c>
      <c r="W520">
        <v>30.553355896325066</v>
      </c>
      <c r="X520">
        <v>8.6109338832424491</v>
      </c>
      <c r="Y520">
        <v>11.961573511495928</v>
      </c>
      <c r="Z520">
        <v>1.5259621091172038E-2</v>
      </c>
      <c r="AA520">
        <v>38.59559602887235</v>
      </c>
      <c r="AB520">
        <v>3.4215159767637227</v>
      </c>
      <c r="AC520">
        <v>0.16470890883749553</v>
      </c>
      <c r="AD520">
        <v>3.7251614422641683</v>
      </c>
      <c r="AE520">
        <v>23.678592928927575</v>
      </c>
      <c r="AG520">
        <v>8.6109338832424491</v>
      </c>
    </row>
    <row r="521" spans="1:33" x14ac:dyDescent="0.25">
      <c r="A521">
        <v>517</v>
      </c>
      <c r="B521">
        <v>7.956609783631869</v>
      </c>
      <c r="C521">
        <v>30.787556649763182</v>
      </c>
      <c r="D521">
        <v>34.107939674768204</v>
      </c>
      <c r="E521">
        <v>7.3376702363295099</v>
      </c>
      <c r="F521">
        <v>32.552479347895527</v>
      </c>
      <c r="G521">
        <v>1.3712853129538642</v>
      </c>
      <c r="H521">
        <v>2.3631748265573758</v>
      </c>
      <c r="I521">
        <v>4.6345941334882186</v>
      </c>
      <c r="J521">
        <v>6.7700624113449308</v>
      </c>
      <c r="K521">
        <v>4.5694756354127689E-2</v>
      </c>
      <c r="L521">
        <v>46.025724546226868</v>
      </c>
      <c r="M521">
        <v>0.19886930008165368</v>
      </c>
      <c r="N521">
        <v>0.58233149538588957</v>
      </c>
      <c r="O521">
        <v>6.3483132650651477</v>
      </c>
      <c r="P521">
        <v>32.06211666697736</v>
      </c>
      <c r="Q521">
        <v>20.766228943455165</v>
      </c>
      <c r="R521">
        <v>1.0542984741331184E-3</v>
      </c>
      <c r="S521">
        <v>0.12764459374283058</v>
      </c>
      <c r="T521">
        <v>7.7645625348774159</v>
      </c>
      <c r="U521">
        <v>21.671610916683385</v>
      </c>
      <c r="V521">
        <v>19.413381672876191</v>
      </c>
      <c r="W521">
        <v>33.430910015578455</v>
      </c>
      <c r="X521">
        <v>10.163347144944316</v>
      </c>
      <c r="Y521">
        <v>10.341053835332925</v>
      </c>
      <c r="Z521">
        <v>1.4666135071120637E-2</v>
      </c>
      <c r="AA521">
        <v>40.635842962817762</v>
      </c>
      <c r="AB521">
        <v>2.6879830828870452</v>
      </c>
      <c r="AC521">
        <v>0.19623256602144334</v>
      </c>
      <c r="AD521">
        <v>3.6082846024090705</v>
      </c>
      <c r="AE521">
        <v>27.305463873388923</v>
      </c>
      <c r="AG521">
        <v>10.163347144944316</v>
      </c>
    </row>
    <row r="522" spans="1:33" x14ac:dyDescent="0.25">
      <c r="A522">
        <v>518</v>
      </c>
      <c r="B522">
        <v>9.8071948023620408</v>
      </c>
      <c r="C522">
        <v>27.236179369370213</v>
      </c>
      <c r="D522">
        <v>35.349282904975574</v>
      </c>
      <c r="E522">
        <v>5.477167794109711</v>
      </c>
      <c r="F522">
        <v>29.540158927981146</v>
      </c>
      <c r="G522">
        <v>2.6018375384218899</v>
      </c>
      <c r="H522">
        <v>1.262892229304561</v>
      </c>
      <c r="I522">
        <v>4.6451828215746742</v>
      </c>
      <c r="J522">
        <v>5.6811734607221931</v>
      </c>
      <c r="K522">
        <v>0.21179751124593219</v>
      </c>
      <c r="L522">
        <v>44.202400421599329</v>
      </c>
      <c r="M522">
        <v>0.1983630112477274</v>
      </c>
      <c r="N522">
        <v>1.5378971477736827</v>
      </c>
      <c r="O522">
        <v>5.385120836930831</v>
      </c>
      <c r="P522">
        <v>35.353717078606024</v>
      </c>
      <c r="Q522">
        <v>18.566909216689066</v>
      </c>
      <c r="R522">
        <v>7.0699346540702237</v>
      </c>
      <c r="S522">
        <v>5.8426347977857285E-2</v>
      </c>
      <c r="T522">
        <v>11.842629540152231</v>
      </c>
      <c r="U522">
        <v>20.648928268936011</v>
      </c>
      <c r="V522">
        <v>18.26104314523494</v>
      </c>
      <c r="W522">
        <v>29.830235652076247</v>
      </c>
      <c r="X522">
        <v>7.2049086650913381</v>
      </c>
      <c r="Y522">
        <v>8.7929174276947251</v>
      </c>
      <c r="Z522">
        <v>0.48679528112028114</v>
      </c>
      <c r="AA522">
        <v>6.8774113768273089E-3</v>
      </c>
      <c r="AB522">
        <v>0.9458936595814107</v>
      </c>
      <c r="AC522">
        <v>2.0107844172001448E-2</v>
      </c>
      <c r="AD522">
        <v>6.6268408904938951</v>
      </c>
      <c r="AE522">
        <v>22.483395758619384</v>
      </c>
      <c r="AG522">
        <v>7.2049086650913381</v>
      </c>
    </row>
    <row r="523" spans="1:33" x14ac:dyDescent="0.25">
      <c r="A523">
        <v>519</v>
      </c>
      <c r="B523">
        <v>6.6330426607206689</v>
      </c>
      <c r="C523">
        <v>31.679604030202182</v>
      </c>
      <c r="D523">
        <v>39.593594911985384</v>
      </c>
      <c r="E523">
        <v>4.0200442229408653</v>
      </c>
      <c r="F523">
        <v>29.36028268636823</v>
      </c>
      <c r="G523">
        <v>1.6460597817702567</v>
      </c>
      <c r="H523">
        <v>0.14637422284814205</v>
      </c>
      <c r="I523">
        <v>3.6186462139335003</v>
      </c>
      <c r="J523">
        <v>7.772519921720221</v>
      </c>
      <c r="K523">
        <v>0.61960260401002787</v>
      </c>
      <c r="L523">
        <v>46.140188264941898</v>
      </c>
      <c r="M523">
        <v>0.36404006328296373</v>
      </c>
      <c r="N523">
        <v>0.99000118369418821</v>
      </c>
      <c r="O523">
        <v>6.7205749881987948</v>
      </c>
      <c r="P523">
        <v>37.664048650370589</v>
      </c>
      <c r="Q523">
        <v>21.903355397446241</v>
      </c>
      <c r="R523">
        <v>8.2637887086920241</v>
      </c>
      <c r="S523">
        <v>6.9077803513393335E-2</v>
      </c>
      <c r="T523">
        <v>11.124039314847701</v>
      </c>
      <c r="U523">
        <v>28.283536900988004</v>
      </c>
      <c r="V523">
        <v>19.175159399258259</v>
      </c>
      <c r="W523">
        <v>32.762039288347474</v>
      </c>
      <c r="X523">
        <v>5.791361469631827</v>
      </c>
      <c r="Y523">
        <v>10.16703502048529</v>
      </c>
      <c r="Z523">
        <v>0.84692247244082486</v>
      </c>
      <c r="AA523">
        <v>42.54979372902433</v>
      </c>
      <c r="AB523">
        <v>2.0148415665724975</v>
      </c>
      <c r="AC523">
        <v>0.14589685579908709</v>
      </c>
      <c r="AD523">
        <v>6.462483038579844</v>
      </c>
      <c r="AE523">
        <v>25.710348815811663</v>
      </c>
      <c r="AG523">
        <v>5.791361469631827</v>
      </c>
    </row>
    <row r="524" spans="1:33" x14ac:dyDescent="0.25">
      <c r="A524">
        <v>520</v>
      </c>
      <c r="B524">
        <v>3.6607841531511287</v>
      </c>
      <c r="C524">
        <v>33.900409768112056</v>
      </c>
      <c r="D524">
        <v>45.846969936868454</v>
      </c>
      <c r="E524">
        <v>1.335654569676334</v>
      </c>
      <c r="F524">
        <v>20.38750366489294</v>
      </c>
      <c r="G524">
        <v>1.0445934484210442</v>
      </c>
      <c r="H524">
        <v>0.10459576456975017</v>
      </c>
      <c r="I524">
        <v>4.3655953274377612</v>
      </c>
      <c r="J524">
        <v>5.8407738762701173</v>
      </c>
      <c r="K524">
        <v>0.81718711573778313</v>
      </c>
      <c r="L524">
        <v>45.706982101179584</v>
      </c>
      <c r="M524">
        <v>0.2194880605816833</v>
      </c>
      <c r="N524">
        <v>1.1138357906486602</v>
      </c>
      <c r="O524">
        <v>7.5148836407180335</v>
      </c>
      <c r="P524">
        <v>36.023239794019929</v>
      </c>
      <c r="Q524">
        <v>15.104435811188877</v>
      </c>
      <c r="R524">
        <v>11.012618716189047</v>
      </c>
      <c r="S524">
        <v>0.62893173909293898</v>
      </c>
      <c r="T524">
        <v>13.198113335472206</v>
      </c>
      <c r="U524">
        <v>29.535068709421477</v>
      </c>
      <c r="V524">
        <v>20.503978173262624</v>
      </c>
      <c r="W524">
        <v>25.826191255398165</v>
      </c>
      <c r="X524">
        <v>8.9828498144029201</v>
      </c>
      <c r="Y524">
        <v>9.7603640572031871</v>
      </c>
      <c r="Z524">
        <v>0.90795711415533464</v>
      </c>
      <c r="AA524">
        <v>37.784177620688183</v>
      </c>
      <c r="AB524">
        <v>0.81874868368943066</v>
      </c>
      <c r="AC524">
        <v>0.25739386054821128</v>
      </c>
      <c r="AD524">
        <v>4.2971233130013884</v>
      </c>
      <c r="AE524">
        <v>19.047059825424249</v>
      </c>
      <c r="AG524">
        <v>8.9828498144029201</v>
      </c>
    </row>
    <row r="525" spans="1:33" x14ac:dyDescent="0.25">
      <c r="A525">
        <v>521</v>
      </c>
      <c r="B525">
        <v>4.855134197290905</v>
      </c>
      <c r="C525">
        <v>33.618840426161078</v>
      </c>
      <c r="D525">
        <v>44.897123809088662</v>
      </c>
      <c r="E525">
        <v>2.3253828969870893</v>
      </c>
      <c r="F525">
        <v>18.911690286318006</v>
      </c>
      <c r="G525">
        <v>1.1542090256545428</v>
      </c>
      <c r="H525">
        <v>8.0450890587862131E-2</v>
      </c>
      <c r="I525">
        <v>4.1145096000537906</v>
      </c>
      <c r="J525">
        <v>5.0020140205274153</v>
      </c>
      <c r="K525">
        <v>1.0839714878135998</v>
      </c>
      <c r="L525">
        <v>41.62008367477285</v>
      </c>
      <c r="M525">
        <v>6.2356273002499386E-2</v>
      </c>
      <c r="N525">
        <v>1.3486166450038244</v>
      </c>
      <c r="O525">
        <v>6.4333144015667134</v>
      </c>
      <c r="P525">
        <v>28.502778131365247</v>
      </c>
      <c r="Q525">
        <v>17.246836727852717</v>
      </c>
      <c r="R525">
        <v>15.589663178086901</v>
      </c>
      <c r="S525">
        <v>0.9651019846064709</v>
      </c>
      <c r="T525">
        <v>7.7002223780734074</v>
      </c>
      <c r="U525">
        <v>2.5352384571911642E-2</v>
      </c>
      <c r="V525">
        <v>24.122393793099967</v>
      </c>
      <c r="W525">
        <v>28.624806769221639</v>
      </c>
      <c r="X525">
        <v>5.0095812536208069</v>
      </c>
      <c r="Y525">
        <v>9.0412868197600389</v>
      </c>
      <c r="Z525">
        <v>1.0821318091087275</v>
      </c>
      <c r="AA525">
        <v>36.025239716661474</v>
      </c>
      <c r="AB525">
        <v>1.6380884558061513</v>
      </c>
      <c r="AC525">
        <v>0.65813767590485006</v>
      </c>
      <c r="AD525">
        <v>4.0837394107485405</v>
      </c>
      <c r="AE525">
        <v>19.351026853450627</v>
      </c>
      <c r="AG525">
        <v>5.0095812536208069</v>
      </c>
    </row>
    <row r="526" spans="1:33" x14ac:dyDescent="0.25">
      <c r="A526">
        <v>522</v>
      </c>
      <c r="B526">
        <v>3.6254243182034287</v>
      </c>
      <c r="C526">
        <v>40.28345476152252</v>
      </c>
      <c r="D526">
        <v>42.306755739021881</v>
      </c>
      <c r="E526">
        <v>1.8383143596230205</v>
      </c>
      <c r="F526">
        <v>16.866133931969411</v>
      </c>
      <c r="G526">
        <v>0.23208378519256923</v>
      </c>
      <c r="H526">
        <v>0.39221349438321196</v>
      </c>
      <c r="I526">
        <v>5.7821806239596523</v>
      </c>
      <c r="J526">
        <v>3.6237432735666384</v>
      </c>
      <c r="K526">
        <v>0.31179285454922256</v>
      </c>
      <c r="L526">
        <v>42.052178622671107</v>
      </c>
      <c r="M526">
        <v>0.33179813718866558</v>
      </c>
      <c r="N526">
        <v>1.271204071397833</v>
      </c>
      <c r="O526">
        <v>4.1207548024813772</v>
      </c>
      <c r="P526">
        <v>29.531069293110757</v>
      </c>
      <c r="Q526">
        <v>9.3959674282221434E-3</v>
      </c>
      <c r="R526">
        <v>15.715574962710397</v>
      </c>
      <c r="S526">
        <v>1.9547118974721531</v>
      </c>
      <c r="T526">
        <v>7.8125929836728787</v>
      </c>
      <c r="U526">
        <v>26.612718149693119</v>
      </c>
      <c r="V526">
        <v>23.298543930182667</v>
      </c>
      <c r="W526">
        <v>31.306216591774248</v>
      </c>
      <c r="X526">
        <v>3.6418453783150442</v>
      </c>
      <c r="Y526">
        <v>8.9922991003323567</v>
      </c>
      <c r="Z526">
        <v>8.9229703430401625E-2</v>
      </c>
      <c r="AA526">
        <v>34.112283745879935</v>
      </c>
      <c r="AB526">
        <v>0.73338543499814957</v>
      </c>
      <c r="AC526">
        <v>1.1701032027252753</v>
      </c>
      <c r="AD526">
        <v>2.5235466016924875</v>
      </c>
      <c r="AE526">
        <v>17.315814299391754</v>
      </c>
      <c r="AG526">
        <v>3.6418453783150442</v>
      </c>
    </row>
    <row r="527" spans="1:33" x14ac:dyDescent="0.25">
      <c r="A527">
        <v>523</v>
      </c>
      <c r="B527">
        <v>7.15659705241249</v>
      </c>
      <c r="C527">
        <v>37.679649084007892</v>
      </c>
      <c r="D527">
        <v>38.244147094662644</v>
      </c>
      <c r="E527">
        <v>0.43433604213559945</v>
      </c>
      <c r="F527">
        <v>19.197143719593491</v>
      </c>
      <c r="G527">
        <v>0.6492398968363291</v>
      </c>
      <c r="H527">
        <v>8.5349508558759446E-2</v>
      </c>
      <c r="I527">
        <v>8.2924225045240121</v>
      </c>
      <c r="J527">
        <v>3.1589193827608009</v>
      </c>
      <c r="K527">
        <v>1.0163895064618469</v>
      </c>
      <c r="L527">
        <v>46.021452210511001</v>
      </c>
      <c r="M527">
        <v>2.9875193512235391E-2</v>
      </c>
      <c r="N527">
        <v>1.4881746260203257</v>
      </c>
      <c r="O527">
        <v>6.2922303954088079</v>
      </c>
      <c r="P527">
        <v>28.896009655372428</v>
      </c>
      <c r="Q527">
        <v>17.880019581221216</v>
      </c>
      <c r="R527">
        <v>20.603427960220515</v>
      </c>
      <c r="S527">
        <v>2.6391490081371085</v>
      </c>
      <c r="T527">
        <v>8.266851827777284</v>
      </c>
      <c r="U527">
        <v>34.965647020936906</v>
      </c>
      <c r="V527">
        <v>21.934917832622752</v>
      </c>
      <c r="W527">
        <v>7.0745922106530009E-4</v>
      </c>
      <c r="X527">
        <v>3.3082988337339367</v>
      </c>
      <c r="Y527">
        <v>11.299047568563934</v>
      </c>
      <c r="Z527">
        <v>1.0479566363517638</v>
      </c>
      <c r="AA527">
        <v>38.176664067395876</v>
      </c>
      <c r="AB527">
        <v>1.0277489146232459</v>
      </c>
      <c r="AC527">
        <v>2.0817282789666791</v>
      </c>
      <c r="AD527">
        <v>3.6509560927931992</v>
      </c>
      <c r="AE527">
        <v>19.975295127430915</v>
      </c>
      <c r="AG527">
        <v>3.3082988337339367</v>
      </c>
    </row>
    <row r="528" spans="1:33" x14ac:dyDescent="0.25">
      <c r="A528">
        <v>524</v>
      </c>
      <c r="B528">
        <v>9.9611933796666055</v>
      </c>
      <c r="C528">
        <v>42.630222044579774</v>
      </c>
      <c r="D528">
        <v>32.271746724893603</v>
      </c>
      <c r="E528">
        <v>0.23475680970445956</v>
      </c>
      <c r="F528">
        <v>16.338089512494236</v>
      </c>
      <c r="G528">
        <v>0.31778636421387452</v>
      </c>
      <c r="H528">
        <v>0.19406477028675181</v>
      </c>
      <c r="I528">
        <v>11.572090302956447</v>
      </c>
      <c r="J528">
        <v>3.5895160739096861</v>
      </c>
      <c r="K528">
        <v>1.7852310977627881</v>
      </c>
      <c r="L528">
        <v>45.559078290953551</v>
      </c>
      <c r="M528">
        <v>6.1558774188654859E-2</v>
      </c>
      <c r="N528">
        <v>1.0453069888286812</v>
      </c>
      <c r="O528">
        <v>6.8089541665624651</v>
      </c>
      <c r="P528">
        <v>20.322415830200583</v>
      </c>
      <c r="Q528">
        <v>23.56612147956406</v>
      </c>
      <c r="R528">
        <v>27.443277582558217</v>
      </c>
      <c r="S528">
        <v>3.6949033675560061</v>
      </c>
      <c r="T528">
        <v>12.975085130911179</v>
      </c>
      <c r="U528">
        <v>31.454344043703365</v>
      </c>
      <c r="V528">
        <v>22.875402569073316</v>
      </c>
      <c r="W528">
        <v>28.890787560283563</v>
      </c>
      <c r="X528">
        <v>2.8768672129276029</v>
      </c>
      <c r="Y528">
        <v>15.866061256806258</v>
      </c>
      <c r="Z528">
        <v>0.32221610957530178</v>
      </c>
      <c r="AA528">
        <v>6.8774113768273089E-3</v>
      </c>
      <c r="AB528">
        <v>1.4973053109755923</v>
      </c>
      <c r="AC528">
        <v>1.3903070154498323</v>
      </c>
      <c r="AD528">
        <v>1.0300174337530965</v>
      </c>
      <c r="AE528">
        <v>24.953966805104546</v>
      </c>
      <c r="AG528">
        <v>2.8768672129276029</v>
      </c>
    </row>
    <row r="529" spans="1:33" x14ac:dyDescent="0.25">
      <c r="A529">
        <v>525</v>
      </c>
      <c r="B529">
        <v>9.1681436460160555</v>
      </c>
      <c r="C529">
        <v>46.80182120929895</v>
      </c>
      <c r="D529">
        <v>31.799219831290657</v>
      </c>
      <c r="E529">
        <v>0.5766876818056561</v>
      </c>
      <c r="F529">
        <v>16.876933106307089</v>
      </c>
      <c r="G529">
        <v>0.80147920332821632</v>
      </c>
      <c r="H529">
        <v>0.53024266852413815</v>
      </c>
      <c r="I529">
        <v>10.009813893251453</v>
      </c>
      <c r="J529">
        <v>6.2841468156425595</v>
      </c>
      <c r="K529">
        <v>0.86762393681880789</v>
      </c>
      <c r="L529">
        <v>37.037636312684981</v>
      </c>
      <c r="M529">
        <v>0.41188072498390005</v>
      </c>
      <c r="N529">
        <v>1.2952897646462556</v>
      </c>
      <c r="O529">
        <v>3.5822028227264067</v>
      </c>
      <c r="P529">
        <v>2.1055827540229437</v>
      </c>
      <c r="Q529">
        <v>22.970724088097079</v>
      </c>
      <c r="R529">
        <v>25.117054110819481</v>
      </c>
      <c r="S529">
        <v>6.472684043845895</v>
      </c>
      <c r="T529">
        <v>14.913759375996452</v>
      </c>
      <c r="U529">
        <v>35.895787298413794</v>
      </c>
      <c r="V529">
        <v>25.030699547680548</v>
      </c>
      <c r="W529">
        <v>25.850512708211244</v>
      </c>
      <c r="X529">
        <v>2.7294694847207452</v>
      </c>
      <c r="Y529">
        <v>17.435726832142397</v>
      </c>
      <c r="Z529">
        <v>0.66633532749687285</v>
      </c>
      <c r="AA529">
        <v>40.622485745745003</v>
      </c>
      <c r="AB529">
        <v>1.9640229418383477</v>
      </c>
      <c r="AC529">
        <v>0.51102867660297935</v>
      </c>
      <c r="AD529">
        <v>0.8425953457474592</v>
      </c>
      <c r="AE529">
        <v>25.096456305259956</v>
      </c>
      <c r="AG529">
        <v>2.7294694847207452</v>
      </c>
    </row>
    <row r="530" spans="1:33" x14ac:dyDescent="0.25">
      <c r="A530">
        <v>526</v>
      </c>
      <c r="B530">
        <v>11.850106926760947</v>
      </c>
      <c r="C530">
        <v>5.2572388501905959E-3</v>
      </c>
      <c r="D530">
        <v>35.043777203189109</v>
      </c>
      <c r="E530">
        <v>0.47885994405922838</v>
      </c>
      <c r="F530">
        <v>12.529335959380758</v>
      </c>
      <c r="G530">
        <v>0.55605396447192557</v>
      </c>
      <c r="H530">
        <v>0.1312993392008085</v>
      </c>
      <c r="I530">
        <v>12.294628756196012</v>
      </c>
      <c r="J530">
        <v>8.5036089950750924</v>
      </c>
      <c r="K530">
        <v>0.54445917244337516</v>
      </c>
      <c r="L530">
        <v>35.921221533666937</v>
      </c>
      <c r="M530">
        <v>0.15441545445670429</v>
      </c>
      <c r="N530">
        <v>1.3624049066498187</v>
      </c>
      <c r="O530">
        <v>1.3402155184595257</v>
      </c>
      <c r="P530">
        <v>19.729273406651082</v>
      </c>
      <c r="Q530">
        <v>17.303787615972478</v>
      </c>
      <c r="R530">
        <v>1.0542984741331184E-3</v>
      </c>
      <c r="S530">
        <v>6.2924048065650249</v>
      </c>
      <c r="T530">
        <v>12.163450501647603</v>
      </c>
      <c r="U530">
        <v>30.075239663747702</v>
      </c>
      <c r="V530">
        <v>17.685704688606439</v>
      </c>
      <c r="W530">
        <v>21.175575792761059</v>
      </c>
      <c r="X530">
        <v>5.2248760277855482</v>
      </c>
      <c r="Y530">
        <v>15.168010574385228</v>
      </c>
      <c r="Z530">
        <v>0.26296659601764172</v>
      </c>
      <c r="AA530">
        <v>40.544208266080489</v>
      </c>
      <c r="AB530">
        <v>3.7117982950145709</v>
      </c>
      <c r="AC530">
        <v>2.7411436783041417E-2</v>
      </c>
      <c r="AD530">
        <v>1.8369092227900146</v>
      </c>
      <c r="AE530">
        <v>22.755777208135239</v>
      </c>
      <c r="AG530">
        <v>5.2248760277855482</v>
      </c>
    </row>
    <row r="531" spans="1:33" x14ac:dyDescent="0.25">
      <c r="A531">
        <v>527</v>
      </c>
      <c r="B531">
        <v>16.142893680423544</v>
      </c>
      <c r="C531">
        <v>41.609852273151247</v>
      </c>
      <c r="D531">
        <v>38.091149514056646</v>
      </c>
      <c r="E531">
        <v>2.8951102733571502E-2</v>
      </c>
      <c r="F531">
        <v>11.984825605026188</v>
      </c>
      <c r="G531">
        <v>6.7170874805120726E-2</v>
      </c>
      <c r="H531">
        <v>0.22002276145831279</v>
      </c>
      <c r="I531">
        <v>11.059174726313755</v>
      </c>
      <c r="J531">
        <v>6.3471335819121224</v>
      </c>
      <c r="K531">
        <v>0.90655627760171575</v>
      </c>
      <c r="L531">
        <v>37.921156079873974</v>
      </c>
      <c r="M531">
        <v>0.69936454021834804</v>
      </c>
      <c r="N531">
        <v>1.3718614041424682</v>
      </c>
      <c r="O531">
        <v>1.44918292706621</v>
      </c>
      <c r="P531">
        <v>21.080278387033729</v>
      </c>
      <c r="Q531">
        <v>24.824476682204146</v>
      </c>
      <c r="R531">
        <v>26.370487738172052</v>
      </c>
      <c r="S531">
        <v>6.3271598134825604</v>
      </c>
      <c r="T531">
        <v>13.880289544112092</v>
      </c>
      <c r="U531">
        <v>25.780874862628302</v>
      </c>
      <c r="V531">
        <v>18.682195940720248</v>
      </c>
      <c r="W531">
        <v>19.118360741609699</v>
      </c>
      <c r="X531">
        <v>7.0761842481392625</v>
      </c>
      <c r="Y531">
        <v>13.991521583253402</v>
      </c>
      <c r="Z531">
        <v>0.62412655158763752</v>
      </c>
      <c r="AA531">
        <v>33.525839320355217</v>
      </c>
      <c r="AB531">
        <v>4.0435684745985814</v>
      </c>
      <c r="AC531">
        <v>6.4797515296499117E-2</v>
      </c>
      <c r="AD531">
        <v>0.63199337479151085</v>
      </c>
      <c r="AE531">
        <v>19.467911421508646</v>
      </c>
      <c r="AG531">
        <v>7.0761842481392625</v>
      </c>
    </row>
    <row r="532" spans="1:33" x14ac:dyDescent="0.25">
      <c r="A532">
        <v>528</v>
      </c>
      <c r="B532">
        <v>14.516320310450777</v>
      </c>
      <c r="C532">
        <v>42.832408980580226</v>
      </c>
      <c r="D532">
        <v>30.577457236315077</v>
      </c>
      <c r="E532">
        <v>0.40507187406687317</v>
      </c>
      <c r="F532">
        <v>18.205979436569621</v>
      </c>
      <c r="G532">
        <v>0.1663135141607513</v>
      </c>
      <c r="H532">
        <v>0.51810874608301838</v>
      </c>
      <c r="I532">
        <v>12.795506663741548</v>
      </c>
      <c r="J532">
        <v>10.987390445035238</v>
      </c>
      <c r="K532">
        <v>3.2128314901629444</v>
      </c>
      <c r="L532">
        <v>35.808315744383172</v>
      </c>
      <c r="M532">
        <v>1.7610941337269193</v>
      </c>
      <c r="N532">
        <v>2.7410082496753363</v>
      </c>
      <c r="O532">
        <v>1.7149556766407046</v>
      </c>
      <c r="P532">
        <v>23.097812908149741</v>
      </c>
      <c r="Q532">
        <v>28.010114199467957</v>
      </c>
      <c r="R532">
        <v>21.986603600039949</v>
      </c>
      <c r="S532">
        <v>6.6329010186106725</v>
      </c>
      <c r="T532">
        <v>13.236677357881252</v>
      </c>
      <c r="U532">
        <v>29.105760259581672</v>
      </c>
      <c r="V532">
        <v>18.687234624040695</v>
      </c>
      <c r="W532">
        <v>19.536162284918067</v>
      </c>
      <c r="X532">
        <v>9.7640276780563973</v>
      </c>
      <c r="Y532">
        <v>13.566266626375945</v>
      </c>
      <c r="Z532">
        <v>0.43619066124324313</v>
      </c>
      <c r="AA532">
        <v>37.253081344097687</v>
      </c>
      <c r="AB532">
        <v>4.7259782966893074</v>
      </c>
      <c r="AC532">
        <v>0.18857529058658276</v>
      </c>
      <c r="AD532">
        <v>0.14247534566410519</v>
      </c>
      <c r="AE532">
        <v>22.331486065141515</v>
      </c>
      <c r="AG532">
        <v>9.7640276780563973</v>
      </c>
    </row>
    <row r="533" spans="1:33" x14ac:dyDescent="0.25">
      <c r="A533">
        <v>529</v>
      </c>
      <c r="B533">
        <v>15.954838595277065</v>
      </c>
      <c r="C533">
        <v>40.755565500604867</v>
      </c>
      <c r="D533">
        <v>35.88030914023517</v>
      </c>
      <c r="E533">
        <v>0.27726200061995104</v>
      </c>
      <c r="F533">
        <v>17.96205712810367</v>
      </c>
      <c r="G533">
        <v>0.28811461535453892</v>
      </c>
      <c r="H533">
        <v>0.14334367014401253</v>
      </c>
      <c r="I533">
        <v>17.011323847362469</v>
      </c>
      <c r="J533">
        <v>13.338794519129767</v>
      </c>
      <c r="K533">
        <v>2.3057245357545191</v>
      </c>
      <c r="L533">
        <v>2.4302896239493945</v>
      </c>
      <c r="M533">
        <v>1.8416482273079962</v>
      </c>
      <c r="N533">
        <v>1.9782006044228386</v>
      </c>
      <c r="O533">
        <v>3.1643012246825188</v>
      </c>
      <c r="P533">
        <v>16.291533962507934</v>
      </c>
      <c r="Q533">
        <v>36.079009128997967</v>
      </c>
      <c r="R533">
        <v>24.945093457995213</v>
      </c>
      <c r="S533">
        <v>3.8142520717383168</v>
      </c>
      <c r="T533">
        <v>14.887970896535784</v>
      </c>
      <c r="U533">
        <v>28.081456544802883</v>
      </c>
      <c r="V533">
        <v>4.7048391151231547E-3</v>
      </c>
      <c r="W533">
        <v>22.693031661243978</v>
      </c>
      <c r="X533">
        <v>13.133642777593915</v>
      </c>
      <c r="Y533">
        <v>9.0431298514243998</v>
      </c>
      <c r="Z533">
        <v>1.2115755917049271</v>
      </c>
      <c r="AA533">
        <v>39.819242951353225</v>
      </c>
      <c r="AB533">
        <v>3.7619286609585849</v>
      </c>
      <c r="AC533">
        <v>8.371932080062347E-2</v>
      </c>
      <c r="AD533">
        <v>4.4154065725373571E-3</v>
      </c>
      <c r="AE533">
        <v>27.232002169287142</v>
      </c>
      <c r="AG533">
        <v>13.133642777593915</v>
      </c>
    </row>
    <row r="534" spans="1:33" x14ac:dyDescent="0.25">
      <c r="A534">
        <v>530</v>
      </c>
      <c r="B534">
        <v>15.50183548803745</v>
      </c>
      <c r="C534">
        <v>43.603982001143983</v>
      </c>
      <c r="D534">
        <v>42.011863273207126</v>
      </c>
      <c r="E534">
        <v>7.593437429742203E-2</v>
      </c>
      <c r="F534">
        <v>19.362727944444494</v>
      </c>
      <c r="G534">
        <v>0.56551973523321908</v>
      </c>
      <c r="H534">
        <v>0.11634962908932192</v>
      </c>
      <c r="I534">
        <v>18.99920287132321</v>
      </c>
      <c r="J534">
        <v>13.894560719426243</v>
      </c>
      <c r="K534">
        <v>1.2840526580712175</v>
      </c>
      <c r="L534">
        <v>29.580171031693972</v>
      </c>
      <c r="M534">
        <v>1.1092198374218509</v>
      </c>
      <c r="N534">
        <v>2.7706156698130298</v>
      </c>
      <c r="O534">
        <v>1.6775950263675572</v>
      </c>
      <c r="P534">
        <v>17.740961309936793</v>
      </c>
      <c r="Q534">
        <v>34.61935899091975</v>
      </c>
      <c r="R534">
        <v>18.363255644719924</v>
      </c>
      <c r="S534">
        <v>6.6841524126474017</v>
      </c>
      <c r="T534">
        <v>16.055155398471328</v>
      </c>
      <c r="U534">
        <v>27.802883488288821</v>
      </c>
      <c r="V534">
        <v>21.473777988711014</v>
      </c>
      <c r="W534">
        <v>29.237421854082775</v>
      </c>
      <c r="X534">
        <v>17.967503838664825</v>
      </c>
      <c r="Y534">
        <v>11.237029042064684</v>
      </c>
      <c r="Z534">
        <v>2.913847709938544</v>
      </c>
      <c r="AA534">
        <v>6.8774113768273089E-3</v>
      </c>
      <c r="AB534">
        <v>3.9721280201050355</v>
      </c>
      <c r="AC534">
        <v>0.25070553066875861</v>
      </c>
      <c r="AD534">
        <v>0.10532976707541659</v>
      </c>
      <c r="AE534">
        <v>21.252066293943791</v>
      </c>
      <c r="AG534">
        <v>17.967503838664825</v>
      </c>
    </row>
    <row r="535" spans="1:33" x14ac:dyDescent="0.25">
      <c r="A535">
        <v>531</v>
      </c>
      <c r="B535">
        <v>15.678456028569711</v>
      </c>
      <c r="C535">
        <v>33.468814565652714</v>
      </c>
      <c r="D535">
        <v>34.399636155329702</v>
      </c>
      <c r="E535">
        <v>0.2577534841965185</v>
      </c>
      <c r="F535">
        <v>23.627972101523739</v>
      </c>
      <c r="G535">
        <v>0.52951906017388017</v>
      </c>
      <c r="H535">
        <v>0.25634679015734663</v>
      </c>
      <c r="I535">
        <v>18.758725632588622</v>
      </c>
      <c r="J535">
        <v>15.309464592370517</v>
      </c>
      <c r="K535">
        <v>2.6254530222223433</v>
      </c>
      <c r="L535">
        <v>31.805320314699063</v>
      </c>
      <c r="M535">
        <v>1.7173426315179898</v>
      </c>
      <c r="N535">
        <v>1.4985617650271781</v>
      </c>
      <c r="O535">
        <v>1.2689881673349594</v>
      </c>
      <c r="P535">
        <v>11.914682092280216</v>
      </c>
      <c r="Q535">
        <v>37.837657412525601</v>
      </c>
      <c r="R535">
        <v>19.156280903262207</v>
      </c>
      <c r="S535">
        <v>3.2999410779647462</v>
      </c>
      <c r="T535">
        <v>13.768629318501993</v>
      </c>
      <c r="U535">
        <v>23.215206718415189</v>
      </c>
      <c r="V535">
        <v>23.433946956656541</v>
      </c>
      <c r="W535">
        <v>33.875189704132225</v>
      </c>
      <c r="X535">
        <v>18.131221645364903</v>
      </c>
      <c r="Y535">
        <v>13.492433018051409</v>
      </c>
      <c r="Z535">
        <v>3.8171289808858972</v>
      </c>
      <c r="AA535">
        <v>40.940175432510998</v>
      </c>
      <c r="AB535">
        <v>4.7159403957141279</v>
      </c>
      <c r="AC535">
        <v>0.23587303630292067</v>
      </c>
      <c r="AD535">
        <v>0.13681359587737704</v>
      </c>
      <c r="AE535">
        <v>25.116165076917149</v>
      </c>
      <c r="AG535">
        <v>18.131221645364903</v>
      </c>
    </row>
    <row r="536" spans="1:33" x14ac:dyDescent="0.25">
      <c r="A536">
        <v>532</v>
      </c>
      <c r="B536">
        <v>16.001517968134522</v>
      </c>
      <c r="C536">
        <v>33.496890741159703</v>
      </c>
      <c r="D536">
        <v>25.480687041176555</v>
      </c>
      <c r="E536">
        <v>1.0980184482124842</v>
      </c>
      <c r="F536">
        <v>26.944273246436744</v>
      </c>
      <c r="G536">
        <v>0.49452830618858368</v>
      </c>
      <c r="H536">
        <v>4.2978388785339945E-2</v>
      </c>
      <c r="I536">
        <v>24.027901063573033</v>
      </c>
      <c r="J536">
        <v>11.629520967617289</v>
      </c>
      <c r="K536">
        <v>5.1574720889668342</v>
      </c>
      <c r="L536">
        <v>28.707241410868566</v>
      </c>
      <c r="M536">
        <v>1.6589942202791659</v>
      </c>
      <c r="N536">
        <v>0.64513358489705164</v>
      </c>
      <c r="O536">
        <v>1.161911926904118</v>
      </c>
      <c r="P536">
        <v>9.3212554316093374</v>
      </c>
      <c r="Q536">
        <v>42.353081268553154</v>
      </c>
      <c r="R536">
        <v>16.707808793872363</v>
      </c>
      <c r="S536">
        <v>3.9184944743691101</v>
      </c>
      <c r="T536">
        <v>14.846531654267636</v>
      </c>
      <c r="U536">
        <v>22.446063349382197</v>
      </c>
      <c r="V536">
        <v>21.974442101216752</v>
      </c>
      <c r="W536">
        <v>34.799757322522524</v>
      </c>
      <c r="X536">
        <v>19.812264103300826</v>
      </c>
      <c r="Y536">
        <v>11.989583123082923</v>
      </c>
      <c r="Z536">
        <v>6.1676202739459463</v>
      </c>
      <c r="AA536">
        <v>35.582316518800738</v>
      </c>
      <c r="AB536">
        <v>3.4862581000176149</v>
      </c>
      <c r="AC536">
        <v>0.87331210936650971</v>
      </c>
      <c r="AD536">
        <v>0.36942416764459068</v>
      </c>
      <c r="AE536">
        <v>20.931167137693276</v>
      </c>
      <c r="AG536">
        <v>19.812264103300826</v>
      </c>
    </row>
    <row r="537" spans="1:33" x14ac:dyDescent="0.25">
      <c r="A537">
        <v>533</v>
      </c>
      <c r="B537">
        <v>19.241165465347919</v>
      </c>
      <c r="C537">
        <v>36.099489883561311</v>
      </c>
      <c r="D537">
        <v>20.079343666832045</v>
      </c>
      <c r="E537">
        <v>1.4040190263305383</v>
      </c>
      <c r="F537">
        <v>24.746809919498261</v>
      </c>
      <c r="G537">
        <v>0.18291985617469586</v>
      </c>
      <c r="H537">
        <v>0.14659831575706281</v>
      </c>
      <c r="I537">
        <v>22.427399221943503</v>
      </c>
      <c r="J537">
        <v>16.06014085625684</v>
      </c>
      <c r="K537">
        <v>8.8088391791639609</v>
      </c>
      <c r="L537">
        <v>30.494398490017119</v>
      </c>
      <c r="M537">
        <v>3.5307879929782642</v>
      </c>
      <c r="N537">
        <v>5.204294698051791E-2</v>
      </c>
      <c r="O537">
        <v>1.7014386778683503</v>
      </c>
      <c r="P537">
        <v>9.9867300250323972</v>
      </c>
      <c r="Q537">
        <v>45.04643217376983</v>
      </c>
      <c r="R537">
        <v>15.806224242749021</v>
      </c>
      <c r="S537">
        <v>3.1918706320295009</v>
      </c>
      <c r="T537">
        <v>14.948695308182442</v>
      </c>
      <c r="U537">
        <v>32.528143753838229</v>
      </c>
      <c r="V537">
        <v>20.163559549167168</v>
      </c>
      <c r="W537">
        <v>29.431718454754353</v>
      </c>
      <c r="X537">
        <v>21.337272477158368</v>
      </c>
      <c r="Y537">
        <v>11.462916449374417</v>
      </c>
      <c r="Z537">
        <v>9.5967052222286426</v>
      </c>
      <c r="AA537">
        <v>40.322191158987621</v>
      </c>
      <c r="AB537">
        <v>3.6395038820245098</v>
      </c>
      <c r="AC537">
        <v>1.8141479467651584</v>
      </c>
      <c r="AD537">
        <v>9.8548597818500783E-2</v>
      </c>
      <c r="AE537">
        <v>26.722656588692452</v>
      </c>
      <c r="AG537">
        <v>21.337272477158368</v>
      </c>
    </row>
    <row r="538" spans="1:33" x14ac:dyDescent="0.25">
      <c r="A538">
        <v>534</v>
      </c>
      <c r="B538">
        <v>17.689344879889152</v>
      </c>
      <c r="C538">
        <v>41.529199042413168</v>
      </c>
      <c r="D538">
        <v>16.705588620020357</v>
      </c>
      <c r="E538">
        <v>0.79365721949716606</v>
      </c>
      <c r="F538">
        <v>22.467479480044396</v>
      </c>
      <c r="G538">
        <v>0.90053714575982524</v>
      </c>
      <c r="H538">
        <v>0.1718984032344171</v>
      </c>
      <c r="I538">
        <v>27.600499745004253</v>
      </c>
      <c r="J538">
        <v>13.207366165237039</v>
      </c>
      <c r="K538">
        <v>8.7234976371889257</v>
      </c>
      <c r="L538">
        <v>34.218500658068109</v>
      </c>
      <c r="M538">
        <v>5.0612971352263294</v>
      </c>
      <c r="N538">
        <v>0.14991743530623142</v>
      </c>
      <c r="O538">
        <v>2.5036866434165397</v>
      </c>
      <c r="P538">
        <v>14.156401378513355</v>
      </c>
      <c r="Q538">
        <v>45.398101958638875</v>
      </c>
      <c r="R538">
        <v>9.7494951023575105</v>
      </c>
      <c r="S538">
        <v>2.2239400798123707</v>
      </c>
      <c r="T538">
        <v>9.4732301035033224</v>
      </c>
      <c r="U538">
        <v>35.240319990160884</v>
      </c>
      <c r="V538">
        <v>18.748845979783688</v>
      </c>
      <c r="W538">
        <v>36.747806959493047</v>
      </c>
      <c r="X538">
        <v>18.437347395196245</v>
      </c>
      <c r="Y538">
        <v>8.3567756323069275</v>
      </c>
      <c r="Z538">
        <v>11.253103319174096</v>
      </c>
      <c r="AA538">
        <v>42.591226446104457</v>
      </c>
      <c r="AB538">
        <v>3.0745774593108921</v>
      </c>
      <c r="AC538">
        <v>1.4932664432722327</v>
      </c>
      <c r="AD538">
        <v>0.10892593545613122</v>
      </c>
      <c r="AE538">
        <v>36.336111900727545</v>
      </c>
      <c r="AG538">
        <v>18.437347395196245</v>
      </c>
    </row>
    <row r="539" spans="1:33" x14ac:dyDescent="0.25">
      <c r="A539">
        <v>535</v>
      </c>
      <c r="B539">
        <v>22.52351297892865</v>
      </c>
      <c r="C539">
        <v>36.593223025173259</v>
      </c>
      <c r="D539">
        <v>15.895115378679822</v>
      </c>
      <c r="E539">
        <v>0.72021394525813021</v>
      </c>
      <c r="F539">
        <v>32.614124285431259</v>
      </c>
      <c r="G539">
        <v>0.60729361689129746</v>
      </c>
      <c r="H539">
        <v>0.907089858007607</v>
      </c>
      <c r="I539">
        <v>21.690724809306626</v>
      </c>
      <c r="J539">
        <v>9.6406851204535968</v>
      </c>
      <c r="K539">
        <v>5.2893898543495279</v>
      </c>
      <c r="L539">
        <v>38.096692005530556</v>
      </c>
      <c r="M539">
        <v>3.5162090530886871</v>
      </c>
      <c r="N539">
        <v>0.19527116078237844</v>
      </c>
      <c r="O539">
        <v>1.7482510561342584</v>
      </c>
      <c r="P539">
        <v>10.944509607101498</v>
      </c>
      <c r="Q539">
        <v>41.880150592626649</v>
      </c>
      <c r="R539">
        <v>8.3713322271262705</v>
      </c>
      <c r="S539">
        <v>3.5621651288016443</v>
      </c>
      <c r="T539">
        <v>7.9081195980944621</v>
      </c>
      <c r="U539">
        <v>27.098277701231432</v>
      </c>
      <c r="V539">
        <v>24.474412236190879</v>
      </c>
      <c r="W539">
        <v>36.268583803210134</v>
      </c>
      <c r="X539">
        <v>14.051164430219218</v>
      </c>
      <c r="Y539">
        <v>10.174895912639581</v>
      </c>
      <c r="Z539">
        <v>8.8528289249947782</v>
      </c>
      <c r="AA539">
        <v>41.387371979294301</v>
      </c>
      <c r="AB539">
        <v>2.8926181647314282</v>
      </c>
      <c r="AC539">
        <v>1.6712563774149913</v>
      </c>
      <c r="AD539">
        <v>0.14661608064740578</v>
      </c>
      <c r="AE539">
        <v>33.385118849845789</v>
      </c>
      <c r="AG539">
        <v>14.051164430219218</v>
      </c>
    </row>
    <row r="540" spans="1:33" x14ac:dyDescent="0.25">
      <c r="A540">
        <v>536</v>
      </c>
      <c r="B540">
        <v>3.7876940938006832E-3</v>
      </c>
      <c r="C540">
        <v>40.303979417255093</v>
      </c>
      <c r="D540">
        <v>17.749234593152298</v>
      </c>
      <c r="E540">
        <v>1.57578196231912</v>
      </c>
      <c r="F540">
        <v>38.272474452253121</v>
      </c>
      <c r="G540">
        <v>3.6975969536025485E-2</v>
      </c>
      <c r="H540">
        <v>0.7666647603930028</v>
      </c>
      <c r="I540">
        <v>20.602216615769741</v>
      </c>
      <c r="J540">
        <v>10.103602117480087</v>
      </c>
      <c r="K540">
        <v>4.9608840430170789</v>
      </c>
      <c r="L540">
        <v>38.393355167991018</v>
      </c>
      <c r="M540">
        <v>2.6746845380037412</v>
      </c>
      <c r="N540">
        <v>0.31716716302694759</v>
      </c>
      <c r="O540">
        <v>1.4985246476657836</v>
      </c>
      <c r="P540">
        <v>11.214673380471961</v>
      </c>
      <c r="Q540">
        <v>45.657631227009411</v>
      </c>
      <c r="R540">
        <v>5.8867728573860552</v>
      </c>
      <c r="S540">
        <v>1.7496867962411837</v>
      </c>
      <c r="T540">
        <v>5.2199927905286634</v>
      </c>
      <c r="U540">
        <v>26.33747957176411</v>
      </c>
      <c r="V540">
        <v>19.353767745954062</v>
      </c>
      <c r="W540">
        <v>42.790728588242104</v>
      </c>
      <c r="X540">
        <v>14.381339144463748</v>
      </c>
      <c r="Y540">
        <v>9.6964265415287691</v>
      </c>
      <c r="Z540">
        <v>7.4345659551101271</v>
      </c>
      <c r="AA540">
        <v>28.516674369536794</v>
      </c>
      <c r="AB540">
        <v>3.2608709864241816</v>
      </c>
      <c r="AC540">
        <v>0.62488261538074075</v>
      </c>
      <c r="AD540">
        <v>0.67947228049426767</v>
      </c>
      <c r="AE540">
        <v>32.96154474982005</v>
      </c>
      <c r="AG540">
        <v>14.381339144463748</v>
      </c>
    </row>
    <row r="541" spans="1:33" x14ac:dyDescent="0.25">
      <c r="A541">
        <v>537</v>
      </c>
      <c r="B541">
        <v>19.71270302386738</v>
      </c>
      <c r="C541">
        <v>37.103033103921163</v>
      </c>
      <c r="D541">
        <v>13.622696134469328</v>
      </c>
      <c r="E541">
        <v>2.8850957435072928</v>
      </c>
      <c r="F541">
        <v>30.059748357377394</v>
      </c>
      <c r="G541">
        <v>0.48402020268989693</v>
      </c>
      <c r="H541">
        <v>0.87385979503521805</v>
      </c>
      <c r="I541">
        <v>14.291708673577045</v>
      </c>
      <c r="J541">
        <v>12.426455591416712</v>
      </c>
      <c r="K541">
        <v>3.8134032549955958</v>
      </c>
      <c r="L541">
        <v>41.193264997169081</v>
      </c>
      <c r="M541">
        <v>2.5777379529908204</v>
      </c>
      <c r="N541">
        <v>6.4683922384502171E-2</v>
      </c>
      <c r="O541">
        <v>2.48357330261691</v>
      </c>
      <c r="P541">
        <v>13.139888687632514</v>
      </c>
      <c r="Q541">
        <v>44.994402779892333</v>
      </c>
      <c r="R541">
        <v>4.8142718015643595</v>
      </c>
      <c r="S541">
        <v>1.6979475357069342</v>
      </c>
      <c r="T541">
        <v>5.2370299555504465</v>
      </c>
      <c r="U541">
        <v>26.969448599752958</v>
      </c>
      <c r="V541">
        <v>13.453774039853439</v>
      </c>
      <c r="W541">
        <v>45.682255327380844</v>
      </c>
      <c r="X541">
        <v>17.772601267122411</v>
      </c>
      <c r="Y541">
        <v>9.1038438316327976</v>
      </c>
      <c r="Z541">
        <v>6.8349977437888452</v>
      </c>
      <c r="AA541">
        <v>6.8774113768273089E-3</v>
      </c>
      <c r="AB541">
        <v>4.3455482347392511</v>
      </c>
      <c r="AC541">
        <v>0.1220506642573904</v>
      </c>
      <c r="AD541">
        <v>1.1926235993925101</v>
      </c>
      <c r="AE541">
        <v>28.666479851494344</v>
      </c>
      <c r="AG541">
        <v>17.772601267122411</v>
      </c>
    </row>
    <row r="542" spans="1:33" x14ac:dyDescent="0.25">
      <c r="A542">
        <v>538</v>
      </c>
      <c r="B542">
        <v>15.557994532733112</v>
      </c>
      <c r="C542">
        <v>41.774519962399353</v>
      </c>
      <c r="D542">
        <v>15.145429632568508</v>
      </c>
      <c r="E542">
        <v>2.7298352452885633</v>
      </c>
      <c r="F542">
        <v>30.251833789936008</v>
      </c>
      <c r="G542">
        <v>1.4027621555545455</v>
      </c>
      <c r="H542">
        <v>0.15574590262081209</v>
      </c>
      <c r="I542">
        <v>18.450168003094618</v>
      </c>
      <c r="J542">
        <v>9.2534407207582117</v>
      </c>
      <c r="K542">
        <v>4.6766185958619335</v>
      </c>
      <c r="L542">
        <v>28.166950190265705</v>
      </c>
      <c r="M542">
        <v>2.114873004752122</v>
      </c>
      <c r="N542">
        <v>0.15360215023978518</v>
      </c>
      <c r="O542">
        <v>2.5670853591371361</v>
      </c>
      <c r="P542">
        <v>10.688734632815276</v>
      </c>
      <c r="Q542">
        <v>47.646422160390223</v>
      </c>
      <c r="R542">
        <v>2.814848491105721</v>
      </c>
      <c r="S542">
        <v>1.8151053160127377</v>
      </c>
      <c r="T542">
        <v>6.9951925153524428</v>
      </c>
      <c r="U542">
        <v>28.636052099287344</v>
      </c>
      <c r="V542">
        <v>11.311560692153321</v>
      </c>
      <c r="W542">
        <v>43.877496018146559</v>
      </c>
      <c r="X542">
        <v>14.619435816506208</v>
      </c>
      <c r="Y542">
        <v>9.3576361955666769</v>
      </c>
      <c r="Z542">
        <v>7.1294818437525276</v>
      </c>
      <c r="AA542">
        <v>27.489420142225747</v>
      </c>
      <c r="AB542">
        <v>3.5210876582659596</v>
      </c>
      <c r="AC542">
        <v>0.32017714523480489</v>
      </c>
      <c r="AD542">
        <v>0.62289314695180931</v>
      </c>
      <c r="AE542">
        <v>29.436071420102593</v>
      </c>
      <c r="AG542">
        <v>14.619435816506208</v>
      </c>
    </row>
    <row r="543" spans="1:33" x14ac:dyDescent="0.25">
      <c r="A543">
        <v>539</v>
      </c>
      <c r="B543">
        <v>20.548531543050593</v>
      </c>
      <c r="C543">
        <v>31.715651290508703</v>
      </c>
      <c r="D543">
        <v>15.099575810350805</v>
      </c>
      <c r="E543">
        <v>2.8654064450317493</v>
      </c>
      <c r="F543">
        <v>28.242547322342091</v>
      </c>
      <c r="G543">
        <v>2.3814185206175065</v>
      </c>
      <c r="H543">
        <v>8.9721445173423675E-2</v>
      </c>
      <c r="I543">
        <v>20.680037473634599</v>
      </c>
      <c r="J543">
        <v>12.597267281518775</v>
      </c>
      <c r="K543">
        <v>3.4738132777385151</v>
      </c>
      <c r="L543">
        <v>31.855957368445495</v>
      </c>
      <c r="M543">
        <v>2.0037551010063597</v>
      </c>
      <c r="N543">
        <v>1.8285978131233425E-2</v>
      </c>
      <c r="O543">
        <v>2.4023690618583999</v>
      </c>
      <c r="P543">
        <v>6.4096648126214646</v>
      </c>
      <c r="Q543">
        <v>42.034929794969074</v>
      </c>
      <c r="R543">
        <v>5.1137035523676344</v>
      </c>
      <c r="S543">
        <v>1.2358153138660379</v>
      </c>
      <c r="T543">
        <v>6.6237361783771505</v>
      </c>
      <c r="U543">
        <v>30.044133201749197</v>
      </c>
      <c r="V543">
        <v>16.087397859936704</v>
      </c>
      <c r="W543">
        <v>40.171715650689826</v>
      </c>
      <c r="X543">
        <v>13.42004880182915</v>
      </c>
      <c r="Y543">
        <v>6.4658613453630718</v>
      </c>
      <c r="Z543">
        <v>11.116047868212735</v>
      </c>
      <c r="AA543">
        <v>25.16401990443827</v>
      </c>
      <c r="AB543">
        <v>1.8443602120900704</v>
      </c>
      <c r="AC543">
        <v>0.47015655642490101</v>
      </c>
      <c r="AD543">
        <v>0.38716931804404014</v>
      </c>
      <c r="AE543">
        <v>30.742340318172225</v>
      </c>
      <c r="AG543">
        <v>13.42004880182915</v>
      </c>
    </row>
    <row r="544" spans="1:33" x14ac:dyDescent="0.25">
      <c r="A544">
        <v>540</v>
      </c>
      <c r="B544">
        <v>26.690742494307585</v>
      </c>
      <c r="C544">
        <v>36.81588118841573</v>
      </c>
      <c r="D544">
        <v>17.116862217670132</v>
      </c>
      <c r="E544">
        <v>2.1905628485774651</v>
      </c>
      <c r="F544">
        <v>34.651842708709601</v>
      </c>
      <c r="G544">
        <v>2.9339312257569592</v>
      </c>
      <c r="H544">
        <v>6.1338744361271021E-2</v>
      </c>
      <c r="I544">
        <v>8.1426223058920361E-2</v>
      </c>
      <c r="J544">
        <v>12.752691880793993</v>
      </c>
      <c r="K544">
        <v>4.8931032086740736</v>
      </c>
      <c r="L544">
        <v>32.779730060325491</v>
      </c>
      <c r="M544">
        <v>3.7842226802172618</v>
      </c>
      <c r="N544">
        <v>0.24970355963670698</v>
      </c>
      <c r="O544">
        <v>1.0395080743234626</v>
      </c>
      <c r="P544">
        <v>6.8802416466919025</v>
      </c>
      <c r="Q544">
        <v>44.067113310247429</v>
      </c>
      <c r="R544">
        <v>5.4251238896981135</v>
      </c>
      <c r="S544">
        <v>1.0025521237503012</v>
      </c>
      <c r="T544">
        <v>7.6952043751013335</v>
      </c>
      <c r="U544">
        <v>28.216895272599508</v>
      </c>
      <c r="V544">
        <v>18.09128408205811</v>
      </c>
      <c r="W544">
        <v>37.473264642919062</v>
      </c>
      <c r="X544">
        <v>14.043562227158741</v>
      </c>
      <c r="Y544">
        <v>11.504653754979541</v>
      </c>
      <c r="Z544">
        <v>16.300363977262922</v>
      </c>
      <c r="AA544">
        <v>19.905803515793288</v>
      </c>
      <c r="AB544">
        <v>0.33474331205300095</v>
      </c>
      <c r="AC544">
        <v>1.3263532484148723</v>
      </c>
      <c r="AD544">
        <v>0.6461627812454056</v>
      </c>
      <c r="AE544">
        <v>22.556799261296682</v>
      </c>
      <c r="AG544">
        <v>14.043562227158741</v>
      </c>
    </row>
    <row r="545" spans="1:33" x14ac:dyDescent="0.25">
      <c r="A545">
        <v>541</v>
      </c>
      <c r="B545">
        <v>24.043038695309406</v>
      </c>
      <c r="C545">
        <v>35.231455294894118</v>
      </c>
      <c r="D545">
        <v>16.979638265742615</v>
      </c>
      <c r="E545">
        <v>3.4838663532239371</v>
      </c>
      <c r="F545">
        <v>38.482531824707252</v>
      </c>
      <c r="G545">
        <v>2.0239408650865709</v>
      </c>
      <c r="H545">
        <v>0.2334110436176422</v>
      </c>
      <c r="I545">
        <v>21.376302915595808</v>
      </c>
      <c r="J545">
        <v>15.159165205928437</v>
      </c>
      <c r="K545">
        <v>2.6182268178701169</v>
      </c>
      <c r="L545">
        <v>28.79638604961881</v>
      </c>
      <c r="M545">
        <v>2.906229020960625</v>
      </c>
      <c r="N545">
        <v>8.7463319686401059E-2</v>
      </c>
      <c r="O545">
        <v>1.411152818353244</v>
      </c>
      <c r="P545">
        <v>1.8697297034443019</v>
      </c>
      <c r="Q545">
        <v>43.243467133715967</v>
      </c>
      <c r="R545">
        <v>5.1434385475137914</v>
      </c>
      <c r="S545">
        <v>0.88588980574568033</v>
      </c>
      <c r="T545">
        <v>5.5832168074988173</v>
      </c>
      <c r="U545">
        <v>22.662211557457731</v>
      </c>
      <c r="V545">
        <v>13.553239514222561</v>
      </c>
      <c r="W545">
        <v>7.0745922106530009E-4</v>
      </c>
      <c r="X545">
        <v>13.867566302357584</v>
      </c>
      <c r="Y545">
        <v>8.6540444973617916</v>
      </c>
      <c r="Z545">
        <v>18.56398197462957</v>
      </c>
      <c r="AA545">
        <v>14.412928388037571</v>
      </c>
      <c r="AB545">
        <v>0.29942347081638265</v>
      </c>
      <c r="AC545">
        <v>0.11312345656668403</v>
      </c>
      <c r="AD545">
        <v>0.37448513116234361</v>
      </c>
      <c r="AE545">
        <v>25.023718218745792</v>
      </c>
      <c r="AG545">
        <v>13.867566302357584</v>
      </c>
    </row>
    <row r="546" spans="1:33" x14ac:dyDescent="0.25">
      <c r="A546">
        <v>542</v>
      </c>
      <c r="B546">
        <v>27.794344517029892</v>
      </c>
      <c r="C546">
        <v>33.084185075302578</v>
      </c>
      <c r="D546">
        <v>17.52310561002259</v>
      </c>
      <c r="E546">
        <v>2.4589617073398737</v>
      </c>
      <c r="F546">
        <v>44.703733649808584</v>
      </c>
      <c r="G546">
        <v>3.3178975089023175</v>
      </c>
      <c r="H546">
        <v>6.7675981209626285E-2</v>
      </c>
      <c r="I546">
        <v>25.1577589687335</v>
      </c>
      <c r="J546">
        <v>16.694081276735236</v>
      </c>
      <c r="K546">
        <v>2.787264557700853</v>
      </c>
      <c r="L546">
        <v>31.98091854570589</v>
      </c>
      <c r="M546">
        <v>1.6500189806229093</v>
      </c>
      <c r="N546">
        <v>0.34961223298413069</v>
      </c>
      <c r="O546">
        <v>2.1802918892485881</v>
      </c>
      <c r="P546">
        <v>2.610280266661845</v>
      </c>
      <c r="Q546">
        <v>42.77774396778441</v>
      </c>
      <c r="R546">
        <v>5.4004669128006064</v>
      </c>
      <c r="S546">
        <v>1.4962271572445911</v>
      </c>
      <c r="T546">
        <v>2.6661078914275071</v>
      </c>
      <c r="U546">
        <v>22.612060343713974</v>
      </c>
      <c r="V546">
        <v>12.231671913403204</v>
      </c>
      <c r="W546">
        <v>33.878899777332578</v>
      </c>
      <c r="X546">
        <v>18.787163380155803</v>
      </c>
      <c r="Y546">
        <v>7.5650707361290177</v>
      </c>
      <c r="Z546">
        <v>22.024756710118407</v>
      </c>
      <c r="AA546">
        <v>14.388084537268625</v>
      </c>
      <c r="AB546">
        <v>0.28576423559985314</v>
      </c>
      <c r="AC546">
        <v>1.7686594061486566E-2</v>
      </c>
      <c r="AD546">
        <v>1.8721445348877397</v>
      </c>
      <c r="AE546">
        <v>31.738114623433539</v>
      </c>
      <c r="AG546">
        <v>18.787163380155803</v>
      </c>
    </row>
    <row r="547" spans="1:33" x14ac:dyDescent="0.25">
      <c r="A547">
        <v>543</v>
      </c>
      <c r="B547">
        <v>34.668764518319549</v>
      </c>
      <c r="C547">
        <v>31.45796382337959</v>
      </c>
      <c r="D547">
        <v>27.505886579932337</v>
      </c>
      <c r="E547">
        <v>1.4199091129296724</v>
      </c>
      <c r="F547">
        <v>44.745679341451442</v>
      </c>
      <c r="G547">
        <v>3.5404911967411303</v>
      </c>
      <c r="H547">
        <v>0.30328025079202264</v>
      </c>
      <c r="I547">
        <v>28.146685435782416</v>
      </c>
      <c r="J547">
        <v>21.137089253995857</v>
      </c>
      <c r="K547">
        <v>4.8576961839519353</v>
      </c>
      <c r="L547">
        <v>29.579955580452854</v>
      </c>
      <c r="M547">
        <v>2.3461180938658632</v>
      </c>
      <c r="N547">
        <v>0.40279142448815752</v>
      </c>
      <c r="O547">
        <v>1.6085406604529822</v>
      </c>
      <c r="P547">
        <v>0.77218047568648762</v>
      </c>
      <c r="Q547">
        <v>37.846284945294592</v>
      </c>
      <c r="R547">
        <v>7.3437857103749966</v>
      </c>
      <c r="S547">
        <v>3.4949514894894653</v>
      </c>
      <c r="T547">
        <v>2.2951301237458628</v>
      </c>
      <c r="U547">
        <v>22.626410548755281</v>
      </c>
      <c r="V547">
        <v>9.8644199468701856</v>
      </c>
      <c r="W547">
        <v>26.454867743853562</v>
      </c>
      <c r="X547">
        <v>13.840620846289696</v>
      </c>
      <c r="Y547">
        <v>6.9133881599692852</v>
      </c>
      <c r="Z547">
        <v>23.61308328973471</v>
      </c>
      <c r="AA547">
        <v>19.216185159933691</v>
      </c>
      <c r="AB547">
        <v>0.35495210276462696</v>
      </c>
      <c r="AC547">
        <v>0.20346403330481563</v>
      </c>
      <c r="AD547">
        <v>2.4810315416480786</v>
      </c>
      <c r="AE547">
        <v>35.116350136336635</v>
      </c>
      <c r="AG547">
        <v>13.840620846289696</v>
      </c>
    </row>
    <row r="548" spans="1:33" x14ac:dyDescent="0.25">
      <c r="A548">
        <v>544</v>
      </c>
      <c r="B548">
        <v>30.789222918902162</v>
      </c>
      <c r="C548">
        <v>26.602242213093646</v>
      </c>
      <c r="D548">
        <v>19.820382304896508</v>
      </c>
      <c r="E548">
        <v>1.9732089463858076</v>
      </c>
      <c r="F548">
        <v>40.759330337117923</v>
      </c>
      <c r="G548">
        <v>2.883372264723139</v>
      </c>
      <c r="H548">
        <v>0.7924652151849868</v>
      </c>
      <c r="I548">
        <v>28.290184768380527</v>
      </c>
      <c r="J548">
        <v>26.683848626208544</v>
      </c>
      <c r="K548">
        <v>3.1940309125699029</v>
      </c>
      <c r="L548">
        <v>24.520836615488015</v>
      </c>
      <c r="M548">
        <v>3.7493370041849499</v>
      </c>
      <c r="N548">
        <v>0.65170659456887314</v>
      </c>
      <c r="O548">
        <v>2.6698039023106936</v>
      </c>
      <c r="P548">
        <v>0.25258256879919777</v>
      </c>
      <c r="Q548">
        <v>35.494073811404718</v>
      </c>
      <c r="R548">
        <v>6.862622091941831</v>
      </c>
      <c r="S548">
        <v>3.8842031925119986</v>
      </c>
      <c r="T548">
        <v>2.6602292392602087</v>
      </c>
      <c r="U548">
        <v>20.405152154545014</v>
      </c>
      <c r="V548">
        <v>8.9640840683510916</v>
      </c>
      <c r="W548">
        <v>27.515741238639261</v>
      </c>
      <c r="X548">
        <v>8.0091793200125245</v>
      </c>
      <c r="Y548">
        <v>11.343668688437241</v>
      </c>
      <c r="Z548">
        <v>21.328379880270017</v>
      </c>
      <c r="AA548">
        <v>16.515038240497624</v>
      </c>
      <c r="AB548">
        <v>1.2417815786400062</v>
      </c>
      <c r="AC548">
        <v>0.50101449677414034</v>
      </c>
      <c r="AD548">
        <v>3.6904006004137617</v>
      </c>
      <c r="AE548">
        <v>33.086193276315711</v>
      </c>
      <c r="AG548">
        <v>8.0091793200125245</v>
      </c>
    </row>
    <row r="549" spans="1:33" x14ac:dyDescent="0.25">
      <c r="A549">
        <v>545</v>
      </c>
      <c r="B549">
        <v>41.806661700942485</v>
      </c>
      <c r="C549">
        <v>20.533273736558883</v>
      </c>
      <c r="D549">
        <v>20.556062155690601</v>
      </c>
      <c r="E549">
        <v>0.2776856785628451</v>
      </c>
      <c r="F549">
        <v>35.951239342978511</v>
      </c>
      <c r="G549">
        <v>3.291806882667883</v>
      </c>
      <c r="H549">
        <v>0.12412693688380744</v>
      </c>
      <c r="I549">
        <v>28.566330211073669</v>
      </c>
      <c r="J549">
        <v>26.573714528249752</v>
      </c>
      <c r="K549">
        <v>1.4075832297139161</v>
      </c>
      <c r="L549">
        <v>23.593262823148564</v>
      </c>
      <c r="M549">
        <v>7.1586621200535969</v>
      </c>
      <c r="N549">
        <v>1.4125657017138173</v>
      </c>
      <c r="O549">
        <v>4.4268413458219964</v>
      </c>
      <c r="P549">
        <v>0.60202402629491514</v>
      </c>
      <c r="Q549">
        <v>42.085586482943818</v>
      </c>
      <c r="R549">
        <v>7.8319411431738439</v>
      </c>
      <c r="S549">
        <v>4.0492503930228443</v>
      </c>
      <c r="T549">
        <v>3.7882926433398989</v>
      </c>
      <c r="U549">
        <v>22.786150740446828</v>
      </c>
      <c r="V549">
        <v>6.9816407402946838</v>
      </c>
      <c r="W549">
        <v>22.67364044506412</v>
      </c>
      <c r="X549">
        <v>5.6898748988434225</v>
      </c>
      <c r="Y549">
        <v>8.8150340835940959</v>
      </c>
      <c r="Z549">
        <v>22.682707423309935</v>
      </c>
      <c r="AA549">
        <v>15.434071480795758</v>
      </c>
      <c r="AB549">
        <v>0.65335517706717972</v>
      </c>
      <c r="AC549">
        <v>8.6306122910573907E-2</v>
      </c>
      <c r="AD549">
        <v>4.4154065725373571E-3</v>
      </c>
      <c r="AE549">
        <v>30.794892586409553</v>
      </c>
      <c r="AG549">
        <v>5.6898748988434225</v>
      </c>
    </row>
    <row r="550" spans="1:33" x14ac:dyDescent="0.25">
      <c r="A550">
        <v>546</v>
      </c>
      <c r="B550">
        <v>44.155898762633967</v>
      </c>
      <c r="C550">
        <v>15.666393992286665</v>
      </c>
      <c r="D550">
        <v>23.596674736411988</v>
      </c>
      <c r="E550">
        <v>0.97975065995388877</v>
      </c>
      <c r="F550">
        <v>41.13977264720414</v>
      </c>
      <c r="G550">
        <v>3.778780534708452</v>
      </c>
      <c r="H550">
        <v>3.9795738287179666E-2</v>
      </c>
      <c r="I550">
        <v>30.042582664322929</v>
      </c>
      <c r="J550">
        <v>26.112894184775428</v>
      </c>
      <c r="K550">
        <v>1.0069766303733441</v>
      </c>
      <c r="L550">
        <v>25.887165300224439</v>
      </c>
      <c r="M550">
        <v>10.192051090426743</v>
      </c>
      <c r="N550">
        <v>0.91979075368682262</v>
      </c>
      <c r="O550">
        <v>3.3273534963167677</v>
      </c>
      <c r="P550">
        <v>2.5763491121040736</v>
      </c>
      <c r="Q550">
        <v>36.975171660322395</v>
      </c>
      <c r="R550">
        <v>9.4990939755616886</v>
      </c>
      <c r="S550">
        <v>4.1748378562383976</v>
      </c>
      <c r="T550">
        <v>8.1473585317160531</v>
      </c>
      <c r="U550">
        <v>20.887801691380801</v>
      </c>
      <c r="V550">
        <v>7.8469603825207344</v>
      </c>
      <c r="W550">
        <v>25.41363981839887</v>
      </c>
      <c r="X550">
        <v>6.8192786979106303</v>
      </c>
      <c r="Y550">
        <v>6.2076789045344789</v>
      </c>
      <c r="Z550">
        <v>12.879354146492197</v>
      </c>
      <c r="AA550">
        <v>9.4779493190425654</v>
      </c>
      <c r="AB550">
        <v>0.76915194030960288</v>
      </c>
      <c r="AC550">
        <v>0.20447497383352631</v>
      </c>
      <c r="AD550">
        <v>4.415106062248098</v>
      </c>
      <c r="AE550">
        <v>28.966385874769308</v>
      </c>
      <c r="AG550">
        <v>6.8192786979106303</v>
      </c>
    </row>
    <row r="551" spans="1:33" x14ac:dyDescent="0.25">
      <c r="A551">
        <v>547</v>
      </c>
      <c r="B551">
        <v>45.544563470367564</v>
      </c>
      <c r="C551">
        <v>15.788955322048931</v>
      </c>
      <c r="D551">
        <v>27.197060051810247</v>
      </c>
      <c r="E551">
        <v>1.6276316458771127</v>
      </c>
      <c r="F551">
        <v>5.9096013887870509</v>
      </c>
      <c r="G551">
        <v>4.5306041807727091</v>
      </c>
      <c r="H551">
        <v>0.21484738902171685</v>
      </c>
      <c r="I551">
        <v>30.366769956142011</v>
      </c>
      <c r="J551">
        <v>16.505117765184039</v>
      </c>
      <c r="K551">
        <v>1.9384077233773658</v>
      </c>
      <c r="L551">
        <v>26.011938695634377</v>
      </c>
      <c r="M551">
        <v>6.2279719535528493</v>
      </c>
      <c r="N551">
        <v>1.9641660217883787</v>
      </c>
      <c r="O551">
        <v>4.0327641401799461</v>
      </c>
      <c r="P551">
        <v>1.210954529649324</v>
      </c>
      <c r="Q551">
        <v>42.840764238599988</v>
      </c>
      <c r="R551">
        <v>8.4566915555402549</v>
      </c>
      <c r="S551">
        <v>5.2613301925888303</v>
      </c>
      <c r="T551">
        <v>9.512317185254588</v>
      </c>
      <c r="U551">
        <v>23.335839078520458</v>
      </c>
      <c r="V551">
        <v>12.809126005021175</v>
      </c>
      <c r="W551">
        <v>27.697393296967082</v>
      </c>
      <c r="X551">
        <v>8.5190161219646487</v>
      </c>
      <c r="Y551">
        <v>7.2160598204663184</v>
      </c>
      <c r="Z551">
        <v>10.505608975383467</v>
      </c>
      <c r="AA551">
        <v>6.5945235739743193</v>
      </c>
      <c r="AB551">
        <v>0.33540987617127421</v>
      </c>
      <c r="AC551">
        <v>0.29082148704481819</v>
      </c>
      <c r="AD551">
        <v>1.6904288103834415</v>
      </c>
      <c r="AE551">
        <v>34.738439891760962</v>
      </c>
      <c r="AG551">
        <v>8.5190161219646487</v>
      </c>
    </row>
    <row r="552" spans="1:33" x14ac:dyDescent="0.25">
      <c r="A552">
        <v>548</v>
      </c>
      <c r="B552">
        <v>39.574106154513373</v>
      </c>
      <c r="C552">
        <v>22.882012729716706</v>
      </c>
      <c r="D552">
        <v>23.762165443818368</v>
      </c>
      <c r="E552">
        <v>1.7642392677011596</v>
      </c>
      <c r="F552">
        <v>36.684438785965924</v>
      </c>
      <c r="G552">
        <v>5.9106040655084211</v>
      </c>
      <c r="H552">
        <v>0.28140956118597404</v>
      </c>
      <c r="I552">
        <v>31.024713569733294</v>
      </c>
      <c r="J552">
        <v>18.110014875327984</v>
      </c>
      <c r="K552">
        <v>1.9261346317720554</v>
      </c>
      <c r="L552">
        <v>29.281988355074674</v>
      </c>
      <c r="M552">
        <v>9.4653774739094736</v>
      </c>
      <c r="N552">
        <v>3.794563550874162</v>
      </c>
      <c r="O552">
        <v>5.3085799329719681</v>
      </c>
      <c r="P552">
        <v>2.8861188392996628</v>
      </c>
      <c r="Q552">
        <v>46.213734000471405</v>
      </c>
      <c r="R552">
        <v>5.8243992661467825</v>
      </c>
      <c r="S552">
        <v>10.530926192581161</v>
      </c>
      <c r="T552">
        <v>10.567922160259638</v>
      </c>
      <c r="U552">
        <v>29.617834399665163</v>
      </c>
      <c r="V552">
        <v>16.854773963176608</v>
      </c>
      <c r="W552">
        <v>26.093167044241113</v>
      </c>
      <c r="X552">
        <v>8.1040007638649989</v>
      </c>
      <c r="Y552">
        <v>5.4567455002771919</v>
      </c>
      <c r="Z552">
        <v>9.7456040482386186</v>
      </c>
      <c r="AA552">
        <v>5.4167693541350754</v>
      </c>
      <c r="AB552">
        <v>0.79196870960263066</v>
      </c>
      <c r="AC552">
        <v>0.8014128442905033</v>
      </c>
      <c r="AD552">
        <v>1.0592749244633524</v>
      </c>
      <c r="AE552">
        <v>29.11376542378332</v>
      </c>
      <c r="AG552">
        <v>8.1040007638649989</v>
      </c>
    </row>
    <row r="553" spans="1:33" x14ac:dyDescent="0.25">
      <c r="A553">
        <v>549</v>
      </c>
      <c r="B553">
        <v>45.514460749754541</v>
      </c>
      <c r="C553">
        <v>31.450005929684593</v>
      </c>
      <c r="D553">
        <v>20.003126446590574</v>
      </c>
      <c r="E553">
        <v>0.62513167780099366</v>
      </c>
      <c r="F553">
        <v>49.253086826071822</v>
      </c>
      <c r="G553">
        <v>9.0747618692991452</v>
      </c>
      <c r="H553">
        <v>1.2368423596413627</v>
      </c>
      <c r="I553">
        <v>42.311401326928831</v>
      </c>
      <c r="J553">
        <v>15.869333111362391</v>
      </c>
      <c r="K553">
        <v>0.95105484547143249</v>
      </c>
      <c r="L553">
        <v>27.937678281434202</v>
      </c>
      <c r="M553">
        <v>12.18531629412033</v>
      </c>
      <c r="N553">
        <v>6.1862434242960571</v>
      </c>
      <c r="O553">
        <v>8.6723550162392282</v>
      </c>
      <c r="P553">
        <v>3.278532132419965</v>
      </c>
      <c r="Q553">
        <v>39.004190923153843</v>
      </c>
      <c r="R553">
        <v>7.713492620696103</v>
      </c>
      <c r="S553">
        <v>9.5457787477712692</v>
      </c>
      <c r="T553">
        <v>9.5613509125232525</v>
      </c>
      <c r="U553">
        <v>42.669649927882688</v>
      </c>
      <c r="V553">
        <v>17.628380652438985</v>
      </c>
      <c r="W553">
        <v>21.873679252949067</v>
      </c>
      <c r="X553">
        <v>9.9620472746767259</v>
      </c>
      <c r="Y553">
        <v>6.2314602246955575</v>
      </c>
      <c r="Z553">
        <v>7.9899043100830669</v>
      </c>
      <c r="AA553">
        <v>8.1432011399448854</v>
      </c>
      <c r="AB553">
        <v>0.43211023070041682</v>
      </c>
      <c r="AC553">
        <v>1.1924716335887371</v>
      </c>
      <c r="AD553">
        <v>0.67473781259773635</v>
      </c>
      <c r="AE553">
        <v>33.735325331741606</v>
      </c>
      <c r="AG553">
        <v>9.9620472746767259</v>
      </c>
    </row>
    <row r="554" spans="1:33" x14ac:dyDescent="0.25">
      <c r="A554">
        <v>550</v>
      </c>
      <c r="B554">
        <v>39.143895385732904</v>
      </c>
      <c r="C554">
        <v>28.306903589700493</v>
      </c>
      <c r="D554">
        <v>24.002071715355406</v>
      </c>
      <c r="E554">
        <v>0.90311683618408289</v>
      </c>
      <c r="F554">
        <v>44.645892132019583</v>
      </c>
      <c r="G554">
        <v>8.9042803213053006</v>
      </c>
      <c r="H554">
        <v>0.47555818485358425</v>
      </c>
      <c r="I554">
        <v>36.240111064847916</v>
      </c>
      <c r="J554">
        <v>14.787568492859755</v>
      </c>
      <c r="K554">
        <v>1.2505650944811153</v>
      </c>
      <c r="L554">
        <v>23.593780828723631</v>
      </c>
      <c r="M554">
        <v>12.132686284994795</v>
      </c>
      <c r="N554">
        <v>6.0627337443809157</v>
      </c>
      <c r="O554">
        <v>10.800019702929106</v>
      </c>
      <c r="P554">
        <v>2.414313532486319</v>
      </c>
      <c r="Q554">
        <v>41.296415506822015</v>
      </c>
      <c r="R554">
        <v>6.3224007736188224</v>
      </c>
      <c r="S554">
        <v>10.122696257422948</v>
      </c>
      <c r="T554">
        <v>11.889307231790024</v>
      </c>
      <c r="U554">
        <v>46.421366409178056</v>
      </c>
      <c r="V554">
        <v>12.755093906360589</v>
      </c>
      <c r="W554">
        <v>17.791492162330204</v>
      </c>
      <c r="X554">
        <v>9.3737927898885136</v>
      </c>
      <c r="Y554">
        <v>3.869316237961224</v>
      </c>
      <c r="Z554">
        <v>9.6958744711928802</v>
      </c>
      <c r="AA554">
        <v>8.4113443767090086</v>
      </c>
      <c r="AB554">
        <v>1.0433551708894682</v>
      </c>
      <c r="AC554">
        <v>1.1199912147914983</v>
      </c>
      <c r="AD554">
        <v>0.1576860212635153</v>
      </c>
      <c r="AE554">
        <v>45.995131633917673</v>
      </c>
      <c r="AG554">
        <v>9.3737927898885136</v>
      </c>
    </row>
    <row r="555" spans="1:33" x14ac:dyDescent="0.25">
      <c r="A555">
        <v>551</v>
      </c>
      <c r="B555">
        <v>44.27253286015663</v>
      </c>
      <c r="C555">
        <v>31.5540533778181</v>
      </c>
      <c r="D555">
        <v>23.876697075209524</v>
      </c>
      <c r="E555">
        <v>0.73452658227362311</v>
      </c>
      <c r="F555">
        <v>44.293101987910219</v>
      </c>
      <c r="G555">
        <v>13.348804709665236</v>
      </c>
      <c r="H555">
        <v>1.195834880256297</v>
      </c>
      <c r="I555">
        <v>47.71506816929525</v>
      </c>
      <c r="J555">
        <v>14.792089995632022</v>
      </c>
      <c r="K555">
        <v>0.93069476672128704</v>
      </c>
      <c r="L555">
        <v>29.334143392553759</v>
      </c>
      <c r="M555">
        <v>11.039395753000239</v>
      </c>
      <c r="N555">
        <v>7.2175990625127344</v>
      </c>
      <c r="O555">
        <v>11.872926545330444</v>
      </c>
      <c r="P555">
        <v>2.0973819254147821</v>
      </c>
      <c r="Q555">
        <v>30.638080823939703</v>
      </c>
      <c r="R555">
        <v>6.4378484051931597</v>
      </c>
      <c r="S555">
        <v>13.183694230877471</v>
      </c>
      <c r="T555">
        <v>12.3852464306215</v>
      </c>
      <c r="U555">
        <v>44.383156565358824</v>
      </c>
      <c r="V555">
        <v>12.778760735891325</v>
      </c>
      <c r="W555">
        <v>21.658400427697281</v>
      </c>
      <c r="X555">
        <v>11.315197376766593</v>
      </c>
      <c r="Y555">
        <v>5.3366735482707011</v>
      </c>
      <c r="Z555">
        <v>6.8250466063818571</v>
      </c>
      <c r="AA555">
        <v>6.8622901190168646</v>
      </c>
      <c r="AB555">
        <v>2.1838788445033113</v>
      </c>
      <c r="AC555">
        <v>2.272244909438272</v>
      </c>
      <c r="AD555">
        <v>0.79877515368159502</v>
      </c>
      <c r="AE555">
        <v>44.801381900713487</v>
      </c>
      <c r="AG555">
        <v>11.315197376766593</v>
      </c>
    </row>
    <row r="556" spans="1:33" x14ac:dyDescent="0.25">
      <c r="A556">
        <v>552</v>
      </c>
      <c r="B556">
        <v>40.911224872795657</v>
      </c>
      <c r="C556">
        <v>24.682544403439568</v>
      </c>
      <c r="D556">
        <v>34.749044917706129</v>
      </c>
      <c r="E556">
        <v>0.59952487729097215</v>
      </c>
      <c r="F556">
        <v>43.997578725340219</v>
      </c>
      <c r="G556">
        <v>14.121179187589204</v>
      </c>
      <c r="H556">
        <v>2.5047257674150276</v>
      </c>
      <c r="I556">
        <v>44.891088881544263</v>
      </c>
      <c r="J556">
        <v>21.916170135984956</v>
      </c>
      <c r="K556">
        <v>0.64169872809242812</v>
      </c>
      <c r="L556">
        <v>41.058060970935593</v>
      </c>
      <c r="M556">
        <v>13.044917404884082</v>
      </c>
      <c r="N556">
        <v>9.6197765676188691</v>
      </c>
      <c r="O556">
        <v>15.239847257901515</v>
      </c>
      <c r="P556">
        <v>1.7046808001948084</v>
      </c>
      <c r="Q556">
        <v>29.016898121331778</v>
      </c>
      <c r="R556">
        <v>5.3682367641927584</v>
      </c>
      <c r="S556">
        <v>18.008877651205772</v>
      </c>
      <c r="T556">
        <v>12.452097413723536</v>
      </c>
      <c r="U556">
        <v>43.611176232116819</v>
      </c>
      <c r="V556">
        <v>10.329282563190656</v>
      </c>
      <c r="W556">
        <v>25.208429980327722</v>
      </c>
      <c r="X556">
        <v>9.036082738925467</v>
      </c>
      <c r="Y556">
        <v>5.3927805577986057</v>
      </c>
      <c r="Z556">
        <v>4.3020136793524255</v>
      </c>
      <c r="AA556">
        <v>6.8774113768273089E-3</v>
      </c>
      <c r="AB556">
        <v>4.9250951635474953</v>
      </c>
      <c r="AC556">
        <v>0.97272371233749899</v>
      </c>
      <c r="AD556">
        <v>0.68200434497504903</v>
      </c>
      <c r="AE556">
        <v>39.98787676298609</v>
      </c>
      <c r="AG556">
        <v>9.036082738925467</v>
      </c>
    </row>
    <row r="557" spans="1:33" x14ac:dyDescent="0.25">
      <c r="A557">
        <v>553</v>
      </c>
      <c r="B557">
        <v>41.701369690448786</v>
      </c>
      <c r="C557">
        <v>29.164221002984718</v>
      </c>
      <c r="D557">
        <v>40.052756681201714</v>
      </c>
      <c r="E557">
        <v>0.65219508995529263</v>
      </c>
      <c r="F557">
        <v>41.117153017272912</v>
      </c>
      <c r="G557">
        <v>11.032734237490187</v>
      </c>
      <c r="H557">
        <v>2.3819935111005233</v>
      </c>
      <c r="I557">
        <v>8.1426223058920361E-2</v>
      </c>
      <c r="J557">
        <v>17.584327272990237</v>
      </c>
      <c r="K557">
        <v>0.14629153591823596</v>
      </c>
      <c r="L557">
        <v>40.982322944484167</v>
      </c>
      <c r="M557">
        <v>16.098940373506732</v>
      </c>
      <c r="N557">
        <v>11.106579180968811</v>
      </c>
      <c r="O557">
        <v>16.217927150985137</v>
      </c>
      <c r="P557">
        <v>3.1450619573799452</v>
      </c>
      <c r="Q557">
        <v>39.558327985982039</v>
      </c>
      <c r="R557">
        <v>5.5438420338683114</v>
      </c>
      <c r="S557">
        <v>20.425244501903919</v>
      </c>
      <c r="T557">
        <v>13.44965752431229</v>
      </c>
      <c r="U557">
        <v>38.713311793277327</v>
      </c>
      <c r="V557">
        <v>15.930252164152414</v>
      </c>
      <c r="W557">
        <v>26.768623183400376</v>
      </c>
      <c r="X557">
        <v>9.3931101672130435</v>
      </c>
      <c r="Y557">
        <v>6.9908561106275577</v>
      </c>
      <c r="Z557">
        <v>4.8843123619247173</v>
      </c>
      <c r="AA557">
        <v>8.8515125509265751</v>
      </c>
      <c r="AB557">
        <v>4.8935055497949662</v>
      </c>
      <c r="AC557">
        <v>0.75808383956742453</v>
      </c>
      <c r="AD557">
        <v>2.1652260295014432</v>
      </c>
      <c r="AE557">
        <v>38.074123128059938</v>
      </c>
      <c r="AG557">
        <v>9.3931101672130435</v>
      </c>
    </row>
    <row r="558" spans="1:33" x14ac:dyDescent="0.25">
      <c r="A558">
        <v>554</v>
      </c>
      <c r="B558">
        <v>32.697306701037178</v>
      </c>
      <c r="C558">
        <v>23.347277719020511</v>
      </c>
      <c r="D558">
        <v>34.287214792675627</v>
      </c>
      <c r="E558">
        <v>0.93453986435037728</v>
      </c>
      <c r="F558">
        <v>5.9096013887870509</v>
      </c>
      <c r="G558">
        <v>12.175662183851319</v>
      </c>
      <c r="H558">
        <v>3.8273727093582499</v>
      </c>
      <c r="I558">
        <v>47.693614540120578</v>
      </c>
      <c r="J558">
        <v>19.224169567721887</v>
      </c>
      <c r="K558">
        <v>0.74608150384186778</v>
      </c>
      <c r="L558">
        <v>36.745500329155959</v>
      </c>
      <c r="M558">
        <v>16.461050321969374</v>
      </c>
      <c r="N558">
        <v>4.298404235112822E-3</v>
      </c>
      <c r="O558">
        <v>13.247070451961028</v>
      </c>
      <c r="P558">
        <v>3.3832580836416719</v>
      </c>
      <c r="Q558">
        <v>41.978972502113706</v>
      </c>
      <c r="R558">
        <v>4.4909946853461831</v>
      </c>
      <c r="S558">
        <v>12.777575202065329</v>
      </c>
      <c r="T558">
        <v>10.3789564132236</v>
      </c>
      <c r="U558">
        <v>34.484160419670005</v>
      </c>
      <c r="V558">
        <v>17.974793607965694</v>
      </c>
      <c r="W558">
        <v>28.565984137588188</v>
      </c>
      <c r="X558">
        <v>12.151862675336016</v>
      </c>
      <c r="Y558">
        <v>7.8878017151849997</v>
      </c>
      <c r="Z558">
        <v>3.7820318107039341</v>
      </c>
      <c r="AA558">
        <v>8.0051652965616373</v>
      </c>
      <c r="AB558">
        <v>7.0097829761632653</v>
      </c>
      <c r="AC558">
        <v>0.42765044793241802</v>
      </c>
      <c r="AD558">
        <v>2.4007194589710421</v>
      </c>
      <c r="AE558">
        <v>36.12530092345343</v>
      </c>
      <c r="AG558">
        <v>12.151862675336016</v>
      </c>
    </row>
    <row r="559" spans="1:33" x14ac:dyDescent="0.25">
      <c r="A559">
        <v>555</v>
      </c>
      <c r="B559">
        <v>26.215468209952991</v>
      </c>
      <c r="C559">
        <v>25.185951699206232</v>
      </c>
      <c r="D559">
        <v>40.51629373227486</v>
      </c>
      <c r="E559">
        <v>1.7223498679088531</v>
      </c>
      <c r="F559">
        <v>38.428853521212218</v>
      </c>
      <c r="G559">
        <v>13.4502392283467</v>
      </c>
      <c r="H559">
        <v>2.4365960075794399</v>
      </c>
      <c r="I559">
        <v>42.696562275984434</v>
      </c>
      <c r="J559">
        <v>20.374776737014443</v>
      </c>
      <c r="K559">
        <v>0.96064677357399519</v>
      </c>
      <c r="L559">
        <v>36.058649672732543</v>
      </c>
      <c r="M559">
        <v>21.475359863695633</v>
      </c>
      <c r="N559">
        <v>9.1886406124188191</v>
      </c>
      <c r="O559">
        <v>14.76732354736453</v>
      </c>
      <c r="P559">
        <v>6.5543162338806802</v>
      </c>
      <c r="Q559">
        <v>9.3959674282221434E-3</v>
      </c>
      <c r="R559">
        <v>3.5611397161286162</v>
      </c>
      <c r="S559">
        <v>9.6639726428858772</v>
      </c>
      <c r="T559">
        <v>13.31973215565581</v>
      </c>
      <c r="U559">
        <v>26.961298280952121</v>
      </c>
      <c r="V559">
        <v>16.26971775450302</v>
      </c>
      <c r="W559">
        <v>35.365617675222126</v>
      </c>
      <c r="X559">
        <v>11.162988446617137</v>
      </c>
      <c r="Y559">
        <v>5.8171211946819401</v>
      </c>
      <c r="Z559">
        <v>4.6613901398384829</v>
      </c>
      <c r="AA559">
        <v>9.7577513358604691</v>
      </c>
      <c r="AB559">
        <v>2.3361575778069312</v>
      </c>
      <c r="AC559">
        <v>0.57656386645873026</v>
      </c>
      <c r="AD559">
        <v>1.7904657132847965</v>
      </c>
      <c r="AE559">
        <v>33.767345294249203</v>
      </c>
      <c r="AG559">
        <v>11.162988446617137</v>
      </c>
    </row>
    <row r="560" spans="1:33" x14ac:dyDescent="0.25">
      <c r="A560">
        <v>556</v>
      </c>
      <c r="B560">
        <v>25.337735335077738</v>
      </c>
      <c r="C560">
        <v>24.678218085916392</v>
      </c>
      <c r="D560">
        <v>37.855460135572656</v>
      </c>
      <c r="E560">
        <v>2.2799467748162101</v>
      </c>
      <c r="F560">
        <v>29.082100961157913</v>
      </c>
      <c r="G560">
        <v>17.236620597806674</v>
      </c>
      <c r="H560">
        <v>4.4038984909318124</v>
      </c>
      <c r="I560">
        <v>40.792739602508405</v>
      </c>
      <c r="J560">
        <v>17.119550288083076</v>
      </c>
      <c r="K560">
        <v>1.0898052259040907</v>
      </c>
      <c r="L560">
        <v>42.230271171773801</v>
      </c>
      <c r="M560">
        <v>21.322163996406093</v>
      </c>
      <c r="N560">
        <v>6.569473746109221</v>
      </c>
      <c r="O560">
        <v>18.169714579153919</v>
      </c>
      <c r="P560">
        <v>6.4251241736151989</v>
      </c>
      <c r="Q560">
        <v>46.770204016498781</v>
      </c>
      <c r="R560">
        <v>3.3630376663215493</v>
      </c>
      <c r="S560">
        <v>9.4476977949363032</v>
      </c>
      <c r="T560">
        <v>14.918518171661583</v>
      </c>
      <c r="U560">
        <v>21.218178449161659</v>
      </c>
      <c r="V560">
        <v>20.184248001429275</v>
      </c>
      <c r="W560">
        <v>7.0745922106530009E-4</v>
      </c>
      <c r="X560">
        <v>6.2506233739845891</v>
      </c>
      <c r="Y560">
        <v>3.9830573717316509</v>
      </c>
      <c r="Z560">
        <v>4.5830316925732486</v>
      </c>
      <c r="AA560">
        <v>11.655512207527948</v>
      </c>
      <c r="AB560">
        <v>2.7221111797447684</v>
      </c>
      <c r="AC560">
        <v>0.88754986720855078</v>
      </c>
      <c r="AD560">
        <v>0.29447348619207431</v>
      </c>
      <c r="AE560">
        <v>39.483278760944344</v>
      </c>
      <c r="AG560">
        <v>6.2506233739845891</v>
      </c>
    </row>
    <row r="561" spans="1:33" x14ac:dyDescent="0.25">
      <c r="A561">
        <v>557</v>
      </c>
      <c r="B561">
        <v>34.009709316881235</v>
      </c>
      <c r="C561">
        <v>25.2071881155357</v>
      </c>
      <c r="D561">
        <v>41.876743513782714</v>
      </c>
      <c r="E561">
        <v>2.3111542397298876</v>
      </c>
      <c r="F561">
        <v>35.965249947708529</v>
      </c>
      <c r="G561">
        <v>13.096335739356189</v>
      </c>
      <c r="H561">
        <v>2.1893094856057691</v>
      </c>
      <c r="I561">
        <v>43.882873607324115</v>
      </c>
      <c r="J561">
        <v>21.230105654016462</v>
      </c>
      <c r="K561">
        <v>2.4921499732454602</v>
      </c>
      <c r="L561">
        <v>38.892711937720847</v>
      </c>
      <c r="M561">
        <v>16.529798958528094</v>
      </c>
      <c r="N561">
        <v>7.6177958574008358</v>
      </c>
      <c r="O561">
        <v>19.155103331223792</v>
      </c>
      <c r="P561">
        <v>6.0059601299837091</v>
      </c>
      <c r="Q561">
        <v>44.464291924363323</v>
      </c>
      <c r="R561">
        <v>6.0387759821671878</v>
      </c>
      <c r="S561">
        <v>10.780354232633364</v>
      </c>
      <c r="T561">
        <v>16.652990627772557</v>
      </c>
      <c r="U561">
        <v>23.402706204470299</v>
      </c>
      <c r="V561">
        <v>22.438243382789864</v>
      </c>
      <c r="W561">
        <v>33.18839120972811</v>
      </c>
      <c r="X561">
        <v>4.2689850753758511</v>
      </c>
      <c r="Y561">
        <v>6.0604531429101289</v>
      </c>
      <c r="Z561">
        <v>7.4088419606207054</v>
      </c>
      <c r="AA561">
        <v>13.200446569742434</v>
      </c>
      <c r="AB561">
        <v>2.1489706812246583</v>
      </c>
      <c r="AC561">
        <v>1.1344186868384916</v>
      </c>
      <c r="AD561">
        <v>0.10678890448958461</v>
      </c>
      <c r="AE561">
        <v>41.214983736904429</v>
      </c>
      <c r="AG561">
        <v>4.2689850753758511</v>
      </c>
    </row>
    <row r="562" spans="1:33" x14ac:dyDescent="0.25">
      <c r="A562">
        <v>558</v>
      </c>
      <c r="B562">
        <v>37.703835947430932</v>
      </c>
      <c r="C562">
        <v>20.719393548066478</v>
      </c>
      <c r="D562">
        <v>38.148227006307735</v>
      </c>
      <c r="E562">
        <v>1.8050506713959233</v>
      </c>
      <c r="F562">
        <v>33.137288077811533</v>
      </c>
      <c r="G562">
        <v>11.390792352691379</v>
      </c>
      <c r="H562">
        <v>3.6257550533741716</v>
      </c>
      <c r="I562">
        <v>8.1426223058920361E-2</v>
      </c>
      <c r="J562">
        <v>25.577218313196127</v>
      </c>
      <c r="K562">
        <v>1.9747768156158783</v>
      </c>
      <c r="L562">
        <v>46.698282648904957</v>
      </c>
      <c r="M562">
        <v>14.061289031637969</v>
      </c>
      <c r="N562">
        <v>6.5353339601938885</v>
      </c>
      <c r="O562">
        <v>18.801495107549403</v>
      </c>
      <c r="P562">
        <v>3.0314661352673848</v>
      </c>
      <c r="Q562">
        <v>41.149318139773413</v>
      </c>
      <c r="R562">
        <v>3.3297925734170501</v>
      </c>
      <c r="S562">
        <v>8.933077740278776</v>
      </c>
      <c r="T562">
        <v>14.974991268347788</v>
      </c>
      <c r="U562">
        <v>27.853713626590114</v>
      </c>
      <c r="V562">
        <v>25.586024613038781</v>
      </c>
      <c r="W562">
        <v>38.476863916542825</v>
      </c>
      <c r="X562">
        <v>3.5142187394152975</v>
      </c>
      <c r="Y562">
        <v>3.4615586406039576</v>
      </c>
      <c r="Z562">
        <v>5.2651070163935572</v>
      </c>
      <c r="AA562">
        <v>14.858408229113397</v>
      </c>
      <c r="AB562">
        <v>4.1640399712808982</v>
      </c>
      <c r="AC562">
        <v>0.17230528266970635</v>
      </c>
      <c r="AD562">
        <v>0.12241986783857253</v>
      </c>
      <c r="AE562">
        <v>38.127695775961122</v>
      </c>
      <c r="AG562">
        <v>3.5142187394152975</v>
      </c>
    </row>
    <row r="563" spans="1:33" x14ac:dyDescent="0.25">
      <c r="A563">
        <v>559</v>
      </c>
      <c r="B563">
        <v>37.127045419427773</v>
      </c>
      <c r="C563">
        <v>18.181151785156839</v>
      </c>
      <c r="D563">
        <v>33.121917475672539</v>
      </c>
      <c r="E563">
        <v>1.9614924547346262</v>
      </c>
      <c r="F563">
        <v>28.747955019346342</v>
      </c>
      <c r="G563">
        <v>11.293465894580708</v>
      </c>
      <c r="H563">
        <v>5.8926747778717772</v>
      </c>
      <c r="I563">
        <v>45.952941820078536</v>
      </c>
      <c r="J563">
        <v>22.465345731379983</v>
      </c>
      <c r="K563">
        <v>2.2178789703208786</v>
      </c>
      <c r="L563">
        <v>41.4848554216995</v>
      </c>
      <c r="M563">
        <v>12.14915194224951</v>
      </c>
      <c r="N563">
        <v>7.3522771488497813</v>
      </c>
      <c r="O563">
        <v>19.608043627406069</v>
      </c>
      <c r="P563">
        <v>2.5515143976421597</v>
      </c>
      <c r="Q563">
        <v>41.331485774729032</v>
      </c>
      <c r="R563">
        <v>5.1723382046003401</v>
      </c>
      <c r="S563">
        <v>9.7775428626517726</v>
      </c>
      <c r="T563">
        <v>14.510092290602277</v>
      </c>
      <c r="U563">
        <v>32.634653037676728</v>
      </c>
      <c r="V563">
        <v>32.964863571938061</v>
      </c>
      <c r="W563">
        <v>36.414721379211272</v>
      </c>
      <c r="X563">
        <v>2.677629346713279</v>
      </c>
      <c r="Y563">
        <v>2.5767707648591678</v>
      </c>
      <c r="Z563">
        <v>4.3168053620621514</v>
      </c>
      <c r="AA563">
        <v>14.507633292373328</v>
      </c>
      <c r="AB563">
        <v>3.8076497498239825</v>
      </c>
      <c r="AC563">
        <v>0.23658551934514221</v>
      </c>
      <c r="AD563">
        <v>9.1615719179313229E-2</v>
      </c>
      <c r="AE563">
        <v>41.78672252005498</v>
      </c>
      <c r="AG563">
        <v>2.677629346713279</v>
      </c>
    </row>
    <row r="564" spans="1:33" x14ac:dyDescent="0.25">
      <c r="A564">
        <v>560</v>
      </c>
      <c r="B564">
        <v>30.087103784014737</v>
      </c>
      <c r="C564">
        <v>5.2572388501905959E-3</v>
      </c>
      <c r="D564">
        <v>27.608021131446534</v>
      </c>
      <c r="E564">
        <v>2.8481720115242153</v>
      </c>
      <c r="F564">
        <v>30.567217314798484</v>
      </c>
      <c r="G564">
        <v>13.743149523374143</v>
      </c>
      <c r="H564">
        <v>6.7883647076130771</v>
      </c>
      <c r="I564">
        <v>44.954583914961468</v>
      </c>
      <c r="J564">
        <v>20.402942548528074</v>
      </c>
      <c r="K564">
        <v>2.080589572768238</v>
      </c>
      <c r="L564">
        <v>44.345324103227561</v>
      </c>
      <c r="M564">
        <v>12.208634013055971</v>
      </c>
      <c r="N564">
        <v>7.4546028199983017</v>
      </c>
      <c r="O564">
        <v>21.907488492607186</v>
      </c>
      <c r="P564">
        <v>2.6492673955369925</v>
      </c>
      <c r="Q564">
        <v>34.89012401831188</v>
      </c>
      <c r="R564">
        <v>8.6570558722224273</v>
      </c>
      <c r="S564">
        <v>6.5174121262869953</v>
      </c>
      <c r="T564">
        <v>12.312590143625513</v>
      </c>
      <c r="U564">
        <v>39.888470667587889</v>
      </c>
      <c r="V564">
        <v>36.358437826483012</v>
      </c>
      <c r="W564">
        <v>31.548957530515835</v>
      </c>
      <c r="X564">
        <v>1.6095557932191613</v>
      </c>
      <c r="Y564">
        <v>4.2517611225267462</v>
      </c>
      <c r="Z564">
        <v>2.8533088597841449</v>
      </c>
      <c r="AA564">
        <v>9.4134616670946514</v>
      </c>
      <c r="AB564">
        <v>1.8770624969932717</v>
      </c>
      <c r="AC564">
        <v>6.9698086701477924E-2</v>
      </c>
      <c r="AD564">
        <v>0.20783721331487184</v>
      </c>
      <c r="AE564">
        <v>33.45392114901297</v>
      </c>
      <c r="AG564">
        <v>1.6095557932191613</v>
      </c>
    </row>
    <row r="565" spans="1:33" x14ac:dyDescent="0.25">
      <c r="A565">
        <v>561</v>
      </c>
      <c r="B565">
        <v>37.608813641495516</v>
      </c>
      <c r="C565">
        <v>16.843643060951475</v>
      </c>
      <c r="D565">
        <v>3.5764844989707008E-2</v>
      </c>
      <c r="E565">
        <v>1.678920171179773</v>
      </c>
      <c r="F565">
        <v>26.938286529983394</v>
      </c>
      <c r="G565">
        <v>12.711625029883404</v>
      </c>
      <c r="H565">
        <v>8.9814897455702436</v>
      </c>
      <c r="I565">
        <v>40.860408704629762</v>
      </c>
      <c r="J565">
        <v>24.55408637469489</v>
      </c>
      <c r="K565">
        <v>3.4039595271843108</v>
      </c>
      <c r="L565">
        <v>44.409273055737117</v>
      </c>
      <c r="M565">
        <v>12.740201508850969</v>
      </c>
      <c r="N565">
        <v>9.4616798398264379</v>
      </c>
      <c r="O565">
        <v>22.346026897017072</v>
      </c>
      <c r="P565">
        <v>2.1628207839477049</v>
      </c>
      <c r="Q565">
        <v>38.227233670194394</v>
      </c>
      <c r="R565">
        <v>10.222353119268799</v>
      </c>
      <c r="S565">
        <v>9.5982973496176776</v>
      </c>
      <c r="T565">
        <v>10.613858549930235</v>
      </c>
      <c r="U565">
        <v>43.705145078225684</v>
      </c>
      <c r="V565">
        <v>29.386614691142611</v>
      </c>
      <c r="W565">
        <v>29.27817577381672</v>
      </c>
      <c r="X565">
        <v>0.77343412205632389</v>
      </c>
      <c r="Y565">
        <v>4.6090190831759958</v>
      </c>
      <c r="Z565">
        <v>2.0495151907127784</v>
      </c>
      <c r="AA565">
        <v>13.620435184361792</v>
      </c>
      <c r="AB565">
        <v>0.92607407604194203</v>
      </c>
      <c r="AC565">
        <v>3.2098925362842257E-2</v>
      </c>
      <c r="AD565">
        <v>1.231856210657045</v>
      </c>
      <c r="AE565">
        <v>24.802018373403378</v>
      </c>
      <c r="AG565">
        <v>0.77343412205632389</v>
      </c>
    </row>
    <row r="566" spans="1:33" x14ac:dyDescent="0.25">
      <c r="A566">
        <v>562</v>
      </c>
      <c r="B566">
        <v>38.095261233620818</v>
      </c>
      <c r="C566">
        <v>14.687431051070394</v>
      </c>
      <c r="D566">
        <v>26.702107007353852</v>
      </c>
      <c r="E566">
        <v>1.0882047978219234</v>
      </c>
      <c r="F566">
        <v>30.549159125925129</v>
      </c>
      <c r="G566">
        <v>10.118534763367975</v>
      </c>
      <c r="H566">
        <v>9.9933386468088017</v>
      </c>
      <c r="I566">
        <v>44.724064036546054</v>
      </c>
      <c r="J566">
        <v>33.731585495714896</v>
      </c>
      <c r="K566">
        <v>1.8179929940972408</v>
      </c>
      <c r="L566">
        <v>38.935558198483911</v>
      </c>
      <c r="M566">
        <v>17.789344053868611</v>
      </c>
      <c r="N566">
        <v>5.8892870598311351</v>
      </c>
      <c r="O566">
        <v>26.243583983020098</v>
      </c>
      <c r="P566">
        <v>3.9108412798517151</v>
      </c>
      <c r="Q566">
        <v>38.879761568512137</v>
      </c>
      <c r="R566">
        <v>10.747566875929273</v>
      </c>
      <c r="S566">
        <v>8.0831086399382386</v>
      </c>
      <c r="T566">
        <v>13.231429893812422</v>
      </c>
      <c r="U566">
        <v>42.026019186052359</v>
      </c>
      <c r="V566">
        <v>29.031394835485557</v>
      </c>
      <c r="W566">
        <v>24.893267850901942</v>
      </c>
      <c r="X566">
        <v>1.623573929376485</v>
      </c>
      <c r="Y566">
        <v>5.6320600956583977</v>
      </c>
      <c r="Z566">
        <v>1.9118800925762944</v>
      </c>
      <c r="AA566">
        <v>17.435443428096345</v>
      </c>
      <c r="AB566">
        <v>1.1946555606876477</v>
      </c>
      <c r="AC566">
        <v>0.35647534702083428</v>
      </c>
      <c r="AD566">
        <v>0.6960190413936177</v>
      </c>
      <c r="AE566">
        <v>24.254559107497975</v>
      </c>
      <c r="AG566">
        <v>1.623573929376485</v>
      </c>
    </row>
    <row r="567" spans="1:33" x14ac:dyDescent="0.25">
      <c r="A567">
        <v>563</v>
      </c>
      <c r="B567">
        <v>39.084207517416708</v>
      </c>
      <c r="C567">
        <v>16.028453253389834</v>
      </c>
      <c r="D567">
        <v>27.8360458106525</v>
      </c>
      <c r="E567">
        <v>0.32897435213299114</v>
      </c>
      <c r="F567">
        <v>31.089719409135597</v>
      </c>
      <c r="G567">
        <v>12.917093022982337</v>
      </c>
      <c r="H567">
        <v>7.4496010181021344</v>
      </c>
      <c r="I567">
        <v>48.308947633459681</v>
      </c>
      <c r="J567">
        <v>33.256350589475588</v>
      </c>
      <c r="K567">
        <v>1.0561196685616583</v>
      </c>
      <c r="L567">
        <v>30.001902620418008</v>
      </c>
      <c r="M567">
        <v>22.036520414229315</v>
      </c>
      <c r="N567">
        <v>7.3958898717279586</v>
      </c>
      <c r="O567">
        <v>27.678051352631371</v>
      </c>
      <c r="P567">
        <v>5.2933571947147167</v>
      </c>
      <c r="Q567">
        <v>41.413333378510728</v>
      </c>
      <c r="R567">
        <v>14.228125561056071</v>
      </c>
      <c r="S567">
        <v>8.905009019785755</v>
      </c>
      <c r="T567">
        <v>15.723012662918517</v>
      </c>
      <c r="U567">
        <v>34.828971459315198</v>
      </c>
      <c r="V567">
        <v>24.937374722579477</v>
      </c>
      <c r="W567">
        <v>18.307189659434574</v>
      </c>
      <c r="X567">
        <v>1.4077894791498333</v>
      </c>
      <c r="Y567">
        <v>5.5740754561163026</v>
      </c>
      <c r="Z567">
        <v>0.51483197423719751</v>
      </c>
      <c r="AA567">
        <v>17.27148130360759</v>
      </c>
      <c r="AB567">
        <v>1.7667472129031534</v>
      </c>
      <c r="AC567">
        <v>0.10134771561721216</v>
      </c>
      <c r="AD567">
        <v>0.69938605132549991</v>
      </c>
      <c r="AE567">
        <v>26.37476651274126</v>
      </c>
      <c r="AG567">
        <v>1.4077894791498333</v>
      </c>
    </row>
    <row r="568" spans="1:33" x14ac:dyDescent="0.25">
      <c r="A568">
        <v>564</v>
      </c>
      <c r="B568">
        <v>34.337433249749303</v>
      </c>
      <c r="C568">
        <v>10.605956117131225</v>
      </c>
      <c r="D568">
        <v>23.969958564526245</v>
      </c>
      <c r="E568">
        <v>0.2193325715396415</v>
      </c>
      <c r="F568">
        <v>24.559657610164166</v>
      </c>
      <c r="G568">
        <v>9.3483699717919855</v>
      </c>
      <c r="H568">
        <v>8.8151641956899134</v>
      </c>
      <c r="I568">
        <v>44.162391083918266</v>
      </c>
      <c r="J568">
        <v>32.698375034267187</v>
      </c>
      <c r="K568">
        <v>0.35271853372888767</v>
      </c>
      <c r="L568">
        <v>28.414540124515945</v>
      </c>
      <c r="M568">
        <v>16.676191988258033</v>
      </c>
      <c r="N568">
        <v>6.0642095898490336</v>
      </c>
      <c r="O568">
        <v>23.432150074066165</v>
      </c>
      <c r="P568">
        <v>6.0345394172090261</v>
      </c>
      <c r="Q568">
        <v>41.979485651004161</v>
      </c>
      <c r="R568">
        <v>8.9941576480607281</v>
      </c>
      <c r="S568">
        <v>10.285483911297071</v>
      </c>
      <c r="T568">
        <v>12.957193483902728</v>
      </c>
      <c r="U568">
        <v>42.27113910582991</v>
      </c>
      <c r="V568">
        <v>24.937051206249087</v>
      </c>
      <c r="W568">
        <v>17.700717510178791</v>
      </c>
      <c r="X568">
        <v>0.95449098710758973</v>
      </c>
      <c r="Y568">
        <v>4.545138719078313</v>
      </c>
      <c r="Z568">
        <v>1.095501337006743</v>
      </c>
      <c r="AA568">
        <v>18.983395656833707</v>
      </c>
      <c r="AB568">
        <v>0.60472810709942437</v>
      </c>
      <c r="AC568">
        <v>0.10312611464942673</v>
      </c>
      <c r="AD568">
        <v>0.52983733025887847</v>
      </c>
      <c r="AE568">
        <v>26.001853994448485</v>
      </c>
      <c r="AG568">
        <v>0.95449098710758973</v>
      </c>
    </row>
    <row r="569" spans="1:33" x14ac:dyDescent="0.25">
      <c r="A569">
        <v>565</v>
      </c>
      <c r="B569">
        <v>29.593701760726923</v>
      </c>
      <c r="C569">
        <v>8.592055148861812</v>
      </c>
      <c r="D569">
        <v>24.261222174322981</v>
      </c>
      <c r="E569">
        <v>0.45815541966260581</v>
      </c>
      <c r="F569">
        <v>31.788442591599512</v>
      </c>
      <c r="G569">
        <v>8.0043226759639268</v>
      </c>
      <c r="H569">
        <v>5.2803067108126909</v>
      </c>
      <c r="I569">
        <v>37.25896362371779</v>
      </c>
      <c r="J569">
        <v>39.031727301755161</v>
      </c>
      <c r="K569">
        <v>0.81553440421133461</v>
      </c>
      <c r="L569">
        <v>28.074388422963054</v>
      </c>
      <c r="M569">
        <v>16.752209018444631</v>
      </c>
      <c r="N569">
        <v>5.8351819741040138</v>
      </c>
      <c r="O569">
        <v>23.858094381538486</v>
      </c>
      <c r="P569">
        <v>4.3840186794791203</v>
      </c>
      <c r="Q569">
        <v>41.35032702256229</v>
      </c>
      <c r="R569">
        <v>7.289005809589117</v>
      </c>
      <c r="S569">
        <v>5.7249940709883589</v>
      </c>
      <c r="T569">
        <v>15.264093184137277</v>
      </c>
      <c r="U569">
        <v>42.471505889792809</v>
      </c>
      <c r="V569">
        <v>20.311346616149592</v>
      </c>
      <c r="W569">
        <v>17.436542836011341</v>
      </c>
      <c r="X569">
        <v>0.81238782698896239</v>
      </c>
      <c r="Y569">
        <v>4.3357558411904211</v>
      </c>
      <c r="Z569">
        <v>0.50966293242147542</v>
      </c>
      <c r="AA569">
        <v>22.415960010922134</v>
      </c>
      <c r="AB569">
        <v>0.82437548744308187</v>
      </c>
      <c r="AC569">
        <v>0.10555721836277582</v>
      </c>
      <c r="AD569">
        <v>0.90621795838397934</v>
      </c>
      <c r="AE569">
        <v>22.261285559776482</v>
      </c>
      <c r="AG569">
        <v>0.81238782698896239</v>
      </c>
    </row>
    <row r="570" spans="1:33" x14ac:dyDescent="0.25">
      <c r="A570">
        <v>566</v>
      </c>
      <c r="B570">
        <v>21.016560854352086</v>
      </c>
      <c r="C570">
        <v>5.7646324160449147</v>
      </c>
      <c r="D570">
        <v>33.075161463212012</v>
      </c>
      <c r="E570">
        <v>3.5574998484812527E-3</v>
      </c>
      <c r="F570">
        <v>29.727414282473998</v>
      </c>
      <c r="G570">
        <v>4.4244185962748279</v>
      </c>
      <c r="H570">
        <v>7.1327539930845312</v>
      </c>
      <c r="I570">
        <v>43.243533261876678</v>
      </c>
      <c r="J570">
        <v>1.025972810527126E-2</v>
      </c>
      <c r="K570">
        <v>0.58207525864003584</v>
      </c>
      <c r="L570">
        <v>21.345790418990767</v>
      </c>
      <c r="M570">
        <v>17.059227757557402</v>
      </c>
      <c r="N570">
        <v>4.6429880296029236</v>
      </c>
      <c r="O570">
        <v>25.700680347825212</v>
      </c>
      <c r="P570">
        <v>2.7279321807651558</v>
      </c>
      <c r="Q570">
        <v>39.20878943900054</v>
      </c>
      <c r="R570">
        <v>7.4337555325407276</v>
      </c>
      <c r="S570">
        <v>5.2296702198246905</v>
      </c>
      <c r="T570">
        <v>10.424030449263329</v>
      </c>
      <c r="U570">
        <v>39.977526303291327</v>
      </c>
      <c r="V570">
        <v>11.854979321380881</v>
      </c>
      <c r="W570">
        <v>14.652294094179908</v>
      </c>
      <c r="X570">
        <v>1.7192416699241342</v>
      </c>
      <c r="Y570">
        <v>5.287519429875231</v>
      </c>
      <c r="Z570">
        <v>0.68459152896786657</v>
      </c>
      <c r="AA570">
        <v>19.349817115685468</v>
      </c>
      <c r="AB570">
        <v>0.22306340342461389</v>
      </c>
      <c r="AC570">
        <v>0.13757678715927546</v>
      </c>
      <c r="AD570">
        <v>0.93593609375331355</v>
      </c>
      <c r="AE570">
        <v>21.821892845117127</v>
      </c>
      <c r="AG570">
        <v>1.7192416699241342</v>
      </c>
    </row>
    <row r="571" spans="1:33" x14ac:dyDescent="0.25">
      <c r="A571">
        <v>567</v>
      </c>
      <c r="B571">
        <v>22.859758424526198</v>
      </c>
      <c r="C571">
        <v>4.155175089985498</v>
      </c>
      <c r="D571">
        <v>30.54528760286896</v>
      </c>
      <c r="E571">
        <v>0.23686609447221599</v>
      </c>
      <c r="F571">
        <v>38.51919095021988</v>
      </c>
      <c r="G571">
        <v>4.3820578169948021</v>
      </c>
      <c r="H571">
        <v>3.456128241643655</v>
      </c>
      <c r="I571">
        <v>36.977965052485558</v>
      </c>
      <c r="J571">
        <v>41.087085693386207</v>
      </c>
      <c r="K571">
        <v>0.73012183510550832</v>
      </c>
      <c r="L571">
        <v>28.159891340473983</v>
      </c>
      <c r="M571">
        <v>21.315448457082439</v>
      </c>
      <c r="N571">
        <v>8.4504150252829291</v>
      </c>
      <c r="O571">
        <v>27.723213889319922</v>
      </c>
      <c r="P571">
        <v>1.6674678365824553</v>
      </c>
      <c r="Q571">
        <v>41.05915999340408</v>
      </c>
      <c r="R571">
        <v>7.0565672983507026</v>
      </c>
      <c r="S571">
        <v>6.407216603934681</v>
      </c>
      <c r="T571">
        <v>11.745633560410479</v>
      </c>
      <c r="U571">
        <v>36.129603271079105</v>
      </c>
      <c r="V571">
        <v>12.677889773864418</v>
      </c>
      <c r="W571">
        <v>13.304557973266864</v>
      </c>
      <c r="X571">
        <v>1.2653830753727573</v>
      </c>
      <c r="Y571">
        <v>7.0558983521656753</v>
      </c>
      <c r="Z571">
        <v>0.57339412582379423</v>
      </c>
      <c r="AA571">
        <v>21.601639588951624</v>
      </c>
      <c r="AB571">
        <v>0.5593070202753142</v>
      </c>
      <c r="AC571">
        <v>4.220332690904529E-2</v>
      </c>
      <c r="AD571">
        <v>0.33954376085101567</v>
      </c>
      <c r="AE571">
        <v>18.878165050042529</v>
      </c>
      <c r="AG571">
        <v>1.2653830753727573</v>
      </c>
    </row>
    <row r="572" spans="1:33" x14ac:dyDescent="0.25">
      <c r="A572">
        <v>568</v>
      </c>
      <c r="B572">
        <v>27.987789913729937</v>
      </c>
      <c r="C572">
        <v>3.8357607404454548</v>
      </c>
      <c r="D572">
        <v>27.949901331638141</v>
      </c>
      <c r="E572">
        <v>0.457092143408528</v>
      </c>
      <c r="F572">
        <v>47.104253200181745</v>
      </c>
      <c r="G572">
        <v>4.7721870186812545</v>
      </c>
      <c r="H572">
        <v>3.3972797456795529</v>
      </c>
      <c r="I572">
        <v>38.740925949151276</v>
      </c>
      <c r="J572">
        <v>37.628291216575334</v>
      </c>
      <c r="K572">
        <v>1.5320796508081695</v>
      </c>
      <c r="L572">
        <v>31.201464842656584</v>
      </c>
      <c r="M572">
        <v>23.074126981404554</v>
      </c>
      <c r="N572">
        <v>5.2421882674069149</v>
      </c>
      <c r="O572">
        <v>36.182313828109798</v>
      </c>
      <c r="P572">
        <v>2.6616895224317725</v>
      </c>
      <c r="Q572">
        <v>39.226977347662654</v>
      </c>
      <c r="R572">
        <v>6.6267095254293551</v>
      </c>
      <c r="S572">
        <v>6.2429660156376823</v>
      </c>
      <c r="T572">
        <v>10.43545643098386</v>
      </c>
      <c r="U572">
        <v>36.030009798621563</v>
      </c>
      <c r="V572">
        <v>11.230595832849172</v>
      </c>
      <c r="W572">
        <v>8.6450108937237822</v>
      </c>
      <c r="X572">
        <v>0.62398644192026054</v>
      </c>
      <c r="Y572">
        <v>3.3484827780367508</v>
      </c>
      <c r="Z572">
        <v>0.86202046554324685</v>
      </c>
      <c r="AA572">
        <v>25.821085485497466</v>
      </c>
      <c r="AB572">
        <v>0.32045750032597886</v>
      </c>
      <c r="AC572">
        <v>0.18385710643075209</v>
      </c>
      <c r="AD572">
        <v>1.1162541981060465</v>
      </c>
      <c r="AE572">
        <v>18.826815962492944</v>
      </c>
      <c r="AG572">
        <v>0.62398644192026054</v>
      </c>
    </row>
    <row r="573" spans="1:33" x14ac:dyDescent="0.25">
      <c r="A573">
        <v>569</v>
      </c>
      <c r="B573">
        <v>27.30527412515535</v>
      </c>
      <c r="C573">
        <v>4.6911938209423756</v>
      </c>
      <c r="D573">
        <v>24.974186162297343</v>
      </c>
      <c r="E573">
        <v>1.099472688328049</v>
      </c>
      <c r="F573">
        <v>41.110306841298964</v>
      </c>
      <c r="G573">
        <v>8.451816895766191</v>
      </c>
      <c r="H573">
        <v>2.4753799058417787</v>
      </c>
      <c r="I573">
        <v>47.982123310867074</v>
      </c>
      <c r="J573">
        <v>43.340258797351993</v>
      </c>
      <c r="K573">
        <v>0.88946312162168195</v>
      </c>
      <c r="L573">
        <v>28.225471502329757</v>
      </c>
      <c r="M573">
        <v>20.307747651861938</v>
      </c>
      <c r="N573">
        <v>7.8099160948314683</v>
      </c>
      <c r="O573">
        <v>38.199003281623703</v>
      </c>
      <c r="P573">
        <v>3.9924706412410749</v>
      </c>
      <c r="Q573">
        <v>33.170404297109265</v>
      </c>
      <c r="R573">
        <v>6.5283879235996487</v>
      </c>
      <c r="S573">
        <v>8.4251703059709797</v>
      </c>
      <c r="T573">
        <v>9.0002066666651181</v>
      </c>
      <c r="U573">
        <v>28.334010041743365</v>
      </c>
      <c r="V573">
        <v>10.792429746649727</v>
      </c>
      <c r="W573">
        <v>11.047208089523931</v>
      </c>
      <c r="X573">
        <v>1.0641640686775304</v>
      </c>
      <c r="Y573">
        <v>4.7713833476908976</v>
      </c>
      <c r="Z573">
        <v>1.7534372456583789</v>
      </c>
      <c r="AA573">
        <v>22.954739101433809</v>
      </c>
      <c r="AB573">
        <v>0.94859282676694612</v>
      </c>
      <c r="AC573">
        <v>0.19292178948044961</v>
      </c>
      <c r="AD573">
        <v>0.36574016575850782</v>
      </c>
      <c r="AE573">
        <v>20.375418978937407</v>
      </c>
      <c r="AG573">
        <v>1.0641640686775304</v>
      </c>
    </row>
    <row r="574" spans="1:33" x14ac:dyDescent="0.25">
      <c r="A574">
        <v>570</v>
      </c>
      <c r="B574">
        <v>39.641174049362476</v>
      </c>
      <c r="C574">
        <v>5.8274781847514099</v>
      </c>
      <c r="D574">
        <v>21.618727804567193</v>
      </c>
      <c r="E574">
        <v>3.1353504794930922</v>
      </c>
      <c r="F574">
        <v>39.203464885269639</v>
      </c>
      <c r="G574">
        <v>6.7029135785270251</v>
      </c>
      <c r="H574">
        <v>0.88742326731937804</v>
      </c>
      <c r="I574">
        <v>45.719273753121044</v>
      </c>
      <c r="J574">
        <v>42.508358654470015</v>
      </c>
      <c r="K574">
        <v>1.6506559608627882</v>
      </c>
      <c r="L574">
        <v>36.541470806659888</v>
      </c>
      <c r="M574">
        <v>15.354569711597119</v>
      </c>
      <c r="N574">
        <v>7.6365291111598967</v>
      </c>
      <c r="O574">
        <v>36.242736024319669</v>
      </c>
      <c r="P574">
        <v>4.6513843283673229</v>
      </c>
      <c r="Q574">
        <v>31.1373525088501</v>
      </c>
      <c r="R574">
        <v>3.4337093665034431</v>
      </c>
      <c r="S574">
        <v>5.7116236859612002</v>
      </c>
      <c r="T574">
        <v>7.2508542751540546</v>
      </c>
      <c r="U574">
        <v>2.5352384571911642E-2</v>
      </c>
      <c r="V574">
        <v>11.08332739962983</v>
      </c>
      <c r="W574">
        <v>12.821218763579697</v>
      </c>
      <c r="X574">
        <v>0.94196542052295673</v>
      </c>
      <c r="Y574">
        <v>4.5553452746633898</v>
      </c>
      <c r="Z574">
        <v>2.0752285410169931</v>
      </c>
      <c r="AA574">
        <v>22.684693249511739</v>
      </c>
      <c r="AB574">
        <v>2.8017364275127408</v>
      </c>
      <c r="AC574">
        <v>0.74558302783695574</v>
      </c>
      <c r="AD574">
        <v>1.076138252536504</v>
      </c>
      <c r="AE574">
        <v>15.274226129482045</v>
      </c>
      <c r="AG574">
        <v>0.94196542052295673</v>
      </c>
    </row>
    <row r="575" spans="1:33" x14ac:dyDescent="0.25">
      <c r="A575">
        <v>571</v>
      </c>
      <c r="B575">
        <v>38.820903072538655</v>
      </c>
      <c r="C575">
        <v>7.4221059653016415</v>
      </c>
      <c r="D575">
        <v>18.009164227430439</v>
      </c>
      <c r="E575">
        <v>4.8223290305478175</v>
      </c>
      <c r="F575">
        <v>43.177169214597143</v>
      </c>
      <c r="G575">
        <v>6.2301218814499837</v>
      </c>
      <c r="H575">
        <v>1.4471713340767096</v>
      </c>
      <c r="I575">
        <v>43.085739815433882</v>
      </c>
      <c r="J575">
        <v>44.505292168026621</v>
      </c>
      <c r="K575">
        <v>0.66076207653107422</v>
      </c>
      <c r="L575">
        <v>31.984062597223616</v>
      </c>
      <c r="M575">
        <v>13.108855328345168</v>
      </c>
      <c r="N575">
        <v>6.2830452160208763</v>
      </c>
      <c r="O575">
        <v>36.863145319066646</v>
      </c>
      <c r="P575">
        <v>4.5773921815192917</v>
      </c>
      <c r="Q575">
        <v>30.767139554222958</v>
      </c>
      <c r="R575">
        <v>2.5120196812018358</v>
      </c>
      <c r="S575">
        <v>5.8150434329629324</v>
      </c>
      <c r="T575">
        <v>8.5217083450016844</v>
      </c>
      <c r="U575">
        <v>23.765769532556568</v>
      </c>
      <c r="V575">
        <v>5.7071324918457478</v>
      </c>
      <c r="W575">
        <v>11.209014641695006</v>
      </c>
      <c r="X575">
        <v>0.65218536831856611</v>
      </c>
      <c r="Y575">
        <v>4.4185563060785178</v>
      </c>
      <c r="Z575">
        <v>1.3546959375180703</v>
      </c>
      <c r="AA575">
        <v>19.451228237452192</v>
      </c>
      <c r="AB575">
        <v>1.586133434248248</v>
      </c>
      <c r="AC575">
        <v>0.84011371566099691</v>
      </c>
      <c r="AD575">
        <v>1.7612193473370596</v>
      </c>
      <c r="AE575">
        <v>16.719755597176988</v>
      </c>
      <c r="AG575">
        <v>0.65218536831856611</v>
      </c>
    </row>
    <row r="576" spans="1:33" x14ac:dyDescent="0.25">
      <c r="A576">
        <v>572</v>
      </c>
      <c r="B576">
        <v>45.685655737091508</v>
      </c>
      <c r="C576">
        <v>10.724417324152341</v>
      </c>
      <c r="D576">
        <v>20.05379323262445</v>
      </c>
      <c r="E576">
        <v>5.6141877906673976</v>
      </c>
      <c r="F576">
        <v>38.633833198507176</v>
      </c>
      <c r="G576">
        <v>6.1351546654976223</v>
      </c>
      <c r="H576">
        <v>0.76910096877177736</v>
      </c>
      <c r="I576">
        <v>41.465582754546809</v>
      </c>
      <c r="J576">
        <v>42.239287923255993</v>
      </c>
      <c r="K576">
        <v>0.77433594784222082</v>
      </c>
      <c r="L576">
        <v>31.929697369755143</v>
      </c>
      <c r="M576">
        <v>15.260711223847483</v>
      </c>
      <c r="N576">
        <v>5.0610281891248325</v>
      </c>
      <c r="O576">
        <v>33.92177956429218</v>
      </c>
      <c r="P576">
        <v>7.1518518362152985</v>
      </c>
      <c r="Q576">
        <v>33.695009213464786</v>
      </c>
      <c r="R576">
        <v>3.1211772804743045</v>
      </c>
      <c r="S576">
        <v>5.0777381919577653</v>
      </c>
      <c r="T576">
        <v>7.7318260096427727</v>
      </c>
      <c r="U576">
        <v>18.973068816130713</v>
      </c>
      <c r="V576">
        <v>4.9414531372361035</v>
      </c>
      <c r="W576">
        <v>7.9715980449223007</v>
      </c>
      <c r="X576">
        <v>0.54172339537964131</v>
      </c>
      <c r="Y576">
        <v>6.2848449638852824</v>
      </c>
      <c r="Z576">
        <v>1.9808105739499693</v>
      </c>
      <c r="AA576">
        <v>15.710278233087708</v>
      </c>
      <c r="AB576">
        <v>0.8911745900627297</v>
      </c>
      <c r="AC576">
        <v>1.7035806832350233</v>
      </c>
      <c r="AD576">
        <v>2.9754439609109893</v>
      </c>
      <c r="AE576">
        <v>21.995096348622042</v>
      </c>
      <c r="AG576">
        <v>0.54172339537964131</v>
      </c>
    </row>
    <row r="577" spans="1:33" x14ac:dyDescent="0.25">
      <c r="A577">
        <v>573</v>
      </c>
      <c r="B577">
        <v>43.308642596368379</v>
      </c>
      <c r="C577">
        <v>6.4208248223271474</v>
      </c>
      <c r="D577">
        <v>22.241898355353264</v>
      </c>
      <c r="E577">
        <v>6.0320093785900806</v>
      </c>
      <c r="F577">
        <v>41.36769120533981</v>
      </c>
      <c r="G577">
        <v>2.6224163929721005</v>
      </c>
      <c r="H577">
        <v>2.0745458605279516</v>
      </c>
      <c r="I577">
        <v>42.965683884544809</v>
      </c>
      <c r="J577">
        <v>39.299385467122114</v>
      </c>
      <c r="K577">
        <v>0.31256084283547608</v>
      </c>
      <c r="L577">
        <v>31.112684706759332</v>
      </c>
      <c r="M577">
        <v>15.51487963035375</v>
      </c>
      <c r="N577">
        <v>4.0995900199192743</v>
      </c>
      <c r="O577">
        <v>38.077347351265651</v>
      </c>
      <c r="P577">
        <v>5.6029655752173753</v>
      </c>
      <c r="Q577">
        <v>35.479980283293919</v>
      </c>
      <c r="R577">
        <v>0.98956887615083233</v>
      </c>
      <c r="S577">
        <v>6.4524823259600543</v>
      </c>
      <c r="T577">
        <v>12.160113438454093</v>
      </c>
      <c r="U577">
        <v>16.111571787040564</v>
      </c>
      <c r="V577">
        <v>2.7317735096118358</v>
      </c>
      <c r="W577">
        <v>7.7974051489316576</v>
      </c>
      <c r="X577">
        <v>1.4467131539939271</v>
      </c>
      <c r="Y577">
        <v>9.7496567636081171</v>
      </c>
      <c r="Z577">
        <v>1.9729587543237643</v>
      </c>
      <c r="AA577">
        <v>12.774006018244393</v>
      </c>
      <c r="AB577">
        <v>1.3505649083511235</v>
      </c>
      <c r="AC577">
        <v>0.51077456313505198</v>
      </c>
      <c r="AD577">
        <v>3.3028864399028515</v>
      </c>
      <c r="AE577">
        <v>25.267416671104627</v>
      </c>
      <c r="AG577">
        <v>1.4467131539939271</v>
      </c>
    </row>
    <row r="578" spans="1:33" x14ac:dyDescent="0.25">
      <c r="A578">
        <v>574</v>
      </c>
      <c r="B578">
        <v>39.23820477090328</v>
      </c>
      <c r="C578">
        <v>5.2832242071342757</v>
      </c>
      <c r="D578">
        <v>26.024089724843172</v>
      </c>
      <c r="E578">
        <v>2.6946562544993062</v>
      </c>
      <c r="F578">
        <v>38.713078494615104</v>
      </c>
      <c r="G578">
        <v>5.4900699221024309</v>
      </c>
      <c r="H578">
        <v>2.9410405524760073</v>
      </c>
      <c r="I578">
        <v>41.908760301315681</v>
      </c>
      <c r="J578">
        <v>39.347562463549281</v>
      </c>
      <c r="K578">
        <v>1.5756478830950504</v>
      </c>
      <c r="L578">
        <v>36.573434348782918</v>
      </c>
      <c r="M578">
        <v>14.010340053670301</v>
      </c>
      <c r="N578">
        <v>5.3024730595062124</v>
      </c>
      <c r="O578">
        <v>36.724881163921374</v>
      </c>
      <c r="P578">
        <v>4.8465948769194069</v>
      </c>
      <c r="Q578">
        <v>33.304300116595051</v>
      </c>
      <c r="R578">
        <v>1.0757648840481884</v>
      </c>
      <c r="S578">
        <v>5.0277284449312605</v>
      </c>
      <c r="T578">
        <v>12.152777535700997</v>
      </c>
      <c r="U578">
        <v>14.059356349709727</v>
      </c>
      <c r="V578">
        <v>0.63540630377901963</v>
      </c>
      <c r="W578">
        <v>10.594027455886934</v>
      </c>
      <c r="X578">
        <v>4.4587047507017328</v>
      </c>
      <c r="Y578">
        <v>10.14834483963428</v>
      </c>
      <c r="Z578">
        <v>2.752008634882539</v>
      </c>
      <c r="AA578">
        <v>11.85306550702742</v>
      </c>
      <c r="AB578">
        <v>0.89895084432279027</v>
      </c>
      <c r="AC578">
        <v>0.10882259316130492</v>
      </c>
      <c r="AD578">
        <v>4.7458196709060356</v>
      </c>
      <c r="AE578">
        <v>24.978267988234514</v>
      </c>
      <c r="AG578">
        <v>4.4587047507017328</v>
      </c>
    </row>
    <row r="579" spans="1:33" x14ac:dyDescent="0.25">
      <c r="A579">
        <v>575</v>
      </c>
      <c r="B579">
        <v>35.923819984571551</v>
      </c>
      <c r="C579">
        <v>3.7857500516702118</v>
      </c>
      <c r="D579">
        <v>30.513796328733349</v>
      </c>
      <c r="E579">
        <v>4.8172382347471601</v>
      </c>
      <c r="F579">
        <v>32.067347587219473</v>
      </c>
      <c r="G579">
        <v>4.4095740347529331</v>
      </c>
      <c r="H579">
        <v>2.8652303729398869</v>
      </c>
      <c r="I579">
        <v>38.627246046384926</v>
      </c>
      <c r="J579">
        <v>42.684183936516433</v>
      </c>
      <c r="K579">
        <v>2.5877648730341258</v>
      </c>
      <c r="L579">
        <v>41.576709298214013</v>
      </c>
      <c r="M579">
        <v>12.881009445102528</v>
      </c>
      <c r="N579">
        <v>4.4966789698082845</v>
      </c>
      <c r="O579">
        <v>36.228655119774579</v>
      </c>
      <c r="P579">
        <v>3.9769515488033016</v>
      </c>
      <c r="Q579">
        <v>27.19730342042563</v>
      </c>
      <c r="R579">
        <v>0.53477466904586235</v>
      </c>
      <c r="S579">
        <v>7.2109965478280271</v>
      </c>
      <c r="T579">
        <v>12.9086417593718</v>
      </c>
      <c r="U579">
        <v>10.668263930488569</v>
      </c>
      <c r="V579">
        <v>1.1001879047802361</v>
      </c>
      <c r="W579">
        <v>13.411747025652538</v>
      </c>
      <c r="X579">
        <v>5.6136544047202221</v>
      </c>
      <c r="Y579">
        <v>15.649836265211714</v>
      </c>
      <c r="Z579">
        <v>4.6533317118759561</v>
      </c>
      <c r="AA579">
        <v>15.828416117974324</v>
      </c>
      <c r="AB579">
        <v>1.6935749406894731</v>
      </c>
      <c r="AC579">
        <v>0.11640718518624465</v>
      </c>
      <c r="AD579">
        <v>4.8778054934164938</v>
      </c>
      <c r="AE579">
        <v>25.869635384382882</v>
      </c>
      <c r="AG579">
        <v>5.6136544047202221</v>
      </c>
    </row>
    <row r="580" spans="1:33" x14ac:dyDescent="0.25">
      <c r="A580">
        <v>576</v>
      </c>
      <c r="B580">
        <v>37.783778602901762</v>
      </c>
      <c r="C580">
        <v>2.4681083599577964</v>
      </c>
      <c r="D580">
        <v>25.889843962290424</v>
      </c>
      <c r="E580">
        <v>3.2245191412834693</v>
      </c>
      <c r="F580">
        <v>29.671982659153329</v>
      </c>
      <c r="G580">
        <v>3.019232289179155</v>
      </c>
      <c r="H580">
        <v>3.7291859353141419</v>
      </c>
      <c r="I580">
        <v>37.883214525703707</v>
      </c>
      <c r="J580">
        <v>48.358502224383727</v>
      </c>
      <c r="K580">
        <v>4.413749662859149</v>
      </c>
      <c r="L580">
        <v>47.419127633379773</v>
      </c>
      <c r="M580">
        <v>10.871603816537579</v>
      </c>
      <c r="N580">
        <v>3.7744943678606364</v>
      </c>
      <c r="O580">
        <v>1.0395080743234626</v>
      </c>
      <c r="P580">
        <v>3.4468068587166938</v>
      </c>
      <c r="Q580">
        <v>20.850663927078955</v>
      </c>
      <c r="R580">
        <v>0.796680985972121</v>
      </c>
      <c r="S580">
        <v>5.5888113926492302</v>
      </c>
      <c r="T580">
        <v>9.6825650040758635</v>
      </c>
      <c r="U580">
        <v>9.1505660810514051</v>
      </c>
      <c r="V580">
        <v>2.5358519598499885</v>
      </c>
      <c r="W580">
        <v>12.107022586001923</v>
      </c>
      <c r="X580">
        <v>9.6541757267746569</v>
      </c>
      <c r="Y580">
        <v>16.571464463154086</v>
      </c>
      <c r="Z580">
        <v>4.035441642858931</v>
      </c>
      <c r="AA580">
        <v>19.545229444451426</v>
      </c>
      <c r="AB580">
        <v>0.69402290513877674</v>
      </c>
      <c r="AC580">
        <v>1.9037933530593021E-2</v>
      </c>
      <c r="AD580">
        <v>5.3997115975777046</v>
      </c>
      <c r="AE580">
        <v>27.571587936531699</v>
      </c>
      <c r="AG580">
        <v>9.6541757267746569</v>
      </c>
    </row>
    <row r="581" spans="1:33" x14ac:dyDescent="0.25">
      <c r="A581">
        <v>577</v>
      </c>
      <c r="B581">
        <v>39.081168559466988</v>
      </c>
      <c r="C581">
        <v>3.080909787394341</v>
      </c>
      <c r="D581">
        <v>3.5764844989707008E-2</v>
      </c>
      <c r="E581">
        <v>3.4047852037574518</v>
      </c>
      <c r="F581">
        <v>32.502160482522619</v>
      </c>
      <c r="G581">
        <v>2.5863705043688059</v>
      </c>
      <c r="H581">
        <v>6.1696675550562103</v>
      </c>
      <c r="I581">
        <v>43.137036328198285</v>
      </c>
      <c r="J581">
        <v>44.521250584829815</v>
      </c>
      <c r="K581">
        <v>8.8363983210471844</v>
      </c>
      <c r="L581">
        <v>43.228103334973845</v>
      </c>
      <c r="M581">
        <v>11.567610650814014</v>
      </c>
      <c r="N581">
        <v>2.8874706443392251</v>
      </c>
      <c r="O581">
        <v>36.83682472867504</v>
      </c>
      <c r="P581">
        <v>4.5028796369743045</v>
      </c>
      <c r="Q581">
        <v>18.66383473794366</v>
      </c>
      <c r="R581">
        <v>0.62969500784251875</v>
      </c>
      <c r="S581">
        <v>3.5574098972891139</v>
      </c>
      <c r="T581">
        <v>8.1480977146687827</v>
      </c>
      <c r="U581">
        <v>6.2870300335133633</v>
      </c>
      <c r="V581">
        <v>4.8473108858627665</v>
      </c>
      <c r="W581">
        <v>10.953872152482868</v>
      </c>
      <c r="X581">
        <v>10.039879831695849</v>
      </c>
      <c r="Y581">
        <v>18.775776117871015</v>
      </c>
      <c r="Z581">
        <v>7.1930296008068026</v>
      </c>
      <c r="AA581">
        <v>14.196412915538527</v>
      </c>
      <c r="AB581">
        <v>0.35144855848647311</v>
      </c>
      <c r="AC581">
        <v>8.6166413620986121E-2</v>
      </c>
      <c r="AD581">
        <v>4.6090073474915796</v>
      </c>
      <c r="AE581">
        <v>30.093645841890549</v>
      </c>
      <c r="AG581">
        <v>10.039879831695849</v>
      </c>
    </row>
    <row r="582" spans="1:33" x14ac:dyDescent="0.25">
      <c r="A582">
        <v>578</v>
      </c>
      <c r="B582">
        <v>46.073470679965041</v>
      </c>
      <c r="C582">
        <v>2.7696659349715298</v>
      </c>
      <c r="D582">
        <v>28.673266630397777</v>
      </c>
      <c r="E582">
        <v>4.0423554362573357</v>
      </c>
      <c r="F582">
        <v>32.312689468586107</v>
      </c>
      <c r="G582">
        <v>2.971676109178599</v>
      </c>
      <c r="H582">
        <v>4.5803570582736306</v>
      </c>
      <c r="I582">
        <v>44.330070701315449</v>
      </c>
      <c r="J582">
        <v>47.301641238922222</v>
      </c>
      <c r="K582">
        <v>8.9508266814888682</v>
      </c>
      <c r="L582">
        <v>43.517678692759816</v>
      </c>
      <c r="M582">
        <v>9.9807922971376932</v>
      </c>
      <c r="N582">
        <v>3.2553976742966966</v>
      </c>
      <c r="O582">
        <v>27.607021040076212</v>
      </c>
      <c r="P582">
        <v>3.3730004528909601</v>
      </c>
      <c r="Q582">
        <v>18.238807661574331</v>
      </c>
      <c r="R582">
        <v>1.3692501468900797</v>
      </c>
      <c r="S582">
        <v>1.9759347985200417</v>
      </c>
      <c r="T582">
        <v>7.1403978317990786</v>
      </c>
      <c r="U582">
        <v>7.1190372716804342</v>
      </c>
      <c r="V582">
        <v>3.0087067333689586</v>
      </c>
      <c r="W582">
        <v>12.072890807216055</v>
      </c>
      <c r="X582">
        <v>7.2609236876617276</v>
      </c>
      <c r="Y582">
        <v>19.62883769743771</v>
      </c>
      <c r="Z582">
        <v>7.1930245178651466</v>
      </c>
      <c r="AA582">
        <v>18.73928131570937</v>
      </c>
      <c r="AB582">
        <v>0.85005879115902361</v>
      </c>
      <c r="AC582">
        <v>0.36160583309539629</v>
      </c>
      <c r="AD582">
        <v>5.8224984353502816</v>
      </c>
      <c r="AE582">
        <v>25.041973295898195</v>
      </c>
      <c r="AG582">
        <v>7.2609236876617276</v>
      </c>
    </row>
    <row r="583" spans="1:33" x14ac:dyDescent="0.25">
      <c r="A583">
        <v>579</v>
      </c>
      <c r="B583">
        <v>43.136853579118899</v>
      </c>
      <c r="C583">
        <v>4.5195138047185122</v>
      </c>
      <c r="D583">
        <v>38.430954936792915</v>
      </c>
      <c r="E583">
        <v>3.4821787474793551</v>
      </c>
      <c r="F583">
        <v>31.205751597831142</v>
      </c>
      <c r="G583">
        <v>3.7240999688055654</v>
      </c>
      <c r="H583">
        <v>3.0542737600491057</v>
      </c>
      <c r="I583">
        <v>38.531435370552614</v>
      </c>
      <c r="J583">
        <v>42.356349008500061</v>
      </c>
      <c r="K583">
        <v>10.774981015191312</v>
      </c>
      <c r="L583">
        <v>39.69964351330502</v>
      </c>
      <c r="M583">
        <v>10.106322541355611</v>
      </c>
      <c r="N583">
        <v>2.9541206501338002</v>
      </c>
      <c r="O583">
        <v>28.439691429994994</v>
      </c>
      <c r="P583">
        <v>3.5852756913798012</v>
      </c>
      <c r="Q583">
        <v>17.811140588030337</v>
      </c>
      <c r="R583">
        <v>2.3754950470435161</v>
      </c>
      <c r="S583">
        <v>3.2778599391882151</v>
      </c>
      <c r="T583">
        <v>10.29706157550396</v>
      </c>
      <c r="U583">
        <v>8.046502046742976</v>
      </c>
      <c r="V583">
        <v>2.736284549108837</v>
      </c>
      <c r="W583">
        <v>11.803062386113204</v>
      </c>
      <c r="X583">
        <v>7.5167716214344207</v>
      </c>
      <c r="Y583">
        <v>18.304721256907165</v>
      </c>
      <c r="Z583">
        <v>5.1065789738880003</v>
      </c>
      <c r="AA583">
        <v>17.350181487432678</v>
      </c>
      <c r="AB583">
        <v>0.7135238315330974</v>
      </c>
      <c r="AC583">
        <v>0.13235407055770781</v>
      </c>
      <c r="AD583">
        <v>6.2347562779959969</v>
      </c>
      <c r="AE583">
        <v>30.348614668674006</v>
      </c>
      <c r="AG583">
        <v>7.5167716214344207</v>
      </c>
    </row>
    <row r="584" spans="1:33" x14ac:dyDescent="0.25">
      <c r="A584">
        <v>580</v>
      </c>
      <c r="B584">
        <v>45.397637451972912</v>
      </c>
      <c r="C584">
        <v>6.2750886088242863</v>
      </c>
      <c r="D584">
        <v>36.146168854246895</v>
      </c>
      <c r="E584">
        <v>3.7949081979963903</v>
      </c>
      <c r="F584">
        <v>25.709266674570532</v>
      </c>
      <c r="G584">
        <v>2.9192519777672561</v>
      </c>
      <c r="H584">
        <v>2.7895750756454905</v>
      </c>
      <c r="I584">
        <v>37.124165910530976</v>
      </c>
      <c r="J584">
        <v>48.928549537849307</v>
      </c>
      <c r="K584">
        <v>5.5890498296799844</v>
      </c>
      <c r="L584">
        <v>41.535010557008192</v>
      </c>
      <c r="M584">
        <v>11.551968613626688</v>
      </c>
      <c r="N584">
        <v>3.7805813474651897</v>
      </c>
      <c r="O584">
        <v>28.986186624633604</v>
      </c>
      <c r="P584">
        <v>2.5867117760763607</v>
      </c>
      <c r="Q584">
        <v>15.123219373305162</v>
      </c>
      <c r="R584">
        <v>2.5803625406683657</v>
      </c>
      <c r="S584">
        <v>1.8357203966683058</v>
      </c>
      <c r="T584">
        <v>16.300541056875858</v>
      </c>
      <c r="U584">
        <v>4.643421477002514</v>
      </c>
      <c r="V584">
        <v>4.3016859984193534</v>
      </c>
      <c r="W584">
        <v>10.330323522649348</v>
      </c>
      <c r="X584">
        <v>8.5051949855515154</v>
      </c>
      <c r="Y584">
        <v>19.364599494054044</v>
      </c>
      <c r="Z584">
        <v>6.9116554813196807</v>
      </c>
      <c r="AA584">
        <v>14.475954356093716</v>
      </c>
      <c r="AB584">
        <v>0.39344046596562571</v>
      </c>
      <c r="AC584">
        <v>0.27102381850353019</v>
      </c>
      <c r="AD584">
        <v>6.2809740312037921</v>
      </c>
      <c r="AE584">
        <v>36.833574305642173</v>
      </c>
      <c r="AG584">
        <v>8.5051949855515154</v>
      </c>
    </row>
    <row r="585" spans="1:33" x14ac:dyDescent="0.25">
      <c r="A585">
        <v>581</v>
      </c>
      <c r="B585">
        <v>45.380215779966122</v>
      </c>
      <c r="C585">
        <v>6.9947590933900434</v>
      </c>
      <c r="D585">
        <v>35.755958191409363</v>
      </c>
      <c r="E585">
        <v>2.3916815082698806</v>
      </c>
      <c r="F585">
        <v>29.779028439718363</v>
      </c>
      <c r="G585">
        <v>3.5155306637467696</v>
      </c>
      <c r="H585">
        <v>2.995500103522577</v>
      </c>
      <c r="I585">
        <v>31.102780528960274</v>
      </c>
      <c r="J585">
        <v>45.36025423864578</v>
      </c>
      <c r="K585">
        <v>4.6943229405525173</v>
      </c>
      <c r="L585">
        <v>40.699215477122337</v>
      </c>
      <c r="M585">
        <v>11.12485004015941</v>
      </c>
      <c r="N585">
        <v>3.5134240865792519</v>
      </c>
      <c r="O585">
        <v>24.506917104397854</v>
      </c>
      <c r="P585">
        <v>3.4010665254495693</v>
      </c>
      <c r="Q585">
        <v>14.322714557938696</v>
      </c>
      <c r="R585">
        <v>2.5940084005202113</v>
      </c>
      <c r="S585">
        <v>3.3841680282805684</v>
      </c>
      <c r="T585">
        <v>18.358704041648291</v>
      </c>
      <c r="U585">
        <v>8.8064243255034764</v>
      </c>
      <c r="V585">
        <v>6.7895679693629178</v>
      </c>
      <c r="W585">
        <v>14.294453977870166</v>
      </c>
      <c r="X585">
        <v>7.3222483659157316</v>
      </c>
      <c r="Y585">
        <v>18.095481003107473</v>
      </c>
      <c r="Z585">
        <v>4.2292162849366122</v>
      </c>
      <c r="AA585">
        <v>11.820149735036203</v>
      </c>
      <c r="AB585">
        <v>0.2284005368797998</v>
      </c>
      <c r="AC585">
        <v>5.83834973546421E-2</v>
      </c>
      <c r="AD585">
        <v>5.5100442119591913</v>
      </c>
      <c r="AE585">
        <v>41.472400302809802</v>
      </c>
      <c r="AG585">
        <v>7.3222483659157316</v>
      </c>
    </row>
    <row r="586" spans="1:33" x14ac:dyDescent="0.25">
      <c r="A586">
        <v>582</v>
      </c>
      <c r="B586">
        <v>42.476685314381626</v>
      </c>
      <c r="C586">
        <v>5.2572388501905959E-3</v>
      </c>
      <c r="D586">
        <v>36.788440537385135</v>
      </c>
      <c r="E586">
        <v>3.5566339810273409</v>
      </c>
      <c r="F586">
        <v>23.299431002535865</v>
      </c>
      <c r="G586">
        <v>3.1960016421792714</v>
      </c>
      <c r="H586">
        <v>2.9652005829789085</v>
      </c>
      <c r="I586">
        <v>26.919576314297593</v>
      </c>
      <c r="J586">
        <v>41.40301223814604</v>
      </c>
      <c r="K586">
        <v>5.0615861129529112</v>
      </c>
      <c r="L586">
        <v>2.4302896239493945</v>
      </c>
      <c r="M586">
        <v>9.9302835295882694</v>
      </c>
      <c r="N586">
        <v>1.6571149244643157</v>
      </c>
      <c r="O586">
        <v>1.0395080743234626</v>
      </c>
      <c r="P586">
        <v>4.5024307661481515</v>
      </c>
      <c r="Q586">
        <v>14.969286658324149</v>
      </c>
      <c r="R586">
        <v>2.7632538539308458</v>
      </c>
      <c r="S586">
        <v>4.2261416430043859</v>
      </c>
      <c r="T586">
        <v>22.454800720985716</v>
      </c>
      <c r="U586">
        <v>6.618932784310517</v>
      </c>
      <c r="V586">
        <v>6.4681492758481376</v>
      </c>
      <c r="W586">
        <v>9.319592165330171</v>
      </c>
      <c r="X586">
        <v>7.3069042928661485</v>
      </c>
      <c r="Y586">
        <v>15.671842387428704</v>
      </c>
      <c r="Z586">
        <v>7.4405789159464018</v>
      </c>
      <c r="AA586">
        <v>14.559161072592838</v>
      </c>
      <c r="AB586">
        <v>0.35534962573676937</v>
      </c>
      <c r="AC586">
        <v>0.1291148485003899</v>
      </c>
      <c r="AD586">
        <v>6.7631882277194322</v>
      </c>
      <c r="AE586">
        <v>37.800488193116436</v>
      </c>
      <c r="AG586">
        <v>7.3069042928661485</v>
      </c>
    </row>
    <row r="587" spans="1:33" x14ac:dyDescent="0.25">
      <c r="A587">
        <v>583</v>
      </c>
      <c r="B587">
        <v>3.7876940938006832E-3</v>
      </c>
      <c r="C587">
        <v>5.9564628213544495</v>
      </c>
      <c r="D587">
        <v>34.564171104957055</v>
      </c>
      <c r="E587">
        <v>3.036002102431774</v>
      </c>
      <c r="F587">
        <v>28.105499253911759</v>
      </c>
      <c r="G587">
        <v>2.2434391656765458</v>
      </c>
      <c r="H587">
        <v>1.8329191439394206</v>
      </c>
      <c r="I587">
        <v>31.328658671715502</v>
      </c>
      <c r="J587">
        <v>46.461963292356799</v>
      </c>
      <c r="K587">
        <v>4.4663736787811166</v>
      </c>
      <c r="L587">
        <v>44.593073496058068</v>
      </c>
      <c r="M587">
        <v>6.4087460931021987</v>
      </c>
      <c r="N587">
        <v>2.3492504188133494</v>
      </c>
      <c r="O587">
        <v>16.714001807708044</v>
      </c>
      <c r="P587">
        <v>1.9902629551568936</v>
      </c>
      <c r="Q587">
        <v>11.220796340220161</v>
      </c>
      <c r="R587">
        <v>2.2878301616362418</v>
      </c>
      <c r="S587">
        <v>5.6110621000892866</v>
      </c>
      <c r="T587">
        <v>15.828700408915632</v>
      </c>
      <c r="U587">
        <v>5.5906311853948525</v>
      </c>
      <c r="V587">
        <v>5.1954538703794597</v>
      </c>
      <c r="W587">
        <v>7.9384764384911639</v>
      </c>
      <c r="X587">
        <v>9.4790594327253963</v>
      </c>
      <c r="Y587">
        <v>22.959370243372383</v>
      </c>
      <c r="Z587">
        <v>9.6408946517756569</v>
      </c>
      <c r="AA587">
        <v>9.5060704592047696</v>
      </c>
      <c r="AB587">
        <v>0.20060470813390791</v>
      </c>
      <c r="AC587">
        <v>0.1828195744876665</v>
      </c>
      <c r="AD587">
        <v>4.8228860749830957</v>
      </c>
      <c r="AE587">
        <v>41.324393698958559</v>
      </c>
      <c r="AG587">
        <v>9.4790594327253963</v>
      </c>
    </row>
    <row r="588" spans="1:33" x14ac:dyDescent="0.25">
      <c r="A588">
        <v>584</v>
      </c>
      <c r="B588">
        <v>45.494978128958763</v>
      </c>
      <c r="C588">
        <v>2.3525469479221082</v>
      </c>
      <c r="D588">
        <v>32.67573460651451</v>
      </c>
      <c r="E588">
        <v>3.6064742657565976</v>
      </c>
      <c r="F588">
        <v>25.520937636601555</v>
      </c>
      <c r="G588">
        <v>1.6950927537441971</v>
      </c>
      <c r="H588">
        <v>1.1329682009864326</v>
      </c>
      <c r="I588">
        <v>34.007311118821512</v>
      </c>
      <c r="J588">
        <v>1.025972810527126E-2</v>
      </c>
      <c r="K588">
        <v>3.2494443167465596</v>
      </c>
      <c r="L588">
        <v>46.390002396277154</v>
      </c>
      <c r="M588">
        <v>5.8904412509257398</v>
      </c>
      <c r="N588">
        <v>4.4148704569626176</v>
      </c>
      <c r="O588">
        <v>20.416886974223363</v>
      </c>
      <c r="P588">
        <v>2.6521721969453012</v>
      </c>
      <c r="Q588">
        <v>13.958148460005674</v>
      </c>
      <c r="R588">
        <v>1.4806280336990127</v>
      </c>
      <c r="S588">
        <v>7.2460836295326354</v>
      </c>
      <c r="T588">
        <v>22.093995295996923</v>
      </c>
      <c r="U588">
        <v>5.123245885060312</v>
      </c>
      <c r="V588">
        <v>4.7804883970703926</v>
      </c>
      <c r="W588">
        <v>8.6179827078876201</v>
      </c>
      <c r="X588">
        <v>6.5672940171330882</v>
      </c>
      <c r="Y588">
        <v>29.639100223223732</v>
      </c>
      <c r="Z588">
        <v>10.765627221692331</v>
      </c>
      <c r="AA588">
        <v>13.161666002952868</v>
      </c>
      <c r="AB588">
        <v>0.10958628547175053</v>
      </c>
      <c r="AC588">
        <v>0.20416238104420448</v>
      </c>
      <c r="AD588">
        <v>5.2584652260082638</v>
      </c>
      <c r="AE588">
        <v>47.639440384146823</v>
      </c>
      <c r="AG588">
        <v>6.5672940171330882</v>
      </c>
    </row>
    <row r="589" spans="1:33" x14ac:dyDescent="0.25">
      <c r="A589">
        <v>585</v>
      </c>
      <c r="B589">
        <v>43.4111848686656</v>
      </c>
      <c r="C589">
        <v>0.73280398717060735</v>
      </c>
      <c r="D589">
        <v>34.983950615305204</v>
      </c>
      <c r="E589">
        <v>3.6267977635173709</v>
      </c>
      <c r="F589">
        <v>21.93979297474435</v>
      </c>
      <c r="G589">
        <v>3.4349292374462319</v>
      </c>
      <c r="H589">
        <v>1.2384320899729993</v>
      </c>
      <c r="I589">
        <v>38.530144267078754</v>
      </c>
      <c r="J589">
        <v>45.064315761823359</v>
      </c>
      <c r="K589">
        <v>2.6467232089635471</v>
      </c>
      <c r="L589">
        <v>45.853315341317213</v>
      </c>
      <c r="M589">
        <v>2.2935354726888209</v>
      </c>
      <c r="N589">
        <v>3.0403099220544956</v>
      </c>
      <c r="O589">
        <v>18.667013297160469</v>
      </c>
      <c r="P589">
        <v>5.0721504478598227</v>
      </c>
      <c r="Q589">
        <v>14.8671865372282</v>
      </c>
      <c r="R589">
        <v>2.3281224645498177</v>
      </c>
      <c r="S589">
        <v>9.0799256552393626</v>
      </c>
      <c r="T589">
        <v>23.569529716798542</v>
      </c>
      <c r="U589">
        <v>4.2103331553813943</v>
      </c>
      <c r="V589">
        <v>1.6541051341587747</v>
      </c>
      <c r="W589">
        <v>12.835584286105499</v>
      </c>
      <c r="X589">
        <v>8.1730434659156401</v>
      </c>
      <c r="Y589">
        <v>29.63454250898728</v>
      </c>
      <c r="Z589">
        <v>8.8208757270296836</v>
      </c>
      <c r="AA589">
        <v>10.461484872925675</v>
      </c>
      <c r="AB589">
        <v>0.21580279496995586</v>
      </c>
      <c r="AC589">
        <v>0.7892726639623644</v>
      </c>
      <c r="AD589">
        <v>7.3208020936813885</v>
      </c>
      <c r="AE589">
        <v>45.496689093215579</v>
      </c>
      <c r="AG589">
        <v>8.1730434659156401</v>
      </c>
    </row>
    <row r="590" spans="1:33" x14ac:dyDescent="0.25">
      <c r="A590">
        <v>586</v>
      </c>
      <c r="B590">
        <v>36.35411981743713</v>
      </c>
      <c r="C590">
        <v>0.96141106950344846</v>
      </c>
      <c r="D590">
        <v>37.143885980074117</v>
      </c>
      <c r="E590">
        <v>2.7266314818262911</v>
      </c>
      <c r="F590">
        <v>23.308570450589777</v>
      </c>
      <c r="G590">
        <v>2.5729082670956718</v>
      </c>
      <c r="H590">
        <v>3.1635489447528742</v>
      </c>
      <c r="I590">
        <v>27.787593277580513</v>
      </c>
      <c r="J590">
        <v>41.664913511854451</v>
      </c>
      <c r="K590">
        <v>5.4693171458565732</v>
      </c>
      <c r="L590">
        <v>42.263428233031647</v>
      </c>
      <c r="M590">
        <v>3.4503187017891657</v>
      </c>
      <c r="N590">
        <v>3.3588316555794897</v>
      </c>
      <c r="O590">
        <v>22.475436855759558</v>
      </c>
      <c r="P590">
        <v>5.0655206805003363</v>
      </c>
      <c r="Q590">
        <v>12.926321952369062</v>
      </c>
      <c r="R590">
        <v>3.8320585376033049</v>
      </c>
      <c r="S590">
        <v>8.964664552336945</v>
      </c>
      <c r="T590">
        <v>25.587432388437321</v>
      </c>
      <c r="U590">
        <v>5.7885106667843029</v>
      </c>
      <c r="V590">
        <v>2.2927875328939367</v>
      </c>
      <c r="W590">
        <v>12.871899979789408</v>
      </c>
      <c r="X590">
        <v>8.0593405045035986</v>
      </c>
      <c r="Y590">
        <v>39.973573786071512</v>
      </c>
      <c r="Z590">
        <v>6.526733633629946</v>
      </c>
      <c r="AA590">
        <v>13.660655245408616</v>
      </c>
      <c r="AB590">
        <v>1.0055551215866478</v>
      </c>
      <c r="AC590">
        <v>0.21482462214901807</v>
      </c>
      <c r="AD590">
        <v>10.631617575823075</v>
      </c>
      <c r="AE590">
        <v>43.871093909132895</v>
      </c>
      <c r="AG590">
        <v>8.0593405045035986</v>
      </c>
    </row>
    <row r="591" spans="1:33" x14ac:dyDescent="0.25">
      <c r="A591">
        <v>587</v>
      </c>
      <c r="B591">
        <v>40.259268699569233</v>
      </c>
      <c r="C591">
        <v>0.40696211617501243</v>
      </c>
      <c r="D591">
        <v>36.252926960670678</v>
      </c>
      <c r="E591">
        <v>2.0675973184726875</v>
      </c>
      <c r="F591">
        <v>19.543276252416874</v>
      </c>
      <c r="G591">
        <v>1.9912345739765254</v>
      </c>
      <c r="H591">
        <v>1.6666407707910538</v>
      </c>
      <c r="I591">
        <v>25.108188287259466</v>
      </c>
      <c r="J591">
        <v>34.579561310863056</v>
      </c>
      <c r="K591">
        <v>5.6763356023516964</v>
      </c>
      <c r="L591">
        <v>47.103201391406103</v>
      </c>
      <c r="M591">
        <v>2.4106168979778002</v>
      </c>
      <c r="N591">
        <v>4.1970312152475184</v>
      </c>
      <c r="O591">
        <v>18.460919051880339</v>
      </c>
      <c r="P591">
        <v>4.3373601877669117</v>
      </c>
      <c r="Q591">
        <v>14.382177073226526</v>
      </c>
      <c r="R591">
        <v>4.0091132880770912</v>
      </c>
      <c r="S591">
        <v>8.2896000745962883</v>
      </c>
      <c r="T591">
        <v>31.238063062279274</v>
      </c>
      <c r="U591">
        <v>9.893557336533668</v>
      </c>
      <c r="V591">
        <v>1.6950330783381384</v>
      </c>
      <c r="W591">
        <v>11.391158824180021</v>
      </c>
      <c r="X591">
        <v>7.5642857709319671</v>
      </c>
      <c r="Y591">
        <v>40.383520004545517</v>
      </c>
      <c r="Z591">
        <v>8.07549943035308</v>
      </c>
      <c r="AA591">
        <v>9.7167573940109229</v>
      </c>
      <c r="AB591">
        <v>0.48695601233497388</v>
      </c>
      <c r="AC591">
        <v>0.10293523135954941</v>
      </c>
      <c r="AD591">
        <v>4.4154065725373571E-3</v>
      </c>
      <c r="AE591">
        <v>39.143300725097745</v>
      </c>
      <c r="AG591">
        <v>7.5642857709319671</v>
      </c>
    </row>
    <row r="592" spans="1:33" x14ac:dyDescent="0.25">
      <c r="A592">
        <v>588</v>
      </c>
      <c r="B592">
        <v>38.235065646436325</v>
      </c>
      <c r="C592">
        <v>0.27251204381147009</v>
      </c>
      <c r="D592">
        <v>41.269191150082605</v>
      </c>
      <c r="E592">
        <v>1.0954984061244677</v>
      </c>
      <c r="F592">
        <v>24.163767667649438</v>
      </c>
      <c r="G592">
        <v>2.1518498742535397</v>
      </c>
      <c r="H592">
        <v>2.5837717503272843</v>
      </c>
      <c r="I592">
        <v>19.740575130592951</v>
      </c>
      <c r="J592">
        <v>36.912779400666338</v>
      </c>
      <c r="K592">
        <v>6.0771654021595936</v>
      </c>
      <c r="L592">
        <v>40.625902019218643</v>
      </c>
      <c r="M592">
        <v>0.97408175650452389</v>
      </c>
      <c r="N592">
        <v>2.576781901543896</v>
      </c>
      <c r="O592">
        <v>22.215515875693455</v>
      </c>
      <c r="P592">
        <v>6.0851964889914925</v>
      </c>
      <c r="Q592">
        <v>15.414148076334609</v>
      </c>
      <c r="R592">
        <v>2.6991264806627542</v>
      </c>
      <c r="S592">
        <v>7.1406750333147917</v>
      </c>
      <c r="T592">
        <v>31.140405714483247</v>
      </c>
      <c r="U592">
        <v>7.4459115298644205</v>
      </c>
      <c r="V592">
        <v>0.97523568530251503</v>
      </c>
      <c r="W592">
        <v>13.426089078492767</v>
      </c>
      <c r="X592">
        <v>12.786470867346317</v>
      </c>
      <c r="Y592">
        <v>1.1100603289750014E-2</v>
      </c>
      <c r="Z592">
        <v>9.3623366743567082</v>
      </c>
      <c r="AA592">
        <v>6.8774113768273089E-3</v>
      </c>
      <c r="AB592">
        <v>1.5885639372716691</v>
      </c>
      <c r="AC592">
        <v>0.32953164080123815</v>
      </c>
      <c r="AD592">
        <v>9.4329648513306665</v>
      </c>
      <c r="AE592">
        <v>37.607730701297925</v>
      </c>
      <c r="AG592">
        <v>12.786470867346317</v>
      </c>
    </row>
    <row r="593" spans="1:33" x14ac:dyDescent="0.25">
      <c r="A593">
        <v>589</v>
      </c>
      <c r="B593">
        <v>36.866993396898224</v>
      </c>
      <c r="C593">
        <v>7.2468105615155062E-3</v>
      </c>
      <c r="D593">
        <v>3.5764844989707008E-2</v>
      </c>
      <c r="E593">
        <v>1.9605266200471674</v>
      </c>
      <c r="F593">
        <v>34.357143478950029</v>
      </c>
      <c r="G593">
        <v>1.0601640479438703</v>
      </c>
      <c r="H593">
        <v>3.1747353995376821</v>
      </c>
      <c r="I593">
        <v>21.832961518896315</v>
      </c>
      <c r="J593">
        <v>36.543289424589432</v>
      </c>
      <c r="K593">
        <v>6.0368658055463023</v>
      </c>
      <c r="L593">
        <v>36.781251164173909</v>
      </c>
      <c r="M593">
        <v>0.76443957184367206</v>
      </c>
      <c r="N593">
        <v>2.5573301347236947</v>
      </c>
      <c r="O593">
        <v>20.566709723519445</v>
      </c>
      <c r="P593">
        <v>6.3772089507960441</v>
      </c>
      <c r="Q593">
        <v>11.986904013924985</v>
      </c>
      <c r="R593">
        <v>0.5182095166703633</v>
      </c>
      <c r="S593">
        <v>6.4151938491874425</v>
      </c>
      <c r="T593">
        <v>27.668789122387963</v>
      </c>
      <c r="U593">
        <v>3.5985229966078975</v>
      </c>
      <c r="V593">
        <v>2.2973072809871868</v>
      </c>
      <c r="W593">
        <v>12.639393330368982</v>
      </c>
      <c r="X593">
        <v>13.543942246793133</v>
      </c>
      <c r="Y593">
        <v>43.759744014579248</v>
      </c>
      <c r="Z593">
        <v>10.155905716388661</v>
      </c>
      <c r="AA593">
        <v>10.104547005454217</v>
      </c>
      <c r="AB593">
        <v>3.2623388767047485</v>
      </c>
      <c r="AC593">
        <v>0.15191125984890888</v>
      </c>
      <c r="AD593">
        <v>8.3850761816105717</v>
      </c>
      <c r="AE593">
        <v>38.766435443243019</v>
      </c>
      <c r="AG593">
        <v>13.543942246793133</v>
      </c>
    </row>
    <row r="594" spans="1:33" x14ac:dyDescent="0.25">
      <c r="A594">
        <v>590</v>
      </c>
      <c r="B594">
        <v>41.7586511154514</v>
      </c>
      <c r="C594">
        <v>0.11857375833425245</v>
      </c>
      <c r="D594">
        <v>41.494476811343048</v>
      </c>
      <c r="E594">
        <v>1.4959607479700656</v>
      </c>
      <c r="F594">
        <v>37.819805023547616</v>
      </c>
      <c r="G594">
        <v>1.6720256417406079</v>
      </c>
      <c r="H594">
        <v>2.1877389749174769</v>
      </c>
      <c r="I594">
        <v>24.719719103126316</v>
      </c>
      <c r="J594">
        <v>39.99023325910985</v>
      </c>
      <c r="K594">
        <v>3.0163582925671863</v>
      </c>
      <c r="L594">
        <v>41.320759375587514</v>
      </c>
      <c r="M594">
        <v>0.60513339114162068</v>
      </c>
      <c r="N594">
        <v>4.3176684526206373</v>
      </c>
      <c r="O594">
        <v>20.043076998133635</v>
      </c>
      <c r="P594">
        <v>6.4286683738623296</v>
      </c>
      <c r="Q594">
        <v>14.810147165517911</v>
      </c>
      <c r="R594">
        <v>0.26579166360666001</v>
      </c>
      <c r="S594">
        <v>8.0167682908849311</v>
      </c>
      <c r="T594">
        <v>25.059661938833827</v>
      </c>
      <c r="U594">
        <v>3.1619489286748266</v>
      </c>
      <c r="V594">
        <v>1.6900053716764951</v>
      </c>
      <c r="W594">
        <v>15.907789770341381</v>
      </c>
      <c r="X594">
        <v>10.254290270546743</v>
      </c>
      <c r="Y594">
        <v>34.810277699803649</v>
      </c>
      <c r="Z594">
        <v>4.5030931119031141</v>
      </c>
      <c r="AA594">
        <v>8.5900773442528795</v>
      </c>
      <c r="AB594">
        <v>0.67380653647972988</v>
      </c>
      <c r="AC594">
        <v>0.52787679801744292</v>
      </c>
      <c r="AD594">
        <v>7.5080256732782047</v>
      </c>
      <c r="AE594">
        <v>39.414788252691864</v>
      </c>
      <c r="AG594">
        <v>10.254290270546743</v>
      </c>
    </row>
    <row r="595" spans="1:33" x14ac:dyDescent="0.25">
      <c r="A595">
        <v>591</v>
      </c>
      <c r="B595">
        <v>41.855335268050744</v>
      </c>
      <c r="C595">
        <v>0.21858003390873793</v>
      </c>
      <c r="D595">
        <v>38.03713061745097</v>
      </c>
      <c r="E595">
        <v>0.77359577988935069</v>
      </c>
      <c r="F595">
        <v>29.561159093021409</v>
      </c>
      <c r="G595">
        <v>1.1247508173423595</v>
      </c>
      <c r="H595">
        <v>1.9158618288128164</v>
      </c>
      <c r="I595">
        <v>30.341970223698539</v>
      </c>
      <c r="J595">
        <v>45.786625867795088</v>
      </c>
      <c r="K595">
        <v>2.4849810743181577</v>
      </c>
      <c r="L595">
        <v>31.098702345556084</v>
      </c>
      <c r="M595">
        <v>1.1977783947940723</v>
      </c>
      <c r="N595">
        <v>6.8238457980859053</v>
      </c>
      <c r="O595">
        <v>23.322842728062909</v>
      </c>
      <c r="P595">
        <v>10.838314901606196</v>
      </c>
      <c r="Q595">
        <v>9.8916426105213766</v>
      </c>
      <c r="R595">
        <v>0.90767856992415763</v>
      </c>
      <c r="S595">
        <v>7.8894659352193743</v>
      </c>
      <c r="T595">
        <v>28.145968616605941</v>
      </c>
      <c r="U595">
        <v>1.9309935655058157</v>
      </c>
      <c r="V595">
        <v>1.6582122576390339</v>
      </c>
      <c r="W595">
        <v>15.525128058650363</v>
      </c>
      <c r="X595">
        <v>8.2546101926149333</v>
      </c>
      <c r="Y595">
        <v>27.797621817125091</v>
      </c>
      <c r="Z595">
        <v>4.8087366626831702</v>
      </c>
      <c r="AA595">
        <v>8.0916076323314883</v>
      </c>
      <c r="AB595">
        <v>1.9629578435985313</v>
      </c>
      <c r="AC595">
        <v>1.2377298344590992</v>
      </c>
      <c r="AD595">
        <v>11.985125104204954</v>
      </c>
      <c r="AE595">
        <v>36.674030206187851</v>
      </c>
      <c r="AG595">
        <v>8.2546101926149333</v>
      </c>
    </row>
    <row r="596" spans="1:33" x14ac:dyDescent="0.25">
      <c r="A596">
        <v>592</v>
      </c>
      <c r="B596">
        <v>39.812332749899674</v>
      </c>
      <c r="C596">
        <v>4.1832112486161935E-2</v>
      </c>
      <c r="D596">
        <v>3.5764844989707008E-2</v>
      </c>
      <c r="E596">
        <v>1.0173624040829725</v>
      </c>
      <c r="F596">
        <v>23.97321737362951</v>
      </c>
      <c r="G596">
        <v>0.62531485575423418</v>
      </c>
      <c r="H596">
        <v>3.1644264138792861</v>
      </c>
      <c r="I596">
        <v>8.1426223058920361E-2</v>
      </c>
      <c r="J596">
        <v>44.941811546508475</v>
      </c>
      <c r="K596">
        <v>1.5599239547343979</v>
      </c>
      <c r="L596">
        <v>25.695047690653936</v>
      </c>
      <c r="M596">
        <v>1.9192237681708797</v>
      </c>
      <c r="N596">
        <v>5.5846585818941712</v>
      </c>
      <c r="O596">
        <v>26.217532852285537</v>
      </c>
      <c r="P596">
        <v>12.012407682634933</v>
      </c>
      <c r="Q596">
        <v>12.042318275182136</v>
      </c>
      <c r="R596">
        <v>1.4570609316136602</v>
      </c>
      <c r="S596">
        <v>7.9877512097447765</v>
      </c>
      <c r="T596">
        <v>20.079839442115322</v>
      </c>
      <c r="U596">
        <v>0.53975133726850344</v>
      </c>
      <c r="V596">
        <v>0.4554433942277078</v>
      </c>
      <c r="W596">
        <v>13.987237161601438</v>
      </c>
      <c r="X596">
        <v>8.0699554507572735</v>
      </c>
      <c r="Y596">
        <v>29.657626417197896</v>
      </c>
      <c r="Z596">
        <v>8.6505964195713698</v>
      </c>
      <c r="AA596">
        <v>9.4709515799826427</v>
      </c>
      <c r="AB596">
        <v>1.7764170795387895</v>
      </c>
      <c r="AC596">
        <v>0.65669001621137568</v>
      </c>
      <c r="AD596">
        <v>12.597665692073447</v>
      </c>
      <c r="AE596">
        <v>32.455379373964583</v>
      </c>
      <c r="AG596">
        <v>8.0699554507572735</v>
      </c>
    </row>
    <row r="597" spans="1:33" x14ac:dyDescent="0.25">
      <c r="A597">
        <v>593</v>
      </c>
      <c r="B597">
        <v>48.076017183660468</v>
      </c>
      <c r="C597">
        <v>4.8663077841660865E-2</v>
      </c>
      <c r="D597">
        <v>37.891169587059039</v>
      </c>
      <c r="E597">
        <v>5.8225845061053313E-2</v>
      </c>
      <c r="F597">
        <v>24.42862506821718</v>
      </c>
      <c r="G597">
        <v>0.72489958750554462</v>
      </c>
      <c r="H597">
        <v>3.5591913716093027</v>
      </c>
      <c r="I597">
        <v>35.69391712277649</v>
      </c>
      <c r="J597">
        <v>45.439225041532524</v>
      </c>
      <c r="K597">
        <v>0.72152340860540476</v>
      </c>
      <c r="L597">
        <v>27.441564889939414</v>
      </c>
      <c r="M597">
        <v>2.3611000506471793</v>
      </c>
      <c r="N597">
        <v>4.581688656887744</v>
      </c>
      <c r="O597">
        <v>25.661924571503352</v>
      </c>
      <c r="P597">
        <v>9.0445286994367677</v>
      </c>
      <c r="Q597">
        <v>13.861693177730452</v>
      </c>
      <c r="R597">
        <v>2.1562238992612834</v>
      </c>
      <c r="S597">
        <v>2.8265059721539227</v>
      </c>
      <c r="T597">
        <v>28.043266693003694</v>
      </c>
      <c r="U597">
        <v>0.38352185367953767</v>
      </c>
      <c r="V597">
        <v>0.27722261801709258</v>
      </c>
      <c r="W597">
        <v>15.981938075099432</v>
      </c>
      <c r="X597">
        <v>8.4994568268542139</v>
      </c>
      <c r="Y597">
        <v>26.774944559270597</v>
      </c>
      <c r="Z597">
        <v>11.322621698360566</v>
      </c>
      <c r="AA597">
        <v>9.2135093518365334</v>
      </c>
      <c r="AB597">
        <v>2.3754193117244666</v>
      </c>
      <c r="AC597">
        <v>5.2759139461337312E-2</v>
      </c>
      <c r="AD597">
        <v>15.942712411981898</v>
      </c>
      <c r="AE597">
        <v>30.427643007971611</v>
      </c>
      <c r="AG597">
        <v>8.4994568268542139</v>
      </c>
    </row>
    <row r="598" spans="1:33" x14ac:dyDescent="0.25">
      <c r="A598">
        <v>594</v>
      </c>
      <c r="B598">
        <v>46.612710667689996</v>
      </c>
      <c r="C598">
        <v>5.4738866420248271E-2</v>
      </c>
      <c r="D598">
        <v>37.18407996247322</v>
      </c>
      <c r="E598">
        <v>0.24502225847963582</v>
      </c>
      <c r="F598">
        <v>25.565051599872824</v>
      </c>
      <c r="G598">
        <v>1.7656967200115932</v>
      </c>
      <c r="H598">
        <v>3.7185275410961967</v>
      </c>
      <c r="I598">
        <v>33.502846488254548</v>
      </c>
      <c r="J598">
        <v>41.071535306387709</v>
      </c>
      <c r="K598">
        <v>1.5693644513081102</v>
      </c>
      <c r="L598">
        <v>28.574603039387242</v>
      </c>
      <c r="M598">
        <v>3.4272916282420551</v>
      </c>
      <c r="N598">
        <v>4.6770010582574102</v>
      </c>
      <c r="O598">
        <v>21.057742998727974</v>
      </c>
      <c r="P598">
        <v>6.343504566780144</v>
      </c>
      <c r="Q598">
        <v>16.774724449230998</v>
      </c>
      <c r="R598">
        <v>2.0909012533920981</v>
      </c>
      <c r="S598">
        <v>2.9894198791231981</v>
      </c>
      <c r="T598">
        <v>25.035181503080466</v>
      </c>
      <c r="U598">
        <v>0.11309813876974129</v>
      </c>
      <c r="V598">
        <v>0.27578081094559614</v>
      </c>
      <c r="W598">
        <v>14.921493170540993</v>
      </c>
      <c r="X598">
        <v>11.160804699829976</v>
      </c>
      <c r="Y598">
        <v>22.627687207539338</v>
      </c>
      <c r="Z598">
        <v>11.399153668016774</v>
      </c>
      <c r="AA598">
        <v>7.6155707092620881</v>
      </c>
      <c r="AB598">
        <v>2.1809615226260801</v>
      </c>
      <c r="AC598">
        <v>0.13016767012992697</v>
      </c>
      <c r="AD598">
        <v>14.50905253925368</v>
      </c>
      <c r="AE598">
        <v>34.992782120728762</v>
      </c>
      <c r="AG598">
        <v>11.160804699829976</v>
      </c>
    </row>
    <row r="599" spans="1:33" x14ac:dyDescent="0.25">
      <c r="A599">
        <v>595</v>
      </c>
      <c r="B599">
        <v>45.462940996913147</v>
      </c>
      <c r="C599">
        <v>3.8713456527090925E-3</v>
      </c>
      <c r="D599">
        <v>42.846573520583298</v>
      </c>
      <c r="E599">
        <v>0.53459236477231908</v>
      </c>
      <c r="F599">
        <v>32.85344954347724</v>
      </c>
      <c r="G599">
        <v>2.2781620813399366</v>
      </c>
      <c r="H599">
        <v>5.9180289543765721</v>
      </c>
      <c r="I599">
        <v>8.1426223058920361E-2</v>
      </c>
      <c r="J599">
        <v>48.259526855081425</v>
      </c>
      <c r="K599">
        <v>2.3832619546747118</v>
      </c>
      <c r="L599">
        <v>29.794027622971967</v>
      </c>
      <c r="M599">
        <v>2.9958820760697922</v>
      </c>
      <c r="N599">
        <v>3.4155951474127453</v>
      </c>
      <c r="O599">
        <v>24.100430559333883</v>
      </c>
      <c r="P599">
        <v>8.1433041048244341</v>
      </c>
      <c r="Q599">
        <v>19.228319282791141</v>
      </c>
      <c r="R599">
        <v>3.6312011482301374</v>
      </c>
      <c r="S599">
        <v>3.7504814481878657</v>
      </c>
      <c r="T599">
        <v>26.156338676652421</v>
      </c>
      <c r="U599">
        <v>0.18818294283727396</v>
      </c>
      <c r="V599">
        <v>0.21603680662144392</v>
      </c>
      <c r="W599">
        <v>18.092642343117724</v>
      </c>
      <c r="X599">
        <v>10.783458761516346</v>
      </c>
      <c r="Y599">
        <v>26.6549690796924</v>
      </c>
      <c r="Z599">
        <v>8.766672508179191</v>
      </c>
      <c r="AA599">
        <v>7.5147409120883211</v>
      </c>
      <c r="AB599">
        <v>1.0480930965577155</v>
      </c>
      <c r="AC599">
        <v>0.18788722539388761</v>
      </c>
      <c r="AD599">
        <v>11.016782084461177</v>
      </c>
      <c r="AE599">
        <v>42.055814556018262</v>
      </c>
      <c r="AG599">
        <v>10.783458761516346</v>
      </c>
    </row>
    <row r="600" spans="1:33" x14ac:dyDescent="0.25">
      <c r="A600">
        <v>596</v>
      </c>
      <c r="B600">
        <v>44.412644361033273</v>
      </c>
      <c r="C600">
        <v>0.10364944488667527</v>
      </c>
      <c r="D600">
        <v>44.03275761590146</v>
      </c>
      <c r="E600">
        <v>0.82714450072755308</v>
      </c>
      <c r="F600">
        <v>30.114136880815625</v>
      </c>
      <c r="G600">
        <v>1.566074063329769</v>
      </c>
      <c r="H600">
        <v>6.5955350014872156</v>
      </c>
      <c r="I600">
        <v>32.467182178940021</v>
      </c>
      <c r="J600">
        <v>47.436493433467575</v>
      </c>
      <c r="K600">
        <v>2.2375299777199111</v>
      </c>
      <c r="L600">
        <v>34.085660202211884</v>
      </c>
      <c r="M600">
        <v>1.5725471220423417</v>
      </c>
      <c r="N600">
        <v>5.5629546835788695</v>
      </c>
      <c r="O600">
        <v>22.835626132055147</v>
      </c>
      <c r="P600">
        <v>9.5004364998274866</v>
      </c>
      <c r="Q600">
        <v>15.597883325375587</v>
      </c>
      <c r="R600">
        <v>2.124101111650357</v>
      </c>
      <c r="S600">
        <v>4.154460978908304</v>
      </c>
      <c r="T600">
        <v>21.185597394345393</v>
      </c>
      <c r="U600">
        <v>0.13859953801047936</v>
      </c>
      <c r="V600">
        <v>0.46389094890127391</v>
      </c>
      <c r="W600">
        <v>24.197507284818236</v>
      </c>
      <c r="X600">
        <v>12.879479919219616</v>
      </c>
      <c r="Y600">
        <v>27.981920339738785</v>
      </c>
      <c r="Z600">
        <v>8.5353390575650359</v>
      </c>
      <c r="AA600">
        <v>7.5043241441064659</v>
      </c>
      <c r="AB600">
        <v>1.5310032743216968</v>
      </c>
      <c r="AC600">
        <v>0.80306763344987042</v>
      </c>
      <c r="AD600">
        <v>11.002876643075552</v>
      </c>
      <c r="AE600">
        <v>34.706991869178999</v>
      </c>
      <c r="AG600">
        <v>12.879479919219616</v>
      </c>
    </row>
    <row r="601" spans="1:33" x14ac:dyDescent="0.25">
      <c r="A601">
        <v>597</v>
      </c>
      <c r="B601">
        <v>40.719509891041348</v>
      </c>
      <c r="C601">
        <v>0.39284634908121663</v>
      </c>
      <c r="D601">
        <v>3.5764844989707008E-2</v>
      </c>
      <c r="E601">
        <v>0.63998283933255562</v>
      </c>
      <c r="F601">
        <v>29.799866022614648</v>
      </c>
      <c r="G601">
        <v>3.7832602176268817</v>
      </c>
      <c r="H601">
        <v>6.2830603502499489</v>
      </c>
      <c r="I601">
        <v>38.582254668873915</v>
      </c>
      <c r="J601">
        <v>43.549740771163357</v>
      </c>
      <c r="K601">
        <v>4.418087703023768</v>
      </c>
      <c r="L601">
        <v>24.868687646915983</v>
      </c>
      <c r="M601">
        <v>1.2324910601801307</v>
      </c>
      <c r="N601">
        <v>3.2919061767374167</v>
      </c>
      <c r="O601">
        <v>23.39706477544172</v>
      </c>
      <c r="P601">
        <v>12.954606961083993</v>
      </c>
      <c r="Q601">
        <v>10.059046129870469</v>
      </c>
      <c r="R601">
        <v>1.6257160765226111</v>
      </c>
      <c r="S601">
        <v>6.3017849920895292</v>
      </c>
      <c r="T601">
        <v>15.600493039970901</v>
      </c>
      <c r="U601">
        <v>0.17861737801366706</v>
      </c>
      <c r="V601">
        <v>0.76207070399309829</v>
      </c>
      <c r="W601">
        <v>20.680550211065242</v>
      </c>
      <c r="X601">
        <v>12.145645272486421</v>
      </c>
      <c r="Y601">
        <v>24.605850700243849</v>
      </c>
      <c r="Z601">
        <v>9.7130011997202494</v>
      </c>
      <c r="AA601">
        <v>4.2576628036381257</v>
      </c>
      <c r="AB601">
        <v>3.158783444780779</v>
      </c>
      <c r="AC601">
        <v>8.3040585597015201E-2</v>
      </c>
      <c r="AD601">
        <v>10.808015253601102</v>
      </c>
      <c r="AE601">
        <v>37.455868233487415</v>
      </c>
      <c r="AG601">
        <v>12.145645272486421</v>
      </c>
    </row>
    <row r="602" spans="1:33" x14ac:dyDescent="0.25">
      <c r="A602">
        <v>598</v>
      </c>
      <c r="B602">
        <v>34.999435703848263</v>
      </c>
      <c r="C602">
        <v>1.1733330152399466</v>
      </c>
      <c r="D602">
        <v>42.073796057596255</v>
      </c>
      <c r="E602">
        <v>5.0996007045121215E-3</v>
      </c>
      <c r="F602">
        <v>31.085176217866838</v>
      </c>
      <c r="G602">
        <v>3.7689025938244436</v>
      </c>
      <c r="H602">
        <v>8.0188348071095348</v>
      </c>
      <c r="I602">
        <v>44.886525850179126</v>
      </c>
      <c r="J602">
        <v>47.952805885256659</v>
      </c>
      <c r="K602">
        <v>5.0461936650204446</v>
      </c>
      <c r="L602">
        <v>24.524790148436018</v>
      </c>
      <c r="M602">
        <v>2.1893449921251218</v>
      </c>
      <c r="N602">
        <v>3.0284571431784162</v>
      </c>
      <c r="O602">
        <v>20.235647616030061</v>
      </c>
      <c r="P602">
        <v>10.160932766574618</v>
      </c>
      <c r="Q602">
        <v>11.248270863962064</v>
      </c>
      <c r="R602">
        <v>2.3701180198010325</v>
      </c>
      <c r="S602">
        <v>7.4132625981086733</v>
      </c>
      <c r="T602">
        <v>3.8920338134235794E-4</v>
      </c>
      <c r="U602">
        <v>0.21728894387862607</v>
      </c>
      <c r="V602">
        <v>4.3199752279743306E-2</v>
      </c>
      <c r="W602">
        <v>24.145492153623056</v>
      </c>
      <c r="X602">
        <v>7.680606137574836</v>
      </c>
      <c r="Y602">
        <v>20.850887694647973</v>
      </c>
      <c r="Z602">
        <v>12.539708402856208</v>
      </c>
      <c r="AA602">
        <v>3.4769472805811374</v>
      </c>
      <c r="AB602">
        <v>2.8873538056514922</v>
      </c>
      <c r="AC602">
        <v>0.17458843360236206</v>
      </c>
      <c r="AD602">
        <v>12.955183199891929</v>
      </c>
      <c r="AE602">
        <v>44.387466030298</v>
      </c>
      <c r="AG602">
        <v>7.680606137574836</v>
      </c>
    </row>
    <row r="603" spans="1:33" x14ac:dyDescent="0.25">
      <c r="A603">
        <v>599</v>
      </c>
      <c r="B603">
        <v>34.507295575406033</v>
      </c>
      <c r="C603">
        <v>1.1459655581555486</v>
      </c>
      <c r="D603">
        <v>45.663387251806689</v>
      </c>
      <c r="E603">
        <v>4.3720134686061382E-2</v>
      </c>
      <c r="F603">
        <v>36.722541140538141</v>
      </c>
      <c r="G603">
        <v>3.0257925579653686</v>
      </c>
      <c r="H603">
        <v>4.3301472762112034</v>
      </c>
      <c r="I603">
        <v>42.630963511706923</v>
      </c>
      <c r="J603">
        <v>44.718014282372152</v>
      </c>
      <c r="K603">
        <v>4.2628015947720952</v>
      </c>
      <c r="L603">
        <v>25.866623539479733</v>
      </c>
      <c r="M603">
        <v>2.2124626565310925</v>
      </c>
      <c r="N603">
        <v>3.3730385787650752</v>
      </c>
      <c r="O603">
        <v>21.286821895822385</v>
      </c>
      <c r="P603">
        <v>8.7162478594691066</v>
      </c>
      <c r="Q603">
        <v>6.2455446865867241</v>
      </c>
      <c r="R603">
        <v>3.7735177696959346</v>
      </c>
      <c r="S603">
        <v>4.595377809167239</v>
      </c>
      <c r="T603">
        <v>15.498595451645782</v>
      </c>
      <c r="U603">
        <v>0.65508173854446738</v>
      </c>
      <c r="V603">
        <v>0.34595097418147902</v>
      </c>
      <c r="W603">
        <v>22.650472430787474</v>
      </c>
      <c r="X603">
        <v>7.0485418612195136</v>
      </c>
      <c r="Y603">
        <v>15.496095670933117</v>
      </c>
      <c r="Z603">
        <v>11.202070491312714</v>
      </c>
      <c r="AA603">
        <v>2.4048884854533279</v>
      </c>
      <c r="AB603">
        <v>1.884081942979815</v>
      </c>
      <c r="AC603">
        <v>2.4021734771184577E-2</v>
      </c>
      <c r="AD603">
        <v>10.841987778182117</v>
      </c>
      <c r="AE603">
        <v>42.357435712426408</v>
      </c>
      <c r="AG603">
        <v>7.0485418612195136</v>
      </c>
    </row>
    <row r="604" spans="1:33" x14ac:dyDescent="0.25">
      <c r="A604">
        <v>600</v>
      </c>
      <c r="B604">
        <v>34.337227571770271</v>
      </c>
      <c r="C604">
        <v>1.3685840840856749</v>
      </c>
      <c r="D604">
        <v>42.580629187213859</v>
      </c>
      <c r="E604">
        <v>0.42515192926503054</v>
      </c>
      <c r="F604">
        <v>36.786155497147817</v>
      </c>
      <c r="G604">
        <v>4.7589636838384584</v>
      </c>
      <c r="H604">
        <v>3.9427003349682894</v>
      </c>
      <c r="I604">
        <v>41.63264928822673</v>
      </c>
      <c r="J604">
        <v>41.859570507635077</v>
      </c>
      <c r="K604">
        <v>3.9371066455198056</v>
      </c>
      <c r="L604">
        <v>2.4302896239493945</v>
      </c>
      <c r="M604">
        <v>3.0077850480714061</v>
      </c>
      <c r="N604">
        <v>2.8443390966940112</v>
      </c>
      <c r="O604">
        <v>31.59001168572545</v>
      </c>
      <c r="P604">
        <v>10.657197048962662</v>
      </c>
      <c r="Q604">
        <v>4.8103429876862354</v>
      </c>
      <c r="R604">
        <v>2.7062941610699398</v>
      </c>
      <c r="S604">
        <v>2.9774629039441836</v>
      </c>
      <c r="T604">
        <v>14.120702931214275</v>
      </c>
      <c r="U604">
        <v>1.9365448269520298</v>
      </c>
      <c r="V604">
        <v>0.25536925774464347</v>
      </c>
      <c r="W604">
        <v>28.785423642748317</v>
      </c>
      <c r="X604">
        <v>10.088802629264247</v>
      </c>
      <c r="Y604">
        <v>16.021487148816671</v>
      </c>
      <c r="Z604">
        <v>9.5583283593013064</v>
      </c>
      <c r="AA604">
        <v>1.6652676597970681</v>
      </c>
      <c r="AB604">
        <v>1.1231406757711493</v>
      </c>
      <c r="AC604">
        <v>0.26860905413628566</v>
      </c>
      <c r="AD604">
        <v>16.269780019894959</v>
      </c>
      <c r="AE604">
        <v>37.967619595879242</v>
      </c>
      <c r="AG604">
        <v>10.088802629264247</v>
      </c>
    </row>
    <row r="605" spans="1:33" x14ac:dyDescent="0.25">
      <c r="A605">
        <v>601</v>
      </c>
      <c r="B605">
        <v>35.565413864609582</v>
      </c>
      <c r="C605">
        <v>0.68446299553307299</v>
      </c>
      <c r="D605">
        <v>41.921370275699715</v>
      </c>
      <c r="E605">
        <v>0.4230960151786276</v>
      </c>
      <c r="F605">
        <v>29.951155565114959</v>
      </c>
      <c r="G605">
        <v>7.3784168075647241</v>
      </c>
      <c r="H605">
        <v>3.7227143814415076</v>
      </c>
      <c r="I605">
        <v>45.315344835046986</v>
      </c>
      <c r="J605">
        <v>33.322755440632214</v>
      </c>
      <c r="K605">
        <v>4.1782392786551341</v>
      </c>
      <c r="L605">
        <v>2.4302896239493945</v>
      </c>
      <c r="M605">
        <v>5.3069941481462752</v>
      </c>
      <c r="N605">
        <v>3.4305812121805168</v>
      </c>
      <c r="O605">
        <v>32.688752406506929</v>
      </c>
      <c r="P605">
        <v>6.9292030222434651</v>
      </c>
      <c r="Q605">
        <v>6.6228253601990348</v>
      </c>
      <c r="R605">
        <v>1.5077667509341048</v>
      </c>
      <c r="S605">
        <v>2.9044910148079248</v>
      </c>
      <c r="T605">
        <v>16.253130455870419</v>
      </c>
      <c r="U605">
        <v>1.0143023869949093</v>
      </c>
      <c r="V605">
        <v>0.32690187996322417</v>
      </c>
      <c r="W605">
        <v>26.342414105323677</v>
      </c>
      <c r="X605">
        <v>7.5990258760008444</v>
      </c>
      <c r="Y605">
        <v>15.785136842468809</v>
      </c>
      <c r="Z605">
        <v>9.2590711719422529</v>
      </c>
      <c r="AA605">
        <v>0.76529822663537994</v>
      </c>
      <c r="AB605">
        <v>2.2751756203608253</v>
      </c>
      <c r="AC605">
        <v>0.10898281595339948</v>
      </c>
      <c r="AD605">
        <v>15.903600631682668</v>
      </c>
      <c r="AE605">
        <v>39.900252481941422</v>
      </c>
      <c r="AG605">
        <v>7.5990258760008444</v>
      </c>
    </row>
    <row r="606" spans="1:33" x14ac:dyDescent="0.25">
      <c r="A606">
        <v>602</v>
      </c>
      <c r="B606">
        <v>28.005353030148122</v>
      </c>
      <c r="C606">
        <v>1.2466450201993751</v>
      </c>
      <c r="D606">
        <v>34.998949803046095</v>
      </c>
      <c r="E606">
        <v>0.91068242064795202</v>
      </c>
      <c r="F606">
        <v>29.473976801130156</v>
      </c>
      <c r="G606">
        <v>4.4965314061155217</v>
      </c>
      <c r="H606">
        <v>4.5533263274939308</v>
      </c>
      <c r="I606">
        <v>44.392951103535424</v>
      </c>
      <c r="J606">
        <v>26.576775774138206</v>
      </c>
      <c r="K606">
        <v>3.1135555227624789</v>
      </c>
      <c r="L606">
        <v>29.695563203351497</v>
      </c>
      <c r="M606">
        <v>1.9006480249031852</v>
      </c>
      <c r="N606">
        <v>2.9920059661966021</v>
      </c>
      <c r="O606">
        <v>27.084323879646437</v>
      </c>
      <c r="P606">
        <v>6.021957006009993</v>
      </c>
      <c r="Q606">
        <v>9.3959674282221434E-3</v>
      </c>
      <c r="R606">
        <v>1.043563498076844</v>
      </c>
      <c r="S606">
        <v>1.6930824318471189</v>
      </c>
      <c r="T606">
        <v>14.706216999509614</v>
      </c>
      <c r="U606">
        <v>1.1550578161121281</v>
      </c>
      <c r="V606">
        <v>0.15344041859211471</v>
      </c>
      <c r="W606">
        <v>33.051445405766025</v>
      </c>
      <c r="X606">
        <v>7.7277847291516384</v>
      </c>
      <c r="Y606">
        <v>22.375318109941745</v>
      </c>
      <c r="Z606">
        <v>9.7929404669535067</v>
      </c>
      <c r="AA606">
        <v>1.1302359552715222</v>
      </c>
      <c r="AB606">
        <v>3.0231073686440002</v>
      </c>
      <c r="AC606">
        <v>6.1638922951332178E-2</v>
      </c>
      <c r="AD606">
        <v>12.334658904678681</v>
      </c>
      <c r="AE606">
        <v>31.588568248884563</v>
      </c>
      <c r="AG606">
        <v>7.7277847291516384</v>
      </c>
    </row>
    <row r="607" spans="1:33" x14ac:dyDescent="0.25">
      <c r="A607">
        <v>603</v>
      </c>
      <c r="B607">
        <v>27.84917763707616</v>
      </c>
      <c r="C607">
        <v>1.0288665929013063</v>
      </c>
      <c r="D607">
        <v>36.935583909872683</v>
      </c>
      <c r="E607">
        <v>2.2171160017553646</v>
      </c>
      <c r="F607">
        <v>26.261504420320453</v>
      </c>
      <c r="G607">
        <v>2.3141956878453493</v>
      </c>
      <c r="H607">
        <v>3.981884698833575</v>
      </c>
      <c r="I607">
        <v>37.873621596779827</v>
      </c>
      <c r="J607">
        <v>24.453370499932866</v>
      </c>
      <c r="K607">
        <v>3.5354387874457425</v>
      </c>
      <c r="L607">
        <v>28.991899281714545</v>
      </c>
      <c r="M607">
        <v>1.2267022552435922</v>
      </c>
      <c r="N607">
        <v>3.419441538150874</v>
      </c>
      <c r="O607">
        <v>27.390798843311611</v>
      </c>
      <c r="P607">
        <v>7.3912199897984783</v>
      </c>
      <c r="Q607">
        <v>5.9597582824033397</v>
      </c>
      <c r="R607">
        <v>1.3338813259199962</v>
      </c>
      <c r="S607">
        <v>1.1081976674740388</v>
      </c>
      <c r="T607">
        <v>19.246240011758587</v>
      </c>
      <c r="U607">
        <v>2.9560145561205902</v>
      </c>
      <c r="V607">
        <v>0.25617686608810325</v>
      </c>
      <c r="W607">
        <v>27.762953021690922</v>
      </c>
      <c r="X607">
        <v>8.9204504113228094</v>
      </c>
      <c r="Y607">
        <v>26.160369522619057</v>
      </c>
      <c r="Z607">
        <v>4.3920074501381201</v>
      </c>
      <c r="AA607">
        <v>2.7077137951643162</v>
      </c>
      <c r="AB607">
        <v>3.9496267590585292</v>
      </c>
      <c r="AC607">
        <v>0.12024208618820675</v>
      </c>
      <c r="AD607">
        <v>12.25385117538244</v>
      </c>
      <c r="AE607">
        <v>29.119814153408559</v>
      </c>
      <c r="AG607">
        <v>8.9204504113228094</v>
      </c>
    </row>
    <row r="608" spans="1:33" x14ac:dyDescent="0.25">
      <c r="A608">
        <v>604</v>
      </c>
      <c r="B608">
        <v>30.781903447909155</v>
      </c>
      <c r="C608">
        <v>0.27517341184040101</v>
      </c>
      <c r="D608">
        <v>29.372959384135925</v>
      </c>
      <c r="E608">
        <v>3.7233527273589901</v>
      </c>
      <c r="F608">
        <v>34.670271111959089</v>
      </c>
      <c r="G608">
        <v>1.1794146529490259</v>
      </c>
      <c r="H608">
        <v>4.7833546240119311</v>
      </c>
      <c r="I608">
        <v>40.952643435346914</v>
      </c>
      <c r="J608">
        <v>26.868208831997478</v>
      </c>
      <c r="K608">
        <v>3.5992034090741756</v>
      </c>
      <c r="L608">
        <v>28.982215466691645</v>
      </c>
      <c r="M608">
        <v>1.2282924294594646</v>
      </c>
      <c r="N608">
        <v>3.2505234377899495</v>
      </c>
      <c r="O608">
        <v>24.185979122932864</v>
      </c>
      <c r="P608">
        <v>12.056800817085971</v>
      </c>
      <c r="Q608">
        <v>5.1215214603323123</v>
      </c>
      <c r="R608">
        <v>0.57151135201258552</v>
      </c>
      <c r="S608">
        <v>1.0248063783568882E-2</v>
      </c>
      <c r="T608">
        <v>17.011759192053457</v>
      </c>
      <c r="U608">
        <v>1.5529959679071699</v>
      </c>
      <c r="V608">
        <v>6.8969825727661048E-3</v>
      </c>
      <c r="W608">
        <v>34.447514685948448</v>
      </c>
      <c r="X608">
        <v>7.5274818861029376</v>
      </c>
      <c r="Y608">
        <v>28.667192593220811</v>
      </c>
      <c r="Z608">
        <v>2.474079845090472</v>
      </c>
      <c r="AA608">
        <v>4.2056322798489738</v>
      </c>
      <c r="AB608">
        <v>4.0416376079881449</v>
      </c>
      <c r="AC608">
        <v>8.5082635729829867E-2</v>
      </c>
      <c r="AD608">
        <v>14.987110445711711</v>
      </c>
      <c r="AE608">
        <v>30.420909618903565</v>
      </c>
      <c r="AG608">
        <v>7.5274818861029376</v>
      </c>
    </row>
    <row r="609" spans="1:33" x14ac:dyDescent="0.25">
      <c r="A609">
        <v>605</v>
      </c>
      <c r="B609">
        <v>3.7876940938006832E-3</v>
      </c>
      <c r="C609">
        <v>0.15313652194312447</v>
      </c>
      <c r="D609">
        <v>32.991558882071814</v>
      </c>
      <c r="E609">
        <v>4.2978418081045486</v>
      </c>
      <c r="F609">
        <v>30.349370974963009</v>
      </c>
      <c r="G609">
        <v>0.65276522074140431</v>
      </c>
      <c r="H609">
        <v>3.7364943867483675</v>
      </c>
      <c r="I609">
        <v>8.1426223058920361E-2</v>
      </c>
      <c r="J609">
        <v>1.025972810527126E-2</v>
      </c>
      <c r="K609">
        <v>5.1628625939592281</v>
      </c>
      <c r="L609">
        <v>27.098359486619138</v>
      </c>
      <c r="M609">
        <v>1.6354379309003098</v>
      </c>
      <c r="N609">
        <v>4.7002957790627349</v>
      </c>
      <c r="O609">
        <v>25.410324915215426</v>
      </c>
      <c r="P609">
        <v>16.446735395581737</v>
      </c>
      <c r="Q609">
        <v>4.7987401423419733</v>
      </c>
      <c r="R609">
        <v>0.99543660792897981</v>
      </c>
      <c r="S609">
        <v>0.8462580658370118</v>
      </c>
      <c r="T609">
        <v>17.952098568461736</v>
      </c>
      <c r="U609">
        <v>2.8975897809546147</v>
      </c>
      <c r="V609">
        <v>0.16911168362662563</v>
      </c>
      <c r="W609">
        <v>34.199615392290383</v>
      </c>
      <c r="X609">
        <v>7.5783731298700214</v>
      </c>
      <c r="Y609">
        <v>26.736504694001759</v>
      </c>
      <c r="Z609">
        <v>2.6144766795956094</v>
      </c>
      <c r="AA609">
        <v>4.8685221293180758</v>
      </c>
      <c r="AB609">
        <v>8.1049528334199312</v>
      </c>
      <c r="AC609">
        <v>5.9816670666592797E-2</v>
      </c>
      <c r="AD609">
        <v>11.376349945566092</v>
      </c>
      <c r="AE609">
        <v>40.377953794395971</v>
      </c>
      <c r="AG609">
        <v>7.5783731298700214</v>
      </c>
    </row>
    <row r="610" spans="1:33" x14ac:dyDescent="0.25">
      <c r="A610">
        <v>606</v>
      </c>
      <c r="B610">
        <v>34.277885181516737</v>
      </c>
      <c r="C610">
        <v>4.349524869098631E-2</v>
      </c>
      <c r="D610">
        <v>27.295265889134537</v>
      </c>
      <c r="E610">
        <v>5.2459901097030261</v>
      </c>
      <c r="F610">
        <v>31.88952319390809</v>
      </c>
      <c r="G610">
        <v>0.78635598296693587</v>
      </c>
      <c r="H610">
        <v>3.6015108823415276</v>
      </c>
      <c r="I610">
        <v>38.215027600973428</v>
      </c>
      <c r="J610">
        <v>28.460315029169443</v>
      </c>
      <c r="K610">
        <v>4.7444867146775813</v>
      </c>
      <c r="L610">
        <v>25.81784209832993</v>
      </c>
      <c r="M610">
        <v>2.0532906361721364</v>
      </c>
      <c r="N610">
        <v>4.8115841002146054</v>
      </c>
      <c r="O610">
        <v>26.032050588716981</v>
      </c>
      <c r="P610">
        <v>15.025752301955812</v>
      </c>
      <c r="Q610">
        <v>7.5415796712968977</v>
      </c>
      <c r="R610">
        <v>1.1359094864891852</v>
      </c>
      <c r="S610">
        <v>1.5026735137040277</v>
      </c>
      <c r="T610">
        <v>18.491581283944086</v>
      </c>
      <c r="U610">
        <v>4.4331753682839077</v>
      </c>
      <c r="V610">
        <v>0.22812510373829761</v>
      </c>
      <c r="W610">
        <v>27.368281583167665</v>
      </c>
      <c r="X610">
        <v>6.5580017985107268</v>
      </c>
      <c r="Y610">
        <v>19.767667055827573</v>
      </c>
      <c r="Z610">
        <v>4.0187541029157323</v>
      </c>
      <c r="AA610">
        <v>4.1840425099590259</v>
      </c>
      <c r="AB610">
        <v>9.1614950435242832</v>
      </c>
      <c r="AC610">
        <v>0.16810562415535135</v>
      </c>
      <c r="AD610">
        <v>7.8497066175135526</v>
      </c>
      <c r="AE610">
        <v>37.274587553230049</v>
      </c>
      <c r="AG610">
        <v>6.5580017985107268</v>
      </c>
    </row>
    <row r="611" spans="1:33" x14ac:dyDescent="0.25">
      <c r="A611">
        <v>607</v>
      </c>
      <c r="B611">
        <v>43.108356289497387</v>
      </c>
      <c r="C611">
        <v>0.25534305493849424</v>
      </c>
      <c r="D611">
        <v>29.468241272339235</v>
      </c>
      <c r="E611">
        <v>6.8991139005909696</v>
      </c>
      <c r="F611">
        <v>34.676107913298701</v>
      </c>
      <c r="G611">
        <v>0.78588693066864246</v>
      </c>
      <c r="H611">
        <v>3.0961078972928773</v>
      </c>
      <c r="I611">
        <v>39.860276965971721</v>
      </c>
      <c r="J611">
        <v>23.588074984440468</v>
      </c>
      <c r="K611">
        <v>7.0579250505062916</v>
      </c>
      <c r="L611">
        <v>28.325299219874275</v>
      </c>
      <c r="M611">
        <v>2.938163455195733</v>
      </c>
      <c r="N611">
        <v>3.9628751875214698</v>
      </c>
      <c r="O611">
        <v>20.587072068208947</v>
      </c>
      <c r="P611">
        <v>15.580995932424544</v>
      </c>
      <c r="Q611">
        <v>9.5278515221995725</v>
      </c>
      <c r="R611">
        <v>0.38411731246009728</v>
      </c>
      <c r="S611">
        <v>0.70491018709327269</v>
      </c>
      <c r="T611">
        <v>3.8920338134235794E-4</v>
      </c>
      <c r="U611">
        <v>2.358302943783416</v>
      </c>
      <c r="V611">
        <v>0.18492881372941941</v>
      </c>
      <c r="W611">
        <v>7.0745922106530009E-4</v>
      </c>
      <c r="X611">
        <v>10.393579912646828</v>
      </c>
      <c r="Y611">
        <v>21.643357797024642</v>
      </c>
      <c r="Z611">
        <v>6.9966533801950517</v>
      </c>
      <c r="AA611">
        <v>2.934632903754899</v>
      </c>
      <c r="AB611">
        <v>11.666440293635738</v>
      </c>
      <c r="AC611">
        <v>8.760615122478195E-2</v>
      </c>
      <c r="AD611">
        <v>9.9644213200199694</v>
      </c>
      <c r="AE611">
        <v>1.303858118118851E-3</v>
      </c>
      <c r="AG611">
        <v>10.393579912646828</v>
      </c>
    </row>
    <row r="612" spans="1:33" x14ac:dyDescent="0.25">
      <c r="A612">
        <v>608</v>
      </c>
      <c r="B612">
        <v>41.487841029766081</v>
      </c>
      <c r="C612">
        <v>0.18590348484245084</v>
      </c>
      <c r="D612">
        <v>26.619372682329583</v>
      </c>
      <c r="E612">
        <v>9.3121720432042956</v>
      </c>
      <c r="F612">
        <v>39.759730209464379</v>
      </c>
      <c r="G612">
        <v>0.13753373673335964</v>
      </c>
      <c r="H612">
        <v>1.4573363020827992</v>
      </c>
      <c r="I612">
        <v>47.847368849930888</v>
      </c>
      <c r="J612">
        <v>21.091966716130088</v>
      </c>
      <c r="K612">
        <v>8.5136407342159792</v>
      </c>
      <c r="L612">
        <v>25.027802126684897</v>
      </c>
      <c r="M612">
        <v>5.0116242782501335</v>
      </c>
      <c r="N612">
        <v>5.0637703259572744</v>
      </c>
      <c r="O612">
        <v>25.630697838946023</v>
      </c>
      <c r="P612">
        <v>17.319789096551766</v>
      </c>
      <c r="Q612">
        <v>10.41019915418766</v>
      </c>
      <c r="R612">
        <v>0.6701285560646727</v>
      </c>
      <c r="S612">
        <v>2.3773652543651339E-2</v>
      </c>
      <c r="T612">
        <v>17.857764232336805</v>
      </c>
      <c r="U612">
        <v>1.2349744661650126</v>
      </c>
      <c r="V612">
        <v>1.4452186260153242E-2</v>
      </c>
      <c r="W612">
        <v>29.930357267566379</v>
      </c>
      <c r="X612">
        <v>8.3816162743538811</v>
      </c>
      <c r="Y612">
        <v>15.706408933427355</v>
      </c>
      <c r="Z612">
        <v>5.3926335562564987</v>
      </c>
      <c r="AA612">
        <v>5.3347871077310351</v>
      </c>
      <c r="AB612">
        <v>9.6153444130586241</v>
      </c>
      <c r="AC612">
        <v>7.9216463564404566E-2</v>
      </c>
      <c r="AD612">
        <v>7.3523750262688523</v>
      </c>
      <c r="AE612">
        <v>37.659226342275382</v>
      </c>
      <c r="AG612">
        <v>8.3816162743538811</v>
      </c>
    </row>
    <row r="613" spans="1:33" x14ac:dyDescent="0.25">
      <c r="A613">
        <v>609</v>
      </c>
      <c r="B613">
        <v>39.087773397004824</v>
      </c>
      <c r="C613">
        <v>9.1987438556458564E-2</v>
      </c>
      <c r="D613">
        <v>23.694227163051082</v>
      </c>
      <c r="E613">
        <v>12.286067781330861</v>
      </c>
      <c r="F613">
        <v>44.152469657799514</v>
      </c>
      <c r="G613">
        <v>0.16985851923469483</v>
      </c>
      <c r="H613">
        <v>2.9582606784216772</v>
      </c>
      <c r="I613">
        <v>8.1426223058920361E-2</v>
      </c>
      <c r="J613">
        <v>23.225743027459444</v>
      </c>
      <c r="K613">
        <v>4.5097566695792324</v>
      </c>
      <c r="L613">
        <v>23.482222170256147</v>
      </c>
      <c r="M613">
        <v>2.8176047448768911</v>
      </c>
      <c r="N613">
        <v>6.9216700385825893</v>
      </c>
      <c r="O613">
        <v>22.234726992353643</v>
      </c>
      <c r="P613">
        <v>14.679497214136141</v>
      </c>
      <c r="Q613">
        <v>9.3669984309223153</v>
      </c>
      <c r="R613">
        <v>5.6938325349047664E-2</v>
      </c>
      <c r="S613">
        <v>0.10805868355000194</v>
      </c>
      <c r="T613">
        <v>17.367647178636151</v>
      </c>
      <c r="U613">
        <v>1.7372291087695464</v>
      </c>
      <c r="V613">
        <v>0.43453367048544078</v>
      </c>
      <c r="W613">
        <v>32.267802262713658</v>
      </c>
      <c r="X613">
        <v>8.912083650366899</v>
      </c>
      <c r="Y613">
        <v>16.948721794514086</v>
      </c>
      <c r="Z613">
        <v>8.7318763740846315</v>
      </c>
      <c r="AA613">
        <v>4.9746388017803884</v>
      </c>
      <c r="AB613">
        <v>10.544030823891291</v>
      </c>
      <c r="AC613">
        <v>5.8993796552638464E-2</v>
      </c>
      <c r="AD613">
        <v>9.798407075367269</v>
      </c>
      <c r="AE613">
        <v>38.074744431201275</v>
      </c>
      <c r="AG613">
        <v>8.912083650366899</v>
      </c>
    </row>
    <row r="614" spans="1:33" x14ac:dyDescent="0.25">
      <c r="A614">
        <v>610</v>
      </c>
      <c r="B614">
        <v>34.109572467526533</v>
      </c>
      <c r="C614">
        <v>0.34150934190078985</v>
      </c>
      <c r="D614">
        <v>22.735338561701354</v>
      </c>
      <c r="E614">
        <v>7.8283229577678703</v>
      </c>
      <c r="F614">
        <v>38.499067989728715</v>
      </c>
      <c r="G614">
        <v>7.4518717027264009E-2</v>
      </c>
      <c r="H614">
        <v>3.5827041159018425</v>
      </c>
      <c r="I614">
        <v>46.770924173003138</v>
      </c>
      <c r="J614">
        <v>23.620815558142255</v>
      </c>
      <c r="K614">
        <v>6.6375744228240592</v>
      </c>
      <c r="L614">
        <v>27.581883672095337</v>
      </c>
      <c r="M614">
        <v>2.1440374596946485</v>
      </c>
      <c r="N614">
        <v>10.962829635300798</v>
      </c>
      <c r="O614">
        <v>17.525726306977063</v>
      </c>
      <c r="P614">
        <v>9.960434217236056</v>
      </c>
      <c r="Q614">
        <v>7.1530353718781328</v>
      </c>
      <c r="R614">
        <v>0.40927861700165469</v>
      </c>
      <c r="S614">
        <v>0.3807322515039413</v>
      </c>
      <c r="T614">
        <v>18.143552480639844</v>
      </c>
      <c r="U614">
        <v>0.99705442467053584</v>
      </c>
      <c r="V614">
        <v>0.46356160290098813</v>
      </c>
      <c r="W614">
        <v>39.370236541079919</v>
      </c>
      <c r="X614">
        <v>14.286685151321702</v>
      </c>
      <c r="Y614">
        <v>17.490377273550394</v>
      </c>
      <c r="Z614">
        <v>9.2155183243675687</v>
      </c>
      <c r="AA614">
        <v>4.1738925975782095</v>
      </c>
      <c r="AB614">
        <v>10.464030343988274</v>
      </c>
      <c r="AC614">
        <v>0.61207133387772727</v>
      </c>
      <c r="AD614">
        <v>10.575065026782188</v>
      </c>
      <c r="AE614">
        <v>30.650237093073244</v>
      </c>
      <c r="AG614">
        <v>14.286685151321702</v>
      </c>
    </row>
    <row r="615" spans="1:33" x14ac:dyDescent="0.25">
      <c r="A615">
        <v>611</v>
      </c>
      <c r="B615">
        <v>37.938722812449853</v>
      </c>
      <c r="C615">
        <v>0.77666701456610032</v>
      </c>
      <c r="D615">
        <v>26.070087973210459</v>
      </c>
      <c r="E615">
        <v>7.7812244744970016</v>
      </c>
      <c r="F615">
        <v>38.04739335042062</v>
      </c>
      <c r="G615">
        <v>0.19304962015368282</v>
      </c>
      <c r="H615">
        <v>6.6443137748233028</v>
      </c>
      <c r="I615">
        <v>46.815393303329131</v>
      </c>
      <c r="J615">
        <v>21.390251113321522</v>
      </c>
      <c r="K615">
        <v>4.6370384800490694</v>
      </c>
      <c r="L615">
        <v>28.982860156170126</v>
      </c>
      <c r="M615">
        <v>1.2182545103959779</v>
      </c>
      <c r="N615">
        <v>14.188162675422554</v>
      </c>
      <c r="O615">
        <v>16.950262071425023</v>
      </c>
      <c r="P615">
        <v>8.6887240417876335</v>
      </c>
      <c r="Q615">
        <v>12.041525970417275</v>
      </c>
      <c r="R615">
        <v>0.75188945574359511</v>
      </c>
      <c r="S615">
        <v>0.85660701697927921</v>
      </c>
      <c r="T615">
        <v>20.936883312711501</v>
      </c>
      <c r="U615">
        <v>2.9236666856894602</v>
      </c>
      <c r="V615">
        <v>0.14296130208272706</v>
      </c>
      <c r="W615">
        <v>43.007935068840354</v>
      </c>
      <c r="X615">
        <v>15.287121799345492</v>
      </c>
      <c r="Y615">
        <v>1.1100603289750014E-2</v>
      </c>
      <c r="Z615">
        <v>7.5652670806092921</v>
      </c>
      <c r="AA615">
        <v>3.9921705174295359</v>
      </c>
      <c r="AB615">
        <v>10.784293612428307</v>
      </c>
      <c r="AC615">
        <v>0.60047415138109239</v>
      </c>
      <c r="AD615">
        <v>10.467604119860617</v>
      </c>
      <c r="AE615">
        <v>33.083617582935588</v>
      </c>
      <c r="AG615">
        <v>15.287121799345492</v>
      </c>
    </row>
    <row r="616" spans="1:33" x14ac:dyDescent="0.25">
      <c r="A616">
        <v>612</v>
      </c>
      <c r="B616">
        <v>35.033727218713686</v>
      </c>
      <c r="C616">
        <v>0.32113980348468102</v>
      </c>
      <c r="D616">
        <v>24.48375749817999</v>
      </c>
      <c r="E616">
        <v>7.0293024289868988</v>
      </c>
      <c r="F616">
        <v>5.9096013887870509</v>
      </c>
      <c r="G616">
        <v>0.37826474134463439</v>
      </c>
      <c r="H616">
        <v>10.64768367258149</v>
      </c>
      <c r="I616">
        <v>41.169450355615169</v>
      </c>
      <c r="J616">
        <v>19.960800612664215</v>
      </c>
      <c r="K616">
        <v>4.7027595188096054</v>
      </c>
      <c r="L616">
        <v>25.186209519196453</v>
      </c>
      <c r="M616">
        <v>1.1251609826073647</v>
      </c>
      <c r="N616">
        <v>21.229944521462233</v>
      </c>
      <c r="O616">
        <v>14.277173124288989</v>
      </c>
      <c r="P616">
        <v>11.722732333764871</v>
      </c>
      <c r="Q616">
        <v>11.85865373343924</v>
      </c>
      <c r="R616">
        <v>1.2675838843097798</v>
      </c>
      <c r="S616">
        <v>2.6632349093450899E-2</v>
      </c>
      <c r="T616">
        <v>17.301618920131325</v>
      </c>
      <c r="U616">
        <v>5.9513390886006814</v>
      </c>
      <c r="V616">
        <v>6.5621313615065277E-2</v>
      </c>
      <c r="W616">
        <v>38.635697194862274</v>
      </c>
      <c r="X616">
        <v>7.9985628190657492</v>
      </c>
      <c r="Y616">
        <v>18.043210270145785</v>
      </c>
      <c r="Z616">
        <v>3.7845270091405929</v>
      </c>
      <c r="AA616">
        <v>4.5741838868511131</v>
      </c>
      <c r="AB616">
        <v>8.0797128855113662</v>
      </c>
      <c r="AC616">
        <v>1.2639650944551259</v>
      </c>
      <c r="AD616">
        <v>4.726505558128685</v>
      </c>
      <c r="AE616">
        <v>34.38136219866449</v>
      </c>
      <c r="AG616">
        <v>7.9985628190657492</v>
      </c>
    </row>
    <row r="617" spans="1:33" x14ac:dyDescent="0.25">
      <c r="A617">
        <v>613</v>
      </c>
      <c r="B617">
        <v>36.16646401018658</v>
      </c>
      <c r="C617">
        <v>0.28409284026444459</v>
      </c>
      <c r="D617">
        <v>22.650956607802147</v>
      </c>
      <c r="E617">
        <v>7.8966289489584707</v>
      </c>
      <c r="F617">
        <v>29.035654050155308</v>
      </c>
      <c r="G617">
        <v>0.32348641704783321</v>
      </c>
      <c r="H617">
        <v>10.012872527038319</v>
      </c>
      <c r="I617">
        <v>34.556148241558439</v>
      </c>
      <c r="J617">
        <v>26.492980525154035</v>
      </c>
      <c r="K617">
        <v>5.8887889052693616</v>
      </c>
      <c r="L617">
        <v>26.932045013364643</v>
      </c>
      <c r="M617">
        <v>0.44011821666550188</v>
      </c>
      <c r="N617">
        <v>22.325684424318219</v>
      </c>
      <c r="O617">
        <v>13.081444601069606</v>
      </c>
      <c r="P617">
        <v>10.105185389892119</v>
      </c>
      <c r="Q617">
        <v>14.877514265358029</v>
      </c>
      <c r="R617">
        <v>1.301995831214612</v>
      </c>
      <c r="S617">
        <v>0.40907798821721975</v>
      </c>
      <c r="T617">
        <v>23.630346531979921</v>
      </c>
      <c r="U617">
        <v>4.6040952951979737</v>
      </c>
      <c r="V617">
        <v>0.13457719359383435</v>
      </c>
      <c r="W617">
        <v>41.296753025733381</v>
      </c>
      <c r="X617">
        <v>11.048898656320699</v>
      </c>
      <c r="Y617">
        <v>22.679797565305954</v>
      </c>
      <c r="Z617">
        <v>2.8542919339619757</v>
      </c>
      <c r="AA617">
        <v>5.7714875921515105</v>
      </c>
      <c r="AB617">
        <v>4.9101853955738415</v>
      </c>
      <c r="AC617">
        <v>1.5962392846826778</v>
      </c>
      <c r="AD617">
        <v>6.4836394751722324</v>
      </c>
      <c r="AE617">
        <v>1.303858118118851E-3</v>
      </c>
      <c r="AG617">
        <v>11.048898656320699</v>
      </c>
    </row>
    <row r="618" spans="1:33" x14ac:dyDescent="0.25">
      <c r="A618">
        <v>614</v>
      </c>
      <c r="B618">
        <v>26.187316043437598</v>
      </c>
      <c r="C618">
        <v>7.6096598928912601E-2</v>
      </c>
      <c r="D618">
        <v>16.465522835105947</v>
      </c>
      <c r="E618">
        <v>8.8213492104827154</v>
      </c>
      <c r="F618">
        <v>26.922845015832802</v>
      </c>
      <c r="G618">
        <v>1.1371929408167789</v>
      </c>
      <c r="H618">
        <v>12.655962958944716</v>
      </c>
      <c r="I618">
        <v>41.396237268820677</v>
      </c>
      <c r="J618">
        <v>29.753790875564455</v>
      </c>
      <c r="K618">
        <v>3.6297655600308909</v>
      </c>
      <c r="L618">
        <v>28.968421108453189</v>
      </c>
      <c r="M618">
        <v>0.16363772970059515</v>
      </c>
      <c r="N618">
        <v>25.419816278618249</v>
      </c>
      <c r="O618">
        <v>10.256517808272868</v>
      </c>
      <c r="P618">
        <v>6.6985141166185871</v>
      </c>
      <c r="Q618">
        <v>15.151275613100442</v>
      </c>
      <c r="R618">
        <v>1.7566133213430111</v>
      </c>
      <c r="S618">
        <v>0.43751208350069859</v>
      </c>
      <c r="T618">
        <v>30.024273707487833</v>
      </c>
      <c r="U618">
        <v>6.5596551687210631</v>
      </c>
      <c r="V618">
        <v>4.2118048296704957E-2</v>
      </c>
      <c r="W618">
        <v>41.63676830741592</v>
      </c>
      <c r="X618">
        <v>10.206937436294513</v>
      </c>
      <c r="Y618">
        <v>1.1100603289750014E-2</v>
      </c>
      <c r="Z618">
        <v>3.7364387726565109</v>
      </c>
      <c r="AA618">
        <v>4.9433820048537136</v>
      </c>
      <c r="AB618">
        <v>2.7222941634394173</v>
      </c>
      <c r="AC618">
        <v>0.63536641399235272</v>
      </c>
      <c r="AD618">
        <v>6.6587443935278419</v>
      </c>
      <c r="AE618">
        <v>36.075808587454219</v>
      </c>
      <c r="AG618">
        <v>10.206937436294513</v>
      </c>
    </row>
    <row r="619" spans="1:33" x14ac:dyDescent="0.25">
      <c r="A619">
        <v>615</v>
      </c>
      <c r="B619">
        <v>28.399097561853416</v>
      </c>
      <c r="C619">
        <v>4.2551788696042751E-2</v>
      </c>
      <c r="D619">
        <v>17.544504270533999</v>
      </c>
      <c r="E619">
        <v>6.747520616286069</v>
      </c>
      <c r="F619">
        <v>26.15228555416406</v>
      </c>
      <c r="G619">
        <v>2.933047405610349</v>
      </c>
      <c r="H619">
        <v>17.05145684347238</v>
      </c>
      <c r="I619">
        <v>40.868048014251571</v>
      </c>
      <c r="J619">
        <v>26.606360447475549</v>
      </c>
      <c r="K619">
        <v>6.0838777732972478</v>
      </c>
      <c r="L619">
        <v>2.4302896239493945</v>
      </c>
      <c r="M619">
        <v>3.3183345011575507E-2</v>
      </c>
      <c r="N619">
        <v>27.102496897380306</v>
      </c>
      <c r="O619">
        <v>9.7955361518973501</v>
      </c>
      <c r="P619">
        <v>5.5856684291563257</v>
      </c>
      <c r="Q619">
        <v>20.662678325711312</v>
      </c>
      <c r="R619">
        <v>1.9590027715083382</v>
      </c>
      <c r="S619">
        <v>0.3404044593103398</v>
      </c>
      <c r="T619">
        <v>31.318995609297051</v>
      </c>
      <c r="U619">
        <v>9.4463104727592935</v>
      </c>
      <c r="V619">
        <v>0.48041878099072877</v>
      </c>
      <c r="W619">
        <v>7.0745922106530009E-4</v>
      </c>
      <c r="X619">
        <v>7.9610811529011283</v>
      </c>
      <c r="Y619">
        <v>21.027677897634433</v>
      </c>
      <c r="Z619">
        <v>4.515588913702155</v>
      </c>
      <c r="AA619">
        <v>4.8854225259723449</v>
      </c>
      <c r="AB619">
        <v>3.5760489301880884</v>
      </c>
      <c r="AC619">
        <v>1.2797613425078247</v>
      </c>
      <c r="AD619">
        <v>7.4057319377103159</v>
      </c>
      <c r="AE619">
        <v>40.080781630072337</v>
      </c>
      <c r="AG619">
        <v>7.9610811529011283</v>
      </c>
    </row>
    <row r="620" spans="1:33" x14ac:dyDescent="0.25">
      <c r="A620">
        <v>616</v>
      </c>
      <c r="B620">
        <v>21.805314260615418</v>
      </c>
      <c r="C620">
        <v>0.81838319736669085</v>
      </c>
      <c r="D620">
        <v>17.204563379960021</v>
      </c>
      <c r="E620">
        <v>5.2821456343492548</v>
      </c>
      <c r="F620">
        <v>22.59656760788998</v>
      </c>
      <c r="G620">
        <v>2.6948462612259982</v>
      </c>
      <c r="H620">
        <v>13.818053232574355</v>
      </c>
      <c r="I620">
        <v>42.530090365117005</v>
      </c>
      <c r="J620">
        <v>22.282377949965927</v>
      </c>
      <c r="K620">
        <v>5.4715133286348241</v>
      </c>
      <c r="L620">
        <v>28.371491631987602</v>
      </c>
      <c r="M620">
        <v>0.45448584059058528</v>
      </c>
      <c r="N620">
        <v>29.140201101436674</v>
      </c>
      <c r="O620">
        <v>6.5472510959207852</v>
      </c>
      <c r="P620">
        <v>5.5916082644110752</v>
      </c>
      <c r="Q620">
        <v>20.692803895030536</v>
      </c>
      <c r="R620">
        <v>2.7651605321166768</v>
      </c>
      <c r="S620">
        <v>0.15828900486127517</v>
      </c>
      <c r="T620">
        <v>43.417615489106623</v>
      </c>
      <c r="U620">
        <v>10.419510331257987</v>
      </c>
      <c r="V620">
        <v>0.28341875427363267</v>
      </c>
      <c r="W620">
        <v>7.0745922106530009E-4</v>
      </c>
      <c r="X620">
        <v>7.9021327770790535</v>
      </c>
      <c r="Y620">
        <v>18.839923884202587</v>
      </c>
      <c r="Z620">
        <v>1.9184054409084279</v>
      </c>
      <c r="AA620">
        <v>4.9171599804780435</v>
      </c>
      <c r="AB620">
        <v>2.4398981211063653</v>
      </c>
      <c r="AC620">
        <v>0.45323476048827077</v>
      </c>
      <c r="AD620">
        <v>3.6058608869550994</v>
      </c>
      <c r="AE620">
        <v>42.627639820458263</v>
      </c>
      <c r="AG620">
        <v>7.9021327770790535</v>
      </c>
    </row>
    <row r="621" spans="1:33" x14ac:dyDescent="0.25">
      <c r="A621">
        <v>617</v>
      </c>
      <c r="B621">
        <v>24.219442869561462</v>
      </c>
      <c r="C621">
        <v>0.99996036774122832</v>
      </c>
      <c r="D621">
        <v>11.525142875283683</v>
      </c>
      <c r="E621">
        <v>5.4202941932972184</v>
      </c>
      <c r="F621">
        <v>20.109402877944845</v>
      </c>
      <c r="G621">
        <v>3.4142591664142903</v>
      </c>
      <c r="H621">
        <v>10.52392232502433</v>
      </c>
      <c r="I621">
        <v>35.537164528714669</v>
      </c>
      <c r="J621">
        <v>26.663634842942137</v>
      </c>
      <c r="K621">
        <v>5.2517891372017598</v>
      </c>
      <c r="L621">
        <v>28.802378905556612</v>
      </c>
      <c r="M621">
        <v>0.40843330242995374</v>
      </c>
      <c r="N621">
        <v>30.479402379697717</v>
      </c>
      <c r="O621">
        <v>8.1025908100223329</v>
      </c>
      <c r="P621">
        <v>8.6441483568037185</v>
      </c>
      <c r="Q621">
        <v>18.895114814455411</v>
      </c>
      <c r="R621">
        <v>1.7774642657659148</v>
      </c>
      <c r="S621">
        <v>9.7323861947898271E-2</v>
      </c>
      <c r="T621">
        <v>40.274374498764992</v>
      </c>
      <c r="U621">
        <v>8.4184726763582525</v>
      </c>
      <c r="V621">
        <v>1.5539381708719107</v>
      </c>
      <c r="W621">
        <v>36.741476123537637</v>
      </c>
      <c r="X621">
        <v>8.7608874660240286</v>
      </c>
      <c r="Y621">
        <v>20.219946734442818</v>
      </c>
      <c r="Z621">
        <v>1.1463379658257686</v>
      </c>
      <c r="AA621">
        <v>5.499877049208548</v>
      </c>
      <c r="AB621">
        <v>3.6577028373316747</v>
      </c>
      <c r="AC621">
        <v>0.20102427810779946</v>
      </c>
      <c r="AD621">
        <v>5.2854252620167337</v>
      </c>
      <c r="AE621">
        <v>43.332958987057815</v>
      </c>
      <c r="AG621">
        <v>8.7608874660240286</v>
      </c>
    </row>
    <row r="622" spans="1:33" x14ac:dyDescent="0.25">
      <c r="A622">
        <v>618</v>
      </c>
      <c r="B622">
        <v>27.177992197414675</v>
      </c>
      <c r="C622">
        <v>1.5511364508618888</v>
      </c>
      <c r="D622">
        <v>14.473905030955578</v>
      </c>
      <c r="E622">
        <v>5.0948335939002423</v>
      </c>
      <c r="F622">
        <v>17.384698611278647</v>
      </c>
      <c r="G622">
        <v>4.1443230882005597</v>
      </c>
      <c r="H622">
        <v>10.785783906791778</v>
      </c>
      <c r="I622">
        <v>28.300479703336336</v>
      </c>
      <c r="J622">
        <v>30.522678446371962</v>
      </c>
      <c r="K622">
        <v>6.3937325775425213</v>
      </c>
      <c r="L622">
        <v>27.264994296225446</v>
      </c>
      <c r="M622">
        <v>1.0200925942321009</v>
      </c>
      <c r="N622">
        <v>31.725279068142946</v>
      </c>
      <c r="O622">
        <v>10.689368887782006</v>
      </c>
      <c r="P622">
        <v>5.3684300796665507</v>
      </c>
      <c r="Q622">
        <v>14.667436689125015</v>
      </c>
      <c r="R622">
        <v>3.1788848997207468</v>
      </c>
      <c r="S622">
        <v>0.12519573702192252</v>
      </c>
      <c r="T622">
        <v>43.79088764038552</v>
      </c>
      <c r="U622">
        <v>7.8164024923749427</v>
      </c>
      <c r="V622">
        <v>2.2080611453481098</v>
      </c>
      <c r="W622">
        <v>30.422079081596703</v>
      </c>
      <c r="X622">
        <v>6.2959386617603075</v>
      </c>
      <c r="Y622">
        <v>22.694082905933506</v>
      </c>
      <c r="Z622">
        <v>2.4495926149070169</v>
      </c>
      <c r="AA622">
        <v>7.6343226877928378</v>
      </c>
      <c r="AB622">
        <v>1.5647159459735303</v>
      </c>
      <c r="AC622">
        <v>0.78892566060418201</v>
      </c>
      <c r="AD622">
        <v>1.7456384640982106</v>
      </c>
      <c r="AE622">
        <v>1.303858118118851E-3</v>
      </c>
      <c r="AG622">
        <v>6.2959386617603075</v>
      </c>
    </row>
    <row r="623" spans="1:33" x14ac:dyDescent="0.25">
      <c r="A623">
        <v>619</v>
      </c>
      <c r="B623">
        <v>26.057762451310211</v>
      </c>
      <c r="C623">
        <v>1.538705466524414</v>
      </c>
      <c r="D623">
        <v>15.397045703054218</v>
      </c>
      <c r="E623">
        <v>4.2055542679006788</v>
      </c>
      <c r="F623">
        <v>17.472682133545753</v>
      </c>
      <c r="G623">
        <v>5.0529060608605301</v>
      </c>
      <c r="H623">
        <v>14.037055259747946</v>
      </c>
      <c r="I623">
        <v>27.735414223423007</v>
      </c>
      <c r="J623">
        <v>32.629554435610913</v>
      </c>
      <c r="K623">
        <v>7.1733976867689524</v>
      </c>
      <c r="L623">
        <v>27.317739280665847</v>
      </c>
      <c r="M623">
        <v>0.6112687791980127</v>
      </c>
      <c r="N623">
        <v>35.394177759099342</v>
      </c>
      <c r="O623">
        <v>15.90643405934124</v>
      </c>
      <c r="P623">
        <v>3.9675266783821956</v>
      </c>
      <c r="Q623">
        <v>10.114786057310909</v>
      </c>
      <c r="R623">
        <v>4.1249548413198101</v>
      </c>
      <c r="S623">
        <v>0.2561821355077426</v>
      </c>
      <c r="T623">
        <v>3.8920338134235794E-4</v>
      </c>
      <c r="U623">
        <v>12.122939602547245</v>
      </c>
      <c r="V623">
        <v>1.1660547626025228</v>
      </c>
      <c r="W623">
        <v>25.077244052885526</v>
      </c>
      <c r="X623">
        <v>9.2106283069772914</v>
      </c>
      <c r="Y623">
        <v>27.764296510725451</v>
      </c>
      <c r="Z623">
        <v>1.8764084518037332</v>
      </c>
      <c r="AA623">
        <v>8.6410774665346803</v>
      </c>
      <c r="AB623">
        <v>1.629281092593029</v>
      </c>
      <c r="AC623">
        <v>2.3306663031976003E-2</v>
      </c>
      <c r="AD623">
        <v>2.3899109416229845</v>
      </c>
      <c r="AE623">
        <v>35.83386242297933</v>
      </c>
      <c r="AG623">
        <v>9.2106283069772914</v>
      </c>
    </row>
    <row r="624" spans="1:33" x14ac:dyDescent="0.25">
      <c r="A624">
        <v>620</v>
      </c>
      <c r="B624">
        <v>24.645439413682286</v>
      </c>
      <c r="C624">
        <v>1.4039461993064588</v>
      </c>
      <c r="D624">
        <v>18.849845210827308</v>
      </c>
      <c r="E624">
        <v>6.6500394767720881</v>
      </c>
      <c r="F624">
        <v>16.685455923648881</v>
      </c>
      <c r="G624">
        <v>5.2331302026808935</v>
      </c>
      <c r="H624">
        <v>13.699021109688825</v>
      </c>
      <c r="I624">
        <v>35.826759552813726</v>
      </c>
      <c r="J624">
        <v>33.891654958187246</v>
      </c>
      <c r="K624">
        <v>8.3404311999871474</v>
      </c>
      <c r="L624">
        <v>20.932296519769977</v>
      </c>
      <c r="M624">
        <v>1.324304919265727</v>
      </c>
      <c r="N624">
        <v>36.859708958590495</v>
      </c>
      <c r="O624">
        <v>15.471783150573238</v>
      </c>
      <c r="P624">
        <v>2.420060564630913</v>
      </c>
      <c r="Q624">
        <v>13.115032414080368</v>
      </c>
      <c r="R624">
        <v>6.2490233638982708</v>
      </c>
      <c r="S624">
        <v>2.3819602035820613E-2</v>
      </c>
      <c r="T624">
        <v>41.186565290563422</v>
      </c>
      <c r="U624">
        <v>13.273513215601573</v>
      </c>
      <c r="V624">
        <v>1.4446858541988772</v>
      </c>
      <c r="W624">
        <v>21.990544443500774</v>
      </c>
      <c r="X624">
        <v>11.474805395533867</v>
      </c>
      <c r="Y624">
        <v>30.77218008998382</v>
      </c>
      <c r="Z624">
        <v>1.6103957005498524</v>
      </c>
      <c r="AA624">
        <v>11.006146142015899</v>
      </c>
      <c r="AB624">
        <v>3.0174034580343267</v>
      </c>
      <c r="AC624">
        <v>0.52228903477530797</v>
      </c>
      <c r="AD624">
        <v>0.91830568541491897</v>
      </c>
      <c r="AE624">
        <v>39.626432057804209</v>
      </c>
      <c r="AG624">
        <v>11.474805395533867</v>
      </c>
    </row>
    <row r="625" spans="1:33" x14ac:dyDescent="0.25">
      <c r="A625">
        <v>621</v>
      </c>
      <c r="B625">
        <v>27.214117222712368</v>
      </c>
      <c r="C625">
        <v>1.0597756525498707</v>
      </c>
      <c r="D625">
        <v>20.024167676759447</v>
      </c>
      <c r="E625">
        <v>6.8541699613348399</v>
      </c>
      <c r="F625">
        <v>16.619795411929264</v>
      </c>
      <c r="G625">
        <v>7.7047672755215499</v>
      </c>
      <c r="H625">
        <v>20.531706256889155</v>
      </c>
      <c r="I625">
        <v>36.741655556498543</v>
      </c>
      <c r="J625">
        <v>1.025972810527126E-2</v>
      </c>
      <c r="K625">
        <v>10.707259518081131</v>
      </c>
      <c r="L625">
        <v>24.816758028190144</v>
      </c>
      <c r="M625">
        <v>1.3556256954127561</v>
      </c>
      <c r="N625">
        <v>32.277108365071605</v>
      </c>
      <c r="O625">
        <v>20.634476599598592</v>
      </c>
      <c r="P625">
        <v>1.5046032755965422</v>
      </c>
      <c r="Q625">
        <v>12.392677980748145</v>
      </c>
      <c r="R625">
        <v>9.1809814350979071</v>
      </c>
      <c r="S625">
        <v>0.16828436736397076</v>
      </c>
      <c r="T625">
        <v>39.713103787439621</v>
      </c>
      <c r="U625">
        <v>6.9612043167620952</v>
      </c>
      <c r="V625">
        <v>2.8978643020983705</v>
      </c>
      <c r="W625">
        <v>21.526641842394103</v>
      </c>
      <c r="X625">
        <v>6.6009714320819466</v>
      </c>
      <c r="Y625">
        <v>34.682732160889422</v>
      </c>
      <c r="Z625">
        <v>2.9139768810551878</v>
      </c>
      <c r="AA625">
        <v>14.362636987163258</v>
      </c>
      <c r="AB625">
        <v>3.3122142806556378</v>
      </c>
      <c r="AC625">
        <v>0.24361336394416774</v>
      </c>
      <c r="AD625">
        <v>0.75477501815038595</v>
      </c>
      <c r="AE625">
        <v>34.147899533925774</v>
      </c>
      <c r="AG625">
        <v>6.6009714320819466</v>
      </c>
    </row>
    <row r="626" spans="1:33" x14ac:dyDescent="0.25">
      <c r="A626">
        <v>622</v>
      </c>
      <c r="B626">
        <v>20.154260380771255</v>
      </c>
      <c r="C626">
        <v>0.89083314577177075</v>
      </c>
      <c r="D626">
        <v>23.823474167792771</v>
      </c>
      <c r="E626">
        <v>6.5148821183407009</v>
      </c>
      <c r="F626">
        <v>13.846992209919666</v>
      </c>
      <c r="G626">
        <v>8.7372439381074081</v>
      </c>
      <c r="H626">
        <v>19.500071599897652</v>
      </c>
      <c r="I626">
        <v>43.42540125010683</v>
      </c>
      <c r="J626">
        <v>39.000541200409963</v>
      </c>
      <c r="K626">
        <v>7.9916655237722436</v>
      </c>
      <c r="L626">
        <v>24.703217799546749</v>
      </c>
      <c r="M626">
        <v>2.301952172762511</v>
      </c>
      <c r="N626">
        <v>25.26526851650236</v>
      </c>
      <c r="O626">
        <v>16.879013620012856</v>
      </c>
      <c r="P626">
        <v>0.91511842143343569</v>
      </c>
      <c r="Q626">
        <v>7.8568712982693114</v>
      </c>
      <c r="R626">
        <v>5.8790792365946256</v>
      </c>
      <c r="S626">
        <v>0.56410707688325423</v>
      </c>
      <c r="T626">
        <v>38.037587212305667</v>
      </c>
      <c r="U626">
        <v>5.281379562035931</v>
      </c>
      <c r="V626">
        <v>2.1568673846220046</v>
      </c>
      <c r="W626">
        <v>23.043418514483253</v>
      </c>
      <c r="X626">
        <v>6.4980834795816893</v>
      </c>
      <c r="Y626">
        <v>34.780537132950585</v>
      </c>
      <c r="Z626">
        <v>6.4174726564662699</v>
      </c>
      <c r="AA626">
        <v>10.510889950661618</v>
      </c>
      <c r="AB626">
        <v>0.80213712295194173</v>
      </c>
      <c r="AC626">
        <v>4.4182887496619664E-3</v>
      </c>
      <c r="AD626">
        <v>0.35901184400786179</v>
      </c>
      <c r="AE626">
        <v>34.571752711230317</v>
      </c>
      <c r="AG626">
        <v>6.4980834795816893</v>
      </c>
    </row>
    <row r="627" spans="1:33" x14ac:dyDescent="0.25">
      <c r="A627">
        <v>623</v>
      </c>
      <c r="B627">
        <v>22.076640995536287</v>
      </c>
      <c r="C627">
        <v>6.2735851320399355E-2</v>
      </c>
      <c r="D627">
        <v>23.290809804751888</v>
      </c>
      <c r="E627">
        <v>4.1597744454562191</v>
      </c>
      <c r="F627">
        <v>14.766591861022768</v>
      </c>
      <c r="G627">
        <v>11.367319520265305</v>
      </c>
      <c r="H627">
        <v>22.18887457336357</v>
      </c>
      <c r="I627">
        <v>47.01033978259629</v>
      </c>
      <c r="J627">
        <v>38.413239366686426</v>
      </c>
      <c r="K627">
        <v>9.7332789101533628</v>
      </c>
      <c r="L627">
        <v>28.378374948742856</v>
      </c>
      <c r="M627">
        <v>2.5433889944055568</v>
      </c>
      <c r="N627">
        <v>25.765555928002641</v>
      </c>
      <c r="O627">
        <v>16.248370040674381</v>
      </c>
      <c r="P627">
        <v>0.48706466336432469</v>
      </c>
      <c r="Q627">
        <v>5.2158935452215553</v>
      </c>
      <c r="R627">
        <v>8.6647941063742735</v>
      </c>
      <c r="S627">
        <v>0.36594079020919246</v>
      </c>
      <c r="T627">
        <v>40.09520113893123</v>
      </c>
      <c r="U627">
        <v>4.6325849181291954</v>
      </c>
      <c r="V627">
        <v>3.1202939595861001</v>
      </c>
      <c r="W627">
        <v>22.650393851650492</v>
      </c>
      <c r="X627">
        <v>7.4045489412376346</v>
      </c>
      <c r="Y627">
        <v>35.032196242717568</v>
      </c>
      <c r="Z627">
        <v>9.8115448453116532</v>
      </c>
      <c r="AA627">
        <v>10.838115787931805</v>
      </c>
      <c r="AB627">
        <v>1.0362071075265042</v>
      </c>
      <c r="AC627">
        <v>0.20982193572292857</v>
      </c>
      <c r="AD627">
        <v>4.1404045122302946E-2</v>
      </c>
      <c r="AE627">
        <v>32.191842383078352</v>
      </c>
      <c r="AG627">
        <v>7.4045489412376346</v>
      </c>
    </row>
    <row r="628" spans="1:33" x14ac:dyDescent="0.25">
      <c r="A628">
        <v>624</v>
      </c>
      <c r="B628">
        <v>25.078033431208453</v>
      </c>
      <c r="C628">
        <v>0.31860971377380093</v>
      </c>
      <c r="D628">
        <v>16.72742662673571</v>
      </c>
      <c r="E628">
        <v>6.1473590200293717</v>
      </c>
      <c r="F628">
        <v>14.49516821296622</v>
      </c>
      <c r="G628">
        <v>11.354252322680324</v>
      </c>
      <c r="H628">
        <v>20.59719944848964</v>
      </c>
      <c r="I628">
        <v>8.1426223058920361E-2</v>
      </c>
      <c r="J628">
        <v>38.647902994590055</v>
      </c>
      <c r="K628">
        <v>12.559477726505889</v>
      </c>
      <c r="L628">
        <v>26.413447433116218</v>
      </c>
      <c r="M628">
        <v>3.026940396054659</v>
      </c>
      <c r="N628">
        <v>4.298404235112822E-3</v>
      </c>
      <c r="O628">
        <v>18.325352239620965</v>
      </c>
      <c r="P628">
        <v>0.1409982658569108</v>
      </c>
      <c r="Q628">
        <v>4.1197081670048181</v>
      </c>
      <c r="R628">
        <v>7.721900784148616</v>
      </c>
      <c r="S628">
        <v>0.79709802214010539</v>
      </c>
      <c r="T628">
        <v>42.016197202703381</v>
      </c>
      <c r="U628">
        <v>3.0123293688432895</v>
      </c>
      <c r="V628">
        <v>3.4659871146941943</v>
      </c>
      <c r="W628">
        <v>14.028248412698165</v>
      </c>
      <c r="X628">
        <v>6.6356803898184378</v>
      </c>
      <c r="Y628">
        <v>45.86283595906086</v>
      </c>
      <c r="Z628">
        <v>9.5173976164793963</v>
      </c>
      <c r="AA628">
        <v>10.059702257265034</v>
      </c>
      <c r="AB628">
        <v>0.60935217195608304</v>
      </c>
      <c r="AC628">
        <v>0.9302018742005298</v>
      </c>
      <c r="AD628">
        <v>0.14841634447981808</v>
      </c>
      <c r="AE628">
        <v>35.363174358097069</v>
      </c>
      <c r="AG628">
        <v>6.6356803898184378</v>
      </c>
    </row>
    <row r="629" spans="1:33" x14ac:dyDescent="0.25">
      <c r="A629">
        <v>625</v>
      </c>
      <c r="B629">
        <v>3.7876940938006832E-3</v>
      </c>
      <c r="C629">
        <v>1.574125002816011</v>
      </c>
      <c r="D629">
        <v>24.290561141785993</v>
      </c>
      <c r="E629">
        <v>7.7301057264249859</v>
      </c>
      <c r="F629">
        <v>19.92388299130204</v>
      </c>
      <c r="G629">
        <v>9.884951735273539</v>
      </c>
      <c r="H629">
        <v>25.599629738172368</v>
      </c>
      <c r="I629">
        <v>38.418471109838684</v>
      </c>
      <c r="J629">
        <v>34.81271079208053</v>
      </c>
      <c r="K629">
        <v>16.532511590548062</v>
      </c>
      <c r="L629">
        <v>23.928824263666712</v>
      </c>
      <c r="M629">
        <v>2.580775679273037</v>
      </c>
      <c r="N629">
        <v>30.300532738861456</v>
      </c>
      <c r="O629">
        <v>24.606428702391547</v>
      </c>
      <c r="P629">
        <v>8.7743417099011303E-2</v>
      </c>
      <c r="Q629">
        <v>3.1927984148314197</v>
      </c>
      <c r="R629">
        <v>5.7771705033866505</v>
      </c>
      <c r="S629">
        <v>0.21897302253345341</v>
      </c>
      <c r="T629">
        <v>3.8920338134235794E-4</v>
      </c>
      <c r="U629">
        <v>4.5466267029876928</v>
      </c>
      <c r="V629">
        <v>4.9171660520535641</v>
      </c>
      <c r="W629">
        <v>12.338884387440963</v>
      </c>
      <c r="X629">
        <v>6.0288312072597137</v>
      </c>
      <c r="Y629">
        <v>1.1100603289750014E-2</v>
      </c>
      <c r="Z629">
        <v>8.4669254067036235</v>
      </c>
      <c r="AA629">
        <v>11.889329693696574</v>
      </c>
      <c r="AB629">
        <v>1.028256889334088</v>
      </c>
      <c r="AC629">
        <v>0.91838761115861289</v>
      </c>
      <c r="AD629">
        <v>0.15601862526146279</v>
      </c>
      <c r="AE629">
        <v>35.979159502205675</v>
      </c>
      <c r="AG629">
        <v>6.0288312072597137</v>
      </c>
    </row>
    <row r="630" spans="1:33" x14ac:dyDescent="0.25">
      <c r="A630">
        <v>626</v>
      </c>
      <c r="B630">
        <v>23.350411147658768</v>
      </c>
      <c r="C630">
        <v>1.6237631195083759</v>
      </c>
      <c r="D630">
        <v>25.037903511145636</v>
      </c>
      <c r="E630">
        <v>7.5236314617317923</v>
      </c>
      <c r="F630">
        <v>21.40088150893634</v>
      </c>
      <c r="G630">
        <v>12.486984085920472</v>
      </c>
      <c r="H630">
        <v>25.43837825793964</v>
      </c>
      <c r="I630">
        <v>44.034754410582437</v>
      </c>
      <c r="J630">
        <v>33.042159418388842</v>
      </c>
      <c r="K630">
        <v>15.448338965311901</v>
      </c>
      <c r="L630">
        <v>25.813655288881513</v>
      </c>
      <c r="M630">
        <v>2.3686966882654366</v>
      </c>
      <c r="N630">
        <v>40.392947896937429</v>
      </c>
      <c r="O630">
        <v>1.0395080743234626</v>
      </c>
      <c r="P630">
        <v>0.55969201639015109</v>
      </c>
      <c r="Q630">
        <v>1.9035667465354724</v>
      </c>
      <c r="R630">
        <v>4.9406358129959269</v>
      </c>
      <c r="S630">
        <v>0.44014398385779724</v>
      </c>
      <c r="T630">
        <v>38.890996221123444</v>
      </c>
      <c r="U630">
        <v>7.7432056971404499</v>
      </c>
      <c r="V630">
        <v>8.8060512407474363</v>
      </c>
      <c r="W630">
        <v>13.243245349883146</v>
      </c>
      <c r="X630">
        <v>8.4821716480116418</v>
      </c>
      <c r="Y630">
        <v>43.172236621800337</v>
      </c>
      <c r="Z630">
        <v>7.6583939014449944</v>
      </c>
      <c r="AA630">
        <v>9.3324172535622782</v>
      </c>
      <c r="AB630">
        <v>3.0271341710911717</v>
      </c>
      <c r="AC630">
        <v>2.9044268488873688</v>
      </c>
      <c r="AD630">
        <v>0.5511270269461076</v>
      </c>
      <c r="AE630">
        <v>28.928477777360133</v>
      </c>
      <c r="AG630">
        <v>8.4821716480116418</v>
      </c>
    </row>
    <row r="631" spans="1:33" x14ac:dyDescent="0.25">
      <c r="A631">
        <v>627</v>
      </c>
      <c r="B631">
        <v>29.933559897037174</v>
      </c>
      <c r="C631">
        <v>1.3249184135844412</v>
      </c>
      <c r="D631">
        <v>30.40556827037576</v>
      </c>
      <c r="E631">
        <v>6.9094924133619067</v>
      </c>
      <c r="F631">
        <v>20.721130966168907</v>
      </c>
      <c r="G631">
        <v>10.252077038148876</v>
      </c>
      <c r="H631">
        <v>3.9795738287179666E-2</v>
      </c>
      <c r="I631">
        <v>44.486811521356884</v>
      </c>
      <c r="J631">
        <v>27.029011982912447</v>
      </c>
      <c r="K631">
        <v>15.640412676320471</v>
      </c>
      <c r="L631">
        <v>2.4302896239493945</v>
      </c>
      <c r="M631">
        <v>1.2089716377401771</v>
      </c>
      <c r="N631">
        <v>34.636828069529926</v>
      </c>
      <c r="O631">
        <v>17.749704494013326</v>
      </c>
      <c r="P631">
        <v>1.6727825827266465E-2</v>
      </c>
      <c r="Q631">
        <v>3.621313716766652</v>
      </c>
      <c r="R631">
        <v>5.7789059573246124</v>
      </c>
      <c r="S631">
        <v>1.7652862558288045</v>
      </c>
      <c r="T631">
        <v>35.925061763656686</v>
      </c>
      <c r="U631">
        <v>9.6536004149558217</v>
      </c>
      <c r="V631">
        <v>8.4114952796643259</v>
      </c>
      <c r="W631">
        <v>12.409517030076259</v>
      </c>
      <c r="X631">
        <v>8.2177814323946237</v>
      </c>
      <c r="Y631">
        <v>1.1100603289750014E-2</v>
      </c>
      <c r="Z631">
        <v>5.8082974561135039</v>
      </c>
      <c r="AA631">
        <v>9.558000184801541</v>
      </c>
      <c r="AB631">
        <v>2.0677058804874999</v>
      </c>
      <c r="AC631">
        <v>4.1201716776058612</v>
      </c>
      <c r="AD631">
        <v>0.31641548363110561</v>
      </c>
      <c r="AE631">
        <v>29.163032506464791</v>
      </c>
      <c r="AG631">
        <v>8.2177814323946237</v>
      </c>
    </row>
    <row r="632" spans="1:33" x14ac:dyDescent="0.25">
      <c r="A632">
        <v>628</v>
      </c>
      <c r="B632">
        <v>34.411943351864728</v>
      </c>
      <c r="C632">
        <v>2.4790767196624151</v>
      </c>
      <c r="D632">
        <v>35.520894074896688</v>
      </c>
      <c r="E632">
        <v>11.209276488560022</v>
      </c>
      <c r="F632">
        <v>19.707906654807118</v>
      </c>
      <c r="G632">
        <v>12.348737513178866</v>
      </c>
      <c r="H632">
        <v>30.814660688280611</v>
      </c>
      <c r="I632">
        <v>36.621038646418249</v>
      </c>
      <c r="J632">
        <v>27.875447060876496</v>
      </c>
      <c r="K632">
        <v>17.643726080898169</v>
      </c>
      <c r="L632">
        <v>29.605302161519965</v>
      </c>
      <c r="M632">
        <v>1.0683104537454231</v>
      </c>
      <c r="N632">
        <v>33.520147127243682</v>
      </c>
      <c r="O632">
        <v>1.0395080743234626</v>
      </c>
      <c r="P632">
        <v>0.24392266398835116</v>
      </c>
      <c r="Q632">
        <v>2.0491772197159457</v>
      </c>
      <c r="R632">
        <v>7.3987931359130918</v>
      </c>
      <c r="S632">
        <v>1.6967936729318489</v>
      </c>
      <c r="T632">
        <v>43.053391387983311</v>
      </c>
      <c r="U632">
        <v>14.218926678167602</v>
      </c>
      <c r="V632">
        <v>12.6559422279266</v>
      </c>
      <c r="W632">
        <v>11.005580042183835</v>
      </c>
      <c r="X632">
        <v>10.00390307233849</v>
      </c>
      <c r="Y632">
        <v>42.837004303070572</v>
      </c>
      <c r="Z632">
        <v>7.1297709215334972</v>
      </c>
      <c r="AA632">
        <v>13.604921962115341</v>
      </c>
      <c r="AB632">
        <v>2.025982983731919</v>
      </c>
      <c r="AC632">
        <v>3.0433019370159275</v>
      </c>
      <c r="AD632">
        <v>0.18303310239653409</v>
      </c>
      <c r="AE632">
        <v>22.838993585880822</v>
      </c>
      <c r="AG632">
        <v>10.00390307233849</v>
      </c>
    </row>
    <row r="633" spans="1:33" x14ac:dyDescent="0.25">
      <c r="A633">
        <v>629</v>
      </c>
      <c r="B633">
        <v>26.649538009104546</v>
      </c>
      <c r="C633">
        <v>2.0596639992380612</v>
      </c>
      <c r="D633">
        <v>32.751635624435337</v>
      </c>
      <c r="E633">
        <v>10.978562602218812</v>
      </c>
      <c r="F633">
        <v>19.496283924095305</v>
      </c>
      <c r="G633">
        <v>11.686741832165859</v>
      </c>
      <c r="H633">
        <v>32.413822296186581</v>
      </c>
      <c r="I633">
        <v>8.1426223058920361E-2</v>
      </c>
      <c r="J633">
        <v>20.862863953776554</v>
      </c>
      <c r="K633">
        <v>16.812784105787173</v>
      </c>
      <c r="L633">
        <v>2.4302896239493945</v>
      </c>
      <c r="M633">
        <v>1.1444466319715552</v>
      </c>
      <c r="N633">
        <v>30.236193898409184</v>
      </c>
      <c r="O633">
        <v>15.63857168882285</v>
      </c>
      <c r="P633">
        <v>0.69522130098195345</v>
      </c>
      <c r="Q633">
        <v>1.3239871011637163</v>
      </c>
      <c r="R633">
        <v>6.6670128796399943</v>
      </c>
      <c r="S633">
        <v>1.3426286581593909</v>
      </c>
      <c r="T633">
        <v>41.79255110878151</v>
      </c>
      <c r="U633">
        <v>11.578971836058059</v>
      </c>
      <c r="V633">
        <v>13.333506644191733</v>
      </c>
      <c r="W633">
        <v>11.36849155433357</v>
      </c>
      <c r="X633">
        <v>7.76276961261732</v>
      </c>
      <c r="Y633">
        <v>41.765728887998833</v>
      </c>
      <c r="Z633">
        <v>6.6775290215273948</v>
      </c>
      <c r="AA633">
        <v>12.612495102797315</v>
      </c>
      <c r="AB633">
        <v>3.4259663461236458E-4</v>
      </c>
      <c r="AC633">
        <v>1.4247394116776093</v>
      </c>
      <c r="AD633">
        <v>0.27055951602235367</v>
      </c>
      <c r="AE633">
        <v>16.768284892905292</v>
      </c>
      <c r="AG633">
        <v>7.76276961261732</v>
      </c>
    </row>
    <row r="634" spans="1:33" x14ac:dyDescent="0.25">
      <c r="A634">
        <v>630</v>
      </c>
      <c r="B634">
        <v>26.289689946960898</v>
      </c>
      <c r="C634">
        <v>1.5196951014766253</v>
      </c>
      <c r="D634">
        <v>38.404841676020162</v>
      </c>
      <c r="E634">
        <v>9.3683724593607209</v>
      </c>
      <c r="F634">
        <v>26.183625245036211</v>
      </c>
      <c r="G634">
        <v>10.58624266305379</v>
      </c>
      <c r="H634">
        <v>33.855426605975822</v>
      </c>
      <c r="I634">
        <v>40.870865034986807</v>
      </c>
      <c r="J634">
        <v>23.844325501093596</v>
      </c>
      <c r="K634">
        <v>17.976832183719065</v>
      </c>
      <c r="L634">
        <v>28.559561650178011</v>
      </c>
      <c r="M634">
        <v>1.350002321280926</v>
      </c>
      <c r="N634">
        <v>35.820387875667294</v>
      </c>
      <c r="O634">
        <v>13.863941764278305</v>
      </c>
      <c r="P634">
        <v>0.663041497522737</v>
      </c>
      <c r="Q634">
        <v>1.6232777025667715</v>
      </c>
      <c r="R634">
        <v>8.2057558710046745</v>
      </c>
      <c r="S634">
        <v>2.9309487953821836</v>
      </c>
      <c r="T634">
        <v>3.8920338134235794E-4</v>
      </c>
      <c r="U634">
        <v>12.321544173749549</v>
      </c>
      <c r="V634">
        <v>11.07452346567921</v>
      </c>
      <c r="W634">
        <v>17.697746687791565</v>
      </c>
      <c r="X634">
        <v>5.0784348531710002</v>
      </c>
      <c r="Y634">
        <v>37.665354981438092</v>
      </c>
      <c r="Z634">
        <v>6.4788905937284342</v>
      </c>
      <c r="AA634">
        <v>17.282051131622666</v>
      </c>
      <c r="AB634">
        <v>1.8716522560944779</v>
      </c>
      <c r="AC634">
        <v>1.0100416652819266</v>
      </c>
      <c r="AD634">
        <v>0.53623637759341991</v>
      </c>
      <c r="AE634">
        <v>19.41035371032094</v>
      </c>
      <c r="AG634">
        <v>5.0784348531710002</v>
      </c>
    </row>
    <row r="635" spans="1:33" x14ac:dyDescent="0.25">
      <c r="A635">
        <v>631</v>
      </c>
      <c r="B635">
        <v>29.758437143128376</v>
      </c>
      <c r="C635">
        <v>1.1506187853697682</v>
      </c>
      <c r="D635">
        <v>44.224794340087357</v>
      </c>
      <c r="E635">
        <v>8.3022181238252752</v>
      </c>
      <c r="F635">
        <v>23.15590871749578</v>
      </c>
      <c r="G635">
        <v>13.454235828081291</v>
      </c>
      <c r="H635">
        <v>37.884985686410275</v>
      </c>
      <c r="I635">
        <v>45.133161911316861</v>
      </c>
      <c r="J635">
        <v>18.86000515703978</v>
      </c>
      <c r="K635">
        <v>17.611160340369491</v>
      </c>
      <c r="L635">
        <v>29.521888053892972</v>
      </c>
      <c r="M635">
        <v>2.9439990028510121</v>
      </c>
      <c r="N635">
        <v>35.385296317447896</v>
      </c>
      <c r="O635">
        <v>10.980456071107604</v>
      </c>
      <c r="P635">
        <v>0.18945804484510662</v>
      </c>
      <c r="Q635">
        <v>4.8696120747036211</v>
      </c>
      <c r="R635">
        <v>9.548054058702423</v>
      </c>
      <c r="S635">
        <v>3.4513413243362483</v>
      </c>
      <c r="T635">
        <v>38.352805354623854</v>
      </c>
      <c r="U635">
        <v>6.075625061241416</v>
      </c>
      <c r="V635">
        <v>12.949086709281991</v>
      </c>
      <c r="W635">
        <v>17.69940335232068</v>
      </c>
      <c r="X635">
        <v>4.2237444853824915</v>
      </c>
      <c r="Y635">
        <v>39.956702846038638</v>
      </c>
      <c r="Z635">
        <v>8.1215496231574669</v>
      </c>
      <c r="AA635">
        <v>16.504806315196454</v>
      </c>
      <c r="AB635">
        <v>4.7214726682478236</v>
      </c>
      <c r="AC635">
        <v>2.7455062198665585</v>
      </c>
      <c r="AD635">
        <v>7.5735335067014631E-2</v>
      </c>
      <c r="AE635">
        <v>22.233667367674965</v>
      </c>
      <c r="AG635">
        <v>4.2237444853824915</v>
      </c>
    </row>
    <row r="636" spans="1:33" x14ac:dyDescent="0.25">
      <c r="A636">
        <v>632</v>
      </c>
      <c r="B636">
        <v>38.578204398491209</v>
      </c>
      <c r="C636">
        <v>0.51104264617445327</v>
      </c>
      <c r="D636">
        <v>43.601562684236384</v>
      </c>
      <c r="E636">
        <v>8.0794778495882476</v>
      </c>
      <c r="F636">
        <v>23.794475043926514</v>
      </c>
      <c r="G636">
        <v>17.201325906608261</v>
      </c>
      <c r="H636">
        <v>46.982004365256913</v>
      </c>
      <c r="I636">
        <v>44.618760564320148</v>
      </c>
      <c r="J636">
        <v>19.731266641120325</v>
      </c>
      <c r="K636">
        <v>19.540242823664318</v>
      </c>
      <c r="L636">
        <v>32.380150101180853</v>
      </c>
      <c r="M636">
        <v>4.2620187854561049</v>
      </c>
      <c r="N636">
        <v>22.829825537561149</v>
      </c>
      <c r="O636">
        <v>11.418352948684859</v>
      </c>
      <c r="P636">
        <v>0.18660056359662922</v>
      </c>
      <c r="Q636">
        <v>3.6413056577722083</v>
      </c>
      <c r="R636">
        <v>9.1801289336937817</v>
      </c>
      <c r="S636">
        <v>3.3150224980028931</v>
      </c>
      <c r="T636">
        <v>36.169949382935229</v>
      </c>
      <c r="U636">
        <v>5.7321749521136907</v>
      </c>
      <c r="V636">
        <v>15.328616479202207</v>
      </c>
      <c r="W636">
        <v>18.910255730799392</v>
      </c>
      <c r="X636">
        <v>6.7220690439325299</v>
      </c>
      <c r="Y636">
        <v>43.487026666415886</v>
      </c>
      <c r="Z636">
        <v>8.676822208163216</v>
      </c>
      <c r="AA636">
        <v>19.515838181602621</v>
      </c>
      <c r="AB636">
        <v>4.8093004016838794</v>
      </c>
      <c r="AC636">
        <v>4.345252639073351</v>
      </c>
      <c r="AD636">
        <v>1.9392431205768217E-2</v>
      </c>
      <c r="AE636">
        <v>23.458633595402972</v>
      </c>
      <c r="AG636">
        <v>6.7220690439325299</v>
      </c>
    </row>
    <row r="637" spans="1:33" x14ac:dyDescent="0.25">
      <c r="A637">
        <v>633</v>
      </c>
      <c r="B637">
        <v>36.765885811672121</v>
      </c>
      <c r="C637">
        <v>0.78897062166147047</v>
      </c>
      <c r="D637">
        <v>3.5764844989707008E-2</v>
      </c>
      <c r="E637">
        <v>7.9587022991288725</v>
      </c>
      <c r="F637">
        <v>25.311745098577646</v>
      </c>
      <c r="G637">
        <v>18.579114009266419</v>
      </c>
      <c r="H637">
        <v>47.222477878332683</v>
      </c>
      <c r="I637">
        <v>43.826214700154466</v>
      </c>
      <c r="J637">
        <v>21.320936957252673</v>
      </c>
      <c r="K637">
        <v>19.948144342182587</v>
      </c>
      <c r="L637">
        <v>37.902093253109314</v>
      </c>
      <c r="M637">
        <v>2.8444639785390757</v>
      </c>
      <c r="N637">
        <v>22.838835652267882</v>
      </c>
      <c r="O637">
        <v>7.0117892098785592</v>
      </c>
      <c r="P637">
        <v>5.5645564233613526E-2</v>
      </c>
      <c r="Q637">
        <v>3.1278967242131785</v>
      </c>
      <c r="R637">
        <v>10.484698253800831</v>
      </c>
      <c r="S637">
        <v>1.3523360294810982</v>
      </c>
      <c r="T637">
        <v>40.092558581461887</v>
      </c>
      <c r="U637">
        <v>9.1920597878396091</v>
      </c>
      <c r="V637">
        <v>14.783622290566914</v>
      </c>
      <c r="W637">
        <v>18.7547290301892</v>
      </c>
      <c r="X637">
        <v>5.5064613157432989</v>
      </c>
      <c r="Y637">
        <v>38.485021456886898</v>
      </c>
      <c r="Z637">
        <v>11.309101351436615</v>
      </c>
      <c r="AA637">
        <v>25.949120629524067</v>
      </c>
      <c r="AB637">
        <v>5.4768463791487987</v>
      </c>
      <c r="AC637">
        <v>8.1687661926877606</v>
      </c>
      <c r="AD637">
        <v>1.7056253927601687E-2</v>
      </c>
      <c r="AE637">
        <v>29.564141555870016</v>
      </c>
      <c r="AG637">
        <v>5.5064613157432989</v>
      </c>
    </row>
    <row r="638" spans="1:33" x14ac:dyDescent="0.25">
      <c r="A638">
        <v>634</v>
      </c>
      <c r="B638">
        <v>40.265147028766194</v>
      </c>
      <c r="C638">
        <v>1.9605272579434763</v>
      </c>
      <c r="D638">
        <v>41.148508756381133</v>
      </c>
      <c r="E638">
        <v>6.3911558904886085</v>
      </c>
      <c r="F638">
        <v>25.944445271510038</v>
      </c>
      <c r="G638">
        <v>19.095668047101142</v>
      </c>
      <c r="H638">
        <v>41.805688869906739</v>
      </c>
      <c r="I638">
        <v>42.332461332605817</v>
      </c>
      <c r="J638">
        <v>22.120337302530221</v>
      </c>
      <c r="K638">
        <v>19.817062643812388</v>
      </c>
      <c r="L638">
        <v>38.500044196525153</v>
      </c>
      <c r="M638">
        <v>2.4407176327365776</v>
      </c>
      <c r="N638">
        <v>17.506679155608225</v>
      </c>
      <c r="O638">
        <v>8.5220434955387248</v>
      </c>
      <c r="P638">
        <v>0.14098471566315424</v>
      </c>
      <c r="Q638">
        <v>1.1376389677313012</v>
      </c>
      <c r="R638">
        <v>13.520500719440419</v>
      </c>
      <c r="S638">
        <v>1.357414565044595</v>
      </c>
      <c r="T638">
        <v>44.292429643356932</v>
      </c>
      <c r="U638">
        <v>8.9561007049105008</v>
      </c>
      <c r="V638">
        <v>17.985593333686683</v>
      </c>
      <c r="W638">
        <v>15.825850014518936</v>
      </c>
      <c r="X638">
        <v>8.0403493746554044</v>
      </c>
      <c r="Y638">
        <v>37.805565860700284</v>
      </c>
      <c r="Z638">
        <v>13.611585622878593</v>
      </c>
      <c r="AA638">
        <v>6.8774113768273089E-3</v>
      </c>
      <c r="AB638">
        <v>3.3041399277716201</v>
      </c>
      <c r="AC638">
        <v>8.0239326250904366</v>
      </c>
      <c r="AD638">
        <v>0.16453826164589719</v>
      </c>
      <c r="AE638">
        <v>27.315689142477055</v>
      </c>
      <c r="AG638">
        <v>8.0403493746554044</v>
      </c>
    </row>
    <row r="639" spans="1:33" x14ac:dyDescent="0.25">
      <c r="A639">
        <v>635</v>
      </c>
      <c r="B639">
        <v>38.101636091255152</v>
      </c>
      <c r="C639">
        <v>2.3062171557985365</v>
      </c>
      <c r="D639">
        <v>37.542856401541826</v>
      </c>
      <c r="E639">
        <v>5.2894358842549245</v>
      </c>
      <c r="F639">
        <v>29.948983964117662</v>
      </c>
      <c r="G639">
        <v>21.60596783103496</v>
      </c>
      <c r="H639">
        <v>35.649043341777983</v>
      </c>
      <c r="I639">
        <v>44.523557211433534</v>
      </c>
      <c r="J639">
        <v>27.740529948514769</v>
      </c>
      <c r="K639">
        <v>23.778705329157088</v>
      </c>
      <c r="L639">
        <v>34.577653579703572</v>
      </c>
      <c r="M639">
        <v>3.9393337537957445</v>
      </c>
      <c r="N639">
        <v>21.874879070892568</v>
      </c>
      <c r="O639">
        <v>6.9304267058004498</v>
      </c>
      <c r="P639">
        <v>0.24591903988978955</v>
      </c>
      <c r="Q639">
        <v>1.6005880673190904</v>
      </c>
      <c r="R639">
        <v>13.215488235221775</v>
      </c>
      <c r="S639">
        <v>0.13987346642254711</v>
      </c>
      <c r="T639">
        <v>48.515541650477061</v>
      </c>
      <c r="U639">
        <v>8.226046117435212</v>
      </c>
      <c r="V639">
        <v>14.122947114048259</v>
      </c>
      <c r="W639">
        <v>19.073083038013465</v>
      </c>
      <c r="X639">
        <v>3.970172460916233</v>
      </c>
      <c r="Y639">
        <v>43.079848052578093</v>
      </c>
      <c r="Z639">
        <v>7.5932608316178678</v>
      </c>
      <c r="AA639">
        <v>26.603684901488482</v>
      </c>
      <c r="AB639">
        <v>3.0869285485679039</v>
      </c>
      <c r="AC639">
        <v>13.100584355297375</v>
      </c>
      <c r="AD639">
        <v>0.27937340121326315</v>
      </c>
      <c r="AE639">
        <v>27.415967847622888</v>
      </c>
      <c r="AG639">
        <v>3.970172460916233</v>
      </c>
    </row>
    <row r="640" spans="1:33" x14ac:dyDescent="0.25">
      <c r="A640">
        <v>636</v>
      </c>
      <c r="B640">
        <v>3.7876940938006832E-3</v>
      </c>
      <c r="C640">
        <v>0.31957094947799813</v>
      </c>
      <c r="D640">
        <v>36.601084198358791</v>
      </c>
      <c r="E640">
        <v>1.8013158563056968</v>
      </c>
      <c r="F640">
        <v>31.826999803017554</v>
      </c>
      <c r="G640">
        <v>16.465276653483265</v>
      </c>
      <c r="H640">
        <v>36.705089168947332</v>
      </c>
      <c r="I640">
        <v>36.491868272202026</v>
      </c>
      <c r="J640">
        <v>33.729338636437888</v>
      </c>
      <c r="K640">
        <v>22.365592582617769</v>
      </c>
      <c r="L640">
        <v>26.265082083847567</v>
      </c>
      <c r="M640">
        <v>5.852424688516364</v>
      </c>
      <c r="N640">
        <v>17.580903702318246</v>
      </c>
      <c r="O640">
        <v>8.2708753500575689</v>
      </c>
      <c r="P640">
        <v>2.1940516854809758E-2</v>
      </c>
      <c r="Q640">
        <v>0.34870127112348426</v>
      </c>
      <c r="R640">
        <v>16.182874814502178</v>
      </c>
      <c r="S640">
        <v>8.5428306884301024E-4</v>
      </c>
      <c r="T640">
        <v>42.660964659306728</v>
      </c>
      <c r="U640">
        <v>10.461541241144586</v>
      </c>
      <c r="V640">
        <v>13.336579641178457</v>
      </c>
      <c r="W640">
        <v>25.29769399120871</v>
      </c>
      <c r="X640">
        <v>2.6924062948924572</v>
      </c>
      <c r="Y640">
        <v>40.54220761810371</v>
      </c>
      <c r="Z640">
        <v>8.8319114525890701</v>
      </c>
      <c r="AA640">
        <v>32.997505916283032</v>
      </c>
      <c r="AB640">
        <v>3.212688420712138</v>
      </c>
      <c r="AC640">
        <v>11.630330442396552</v>
      </c>
      <c r="AD640">
        <v>0.19700170632646033</v>
      </c>
      <c r="AE640">
        <v>24.357213781124816</v>
      </c>
      <c r="AG640">
        <v>2.6924062948924572</v>
      </c>
    </row>
    <row r="641" spans="1:33" x14ac:dyDescent="0.25">
      <c r="A641">
        <v>637</v>
      </c>
      <c r="B641">
        <v>28.608225329326878</v>
      </c>
      <c r="C641">
        <v>8.9265158265342343E-2</v>
      </c>
      <c r="D641">
        <v>47.279554774091025</v>
      </c>
      <c r="E641">
        <v>2.7248550886647038</v>
      </c>
      <c r="F641">
        <v>45.807959070599722</v>
      </c>
      <c r="G641">
        <v>16.046792608069723</v>
      </c>
      <c r="H641">
        <v>41.65160550358295</v>
      </c>
      <c r="I641">
        <v>32.912869596837069</v>
      </c>
      <c r="J641">
        <v>38.214569254682786</v>
      </c>
      <c r="K641">
        <v>20.372574515794049</v>
      </c>
      <c r="L641">
        <v>26.886834001613956</v>
      </c>
      <c r="M641">
        <v>2.0599242323277465</v>
      </c>
      <c r="N641">
        <v>15.001363863323441</v>
      </c>
      <c r="O641">
        <v>4.3450567280266732</v>
      </c>
      <c r="P641">
        <v>8.1073416857049552E-2</v>
      </c>
      <c r="Q641">
        <v>0.3878044042105997</v>
      </c>
      <c r="R641">
        <v>1.0542984741331184E-3</v>
      </c>
      <c r="S641">
        <v>3.2804394125597255E-2</v>
      </c>
      <c r="T641">
        <v>44.549676969103842</v>
      </c>
      <c r="U641">
        <v>6.7325643508571051</v>
      </c>
      <c r="V641">
        <v>11.946861339280829</v>
      </c>
      <c r="W641">
        <v>29.020656984955181</v>
      </c>
      <c r="X641">
        <v>3.0663852464097046</v>
      </c>
      <c r="Y641">
        <v>39.700773459221658</v>
      </c>
      <c r="Z641">
        <v>11.319935473595848</v>
      </c>
      <c r="AA641">
        <v>32.404952223104104</v>
      </c>
      <c r="AB641">
        <v>4.8152265058888251</v>
      </c>
      <c r="AC641">
        <v>13.896468740226211</v>
      </c>
      <c r="AD641">
        <v>5.0316780302710487E-2</v>
      </c>
      <c r="AE641">
        <v>29.946560848999823</v>
      </c>
      <c r="AG641">
        <v>3.0663852464097046</v>
      </c>
    </row>
    <row r="642" spans="1:33" x14ac:dyDescent="0.25">
      <c r="A642">
        <v>638</v>
      </c>
      <c r="B642">
        <v>27.626593682789121</v>
      </c>
      <c r="C642">
        <v>0.26768949026303257</v>
      </c>
      <c r="D642">
        <v>47.358740193679665</v>
      </c>
      <c r="E642">
        <v>2.6691756533200062</v>
      </c>
      <c r="F642">
        <v>48.145889284264193</v>
      </c>
      <c r="G642">
        <v>10.085501948400513</v>
      </c>
      <c r="H642">
        <v>32.188062178669227</v>
      </c>
      <c r="I642">
        <v>27.324190384798261</v>
      </c>
      <c r="J642">
        <v>33.276858063740477</v>
      </c>
      <c r="K642">
        <v>2.6135964931257838E-3</v>
      </c>
      <c r="L642">
        <v>30.662114403333817</v>
      </c>
      <c r="M642">
        <v>0.6524295816486555</v>
      </c>
      <c r="N642">
        <v>16.03461043412338</v>
      </c>
      <c r="O642">
        <v>2.9448702876034916</v>
      </c>
      <c r="P642">
        <v>0.39961298842777765</v>
      </c>
      <c r="Q642">
        <v>7.0518113467461022E-2</v>
      </c>
      <c r="R642">
        <v>11.964981296495381</v>
      </c>
      <c r="S642">
        <v>0.46804240308897999</v>
      </c>
      <c r="T642">
        <v>47.193588897412965</v>
      </c>
      <c r="U642">
        <v>6.9019064668034655</v>
      </c>
      <c r="V642">
        <v>4.7048391151231547E-3</v>
      </c>
      <c r="W642">
        <v>37.547486893739922</v>
      </c>
      <c r="X642">
        <v>1.1902866009521844</v>
      </c>
      <c r="Y642">
        <v>28.946173177207577</v>
      </c>
      <c r="Z642">
        <v>10.410888413455126</v>
      </c>
      <c r="AA642">
        <v>31.155696165645899</v>
      </c>
      <c r="AB642">
        <v>4.4216127366037803</v>
      </c>
      <c r="AC642">
        <v>21.103866866035006</v>
      </c>
      <c r="AD642">
        <v>0.29592533761076617</v>
      </c>
      <c r="AE642">
        <v>27.024515084346426</v>
      </c>
      <c r="AG642">
        <v>1.1902866009521844</v>
      </c>
    </row>
    <row r="643" spans="1:33" x14ac:dyDescent="0.25">
      <c r="A643">
        <v>639</v>
      </c>
      <c r="B643">
        <v>22.380086094491027</v>
      </c>
      <c r="C643">
        <v>0.15704473445009137</v>
      </c>
      <c r="D643">
        <v>45.143500088211511</v>
      </c>
      <c r="E643">
        <v>2.8115731020828729</v>
      </c>
      <c r="F643">
        <v>44.655608348850784</v>
      </c>
      <c r="G643">
        <v>8.9913359156970447</v>
      </c>
      <c r="H643">
        <v>41.459617657812807</v>
      </c>
      <c r="I643">
        <v>26.574354722540619</v>
      </c>
      <c r="J643">
        <v>31.440956962560183</v>
      </c>
      <c r="K643">
        <v>27.921393658449347</v>
      </c>
      <c r="L643">
        <v>37.5445713683756</v>
      </c>
      <c r="M643">
        <v>1.3151041612208787</v>
      </c>
      <c r="N643">
        <v>15.724074604346518</v>
      </c>
      <c r="O643">
        <v>1.2288399983723521</v>
      </c>
      <c r="P643">
        <v>1.3893509447031995</v>
      </c>
      <c r="Q643">
        <v>0.5382513717650167</v>
      </c>
      <c r="R643">
        <v>16.430683166872889</v>
      </c>
      <c r="S643">
        <v>0.26043782378044045</v>
      </c>
      <c r="T643">
        <v>3.8920338134235794E-4</v>
      </c>
      <c r="U643">
        <v>5.4892815470036336</v>
      </c>
      <c r="V643">
        <v>15.857073964578024</v>
      </c>
      <c r="W643">
        <v>36.603473310805143</v>
      </c>
      <c r="X643">
        <v>1.9464038674344852</v>
      </c>
      <c r="Y643">
        <v>34.820407151052287</v>
      </c>
      <c r="Z643">
        <v>12.176955270964799</v>
      </c>
      <c r="AA643">
        <v>32.906759374848704</v>
      </c>
      <c r="AB643">
        <v>4.8846723163997829</v>
      </c>
      <c r="AC643">
        <v>17.198858763424226</v>
      </c>
      <c r="AD643">
        <v>0.48809221756979515</v>
      </c>
      <c r="AE643">
        <v>27.258211408909844</v>
      </c>
      <c r="AG643">
        <v>1.9464038674344852</v>
      </c>
    </row>
    <row r="644" spans="1:33" x14ac:dyDescent="0.25">
      <c r="A644">
        <v>640</v>
      </c>
      <c r="B644">
        <v>21.673638299459292</v>
      </c>
      <c r="C644">
        <v>0.3632501965631344</v>
      </c>
      <c r="D644">
        <v>42.931154440025402</v>
      </c>
      <c r="E644">
        <v>3.1506062884184662</v>
      </c>
      <c r="F644">
        <v>36.279549602117264</v>
      </c>
      <c r="G644">
        <v>9.882419215255025</v>
      </c>
      <c r="H644">
        <v>39.238638843875407</v>
      </c>
      <c r="I644">
        <v>33.822964237761184</v>
      </c>
      <c r="J644">
        <v>24.186534383778302</v>
      </c>
      <c r="K644">
        <v>24.325983342003589</v>
      </c>
      <c r="L644">
        <v>30.3492977308589</v>
      </c>
      <c r="M644">
        <v>1.2126724548767231</v>
      </c>
      <c r="N644">
        <v>17.341750774552146</v>
      </c>
      <c r="O644">
        <v>1.719106647893722</v>
      </c>
      <c r="P644">
        <v>3.5349901345580967</v>
      </c>
      <c r="Q644">
        <v>0.60719719856377741</v>
      </c>
      <c r="R644">
        <v>15.011454896857742</v>
      </c>
      <c r="S644">
        <v>5.0937191597329335E-3</v>
      </c>
      <c r="T644">
        <v>45.333027771234939</v>
      </c>
      <c r="U644">
        <v>7.6265948315235974</v>
      </c>
      <c r="V644">
        <v>4.7048391151231547E-3</v>
      </c>
      <c r="W644">
        <v>30.790447650075023</v>
      </c>
      <c r="X644">
        <v>0.91395124171970643</v>
      </c>
      <c r="Y644">
        <v>31.672082291113583</v>
      </c>
      <c r="Z644">
        <v>11.314869117253881</v>
      </c>
      <c r="AA644">
        <v>44.262345188508192</v>
      </c>
      <c r="AB644">
        <v>3.0754093823214079</v>
      </c>
      <c r="AC644">
        <v>25.330420455881132</v>
      </c>
      <c r="AD644">
        <v>7.0164997245035887E-2</v>
      </c>
      <c r="AE644">
        <v>24.970538080502923</v>
      </c>
      <c r="AG644">
        <v>0.91395124171970643</v>
      </c>
    </row>
    <row r="645" spans="1:33" x14ac:dyDescent="0.25">
      <c r="A645">
        <v>641</v>
      </c>
      <c r="B645">
        <v>28.510644434131084</v>
      </c>
      <c r="C645">
        <v>0.17791705435897937</v>
      </c>
      <c r="D645">
        <v>41.772880065414469</v>
      </c>
      <c r="E645">
        <v>1.2093634369501316</v>
      </c>
      <c r="F645">
        <v>32.475317475921237</v>
      </c>
      <c r="G645">
        <v>5.8500132780101062</v>
      </c>
      <c r="H645">
        <v>37.498651508536341</v>
      </c>
      <c r="I645">
        <v>37.18550735366027</v>
      </c>
      <c r="J645">
        <v>21.093013408874704</v>
      </c>
      <c r="K645">
        <v>29.754484862627152</v>
      </c>
      <c r="L645">
        <v>25.814606010441235</v>
      </c>
      <c r="M645">
        <v>3.7849019750215094</v>
      </c>
      <c r="N645">
        <v>12.024255239981596</v>
      </c>
      <c r="O645">
        <v>1.0015143273999403</v>
      </c>
      <c r="P645">
        <v>4.0350665341730636</v>
      </c>
      <c r="Q645">
        <v>1.6749892423009181</v>
      </c>
      <c r="R645">
        <v>14.718671109439274</v>
      </c>
      <c r="S645">
        <v>0.13004464925405435</v>
      </c>
      <c r="T645">
        <v>48.375107547582417</v>
      </c>
      <c r="U645">
        <v>8.1728336034316413</v>
      </c>
      <c r="V645">
        <v>13.034676054545606</v>
      </c>
      <c r="W645">
        <v>23.906252252319078</v>
      </c>
      <c r="X645">
        <v>1.0647158360124964</v>
      </c>
      <c r="Y645">
        <v>1.1100603289750014E-2</v>
      </c>
      <c r="Z645">
        <v>9.241476536419853</v>
      </c>
      <c r="AA645">
        <v>44.945775191265241</v>
      </c>
      <c r="AB645">
        <v>3.349395121452813</v>
      </c>
      <c r="AC645">
        <v>23.163457089756413</v>
      </c>
      <c r="AD645">
        <v>0.23123317471747315</v>
      </c>
      <c r="AE645">
        <v>24.558208136080509</v>
      </c>
      <c r="AG645">
        <v>1.0647158360124964</v>
      </c>
    </row>
    <row r="646" spans="1:33" x14ac:dyDescent="0.25">
      <c r="A646">
        <v>642</v>
      </c>
      <c r="B646">
        <v>23.446718723663501</v>
      </c>
      <c r="C646">
        <v>0.1685531521120423</v>
      </c>
      <c r="D646">
        <v>34.592088265000662</v>
      </c>
      <c r="E646">
        <v>3.7160726959187746</v>
      </c>
      <c r="F646">
        <v>5.9096013887870509</v>
      </c>
      <c r="G646">
        <v>4.9898942936557189</v>
      </c>
      <c r="H646">
        <v>43.271077090802279</v>
      </c>
      <c r="I646">
        <v>33.750258347549419</v>
      </c>
      <c r="J646">
        <v>25.215446709305461</v>
      </c>
      <c r="K646">
        <v>32.619112081321326</v>
      </c>
      <c r="L646">
        <v>24.839881190608239</v>
      </c>
      <c r="M646">
        <v>4.1531736553367775</v>
      </c>
      <c r="N646">
        <v>11.014199323548246</v>
      </c>
      <c r="O646">
        <v>2.9328484069830543</v>
      </c>
      <c r="P646">
        <v>1.7656200377178668</v>
      </c>
      <c r="Q646">
        <v>3.3876585778871497</v>
      </c>
      <c r="R646">
        <v>13.495392351713569</v>
      </c>
      <c r="S646">
        <v>0.46132671541313575</v>
      </c>
      <c r="T646">
        <v>43.220983930263358</v>
      </c>
      <c r="U646">
        <v>8.7278757594533545</v>
      </c>
      <c r="V646">
        <v>12.330256333779813</v>
      </c>
      <c r="W646">
        <v>23.479197556147867</v>
      </c>
      <c r="X646">
        <v>1.47179016090353</v>
      </c>
      <c r="Y646">
        <v>24.331790886051714</v>
      </c>
      <c r="Z646">
        <v>7.6624598582691483</v>
      </c>
      <c r="AA646">
        <v>45.008559949979585</v>
      </c>
      <c r="AB646">
        <v>6.6934464395857436</v>
      </c>
      <c r="AC646">
        <v>24.169519308638478</v>
      </c>
      <c r="AD646">
        <v>0.37352405972289182</v>
      </c>
      <c r="AE646">
        <v>28.416490831608726</v>
      </c>
      <c r="AG646">
        <v>1.47179016090353</v>
      </c>
    </row>
    <row r="647" spans="1:33" x14ac:dyDescent="0.25">
      <c r="A647">
        <v>643</v>
      </c>
      <c r="B647">
        <v>22.390315666941589</v>
      </c>
      <c r="C647">
        <v>2.4817263037150174E-2</v>
      </c>
      <c r="D647">
        <v>36.89394058765096</v>
      </c>
      <c r="E647">
        <v>2.2802481211901284</v>
      </c>
      <c r="F647">
        <v>31.583264880904228</v>
      </c>
      <c r="G647">
        <v>4.3318368035931858</v>
      </c>
      <c r="H647">
        <v>41.362023334741927</v>
      </c>
      <c r="I647">
        <v>31.817297448532635</v>
      </c>
      <c r="J647">
        <v>28.316647478695675</v>
      </c>
      <c r="K647">
        <v>28.158509975807632</v>
      </c>
      <c r="L647">
        <v>24.243143115738491</v>
      </c>
      <c r="M647">
        <v>4.7171730314829805</v>
      </c>
      <c r="N647">
        <v>11.321135923321712</v>
      </c>
      <c r="O647">
        <v>1.584800649614359</v>
      </c>
      <c r="P647">
        <v>1.533470023495362</v>
      </c>
      <c r="Q647">
        <v>1.8357867319601522</v>
      </c>
      <c r="R647">
        <v>8.4029222063179123</v>
      </c>
      <c r="S647">
        <v>0.4635900104421517</v>
      </c>
      <c r="T647">
        <v>3.8920338134235794E-4</v>
      </c>
      <c r="U647">
        <v>11.154569435928057</v>
      </c>
      <c r="V647">
        <v>11.466187800774737</v>
      </c>
      <c r="W647">
        <v>25.633629812639771</v>
      </c>
      <c r="X647">
        <v>2.0124718286103009</v>
      </c>
      <c r="Y647">
        <v>22.951030112540828</v>
      </c>
      <c r="Z647">
        <v>7.2855474841573997</v>
      </c>
      <c r="AA647">
        <v>45.0762296667653</v>
      </c>
      <c r="AB647">
        <v>8.7506511313509669</v>
      </c>
      <c r="AC647">
        <v>20.87676814958801</v>
      </c>
      <c r="AD647">
        <v>4.5616020433151015E-2</v>
      </c>
      <c r="AE647">
        <v>21.545131610695982</v>
      </c>
      <c r="AG647">
        <v>2.0124718286103009</v>
      </c>
    </row>
    <row r="648" spans="1:33" x14ac:dyDescent="0.25">
      <c r="A648">
        <v>644</v>
      </c>
      <c r="B648">
        <v>24.441638459200611</v>
      </c>
      <c r="C648">
        <v>0.10393894327987603</v>
      </c>
      <c r="D648">
        <v>3.5764844989707008E-2</v>
      </c>
      <c r="E648">
        <v>5.4121036941590095</v>
      </c>
      <c r="F648">
        <v>29.550384350981176</v>
      </c>
      <c r="G648">
        <v>3.4747878433990982</v>
      </c>
      <c r="H648">
        <v>46.497880786765954</v>
      </c>
      <c r="I648">
        <v>33.233850494070815</v>
      </c>
      <c r="J648">
        <v>21.796980134144803</v>
      </c>
      <c r="K648">
        <v>35.138153126659645</v>
      </c>
      <c r="L648">
        <v>27.685314593862017</v>
      </c>
      <c r="M648">
        <v>3.553518855089961</v>
      </c>
      <c r="N648">
        <v>10.19377547479931</v>
      </c>
      <c r="O648">
        <v>0.75738496726611693</v>
      </c>
      <c r="P648">
        <v>1.3346004954940978</v>
      </c>
      <c r="Q648">
        <v>2.9154704511282752</v>
      </c>
      <c r="R648">
        <v>6.4713329900410219</v>
      </c>
      <c r="S648">
        <v>0.268882921160773</v>
      </c>
      <c r="T648">
        <v>41.006918985878926</v>
      </c>
      <c r="U648">
        <v>15.627873063587238</v>
      </c>
      <c r="V648">
        <v>12.931095634791509</v>
      </c>
      <c r="W648">
        <v>28.014024321376773</v>
      </c>
      <c r="X648">
        <v>1.5884484174921574</v>
      </c>
      <c r="Y648">
        <v>23.867498617598986</v>
      </c>
      <c r="Z648">
        <v>7.3725529344222727</v>
      </c>
      <c r="AA648">
        <v>45.675056421683827</v>
      </c>
      <c r="AB648">
        <v>9.4620749483270892</v>
      </c>
      <c r="AC648">
        <v>20.920457970020621</v>
      </c>
      <c r="AD648">
        <v>0.21640778731218008</v>
      </c>
      <c r="AE648">
        <v>26.844333684125147</v>
      </c>
      <c r="AG648">
        <v>1.5884484174921574</v>
      </c>
    </row>
    <row r="649" spans="1:33" x14ac:dyDescent="0.25">
      <c r="A649">
        <v>645</v>
      </c>
      <c r="B649">
        <v>24.111033326661996</v>
      </c>
      <c r="C649">
        <v>0.44468397468654325</v>
      </c>
      <c r="D649">
        <v>30.134260667136406</v>
      </c>
      <c r="E649">
        <v>3.3252130437711207</v>
      </c>
      <c r="F649">
        <v>28.599300209858079</v>
      </c>
      <c r="G649">
        <v>3.1066390930307821</v>
      </c>
      <c r="H649">
        <v>45.062382176757936</v>
      </c>
      <c r="I649">
        <v>30.581625545686205</v>
      </c>
      <c r="J649">
        <v>20.288001244285226</v>
      </c>
      <c r="K649">
        <v>40.136164643436068</v>
      </c>
      <c r="L649">
        <v>28.688063980165339</v>
      </c>
      <c r="M649">
        <v>2.6309065658581225</v>
      </c>
      <c r="N649">
        <v>7.9277805033337625</v>
      </c>
      <c r="O649">
        <v>0.47113886411292666</v>
      </c>
      <c r="P649">
        <v>1.2870959752898439</v>
      </c>
      <c r="Q649">
        <v>2.5316443271377533</v>
      </c>
      <c r="R649">
        <v>11.529982598366438</v>
      </c>
      <c r="S649">
        <v>0.66723799950211193</v>
      </c>
      <c r="T649">
        <v>41.993389156737464</v>
      </c>
      <c r="U649">
        <v>16.078794940493879</v>
      </c>
      <c r="V649">
        <v>12.237749835756979</v>
      </c>
      <c r="W649">
        <v>33.192872253294375</v>
      </c>
      <c r="X649">
        <v>3.0935213381804472</v>
      </c>
      <c r="Y649">
        <v>26.91788797037313</v>
      </c>
      <c r="Z649">
        <v>9.7631478427965366</v>
      </c>
      <c r="AA649">
        <v>45.145658969741426</v>
      </c>
      <c r="AB649">
        <v>8.9779114942185316</v>
      </c>
      <c r="AC649">
        <v>16.572658488592698</v>
      </c>
      <c r="AD649">
        <v>0.15350714082287012</v>
      </c>
      <c r="AE649">
        <v>28.366910153279989</v>
      </c>
      <c r="AG649">
        <v>3.0935213381804472</v>
      </c>
    </row>
    <row r="650" spans="1:33" x14ac:dyDescent="0.25">
      <c r="A650">
        <v>646</v>
      </c>
      <c r="B650">
        <v>22.576748884444545</v>
      </c>
      <c r="C650">
        <v>1.2105263995452034</v>
      </c>
      <c r="D650">
        <v>29.038375412582567</v>
      </c>
      <c r="E650">
        <v>2.0039264239895753</v>
      </c>
      <c r="F650">
        <v>24.964084564468038</v>
      </c>
      <c r="G650">
        <v>4.9749824620075245</v>
      </c>
      <c r="H650">
        <v>42.451335335804274</v>
      </c>
      <c r="I650">
        <v>33.499936650962013</v>
      </c>
      <c r="J650">
        <v>23.77323928210911</v>
      </c>
      <c r="K650">
        <v>40.414875401093866</v>
      </c>
      <c r="L650">
        <v>27.213017476608947</v>
      </c>
      <c r="M650">
        <v>2.897116991864626</v>
      </c>
      <c r="N650">
        <v>3.5183968071942684</v>
      </c>
      <c r="O650">
        <v>1.0696050830561186</v>
      </c>
      <c r="P650">
        <v>1.8261608356456724</v>
      </c>
      <c r="Q650">
        <v>1.1613558615920045</v>
      </c>
      <c r="R650">
        <v>8.0927348319943988</v>
      </c>
      <c r="S650">
        <v>0.62074906560275311</v>
      </c>
      <c r="T650">
        <v>42.370106306874632</v>
      </c>
      <c r="U650">
        <v>13.429046362598275</v>
      </c>
      <c r="V650">
        <v>11.924765336223617</v>
      </c>
      <c r="W650">
        <v>31.23930958361133</v>
      </c>
      <c r="X650">
        <v>6.7648142280294472</v>
      </c>
      <c r="Y650">
        <v>32.765277101517945</v>
      </c>
      <c r="Z650">
        <v>12.355632838442354</v>
      </c>
      <c r="AA650">
        <v>41.758995987807708</v>
      </c>
      <c r="AB650">
        <v>11.566199909375147</v>
      </c>
      <c r="AC650">
        <v>4.4182887496619664E-3</v>
      </c>
      <c r="AD650">
        <v>8.9924671699458142E-2</v>
      </c>
      <c r="AE650">
        <v>27.886127320610079</v>
      </c>
      <c r="AG650">
        <v>6.7648142280294472</v>
      </c>
    </row>
    <row r="651" spans="1:33" x14ac:dyDescent="0.25">
      <c r="A651">
        <v>647</v>
      </c>
      <c r="B651">
        <v>28.52484754613721</v>
      </c>
      <c r="C651">
        <v>1.2999936005642727</v>
      </c>
      <c r="D651">
        <v>27.715458402541838</v>
      </c>
      <c r="E651">
        <v>2.3960057363428962</v>
      </c>
      <c r="F651">
        <v>23.273011298775646</v>
      </c>
      <c r="G651">
        <v>4.3088093024768241</v>
      </c>
      <c r="H651">
        <v>42.560032405067304</v>
      </c>
      <c r="I651">
        <v>37.765018027836838</v>
      </c>
      <c r="J651">
        <v>31.458901531228019</v>
      </c>
      <c r="K651">
        <v>31.82484228890187</v>
      </c>
      <c r="L651">
        <v>34.56162770169486</v>
      </c>
      <c r="M651">
        <v>0.58570184794425639</v>
      </c>
      <c r="N651">
        <v>2.1936449421134721</v>
      </c>
      <c r="O651">
        <v>1.3146601815853067</v>
      </c>
      <c r="P651">
        <v>2.0330610911929674</v>
      </c>
      <c r="Q651">
        <v>1.7294917610598159</v>
      </c>
      <c r="R651">
        <v>9.1841967188436122</v>
      </c>
      <c r="S651">
        <v>0.10360907484331121</v>
      </c>
      <c r="T651">
        <v>42.789429466830413</v>
      </c>
      <c r="U651">
        <v>12.407323449182812</v>
      </c>
      <c r="V651">
        <v>9.1208355537596333</v>
      </c>
      <c r="W651">
        <v>32.550535110997245</v>
      </c>
      <c r="X651">
        <v>6.6760964611545628</v>
      </c>
      <c r="Y651">
        <v>30.501202948634791</v>
      </c>
      <c r="Z651">
        <v>11.472954461358276</v>
      </c>
      <c r="AA651">
        <v>37.318522375482857</v>
      </c>
      <c r="AB651">
        <v>9.8677871155517849</v>
      </c>
      <c r="AC651">
        <v>17.530822499285964</v>
      </c>
      <c r="AD651">
        <v>4.3884400715738583E-2</v>
      </c>
      <c r="AE651">
        <v>1.303858118118851E-3</v>
      </c>
      <c r="AG651">
        <v>6.6760964611545628</v>
      </c>
    </row>
    <row r="652" spans="1:33" x14ac:dyDescent="0.25">
      <c r="A652">
        <v>648</v>
      </c>
      <c r="B652">
        <v>24.682759841483513</v>
      </c>
      <c r="C652">
        <v>0.26357342359145264</v>
      </c>
      <c r="D652">
        <v>28.836484513383773</v>
      </c>
      <c r="E652">
        <v>1.3371319769307086</v>
      </c>
      <c r="F652">
        <v>22.526767484544198</v>
      </c>
      <c r="G652">
        <v>5.2348073016829586</v>
      </c>
      <c r="H652">
        <v>35.050569733203091</v>
      </c>
      <c r="I652">
        <v>34.378042699491431</v>
      </c>
      <c r="J652">
        <v>26.572635210059222</v>
      </c>
      <c r="K652">
        <v>28.291661663905302</v>
      </c>
      <c r="L652">
        <v>33.623635926754758</v>
      </c>
      <c r="M652">
        <v>1.4714145689760092</v>
      </c>
      <c r="N652">
        <v>1.9982514560885281</v>
      </c>
      <c r="O652">
        <v>1.4390466478825314</v>
      </c>
      <c r="P652">
        <v>1.0779438096844878</v>
      </c>
      <c r="Q652">
        <v>2.0344417076377281</v>
      </c>
      <c r="R652">
        <v>7.2862321617973151</v>
      </c>
      <c r="S652">
        <v>0.44373801989993367</v>
      </c>
      <c r="T652">
        <v>37.042957205967227</v>
      </c>
      <c r="U652">
        <v>13.705100163576233</v>
      </c>
      <c r="V652">
        <v>7.5960056209029929</v>
      </c>
      <c r="W652">
        <v>21.300044369980505</v>
      </c>
      <c r="X652">
        <v>6.8016846744740356</v>
      </c>
      <c r="Y652">
        <v>31.081227853135552</v>
      </c>
      <c r="Z652">
        <v>7.5709764359595777</v>
      </c>
      <c r="AA652">
        <v>45.573489271168349</v>
      </c>
      <c r="AB652">
        <v>11.854126789117482</v>
      </c>
      <c r="AC652">
        <v>20.463851291593066</v>
      </c>
      <c r="AD652">
        <v>8.7857295662617629E-2</v>
      </c>
      <c r="AE652">
        <v>29.132123558879968</v>
      </c>
      <c r="AG652">
        <v>6.8016846744740356</v>
      </c>
    </row>
    <row r="653" spans="1:33" x14ac:dyDescent="0.25">
      <c r="A653">
        <v>649</v>
      </c>
      <c r="B653">
        <v>23.90945123312196</v>
      </c>
      <c r="C653">
        <v>0.52956358778033508</v>
      </c>
      <c r="D653">
        <v>32.826765586483738</v>
      </c>
      <c r="E653">
        <v>0.37430094387140694</v>
      </c>
      <c r="F653">
        <v>23.088726107550087</v>
      </c>
      <c r="G653">
        <v>5.101960804277887</v>
      </c>
      <c r="H653">
        <v>35.979071245225207</v>
      </c>
      <c r="I653">
        <v>38.057086948638158</v>
      </c>
      <c r="J653">
        <v>23.49114980833367</v>
      </c>
      <c r="K653">
        <v>31.468053306900138</v>
      </c>
      <c r="L653">
        <v>33.263795066050996</v>
      </c>
      <c r="M653">
        <v>1.4232680820488275</v>
      </c>
      <c r="N653">
        <v>0.29082944835623126</v>
      </c>
      <c r="O653">
        <v>2.7429508949133776</v>
      </c>
      <c r="P653">
        <v>2.5375220791474673</v>
      </c>
      <c r="Q653">
        <v>1.0811522779199123</v>
      </c>
      <c r="R653">
        <v>4.1915932208181053</v>
      </c>
      <c r="S653">
        <v>0.51424910166805904</v>
      </c>
      <c r="T653">
        <v>3.8920338134235794E-4</v>
      </c>
      <c r="U653">
        <v>12.974449447844245</v>
      </c>
      <c r="V653">
        <v>7.7780894998103829</v>
      </c>
      <c r="W653">
        <v>24.404919536309681</v>
      </c>
      <c r="X653">
        <v>7.3628135068307383</v>
      </c>
      <c r="Y653">
        <v>33.478041396198407</v>
      </c>
      <c r="Z653">
        <v>6.6621499108788624</v>
      </c>
      <c r="AA653">
        <v>41.292172630821682</v>
      </c>
      <c r="AB653">
        <v>11.940969342425767</v>
      </c>
      <c r="AC653">
        <v>22.037294693807059</v>
      </c>
      <c r="AD653">
        <v>0.56586076488890491</v>
      </c>
      <c r="AE653">
        <v>33.335176063315934</v>
      </c>
      <c r="AG653">
        <v>7.3628135068307383</v>
      </c>
    </row>
    <row r="654" spans="1:33" x14ac:dyDescent="0.25">
      <c r="A654">
        <v>650</v>
      </c>
      <c r="B654">
        <v>27.258396669507725</v>
      </c>
      <c r="C654">
        <v>0.69998432727458337</v>
      </c>
      <c r="D654">
        <v>44.076851527259173</v>
      </c>
      <c r="E654">
        <v>0.9860051723244313</v>
      </c>
      <c r="F654">
        <v>21.50729966024933</v>
      </c>
      <c r="G654">
        <v>3.3021723996631809</v>
      </c>
      <c r="H654">
        <v>3.9795738287179666E-2</v>
      </c>
      <c r="I654">
        <v>36.511635085261119</v>
      </c>
      <c r="J654">
        <v>23.462849999160444</v>
      </c>
      <c r="K654">
        <v>29.423975859316116</v>
      </c>
      <c r="L654">
        <v>41.609939935858932</v>
      </c>
      <c r="M654">
        <v>1.835955277998166</v>
      </c>
      <c r="N654">
        <v>0.78631760354309699</v>
      </c>
      <c r="O654">
        <v>5.0276992360664288</v>
      </c>
      <c r="P654">
        <v>2.0161147861404247</v>
      </c>
      <c r="Q654">
        <v>0.12438658161966762</v>
      </c>
      <c r="R654">
        <v>5.0146708992446909</v>
      </c>
      <c r="S654">
        <v>1.0333519812981742</v>
      </c>
      <c r="T654">
        <v>40.726681649890168</v>
      </c>
      <c r="U654">
        <v>11.5403565992733</v>
      </c>
      <c r="V654">
        <v>6.2005293296648016</v>
      </c>
      <c r="W654">
        <v>18.464215407898703</v>
      </c>
      <c r="X654">
        <v>10.162638008028075</v>
      </c>
      <c r="Y654">
        <v>37.263128979686876</v>
      </c>
      <c r="Z654">
        <v>7.5412952382773861</v>
      </c>
      <c r="AA654">
        <v>41.127558735191101</v>
      </c>
      <c r="AB654">
        <v>13.600035421925146</v>
      </c>
      <c r="AC654">
        <v>22.486972070228102</v>
      </c>
      <c r="AD654">
        <v>0.19423736368168401</v>
      </c>
      <c r="AE654">
        <v>35.162107392109476</v>
      </c>
      <c r="AG654">
        <v>10.162638008028075</v>
      </c>
    </row>
    <row r="655" spans="1:33" x14ac:dyDescent="0.25">
      <c r="A655">
        <v>651</v>
      </c>
      <c r="B655">
        <v>28.295533504035895</v>
      </c>
      <c r="C655">
        <v>0.82244527261663536</v>
      </c>
      <c r="D655">
        <v>42.140486019673965</v>
      </c>
      <c r="E655">
        <v>1.2324229912965099</v>
      </c>
      <c r="F655">
        <v>26.328845524645196</v>
      </c>
      <c r="G655">
        <v>2.7966092013304085</v>
      </c>
      <c r="H655">
        <v>36.347667738916599</v>
      </c>
      <c r="I655">
        <v>39.713834994847524</v>
      </c>
      <c r="J655">
        <v>29.528627899362995</v>
      </c>
      <c r="K655">
        <v>32.740012910100631</v>
      </c>
      <c r="L655">
        <v>34.309365735487312</v>
      </c>
      <c r="M655">
        <v>2.271976052827601</v>
      </c>
      <c r="N655">
        <v>1.1289184340201444</v>
      </c>
      <c r="O655">
        <v>2.636483094556179</v>
      </c>
      <c r="P655">
        <v>1.3609559119319568</v>
      </c>
      <c r="Q655">
        <v>0.19918517013657538</v>
      </c>
      <c r="R655">
        <v>6.1389500251903932</v>
      </c>
      <c r="S655">
        <v>0.12545139117357931</v>
      </c>
      <c r="T655">
        <v>44.477888233135005</v>
      </c>
      <c r="U655">
        <v>7.9691460494264152</v>
      </c>
      <c r="V655">
        <v>5.0415243514888903</v>
      </c>
      <c r="W655">
        <v>7.0745922106530009E-4</v>
      </c>
      <c r="X655">
        <v>16.629775218898914</v>
      </c>
      <c r="Y655">
        <v>36.449781633186348</v>
      </c>
      <c r="Z655">
        <v>10.76106719367829</v>
      </c>
      <c r="AA655">
        <v>39.043914947446339</v>
      </c>
      <c r="AB655">
        <v>8.940135439263452</v>
      </c>
      <c r="AC655">
        <v>28.716382807289833</v>
      </c>
      <c r="AD655">
        <v>2.8985523741022916E-2</v>
      </c>
      <c r="AE655">
        <v>33.645141474176867</v>
      </c>
      <c r="AG655">
        <v>16.629775218898914</v>
      </c>
    </row>
    <row r="656" spans="1:33" x14ac:dyDescent="0.25">
      <c r="A656">
        <v>652</v>
      </c>
      <c r="B656">
        <v>3.7876940938006832E-3</v>
      </c>
      <c r="C656">
        <v>1.4951227350567335</v>
      </c>
      <c r="D656">
        <v>39.863421123598158</v>
      </c>
      <c r="E656">
        <v>2.1572927877320058</v>
      </c>
      <c r="F656">
        <v>32.397933508080868</v>
      </c>
      <c r="G656">
        <v>1.8316209199129272</v>
      </c>
      <c r="H656">
        <v>38.950002195622929</v>
      </c>
      <c r="I656">
        <v>38.300974814275847</v>
      </c>
      <c r="J656">
        <v>35.680064905697222</v>
      </c>
      <c r="K656">
        <v>32.297017354694113</v>
      </c>
      <c r="L656">
        <v>35.372839353108574</v>
      </c>
      <c r="M656">
        <v>2.7149773014860901</v>
      </c>
      <c r="N656">
        <v>1.2450088830930191E-2</v>
      </c>
      <c r="O656">
        <v>3.5971071376121149</v>
      </c>
      <c r="P656">
        <v>2.117455905831843</v>
      </c>
      <c r="Q656">
        <v>1.097307476828832</v>
      </c>
      <c r="R656">
        <v>5.5575854239672928</v>
      </c>
      <c r="S656">
        <v>4.9841320675854034E-2</v>
      </c>
      <c r="T656">
        <v>45.280840342704558</v>
      </c>
      <c r="U656">
        <v>7.6293180632109694</v>
      </c>
      <c r="V656">
        <v>3.1852882577632484</v>
      </c>
      <c r="W656">
        <v>16.627073882799227</v>
      </c>
      <c r="X656">
        <v>14.698525493036763</v>
      </c>
      <c r="Y656">
        <v>1.1100603289750014E-2</v>
      </c>
      <c r="Z656">
        <v>10.685094787384674</v>
      </c>
      <c r="AA656">
        <v>40.593738245028291</v>
      </c>
      <c r="AB656">
        <v>3.4259663461236458E-4</v>
      </c>
      <c r="AC656">
        <v>24.009339307935392</v>
      </c>
      <c r="AD656">
        <v>0.4157480575048953</v>
      </c>
      <c r="AE656">
        <v>38.564274181352104</v>
      </c>
      <c r="AG656">
        <v>14.698525493036763</v>
      </c>
    </row>
    <row r="657" spans="1:33" x14ac:dyDescent="0.25">
      <c r="A657">
        <v>653</v>
      </c>
      <c r="B657">
        <v>33.766534019737918</v>
      </c>
      <c r="C657">
        <v>1.7154105842809244</v>
      </c>
      <c r="D657">
        <v>37.760577413897721</v>
      </c>
      <c r="E657">
        <v>1.4203771325928116</v>
      </c>
      <c r="F657">
        <v>33.683564236917562</v>
      </c>
      <c r="G657">
        <v>1.7387702640575526</v>
      </c>
      <c r="H657">
        <v>37.616667776422815</v>
      </c>
      <c r="I657">
        <v>34.436683263556375</v>
      </c>
      <c r="J657">
        <v>33.93862144265114</v>
      </c>
      <c r="K657">
        <v>30.572266715154186</v>
      </c>
      <c r="L657">
        <v>28.175143200765085</v>
      </c>
      <c r="M657">
        <v>2.9047155223791861</v>
      </c>
      <c r="N657">
        <v>0.34486176307940691</v>
      </c>
      <c r="O657">
        <v>3.1977334162738811</v>
      </c>
      <c r="P657">
        <v>3.2022962985223336</v>
      </c>
      <c r="Q657">
        <v>1.5730201719166295</v>
      </c>
      <c r="R657">
        <v>6.2144753340234393</v>
      </c>
      <c r="S657">
        <v>0.12239000103602179</v>
      </c>
      <c r="T657">
        <v>47.832603884232611</v>
      </c>
      <c r="U657">
        <v>12.430716505511452</v>
      </c>
      <c r="V657">
        <v>2.7053673982055253</v>
      </c>
      <c r="W657">
        <v>15.143295047712998</v>
      </c>
      <c r="X657">
        <v>16.714773159510131</v>
      </c>
      <c r="Y657">
        <v>32.165972151115334</v>
      </c>
      <c r="Z657">
        <v>11.22579212587392</v>
      </c>
      <c r="AA657">
        <v>41.462293853210603</v>
      </c>
      <c r="AB657">
        <v>5.0370282623869915</v>
      </c>
      <c r="AC657">
        <v>26.558838657835665</v>
      </c>
      <c r="AD657">
        <v>1.2475065868869428</v>
      </c>
      <c r="AE657">
        <v>32.494329398973562</v>
      </c>
      <c r="AG657">
        <v>16.714773159510131</v>
      </c>
    </row>
    <row r="658" spans="1:33" x14ac:dyDescent="0.25">
      <c r="A658">
        <v>654</v>
      </c>
      <c r="B658">
        <v>33.28793497800465</v>
      </c>
      <c r="C658">
        <v>1.3810489789968532</v>
      </c>
      <c r="D658">
        <v>40.235370010721141</v>
      </c>
      <c r="E658">
        <v>1.408672557491095</v>
      </c>
      <c r="F658">
        <v>38.564578651483359</v>
      </c>
      <c r="G658">
        <v>0.99740964026725143</v>
      </c>
      <c r="H658">
        <v>3.9795738287179666E-2</v>
      </c>
      <c r="I658">
        <v>24.946404324288761</v>
      </c>
      <c r="J658">
        <v>38.73615801173581</v>
      </c>
      <c r="K658">
        <v>21.578734593715254</v>
      </c>
      <c r="L658">
        <v>2.4302896239493945</v>
      </c>
      <c r="M658">
        <v>3.1028674172054505</v>
      </c>
      <c r="N658">
        <v>0.24968968572846983</v>
      </c>
      <c r="O658">
        <v>2.6068221539461884</v>
      </c>
      <c r="P658">
        <v>1.6727825827266465E-2</v>
      </c>
      <c r="Q658">
        <v>0.93828101497930794</v>
      </c>
      <c r="R658">
        <v>8.3422797877311794</v>
      </c>
      <c r="S658">
        <v>0.33949175640104245</v>
      </c>
      <c r="T658">
        <v>43.44425981291122</v>
      </c>
      <c r="U658">
        <v>17.920165885076557</v>
      </c>
      <c r="V658">
        <v>2.9145673801168117</v>
      </c>
      <c r="W658">
        <v>7.0745922106530009E-4</v>
      </c>
      <c r="X658">
        <v>17.344158985532296</v>
      </c>
      <c r="Y658">
        <v>29.738269725936568</v>
      </c>
      <c r="Z658">
        <v>8.9854351162005575</v>
      </c>
      <c r="AA658">
        <v>48.004393260232092</v>
      </c>
      <c r="AB658">
        <v>2.2322737435257354</v>
      </c>
      <c r="AC658">
        <v>27.826556314883081</v>
      </c>
      <c r="AD658">
        <v>1.4522561523505626</v>
      </c>
      <c r="AE658">
        <v>34.551519871362409</v>
      </c>
      <c r="AG658">
        <v>17.344158985532296</v>
      </c>
    </row>
    <row r="659" spans="1:33" x14ac:dyDescent="0.25">
      <c r="A659">
        <v>655</v>
      </c>
      <c r="B659">
        <v>29.061722440305712</v>
      </c>
      <c r="C659">
        <v>0.68343162070769781</v>
      </c>
      <c r="D659">
        <v>39.386475676686729</v>
      </c>
      <c r="E659">
        <v>3.3723339428025492</v>
      </c>
      <c r="F659">
        <v>41.567339655880723</v>
      </c>
      <c r="G659">
        <v>1.9649739611907188E-2</v>
      </c>
      <c r="H659">
        <v>36.869117361472618</v>
      </c>
      <c r="I659">
        <v>31.765315479345752</v>
      </c>
      <c r="J659">
        <v>35.757369141125658</v>
      </c>
      <c r="K659">
        <v>15.670634470467029</v>
      </c>
      <c r="L659">
        <v>23.964194371712871</v>
      </c>
      <c r="M659">
        <v>2.8400908260717346</v>
      </c>
      <c r="N659">
        <v>0.30372884799978977</v>
      </c>
      <c r="O659">
        <v>4.1776760536453725</v>
      </c>
      <c r="P659">
        <v>3.3357586939076755</v>
      </c>
      <c r="Q659">
        <v>1.009256023301847</v>
      </c>
      <c r="R659">
        <v>5.3196162637913993</v>
      </c>
      <c r="S659">
        <v>0.14723492908912952</v>
      </c>
      <c r="T659">
        <v>39.699348286328359</v>
      </c>
      <c r="U659">
        <v>18.262579597194232</v>
      </c>
      <c r="V659">
        <v>4.7658139403936453</v>
      </c>
      <c r="W659">
        <v>17.827187312007908</v>
      </c>
      <c r="X659">
        <v>15.566608271179614</v>
      </c>
      <c r="Y659">
        <v>26.586214056611482</v>
      </c>
      <c r="Z659">
        <v>5.6281834620139115</v>
      </c>
      <c r="AA659">
        <v>43.161865589968812</v>
      </c>
      <c r="AB659">
        <v>4.7447440313292049</v>
      </c>
      <c r="AC659">
        <v>35.5669778313097</v>
      </c>
      <c r="AD659">
        <v>2.1688460748663956</v>
      </c>
      <c r="AE659">
        <v>34.995656173841425</v>
      </c>
      <c r="AG659">
        <v>15.566608271179614</v>
      </c>
    </row>
    <row r="660" spans="1:33" x14ac:dyDescent="0.25">
      <c r="A660">
        <v>656</v>
      </c>
      <c r="B660">
        <v>28.172357144132242</v>
      </c>
      <c r="C660">
        <v>1.2785963088662071</v>
      </c>
      <c r="D660">
        <v>46.957111027187302</v>
      </c>
      <c r="E660">
        <v>4.2177182019317359</v>
      </c>
      <c r="F660">
        <v>35.669813337864312</v>
      </c>
      <c r="G660">
        <v>7.4831702725990351E-2</v>
      </c>
      <c r="H660">
        <v>47.622780109452577</v>
      </c>
      <c r="I660">
        <v>30.898867346633601</v>
      </c>
      <c r="J660">
        <v>42.982877687946036</v>
      </c>
      <c r="K660">
        <v>19.855568012093226</v>
      </c>
      <c r="L660">
        <v>22.567393015659754</v>
      </c>
      <c r="M660">
        <v>3.096490955284803</v>
      </c>
      <c r="N660">
        <v>3.2905297609275248E-2</v>
      </c>
      <c r="O660">
        <v>2.9912685979445328</v>
      </c>
      <c r="P660">
        <v>4.5679876801854764</v>
      </c>
      <c r="Q660">
        <v>0.72242913670141728</v>
      </c>
      <c r="R660">
        <v>3.5661675304123706</v>
      </c>
      <c r="S660">
        <v>0.15500922250721355</v>
      </c>
      <c r="T660">
        <v>39.129684898325891</v>
      </c>
      <c r="U660">
        <v>21.721679221458167</v>
      </c>
      <c r="V660">
        <v>3.0401262642568376</v>
      </c>
      <c r="W660">
        <v>13.526906621983951</v>
      </c>
      <c r="X660">
        <v>17.499128261449332</v>
      </c>
      <c r="Y660">
        <v>23.191930822150582</v>
      </c>
      <c r="Z660">
        <v>6.1030792951370625</v>
      </c>
      <c r="AA660">
        <v>46.043012901908455</v>
      </c>
      <c r="AB660">
        <v>3.6825902442055609</v>
      </c>
      <c r="AC660">
        <v>35.178274054780637</v>
      </c>
      <c r="AD660">
        <v>3.4218987700103565</v>
      </c>
      <c r="AE660">
        <v>35.888301277033989</v>
      </c>
      <c r="AG660">
        <v>17.499128261449332</v>
      </c>
    </row>
    <row r="661" spans="1:33" x14ac:dyDescent="0.25">
      <c r="A661">
        <v>657</v>
      </c>
      <c r="B661">
        <v>27.061618856490945</v>
      </c>
      <c r="C661">
        <v>0.71181316166889252</v>
      </c>
      <c r="D661">
        <v>43.872758034820542</v>
      </c>
      <c r="E661">
        <v>3.1673163294780222</v>
      </c>
      <c r="F661">
        <v>36.431196667788896</v>
      </c>
      <c r="G661">
        <v>1.2229708503695351E-3</v>
      </c>
      <c r="H661">
        <v>43.906574855389664</v>
      </c>
      <c r="I661">
        <v>38.448492852398672</v>
      </c>
      <c r="J661">
        <v>44.125745676987933</v>
      </c>
      <c r="K661">
        <v>23.808828351973698</v>
      </c>
      <c r="L661">
        <v>29.192840276811651</v>
      </c>
      <c r="M661">
        <v>4.0954312771724144</v>
      </c>
      <c r="N661">
        <v>0.24478497065332555</v>
      </c>
      <c r="O661">
        <v>3.4469018879868969</v>
      </c>
      <c r="P661">
        <v>5.0279449675515497</v>
      </c>
      <c r="Q661">
        <v>8.4717992077825849E-2</v>
      </c>
      <c r="R661">
        <v>7.420143767560635</v>
      </c>
      <c r="S661">
        <v>0.12504871201443413</v>
      </c>
      <c r="T661">
        <v>39.180836583681732</v>
      </c>
      <c r="U661">
        <v>15.404853427125762</v>
      </c>
      <c r="V661">
        <v>2.3309454878208737</v>
      </c>
      <c r="W661">
        <v>18.456556382016288</v>
      </c>
      <c r="X661">
        <v>15.81842775316645</v>
      </c>
      <c r="Y661">
        <v>1.1100603289750014E-2</v>
      </c>
      <c r="Z661">
        <v>7.4703516804249279</v>
      </c>
      <c r="AA661">
        <v>43.527093514341502</v>
      </c>
      <c r="AB661">
        <v>1.9488735021452603</v>
      </c>
      <c r="AC661">
        <v>39.141973832913834</v>
      </c>
      <c r="AD661">
        <v>3.1757678606410007</v>
      </c>
      <c r="AE661">
        <v>24.082885452646025</v>
      </c>
      <c r="AG661">
        <v>15.81842775316645</v>
      </c>
    </row>
    <row r="662" spans="1:33" x14ac:dyDescent="0.25">
      <c r="A662">
        <v>658</v>
      </c>
      <c r="B662">
        <v>29.670030457037463</v>
      </c>
      <c r="C662">
        <v>1.4985082256609155</v>
      </c>
      <c r="D662">
        <v>44.664248386671993</v>
      </c>
      <c r="E662">
        <v>1.5873873657397302</v>
      </c>
      <c r="F662">
        <v>29.375401788509198</v>
      </c>
      <c r="G662">
        <v>0.38436183502930188</v>
      </c>
      <c r="H662">
        <v>46.071834830505772</v>
      </c>
      <c r="I662">
        <v>37.156437653411665</v>
      </c>
      <c r="J662">
        <v>42.73629710392629</v>
      </c>
      <c r="K662">
        <v>23.069366743541934</v>
      </c>
      <c r="L662">
        <v>24.469280438819961</v>
      </c>
      <c r="M662">
        <v>2.8391114016412669</v>
      </c>
      <c r="N662">
        <v>6.7630114856013918E-2</v>
      </c>
      <c r="O662">
        <v>2.9968637521364259</v>
      </c>
      <c r="P662">
        <v>3.093268351131508</v>
      </c>
      <c r="Q662">
        <v>0.47930519393068149</v>
      </c>
      <c r="R662">
        <v>6.6185300786726184</v>
      </c>
      <c r="S662">
        <v>3.4469908401341719E-3</v>
      </c>
      <c r="T662">
        <v>43.426361611251451</v>
      </c>
      <c r="U662">
        <v>10.648134626092308</v>
      </c>
      <c r="V662">
        <v>0.68422358627020241</v>
      </c>
      <c r="W662">
        <v>18.156329738757183</v>
      </c>
      <c r="X662">
        <v>13.668791058262082</v>
      </c>
      <c r="Y662">
        <v>25.627200595970777</v>
      </c>
      <c r="Z662">
        <v>6.6340147361567245</v>
      </c>
      <c r="AA662">
        <v>43.412333596943057</v>
      </c>
      <c r="AB662">
        <v>0.94921284177142318</v>
      </c>
      <c r="AC662">
        <v>35.621680862259481</v>
      </c>
      <c r="AD662">
        <v>2.2070793189603033</v>
      </c>
      <c r="AE662">
        <v>24.667226988268183</v>
      </c>
      <c r="AG662">
        <v>13.668791058262082</v>
      </c>
    </row>
    <row r="663" spans="1:33" x14ac:dyDescent="0.25">
      <c r="A663">
        <v>659</v>
      </c>
      <c r="B663">
        <v>3.7876940938006832E-3</v>
      </c>
      <c r="C663">
        <v>1.029209056454508</v>
      </c>
      <c r="D663">
        <v>44.924766170619328</v>
      </c>
      <c r="E663">
        <v>0.61747829603567239</v>
      </c>
      <c r="F663">
        <v>22.627734956160211</v>
      </c>
      <c r="G663">
        <v>0.36424504198059487</v>
      </c>
      <c r="H663">
        <v>47.426404394308079</v>
      </c>
      <c r="I663">
        <v>35.309594966210454</v>
      </c>
      <c r="J663">
        <v>42.172744002886503</v>
      </c>
      <c r="K663">
        <v>24.94538987225468</v>
      </c>
      <c r="L663">
        <v>24.155756907044001</v>
      </c>
      <c r="M663">
        <v>2.83630099594011</v>
      </c>
      <c r="N663">
        <v>0.29095298477352582</v>
      </c>
      <c r="O663">
        <v>3.5469920708608598</v>
      </c>
      <c r="P663">
        <v>3.2748375654245452</v>
      </c>
      <c r="Q663">
        <v>1.1304072709618882</v>
      </c>
      <c r="R663">
        <v>3.0201034490771805</v>
      </c>
      <c r="S663">
        <v>0.15866586216505815</v>
      </c>
      <c r="T663">
        <v>43.263311226935031</v>
      </c>
      <c r="U663">
        <v>10.054336151366794</v>
      </c>
      <c r="V663">
        <v>1.2970222764354902</v>
      </c>
      <c r="W663">
        <v>16.676035989594382</v>
      </c>
      <c r="X663">
        <v>12.038651874843605</v>
      </c>
      <c r="Y663">
        <v>24.316872704789244</v>
      </c>
      <c r="Z663">
        <v>5.0302984549321978</v>
      </c>
      <c r="AA663">
        <v>40.645636133186798</v>
      </c>
      <c r="AB663">
        <v>0.54022010291055633</v>
      </c>
      <c r="AC663">
        <v>33.894661242738529</v>
      </c>
      <c r="AD663">
        <v>2.7621447883013523</v>
      </c>
      <c r="AE663">
        <v>21.440634996789761</v>
      </c>
      <c r="AG663">
        <v>12.038651874843605</v>
      </c>
    </row>
    <row r="664" spans="1:33" x14ac:dyDescent="0.25">
      <c r="A664">
        <v>660</v>
      </c>
      <c r="B664">
        <v>35.612806128842102</v>
      </c>
      <c r="C664">
        <v>0.74320686428510041</v>
      </c>
      <c r="D664">
        <v>42.936475610954325</v>
      </c>
      <c r="E664">
        <v>0.49368650414278098</v>
      </c>
      <c r="F664">
        <v>22.397495075960713</v>
      </c>
      <c r="G664">
        <v>0.54339908536875414</v>
      </c>
      <c r="H664">
        <v>46.019408722932738</v>
      </c>
      <c r="I664">
        <v>40.069934213455632</v>
      </c>
      <c r="J664">
        <v>44.364863383188762</v>
      </c>
      <c r="K664">
        <v>23.953798653556404</v>
      </c>
      <c r="L664">
        <v>19.667141384428085</v>
      </c>
      <c r="M664">
        <v>3.3591984445591656</v>
      </c>
      <c r="N664">
        <v>0.21406756317020184</v>
      </c>
      <c r="O664">
        <v>1.7986464022252338</v>
      </c>
      <c r="P664">
        <v>3.9864350819507215</v>
      </c>
      <c r="Q664">
        <v>0.84024090448215316</v>
      </c>
      <c r="R664">
        <v>2.192819240381469</v>
      </c>
      <c r="S664">
        <v>0.60807118824564232</v>
      </c>
      <c r="T664">
        <v>34.113239953863456</v>
      </c>
      <c r="U664">
        <v>7.0520544317015776</v>
      </c>
      <c r="V664">
        <v>1.1571528056641711</v>
      </c>
      <c r="W664">
        <v>20.888390798998216</v>
      </c>
      <c r="X664">
        <v>10.868773121491493</v>
      </c>
      <c r="Y664">
        <v>21.744525942840855</v>
      </c>
      <c r="Z664">
        <v>3.3156884860343916</v>
      </c>
      <c r="AA664">
        <v>45.00457193537045</v>
      </c>
      <c r="AB664">
        <v>9.8809559230129324E-2</v>
      </c>
      <c r="AC664">
        <v>25.506139871269188</v>
      </c>
      <c r="AD664">
        <v>2.1569929631170686</v>
      </c>
      <c r="AE664">
        <v>23.439448485041886</v>
      </c>
      <c r="AG664">
        <v>10.868773121491493</v>
      </c>
    </row>
    <row r="665" spans="1:33" x14ac:dyDescent="0.25">
      <c r="A665">
        <v>661</v>
      </c>
      <c r="B665">
        <v>34.193243712372215</v>
      </c>
      <c r="C665">
        <v>0.94470739473378018</v>
      </c>
      <c r="D665">
        <v>42.093532585972198</v>
      </c>
      <c r="E665">
        <v>4.8916115741290817E-2</v>
      </c>
      <c r="F665">
        <v>18.677198128786202</v>
      </c>
      <c r="G665">
        <v>1.9102538417679074E-2</v>
      </c>
      <c r="H665">
        <v>43.221784131483631</v>
      </c>
      <c r="I665">
        <v>39.907896567908253</v>
      </c>
      <c r="J665">
        <v>37.819647717269262</v>
      </c>
      <c r="K665">
        <v>29.478545923575698</v>
      </c>
      <c r="L665">
        <v>16.135216054436384</v>
      </c>
      <c r="M665">
        <v>4.0074030940929832</v>
      </c>
      <c r="N665">
        <v>0.19320239512912327</v>
      </c>
      <c r="O665">
        <v>1.2555334636882116</v>
      </c>
      <c r="P665">
        <v>3.7631320535024901</v>
      </c>
      <c r="Q665">
        <v>1.1051169052580532E-2</v>
      </c>
      <c r="R665">
        <v>3.6575898790177028</v>
      </c>
      <c r="S665">
        <v>1.7075548321781557</v>
      </c>
      <c r="T665">
        <v>3.8920338134235794E-4</v>
      </c>
      <c r="U665">
        <v>8.3706389244982411</v>
      </c>
      <c r="V665">
        <v>0.27503099680971643</v>
      </c>
      <c r="W665">
        <v>21.078128513383213</v>
      </c>
      <c r="X665">
        <v>8.6010950853146397</v>
      </c>
      <c r="Y665">
        <v>23.847081639431256</v>
      </c>
      <c r="Z665">
        <v>5.8621946818785533</v>
      </c>
      <c r="AA665">
        <v>44.529584334268456</v>
      </c>
      <c r="AB665">
        <v>0.24346066215233075</v>
      </c>
      <c r="AC665">
        <v>26.13857513640535</v>
      </c>
      <c r="AD665">
        <v>2.7737021218246483</v>
      </c>
      <c r="AE665">
        <v>27.291010352291842</v>
      </c>
      <c r="AG665">
        <v>8.6010950853146397</v>
      </c>
    </row>
    <row r="666" spans="1:33" x14ac:dyDescent="0.25">
      <c r="A666">
        <v>662</v>
      </c>
      <c r="B666">
        <v>40.375104922340185</v>
      </c>
      <c r="C666">
        <v>1.0013820061139445</v>
      </c>
      <c r="D666">
        <v>35.019573648231983</v>
      </c>
      <c r="E666">
        <v>0.25219612410875158</v>
      </c>
      <c r="F666">
        <v>21.39326726384293</v>
      </c>
      <c r="G666">
        <v>0.20070665467603915</v>
      </c>
      <c r="H666">
        <v>3.9795738287179666E-2</v>
      </c>
      <c r="I666">
        <v>32.520309227725981</v>
      </c>
      <c r="J666">
        <v>37.558986624083026</v>
      </c>
      <c r="K666">
        <v>28.090886016583816</v>
      </c>
      <c r="L666">
        <v>13.284356533468337</v>
      </c>
      <c r="M666">
        <v>5.3327171727386009</v>
      </c>
      <c r="N666">
        <v>6.5564225856986652E-2</v>
      </c>
      <c r="O666">
        <v>0.86971590009751787</v>
      </c>
      <c r="P666">
        <v>3.2463400838272456</v>
      </c>
      <c r="Q666">
        <v>2.5833202125559358E-2</v>
      </c>
      <c r="R666">
        <v>6.0893971154064115</v>
      </c>
      <c r="S666">
        <v>5.5164417347890113E-2</v>
      </c>
      <c r="T666">
        <v>32.883671321922272</v>
      </c>
      <c r="U666">
        <v>11.554212402626039</v>
      </c>
      <c r="V666">
        <v>0.12847216344874535</v>
      </c>
      <c r="W666">
        <v>17.387714311789672</v>
      </c>
      <c r="X666">
        <v>12.064211995367508</v>
      </c>
      <c r="Y666">
        <v>17.887290980411937</v>
      </c>
      <c r="Z666">
        <v>4.9676158039345966</v>
      </c>
      <c r="AA666">
        <v>44.049249709403398</v>
      </c>
      <c r="AB666">
        <v>0.23446523506706632</v>
      </c>
      <c r="AC666">
        <v>32.796330518152885</v>
      </c>
      <c r="AD666">
        <v>2.2321362502223252</v>
      </c>
      <c r="AE666">
        <v>1.303858118118851E-3</v>
      </c>
      <c r="AG666">
        <v>12.064211995367508</v>
      </c>
    </row>
    <row r="667" spans="1:33" x14ac:dyDescent="0.25">
      <c r="A667">
        <v>663</v>
      </c>
      <c r="B667">
        <v>42.06275143684654</v>
      </c>
      <c r="C667">
        <v>1.366682776286182</v>
      </c>
      <c r="D667">
        <v>35.012587104956374</v>
      </c>
      <c r="E667">
        <v>0.6099241415614004</v>
      </c>
      <c r="F667">
        <v>19.184401402334068</v>
      </c>
      <c r="G667">
        <v>0.69134424951602047</v>
      </c>
      <c r="H667">
        <v>43.845301864370818</v>
      </c>
      <c r="I667">
        <v>31.000290993877702</v>
      </c>
      <c r="J667">
        <v>41.572901802028113</v>
      </c>
      <c r="K667">
        <v>36.938697336740745</v>
      </c>
      <c r="L667">
        <v>11.046537197544028</v>
      </c>
      <c r="M667">
        <v>5.0671277808829185</v>
      </c>
      <c r="N667">
        <v>3.2014743146765917E-2</v>
      </c>
      <c r="O667">
        <v>0.76087365333172097</v>
      </c>
      <c r="P667">
        <v>3.6097032743852129</v>
      </c>
      <c r="Q667">
        <v>2.2996357947497985E-2</v>
      </c>
      <c r="R667">
        <v>7.0326660701079247</v>
      </c>
      <c r="S667">
        <v>0.5668156901279735</v>
      </c>
      <c r="T667">
        <v>31.289521451735837</v>
      </c>
      <c r="U667">
        <v>15.704480873641128</v>
      </c>
      <c r="V667">
        <v>4.9684946744865406E-2</v>
      </c>
      <c r="W667">
        <v>12.590598353759141</v>
      </c>
      <c r="X667">
        <v>2.913912961562815E-5</v>
      </c>
      <c r="Y667">
        <v>20.960634856556283</v>
      </c>
      <c r="Z667">
        <v>7.1707732357538454</v>
      </c>
      <c r="AA667">
        <v>42.058078490449269</v>
      </c>
      <c r="AB667">
        <v>0.74897913446244224</v>
      </c>
      <c r="AC667">
        <v>36.838063074086278</v>
      </c>
      <c r="AD667">
        <v>1.7037566548356085</v>
      </c>
      <c r="AE667">
        <v>35.816336513566512</v>
      </c>
      <c r="AG667">
        <v>2.913912961562815E-5</v>
      </c>
    </row>
    <row r="668" spans="1:33" x14ac:dyDescent="0.25">
      <c r="A668">
        <v>664</v>
      </c>
      <c r="B668">
        <v>36.960478577728274</v>
      </c>
      <c r="C668">
        <v>2.6293913539548259</v>
      </c>
      <c r="D668">
        <v>32.635298209483686</v>
      </c>
      <c r="E668">
        <v>0.46351566800455579</v>
      </c>
      <c r="F668">
        <v>20.637449835062576</v>
      </c>
      <c r="G668">
        <v>2.9585885966207263E-2</v>
      </c>
      <c r="H668">
        <v>40.851980411951587</v>
      </c>
      <c r="I668">
        <v>32.80668390710219</v>
      </c>
      <c r="J668">
        <v>43.406120506215693</v>
      </c>
      <c r="K668">
        <v>38.018385396042987</v>
      </c>
      <c r="L668">
        <v>2.4302896239493945</v>
      </c>
      <c r="M668">
        <v>3.5293584697559774</v>
      </c>
      <c r="N668">
        <v>1.7751722011094408E-2</v>
      </c>
      <c r="O668">
        <v>2.3660834271722185E-2</v>
      </c>
      <c r="P668">
        <v>5.6258318210755114</v>
      </c>
      <c r="Q668">
        <v>0.34292470457083679</v>
      </c>
      <c r="R668">
        <v>11.803034610730467</v>
      </c>
      <c r="S668">
        <v>1.3918943470309204</v>
      </c>
      <c r="T668">
        <v>34.401633480056233</v>
      </c>
      <c r="U668">
        <v>18.59707362357512</v>
      </c>
      <c r="V668">
        <v>2.2725498189873825E-2</v>
      </c>
      <c r="W668">
        <v>14.975065735150537</v>
      </c>
      <c r="X668">
        <v>2.913912961562815E-5</v>
      </c>
      <c r="Y668">
        <v>15.798245151402954</v>
      </c>
      <c r="Z668">
        <v>8.5921837391911868</v>
      </c>
      <c r="AA668">
        <v>34.057006376016531</v>
      </c>
      <c r="AB668">
        <v>1.4318511430668026</v>
      </c>
      <c r="AC668">
        <v>4.4182887496619664E-3</v>
      </c>
      <c r="AD668">
        <v>0.77888371680343549</v>
      </c>
      <c r="AE668">
        <v>32.783878528760766</v>
      </c>
      <c r="AG668">
        <v>2.913912961562815E-5</v>
      </c>
    </row>
    <row r="669" spans="1:33" x14ac:dyDescent="0.25">
      <c r="A669">
        <v>665</v>
      </c>
      <c r="B669">
        <v>34.175013209915349</v>
      </c>
      <c r="C669">
        <v>3.2562971890647558</v>
      </c>
      <c r="D669">
        <v>30.284842191537798</v>
      </c>
      <c r="E669">
        <v>0.39937447489931666</v>
      </c>
      <c r="F669">
        <v>17.261539190164029</v>
      </c>
      <c r="G669">
        <v>0.3028057385987547</v>
      </c>
      <c r="H669">
        <v>41.432551336046927</v>
      </c>
      <c r="I669">
        <v>44.700428061933145</v>
      </c>
      <c r="J669">
        <v>41.981973583333676</v>
      </c>
      <c r="K669">
        <v>43.247253071527226</v>
      </c>
      <c r="L669">
        <v>13.444361149770668</v>
      </c>
      <c r="M669">
        <v>1.5641517029254595</v>
      </c>
      <c r="N669">
        <v>0.22247106715735226</v>
      </c>
      <c r="O669">
        <v>0.16883325378522304</v>
      </c>
      <c r="P669">
        <v>3.6539870278768971</v>
      </c>
      <c r="Q669">
        <v>0.71060589777965366</v>
      </c>
      <c r="R669">
        <v>13.943605778044946</v>
      </c>
      <c r="S669">
        <v>1.2415124410643494</v>
      </c>
      <c r="T669">
        <v>32.083488024474683</v>
      </c>
      <c r="U669">
        <v>23.291244495374716</v>
      </c>
      <c r="V669">
        <v>0.15242837424379824</v>
      </c>
      <c r="W669">
        <v>23.935267823594867</v>
      </c>
      <c r="X669">
        <v>16.562784473133306</v>
      </c>
      <c r="Y669">
        <v>18.333574611482383</v>
      </c>
      <c r="Z669">
        <v>5.0731190649633717</v>
      </c>
      <c r="AA669">
        <v>33.432432126812969</v>
      </c>
      <c r="AB669">
        <v>1.2759437490636953</v>
      </c>
      <c r="AC669">
        <v>37.110421266484884</v>
      </c>
      <c r="AD669">
        <v>0.66914548142477182</v>
      </c>
      <c r="AE669">
        <v>31.201355738191541</v>
      </c>
      <c r="AG669">
        <v>16.562784473133306</v>
      </c>
    </row>
    <row r="670" spans="1:33" x14ac:dyDescent="0.25">
      <c r="A670">
        <v>666</v>
      </c>
      <c r="B670">
        <v>33.792438058122968</v>
      </c>
      <c r="C670">
        <v>1.9923949732916042</v>
      </c>
      <c r="D670">
        <v>3.5764844989707008E-2</v>
      </c>
      <c r="E670">
        <v>4.0150199648899265E-2</v>
      </c>
      <c r="F670">
        <v>14.0295857963835</v>
      </c>
      <c r="G670">
        <v>0.14550990662830962</v>
      </c>
      <c r="H670">
        <v>37.528454709421879</v>
      </c>
      <c r="I670">
        <v>43.080646234390514</v>
      </c>
      <c r="J670">
        <v>42.233587019346615</v>
      </c>
      <c r="K670">
        <v>35.948314888596158</v>
      </c>
      <c r="L670">
        <v>11.974739098948103</v>
      </c>
      <c r="M670">
        <v>1.3569139728485731</v>
      </c>
      <c r="N670">
        <v>0.3632567282669672</v>
      </c>
      <c r="O670">
        <v>0.44483073025862507</v>
      </c>
      <c r="P670">
        <v>5.638376340242754</v>
      </c>
      <c r="Q670">
        <v>1.0630921848365373</v>
      </c>
      <c r="R670">
        <v>13.818196517993666</v>
      </c>
      <c r="S670">
        <v>1.0622177505325381</v>
      </c>
      <c r="T670">
        <v>34.000004438309006</v>
      </c>
      <c r="U670">
        <v>20.938253697389882</v>
      </c>
      <c r="V670">
        <v>1.5372744013096169E-2</v>
      </c>
      <c r="W670">
        <v>17.961373867695997</v>
      </c>
      <c r="X670">
        <v>16.926523578432999</v>
      </c>
      <c r="Y670">
        <v>23.258125628178249</v>
      </c>
      <c r="Z670">
        <v>3.4490860213784491</v>
      </c>
      <c r="AA670">
        <v>26.662270205557085</v>
      </c>
      <c r="AB670">
        <v>1.1567115435256703</v>
      </c>
      <c r="AC670">
        <v>38.174772621476976</v>
      </c>
      <c r="AD670">
        <v>1.6561623063843613</v>
      </c>
      <c r="AE670">
        <v>28.162147223638932</v>
      </c>
      <c r="AG670">
        <v>16.926523578432999</v>
      </c>
    </row>
    <row r="671" spans="1:33" x14ac:dyDescent="0.25">
      <c r="A671">
        <v>667</v>
      </c>
      <c r="B671">
        <v>39.169700724216554</v>
      </c>
      <c r="C671">
        <v>0.59306940915751993</v>
      </c>
      <c r="D671">
        <v>24.608638425774689</v>
      </c>
      <c r="E671">
        <v>0.2679836067716993</v>
      </c>
      <c r="F671">
        <v>15.065835161127653</v>
      </c>
      <c r="G671">
        <v>0.11098204114717435</v>
      </c>
      <c r="H671">
        <v>32.34064439591716</v>
      </c>
      <c r="I671">
        <v>40.253337070652833</v>
      </c>
      <c r="J671">
        <v>43.747760955602338</v>
      </c>
      <c r="K671">
        <v>37.639560679342978</v>
      </c>
      <c r="L671">
        <v>9.2324412923059818</v>
      </c>
      <c r="M671">
        <v>1.575558353186125</v>
      </c>
      <c r="N671">
        <v>0.49231705790278896</v>
      </c>
      <c r="O671">
        <v>1.1016717532985811</v>
      </c>
      <c r="P671">
        <v>6.7630231887627774</v>
      </c>
      <c r="Q671">
        <v>0.27576242135731666</v>
      </c>
      <c r="R671">
        <v>7.3290066010681274</v>
      </c>
      <c r="S671">
        <v>0.77240358701756051</v>
      </c>
      <c r="T671">
        <v>35.891488864055425</v>
      </c>
      <c r="U671">
        <v>17.092379304266462</v>
      </c>
      <c r="V671">
        <v>6.9055830896311329E-2</v>
      </c>
      <c r="W671">
        <v>21.478682298752439</v>
      </c>
      <c r="X671">
        <v>14.368697984829687</v>
      </c>
      <c r="Y671">
        <v>19.814354427260959</v>
      </c>
      <c r="Z671">
        <v>2.2040216779029409</v>
      </c>
      <c r="AA671">
        <v>23.223028400532883</v>
      </c>
      <c r="AB671">
        <v>0.42265027039177266</v>
      </c>
      <c r="AC671">
        <v>38.906393099995697</v>
      </c>
      <c r="AD671">
        <v>0.47595466568326966</v>
      </c>
      <c r="AE671">
        <v>24.608703858495041</v>
      </c>
      <c r="AG671">
        <v>14.368697984829687</v>
      </c>
    </row>
    <row r="672" spans="1:33" x14ac:dyDescent="0.25">
      <c r="A672">
        <v>668</v>
      </c>
      <c r="B672">
        <v>35.933108892793449</v>
      </c>
      <c r="C672">
        <v>0.83100849194738236</v>
      </c>
      <c r="D672">
        <v>24.802386255880826</v>
      </c>
      <c r="E672">
        <v>0.64121795180740937</v>
      </c>
      <c r="F672">
        <v>13.125120744379689</v>
      </c>
      <c r="G672">
        <v>0.40228343155920104</v>
      </c>
      <c r="H672">
        <v>3.9795738287179666E-2</v>
      </c>
      <c r="I672">
        <v>42.838904451834523</v>
      </c>
      <c r="J672">
        <v>1.025972810527126E-2</v>
      </c>
      <c r="K672">
        <v>31.15787339536756</v>
      </c>
      <c r="L672">
        <v>2.4302896239493945</v>
      </c>
      <c r="M672">
        <v>1.5908280943429682</v>
      </c>
      <c r="N672">
        <v>1.8046848868903824</v>
      </c>
      <c r="O672">
        <v>0.12262606531865947</v>
      </c>
      <c r="P672">
        <v>8.0387532510143593</v>
      </c>
      <c r="Q672">
        <v>0.32586869106868305</v>
      </c>
      <c r="R672">
        <v>6.1926089328446032</v>
      </c>
      <c r="S672">
        <v>1.4046904481193054</v>
      </c>
      <c r="T672">
        <v>38.304455884071771</v>
      </c>
      <c r="U672">
        <v>20.57846502793311</v>
      </c>
      <c r="V672">
        <v>0.42417984195878611</v>
      </c>
      <c r="W672">
        <v>24.306222339521856</v>
      </c>
      <c r="X672">
        <v>18.246206120671065</v>
      </c>
      <c r="Y672">
        <v>24.363933401635855</v>
      </c>
      <c r="Z672">
        <v>2.5320954085581704</v>
      </c>
      <c r="AA672">
        <v>23.723034551608553</v>
      </c>
      <c r="AB672">
        <v>1.0298664743403543</v>
      </c>
      <c r="AC672">
        <v>41.198085397626585</v>
      </c>
      <c r="AD672">
        <v>0.27043015061876052</v>
      </c>
      <c r="AE672">
        <v>1.303858118118851E-3</v>
      </c>
      <c r="AG672">
        <v>18.246206120671065</v>
      </c>
    </row>
    <row r="673" spans="1:33" x14ac:dyDescent="0.25">
      <c r="A673">
        <v>669</v>
      </c>
      <c r="B673">
        <v>3.7876940938006832E-3</v>
      </c>
      <c r="C673">
        <v>0.69962220687953358</v>
      </c>
      <c r="D673">
        <v>24.457333827645314</v>
      </c>
      <c r="E673">
        <v>1.2183960312468796</v>
      </c>
      <c r="F673">
        <v>11.080259695352105</v>
      </c>
      <c r="G673">
        <v>1.7194177090302409</v>
      </c>
      <c r="H673">
        <v>30.054308580756768</v>
      </c>
      <c r="I673">
        <v>47.435900881177126</v>
      </c>
      <c r="J673">
        <v>44.08077266621271</v>
      </c>
      <c r="K673">
        <v>31.182674529647507</v>
      </c>
      <c r="L673">
        <v>10.162976868210244</v>
      </c>
      <c r="M673">
        <v>0.23737441078476199</v>
      </c>
      <c r="N673">
        <v>1.9433470746927792</v>
      </c>
      <c r="O673">
        <v>8.8789030710438199E-2</v>
      </c>
      <c r="P673">
        <v>9.7958253034300107</v>
      </c>
      <c r="Q673">
        <v>0.57724575529703992</v>
      </c>
      <c r="R673">
        <v>6.8743914990683006</v>
      </c>
      <c r="S673">
        <v>0.37534694224507248</v>
      </c>
      <c r="T673">
        <v>38.64123059258452</v>
      </c>
      <c r="U673">
        <v>24.413737743595604</v>
      </c>
      <c r="V673">
        <v>8.0983392482306849E-2</v>
      </c>
      <c r="W673">
        <v>20.305785638777998</v>
      </c>
      <c r="X673">
        <v>17.75281466925426</v>
      </c>
      <c r="Y673">
        <v>23.721049621788165</v>
      </c>
      <c r="Z673">
        <v>2.2036801962000307</v>
      </c>
      <c r="AA673">
        <v>28.394990240840798</v>
      </c>
      <c r="AB673">
        <v>0.31036266999344087</v>
      </c>
      <c r="AC673">
        <v>48.842097467937677</v>
      </c>
      <c r="AD673">
        <v>0.65841352718484636</v>
      </c>
      <c r="AE673">
        <v>23.19778460273222</v>
      </c>
      <c r="AG673">
        <v>17.75281466925426</v>
      </c>
    </row>
    <row r="674" spans="1:33" x14ac:dyDescent="0.25">
      <c r="A674">
        <v>670</v>
      </c>
      <c r="B674">
        <v>34.027648639275895</v>
      </c>
      <c r="C674">
        <v>0.43853669553078806</v>
      </c>
      <c r="D674">
        <v>26.740680452394386</v>
      </c>
      <c r="E674">
        <v>1.0473036270475984</v>
      </c>
      <c r="F674">
        <v>10.962012069396406</v>
      </c>
      <c r="G674">
        <v>1.8219749783642034</v>
      </c>
      <c r="H674">
        <v>30.956843983143749</v>
      </c>
      <c r="I674">
        <v>42.394325249698156</v>
      </c>
      <c r="J674">
        <v>40.256157854260863</v>
      </c>
      <c r="K674">
        <v>21.639842628317048</v>
      </c>
      <c r="L674">
        <v>10.850216908818997</v>
      </c>
      <c r="M674">
        <v>0.54584394367038325</v>
      </c>
      <c r="N674">
        <v>0.92506633651762171</v>
      </c>
      <c r="O674">
        <v>0.22571703755014649</v>
      </c>
      <c r="P674">
        <v>7.1464631698118692</v>
      </c>
      <c r="Q674">
        <v>1.8399096754192099</v>
      </c>
      <c r="R674">
        <v>5.1590976408359639</v>
      </c>
      <c r="S674">
        <v>0.44363038547519529</v>
      </c>
      <c r="T674">
        <v>43.327579711874456</v>
      </c>
      <c r="U674">
        <v>24.977819091689973</v>
      </c>
      <c r="V674">
        <v>9.7337525203927133E-2</v>
      </c>
      <c r="W674">
        <v>19.582590455976739</v>
      </c>
      <c r="X674">
        <v>20.095806457079526</v>
      </c>
      <c r="Y674">
        <v>16.362529030250812</v>
      </c>
      <c r="Z674">
        <v>0.75508042435885292</v>
      </c>
      <c r="AA674">
        <v>29.513885130818579</v>
      </c>
      <c r="AB674">
        <v>0.17014191248586721</v>
      </c>
      <c r="AC674">
        <v>48.289849336515822</v>
      </c>
      <c r="AD674">
        <v>1.1849376394144377E-4</v>
      </c>
      <c r="AE674">
        <v>19.461429723329601</v>
      </c>
      <c r="AG674">
        <v>20.095806457079526</v>
      </c>
    </row>
    <row r="675" spans="1:33" x14ac:dyDescent="0.25">
      <c r="A675">
        <v>671</v>
      </c>
      <c r="B675">
        <v>34.916024381422474</v>
      </c>
      <c r="C675">
        <v>0.45690652022711931</v>
      </c>
      <c r="D675">
        <v>23.222386860952774</v>
      </c>
      <c r="E675">
        <v>0.52377027399448328</v>
      </c>
      <c r="F675">
        <v>9.6437022511557657</v>
      </c>
      <c r="G675">
        <v>3.6928830537388606</v>
      </c>
      <c r="H675">
        <v>22.826184541865945</v>
      </c>
      <c r="I675">
        <v>38.476687111056023</v>
      </c>
      <c r="J675">
        <v>32.58834447635526</v>
      </c>
      <c r="K675">
        <v>19.507608283033786</v>
      </c>
      <c r="L675">
        <v>10.72777392727755</v>
      </c>
      <c r="M675">
        <v>1.0939964099599599</v>
      </c>
      <c r="N675">
        <v>0.49640252699715015</v>
      </c>
      <c r="O675">
        <v>0.20716757402883546</v>
      </c>
      <c r="P675">
        <v>4.3507652606518317</v>
      </c>
      <c r="Q675">
        <v>2.1000924174258375</v>
      </c>
      <c r="R675">
        <v>5.0827191653356465</v>
      </c>
      <c r="S675">
        <v>3.7408358609285493E-2</v>
      </c>
      <c r="T675">
        <v>47.361189005230841</v>
      </c>
      <c r="U675">
        <v>21.544448260019017</v>
      </c>
      <c r="V675">
        <v>0.28558847733516024</v>
      </c>
      <c r="W675">
        <v>22.493315640764663</v>
      </c>
      <c r="X675">
        <v>18.749045253712755</v>
      </c>
      <c r="Y675">
        <v>10.653839247308561</v>
      </c>
      <c r="Z675">
        <v>1.2369686123246748</v>
      </c>
      <c r="AA675">
        <v>6.8774113768273089E-3</v>
      </c>
      <c r="AB675">
        <v>7.0131253452238196E-2</v>
      </c>
      <c r="AC675">
        <v>43.974597575572126</v>
      </c>
      <c r="AD675">
        <v>0.207767071609121</v>
      </c>
      <c r="AE675">
        <v>27.238641270818476</v>
      </c>
      <c r="AG675">
        <v>18.749045253712755</v>
      </c>
    </row>
    <row r="676" spans="1:33" x14ac:dyDescent="0.25">
      <c r="A676">
        <v>672</v>
      </c>
      <c r="B676">
        <v>34.740400809963077</v>
      </c>
      <c r="C676">
        <v>0.2428247881777425</v>
      </c>
      <c r="D676">
        <v>25.57991604254013</v>
      </c>
      <c r="E676">
        <v>0.94309566776693288</v>
      </c>
      <c r="F676">
        <v>10.538195666988578</v>
      </c>
      <c r="G676">
        <v>4.8990852260063456</v>
      </c>
      <c r="H676">
        <v>27.433277754813268</v>
      </c>
      <c r="I676">
        <v>35.494013404022297</v>
      </c>
      <c r="J676">
        <v>34.349749927029634</v>
      </c>
      <c r="K676">
        <v>14.288223355543852</v>
      </c>
      <c r="L676">
        <v>10.131505942904626</v>
      </c>
      <c r="M676">
        <v>7.9496838166072795E-2</v>
      </c>
      <c r="N676">
        <v>1.9571049566372942</v>
      </c>
      <c r="O676">
        <v>0.11573851976905371</v>
      </c>
      <c r="P676">
        <v>5.4785742376516762</v>
      </c>
      <c r="Q676">
        <v>4.7125680099424221</v>
      </c>
      <c r="R676">
        <v>4.4364425983523201</v>
      </c>
      <c r="S676">
        <v>0.21091249657726568</v>
      </c>
      <c r="T676">
        <v>3.8920338134235794E-4</v>
      </c>
      <c r="U676">
        <v>15.160580394308527</v>
      </c>
      <c r="V676">
        <v>0.24561021453226697</v>
      </c>
      <c r="W676">
        <v>7.0745922106530009E-4</v>
      </c>
      <c r="X676">
        <v>18.005462480186758</v>
      </c>
      <c r="Y676">
        <v>11.663496824724497</v>
      </c>
      <c r="Z676">
        <v>1.1246125808205281</v>
      </c>
      <c r="AA676">
        <v>30.699780320240336</v>
      </c>
      <c r="AB676">
        <v>0.25806649778180812</v>
      </c>
      <c r="AC676">
        <v>48.102309981656916</v>
      </c>
      <c r="AD676">
        <v>0.30268748398063089</v>
      </c>
      <c r="AE676">
        <v>32.57710993684374</v>
      </c>
      <c r="AG676">
        <v>18.005462480186758</v>
      </c>
    </row>
    <row r="677" spans="1:33" x14ac:dyDescent="0.25">
      <c r="A677">
        <v>673</v>
      </c>
      <c r="B677">
        <v>29.628455754567952</v>
      </c>
      <c r="C677">
        <v>9.246438439166352E-5</v>
      </c>
      <c r="D677">
        <v>19.293274976530878</v>
      </c>
      <c r="E677">
        <v>1.3106608658021845</v>
      </c>
      <c r="F677">
        <v>11.386534157244363</v>
      </c>
      <c r="G677">
        <v>4.4867927704212356</v>
      </c>
      <c r="H677">
        <v>22.2403279345546</v>
      </c>
      <c r="I677">
        <v>29.411160363680452</v>
      </c>
      <c r="J677">
        <v>33.314964156139531</v>
      </c>
      <c r="K677">
        <v>10.650264100453505</v>
      </c>
      <c r="L677">
        <v>7.3518314176820576</v>
      </c>
      <c r="M677">
        <v>7.395723937872474E-2</v>
      </c>
      <c r="N677">
        <v>1.7404106618083885</v>
      </c>
      <c r="O677">
        <v>0.44279916659509583</v>
      </c>
      <c r="P677">
        <v>4.867070202311778</v>
      </c>
      <c r="Q677">
        <v>3.417295183296269</v>
      </c>
      <c r="R677">
        <v>3.3885817450826989</v>
      </c>
      <c r="S677">
        <v>0.16493905977470122</v>
      </c>
      <c r="T677">
        <v>42.071264044778786</v>
      </c>
      <c r="U677">
        <v>16.471731384043025</v>
      </c>
      <c r="V677">
        <v>0.48046067304972173</v>
      </c>
      <c r="W677">
        <v>24.299276895316375</v>
      </c>
      <c r="X677">
        <v>24.241774229021939</v>
      </c>
      <c r="Y677">
        <v>6.71922772083225</v>
      </c>
      <c r="Z677">
        <v>2.940960739722164</v>
      </c>
      <c r="AA677">
        <v>30.026541990958613</v>
      </c>
      <c r="AB677">
        <v>0.29825080592031838</v>
      </c>
      <c r="AC677">
        <v>45.07123027157477</v>
      </c>
      <c r="AD677">
        <v>0.53116183003909323</v>
      </c>
      <c r="AE677">
        <v>41.909661234682325</v>
      </c>
      <c r="AG677">
        <v>24.241774229021939</v>
      </c>
    </row>
    <row r="678" spans="1:33" x14ac:dyDescent="0.25">
      <c r="A678">
        <v>674</v>
      </c>
      <c r="B678">
        <v>26.579725191210372</v>
      </c>
      <c r="C678">
        <v>0.24592032389118798</v>
      </c>
      <c r="D678">
        <v>3.5764844989707008E-2</v>
      </c>
      <c r="E678">
        <v>0.19484890218084561</v>
      </c>
      <c r="F678">
        <v>12.150904743297206</v>
      </c>
      <c r="G678">
        <v>5.6683935260522755</v>
      </c>
      <c r="H678">
        <v>25.633052710226856</v>
      </c>
      <c r="I678">
        <v>28.112207649174884</v>
      </c>
      <c r="J678">
        <v>36.846688590821941</v>
      </c>
      <c r="K678">
        <v>10.88543505917448</v>
      </c>
      <c r="L678">
        <v>6.4464164927654544</v>
      </c>
      <c r="M678">
        <v>0.5696489513253945</v>
      </c>
      <c r="N678">
        <v>4.928163154622343</v>
      </c>
      <c r="O678">
        <v>6.7673576216726164E-2</v>
      </c>
      <c r="P678">
        <v>8.9788736303044594</v>
      </c>
      <c r="Q678">
        <v>3.775474019276885</v>
      </c>
      <c r="R678">
        <v>4.4624794125823541</v>
      </c>
      <c r="S678">
        <v>0.22445197034246228</v>
      </c>
      <c r="T678">
        <v>47.214203592152359</v>
      </c>
      <c r="U678">
        <v>15.19145898231073</v>
      </c>
      <c r="V678">
        <v>1.7681880156427399</v>
      </c>
      <c r="W678">
        <v>25.609827634898163</v>
      </c>
      <c r="X678">
        <v>22.781642130298462</v>
      </c>
      <c r="Y678">
        <v>5.9619108879621745</v>
      </c>
      <c r="Z678">
        <v>3.0563969566707199</v>
      </c>
      <c r="AA678">
        <v>34.073878752889335</v>
      </c>
      <c r="AB678">
        <v>2.4119377674647738E-2</v>
      </c>
      <c r="AC678">
        <v>36.533593098968019</v>
      </c>
      <c r="AD678">
        <v>0.99842223947719444</v>
      </c>
      <c r="AE678">
        <v>37.309618641257828</v>
      </c>
      <c r="AG678">
        <v>22.781642130298462</v>
      </c>
    </row>
    <row r="679" spans="1:33" x14ac:dyDescent="0.25">
      <c r="A679">
        <v>675</v>
      </c>
      <c r="B679">
        <v>26.260709674405987</v>
      </c>
      <c r="C679">
        <v>0.84578637840683091</v>
      </c>
      <c r="D679">
        <v>22.751348086015135</v>
      </c>
      <c r="E679">
        <v>4.1176804204967644E-2</v>
      </c>
      <c r="F679">
        <v>9.1222874215600456</v>
      </c>
      <c r="G679">
        <v>2.8788983351223214</v>
      </c>
      <c r="H679">
        <v>18.640803017558163</v>
      </c>
      <c r="I679">
        <v>30.362555341844295</v>
      </c>
      <c r="J679">
        <v>26.446586956476565</v>
      </c>
      <c r="K679">
        <v>9.3006756629710896</v>
      </c>
      <c r="L679">
        <v>6.7026788014719729</v>
      </c>
      <c r="M679">
        <v>1.6832125410027712</v>
      </c>
      <c r="N679">
        <v>5.2301058363303792</v>
      </c>
      <c r="O679">
        <v>1.6661514917184501E-2</v>
      </c>
      <c r="P679">
        <v>6.6782385444622836</v>
      </c>
      <c r="Q679">
        <v>0.90434344725679439</v>
      </c>
      <c r="R679">
        <v>5.045503658040829</v>
      </c>
      <c r="S679">
        <v>0.32182300555225923</v>
      </c>
      <c r="T679">
        <v>44.754224198663394</v>
      </c>
      <c r="U679">
        <v>18.229836747281368</v>
      </c>
      <c r="V679">
        <v>3.46274228341177</v>
      </c>
      <c r="W679">
        <v>7.0745922106530009E-4</v>
      </c>
      <c r="X679">
        <v>13.186314050309063</v>
      </c>
      <c r="Y679">
        <v>4.2131774336850665</v>
      </c>
      <c r="Z679">
        <v>3.4461889077294208</v>
      </c>
      <c r="AA679">
        <v>38.071802538941405</v>
      </c>
      <c r="AB679">
        <v>0.34131221189177863</v>
      </c>
      <c r="AC679">
        <v>42.701602386120499</v>
      </c>
      <c r="AD679">
        <v>1.5216017603425176</v>
      </c>
      <c r="AE679">
        <v>40.645394531912586</v>
      </c>
      <c r="AG679">
        <v>13.186314050309063</v>
      </c>
    </row>
    <row r="680" spans="1:33" x14ac:dyDescent="0.25">
      <c r="A680">
        <v>676</v>
      </c>
      <c r="B680">
        <v>33.197149346292335</v>
      </c>
      <c r="C680">
        <v>2.1837622489600697</v>
      </c>
      <c r="D680">
        <v>24.519391678285665</v>
      </c>
      <c r="E680">
        <v>2.4954710630653371E-2</v>
      </c>
      <c r="F680">
        <v>9.8748417515054907</v>
      </c>
      <c r="G680">
        <v>4.6567622790332281</v>
      </c>
      <c r="H680">
        <v>20.973281969394534</v>
      </c>
      <c r="I680">
        <v>31.511655504409873</v>
      </c>
      <c r="J680">
        <v>26.252629033805778</v>
      </c>
      <c r="K680">
        <v>9.8651641372406083</v>
      </c>
      <c r="L680">
        <v>6.3843445914867898</v>
      </c>
      <c r="M680">
        <v>3.3202804481301191</v>
      </c>
      <c r="N680">
        <v>4.7007072027971777</v>
      </c>
      <c r="O680">
        <v>7.2482127145066508E-2</v>
      </c>
      <c r="P680">
        <v>5.5595564020870896</v>
      </c>
      <c r="Q680">
        <v>1.5422474176607164</v>
      </c>
      <c r="R680">
        <v>9.9157127251334316</v>
      </c>
      <c r="S680">
        <v>0.11429957782720872</v>
      </c>
      <c r="T680">
        <v>43.336794131009583</v>
      </c>
      <c r="U680">
        <v>14.453496576844373</v>
      </c>
      <c r="V680">
        <v>4.5896324477500556</v>
      </c>
      <c r="W680">
        <v>27.766892276643148</v>
      </c>
      <c r="X680">
        <v>16.843799599759713</v>
      </c>
      <c r="Y680">
        <v>7.4735755279359868</v>
      </c>
      <c r="Z680">
        <v>5.1710380494993871</v>
      </c>
      <c r="AA680">
        <v>39.440208486722739</v>
      </c>
      <c r="AB680">
        <v>0.51824614405063441</v>
      </c>
      <c r="AC680">
        <v>40.316036221405021</v>
      </c>
      <c r="AD680">
        <v>1.8543936889252797</v>
      </c>
      <c r="AE680">
        <v>44.663601154798066</v>
      </c>
      <c r="AG680">
        <v>16.843799599759713</v>
      </c>
    </row>
    <row r="681" spans="1:33" x14ac:dyDescent="0.25">
      <c r="A681">
        <v>677</v>
      </c>
      <c r="B681">
        <v>28.031735562753155</v>
      </c>
      <c r="C681">
        <v>2.8066532748585082</v>
      </c>
      <c r="D681">
        <v>16.746408290000815</v>
      </c>
      <c r="E681">
        <v>0.17071070240674538</v>
      </c>
      <c r="F681">
        <v>13.518476707136923</v>
      </c>
      <c r="G681">
        <v>3.9423519535698563</v>
      </c>
      <c r="H681">
        <v>26.452792237457004</v>
      </c>
      <c r="I681">
        <v>24.839744230647554</v>
      </c>
      <c r="J681">
        <v>33.884561489139074</v>
      </c>
      <c r="K681">
        <v>13.07324399157585</v>
      </c>
      <c r="L681">
        <v>8.0251114933805709</v>
      </c>
      <c r="M681">
        <v>3.727627603311408</v>
      </c>
      <c r="N681">
        <v>2.632041055278175</v>
      </c>
      <c r="O681">
        <v>0.30481946806653948</v>
      </c>
      <c r="P681">
        <v>5.295179987243408</v>
      </c>
      <c r="Q681">
        <v>0.86663609456980961</v>
      </c>
      <c r="R681">
        <v>12.248534044225135</v>
      </c>
      <c r="S681">
        <v>0.69583061488844</v>
      </c>
      <c r="T681">
        <v>33.8292433576554</v>
      </c>
      <c r="U681">
        <v>18.862412342900228</v>
      </c>
      <c r="V681">
        <v>5.607541126794847</v>
      </c>
      <c r="W681">
        <v>26.590724494001286</v>
      </c>
      <c r="X681">
        <v>15.134196645065042</v>
      </c>
      <c r="Y681">
        <v>12.714516627474463</v>
      </c>
      <c r="Z681">
        <v>3.9519112818561033</v>
      </c>
      <c r="AA681">
        <v>37.225697123097355</v>
      </c>
      <c r="AB681">
        <v>1.3165175854836697</v>
      </c>
      <c r="AC681">
        <v>43.532733783959834</v>
      </c>
      <c r="AD681">
        <v>2.8561383604612693</v>
      </c>
      <c r="AE681">
        <v>46.245099603332093</v>
      </c>
      <c r="AG681">
        <v>15.134196645065042</v>
      </c>
    </row>
    <row r="682" spans="1:33" x14ac:dyDescent="0.25">
      <c r="A682">
        <v>678</v>
      </c>
      <c r="B682">
        <v>26.267159432908002</v>
      </c>
      <c r="C682">
        <v>2.7886810017238641</v>
      </c>
      <c r="D682">
        <v>14.162204346287504</v>
      </c>
      <c r="E682">
        <v>0.22028794884887118</v>
      </c>
      <c r="F682">
        <v>13.975505903376387</v>
      </c>
      <c r="G682">
        <v>7.5633640995789531</v>
      </c>
      <c r="H682">
        <v>19.417464589222789</v>
      </c>
      <c r="I682">
        <v>28.494834865666569</v>
      </c>
      <c r="J682">
        <v>30.874957307437448</v>
      </c>
      <c r="K682">
        <v>15.510390434378387</v>
      </c>
      <c r="L682">
        <v>12.708435747105346</v>
      </c>
      <c r="M682">
        <v>4.1382835520059924</v>
      </c>
      <c r="N682">
        <v>4.6752276242684161</v>
      </c>
      <c r="O682">
        <v>5.3405129236170287E-2</v>
      </c>
      <c r="P682">
        <v>4.8879758446770669</v>
      </c>
      <c r="Q682">
        <v>1.0472828562694618</v>
      </c>
      <c r="R682">
        <v>11.573737353323731</v>
      </c>
      <c r="S682">
        <v>1.065843579053473</v>
      </c>
      <c r="T682">
        <v>34.752183900735346</v>
      </c>
      <c r="U682">
        <v>2.5352384571911642E-2</v>
      </c>
      <c r="V682">
        <v>6.3857982086174134</v>
      </c>
      <c r="W682">
        <v>25.199805184755842</v>
      </c>
      <c r="X682">
        <v>19.954507461052827</v>
      </c>
      <c r="Y682">
        <v>17.83618732209321</v>
      </c>
      <c r="Z682">
        <v>5.2708899450296416</v>
      </c>
      <c r="AA682">
        <v>41.20010177906321</v>
      </c>
      <c r="AB682">
        <v>0.71309390923894656</v>
      </c>
      <c r="AC682">
        <v>45.23110526468659</v>
      </c>
      <c r="AD682">
        <v>1.8826193570281866</v>
      </c>
      <c r="AE682">
        <v>43.613426557671239</v>
      </c>
      <c r="AG682">
        <v>19.954507461052827</v>
      </c>
    </row>
    <row r="683" spans="1:33" x14ac:dyDescent="0.25">
      <c r="A683">
        <v>679</v>
      </c>
      <c r="B683">
        <v>25.946029860891812</v>
      </c>
      <c r="C683">
        <v>2.284383693595748</v>
      </c>
      <c r="D683">
        <v>14.551080761821103</v>
      </c>
      <c r="E683">
        <v>0.1741852417968347</v>
      </c>
      <c r="F683">
        <v>15.905412641624942</v>
      </c>
      <c r="G683">
        <v>4.9782505362886411</v>
      </c>
      <c r="H683">
        <v>25.647079481794769</v>
      </c>
      <c r="I683">
        <v>24.574882406324665</v>
      </c>
      <c r="J683">
        <v>26.224098002884084</v>
      </c>
      <c r="K683">
        <v>7.9456907525024416</v>
      </c>
      <c r="L683">
        <v>12.363359425389472</v>
      </c>
      <c r="M683">
        <v>4.3010047397311855</v>
      </c>
      <c r="N683">
        <v>3.4084021013622356</v>
      </c>
      <c r="O683">
        <v>0.39247153880809277</v>
      </c>
      <c r="P683">
        <v>4.933239357475216</v>
      </c>
      <c r="Q683">
        <v>0.15990402040121043</v>
      </c>
      <c r="R683">
        <v>9.8220147113281211</v>
      </c>
      <c r="S683">
        <v>0.83117612317801481</v>
      </c>
      <c r="T683">
        <v>38.889638011157565</v>
      </c>
      <c r="U683">
        <v>2.5352384571911642E-2</v>
      </c>
      <c r="V683">
        <v>7.3866243181564446</v>
      </c>
      <c r="W683">
        <v>26.896639565551652</v>
      </c>
      <c r="X683">
        <v>27.075031964681898</v>
      </c>
      <c r="Y683">
        <v>18.27036182490459</v>
      </c>
      <c r="Z683">
        <v>6.6231357656888568</v>
      </c>
      <c r="AA683">
        <v>44.330485471403179</v>
      </c>
      <c r="AB683">
        <v>0.30545808695331428</v>
      </c>
      <c r="AC683">
        <v>41.136897517543517</v>
      </c>
      <c r="AD683">
        <v>3.2725204459681052</v>
      </c>
      <c r="AE683">
        <v>39.687102012260937</v>
      </c>
      <c r="AG683">
        <v>27.075031964681898</v>
      </c>
    </row>
    <row r="684" spans="1:33" x14ac:dyDescent="0.25">
      <c r="A684">
        <v>680</v>
      </c>
      <c r="B684">
        <v>17.921951171785778</v>
      </c>
      <c r="C684">
        <v>1.475335377842018</v>
      </c>
      <c r="D684">
        <v>14.698368086276332</v>
      </c>
      <c r="E684">
        <v>0.64699397566982175</v>
      </c>
      <c r="F684">
        <v>10.986398098384786</v>
      </c>
      <c r="G684">
        <v>3.847606474629476</v>
      </c>
      <c r="H684">
        <v>25.032143754719208</v>
      </c>
      <c r="I684">
        <v>26.368579195103848</v>
      </c>
      <c r="J684">
        <v>22.162828935577451</v>
      </c>
      <c r="K684">
        <v>9.7262103149744874</v>
      </c>
      <c r="L684">
        <v>10.198132463765319</v>
      </c>
      <c r="M684">
        <v>4.0879774965651876</v>
      </c>
      <c r="N684">
        <v>1.8892611851704797</v>
      </c>
      <c r="O684">
        <v>0.32479280662967591</v>
      </c>
      <c r="P684">
        <v>5.8739221786596429</v>
      </c>
      <c r="Q684">
        <v>0.31341210409297554</v>
      </c>
      <c r="R684">
        <v>8.5498439465117464</v>
      </c>
      <c r="S684">
        <v>1.4466610797653146</v>
      </c>
      <c r="T684">
        <v>32.166668480775037</v>
      </c>
      <c r="U684">
        <v>27.286160530538446</v>
      </c>
      <c r="V684">
        <v>9.1836995224716702</v>
      </c>
      <c r="W684">
        <v>26.217643152437411</v>
      </c>
      <c r="X684">
        <v>21.874012317344352</v>
      </c>
      <c r="Y684">
        <v>17.565434638307867</v>
      </c>
      <c r="Z684">
        <v>5.8459223054816096</v>
      </c>
      <c r="AA684">
        <v>43.175028594063079</v>
      </c>
      <c r="AB684">
        <v>0.58811308511714722</v>
      </c>
      <c r="AC684">
        <v>37.613352198174617</v>
      </c>
      <c r="AD684">
        <v>2.98949026328697</v>
      </c>
      <c r="AE684">
        <v>48.172356776899264</v>
      </c>
      <c r="AG684">
        <v>21.874012317344352</v>
      </c>
    </row>
    <row r="685" spans="1:33" x14ac:dyDescent="0.25">
      <c r="A685">
        <v>681</v>
      </c>
      <c r="B685">
        <v>12.727450583599442</v>
      </c>
      <c r="C685">
        <v>0.49968049571384887</v>
      </c>
      <c r="D685">
        <v>15.781094332964066</v>
      </c>
      <c r="E685">
        <v>0.42108411229158638</v>
      </c>
      <c r="F685">
        <v>7.1760091805259174</v>
      </c>
      <c r="G685">
        <v>4.3936964275318253</v>
      </c>
      <c r="H685">
        <v>19.173818351252052</v>
      </c>
      <c r="I685">
        <v>8.1426223058920361E-2</v>
      </c>
      <c r="J685">
        <v>18.508582648564534</v>
      </c>
      <c r="K685">
        <v>15.124182875865969</v>
      </c>
      <c r="L685">
        <v>7.7323047755745549</v>
      </c>
      <c r="M685">
        <v>3.0988004671449048</v>
      </c>
      <c r="N685">
        <v>2.2102340026615224</v>
      </c>
      <c r="O685">
        <v>0.52834878025929854</v>
      </c>
      <c r="P685">
        <v>5.4590134696812367</v>
      </c>
      <c r="Q685">
        <v>1.0879665078305121</v>
      </c>
      <c r="R685">
        <v>11.518222293997519</v>
      </c>
      <c r="S685">
        <v>0.90487717434252546</v>
      </c>
      <c r="T685">
        <v>29.749693001109726</v>
      </c>
      <c r="U685">
        <v>27.096539242578345</v>
      </c>
      <c r="V685">
        <v>6.7044947487336106</v>
      </c>
      <c r="W685">
        <v>30.411359865139858</v>
      </c>
      <c r="X685">
        <v>22.112287125847011</v>
      </c>
      <c r="Y685">
        <v>18.067573494838079</v>
      </c>
      <c r="Z685">
        <v>3.3967947527347935</v>
      </c>
      <c r="AA685">
        <v>46.355167050222363</v>
      </c>
      <c r="AB685">
        <v>0.36966410262262539</v>
      </c>
      <c r="AC685">
        <v>31.858174514819368</v>
      </c>
      <c r="AD685">
        <v>2.5003093321538663</v>
      </c>
      <c r="AE685">
        <v>43.989988726677282</v>
      </c>
      <c r="AG685">
        <v>22.112287125847011</v>
      </c>
    </row>
    <row r="686" spans="1:33" x14ac:dyDescent="0.25">
      <c r="A686">
        <v>682</v>
      </c>
      <c r="B686">
        <v>18.287761749917664</v>
      </c>
      <c r="C686">
        <v>1.4315441880623268</v>
      </c>
      <c r="D686">
        <v>3.5764844989707008E-2</v>
      </c>
      <c r="E686">
        <v>0.97790415581741352</v>
      </c>
      <c r="F686">
        <v>6.3236537637304409</v>
      </c>
      <c r="G686">
        <v>3.4328121006365331</v>
      </c>
      <c r="H686">
        <v>21.936012438944648</v>
      </c>
      <c r="I686">
        <v>21.111469542872854</v>
      </c>
      <c r="J686">
        <v>19.649425249519993</v>
      </c>
      <c r="K686">
        <v>18.621704390181527</v>
      </c>
      <c r="L686">
        <v>6.6903298562589342</v>
      </c>
      <c r="M686">
        <v>2.9157109378646506</v>
      </c>
      <c r="N686">
        <v>3.0458863120579847</v>
      </c>
      <c r="O686">
        <v>0.66787676922404771</v>
      </c>
      <c r="P686">
        <v>4.2896558293937108</v>
      </c>
      <c r="Q686">
        <v>1.520575629778973</v>
      </c>
      <c r="R686">
        <v>11.844049866049648</v>
      </c>
      <c r="S686">
        <v>0.54873879850909835</v>
      </c>
      <c r="T686">
        <v>25.762267413938751</v>
      </c>
      <c r="U686">
        <v>33.286245759744972</v>
      </c>
      <c r="V686">
        <v>7.2144672213518621</v>
      </c>
      <c r="W686">
        <v>35.444111156838396</v>
      </c>
      <c r="X686">
        <v>20.88960403003178</v>
      </c>
      <c r="Y686">
        <v>23.126159472219932</v>
      </c>
      <c r="Z686">
        <v>4.3958588345117011</v>
      </c>
      <c r="AA686">
        <v>43.454624819091734</v>
      </c>
      <c r="AB686">
        <v>0.60193280751427269</v>
      </c>
      <c r="AC686">
        <v>28.045906169891534</v>
      </c>
      <c r="AD686">
        <v>3.442821791960748</v>
      </c>
      <c r="AE686">
        <v>42.605924177716545</v>
      </c>
      <c r="AG686">
        <v>20.88960403003178</v>
      </c>
    </row>
    <row r="687" spans="1:33" x14ac:dyDescent="0.25">
      <c r="A687">
        <v>683</v>
      </c>
      <c r="B687">
        <v>17.161655137216563</v>
      </c>
      <c r="C687">
        <v>2.7546517950646412</v>
      </c>
      <c r="D687">
        <v>17.97560370783323</v>
      </c>
      <c r="E687">
        <v>0.17899634570088915</v>
      </c>
      <c r="F687">
        <v>5.8703883758603803</v>
      </c>
      <c r="G687">
        <v>5.2617275430187878</v>
      </c>
      <c r="H687">
        <v>25.900606392401535</v>
      </c>
      <c r="I687">
        <v>20.687078259092573</v>
      </c>
      <c r="J687">
        <v>13.943067458626537</v>
      </c>
      <c r="K687">
        <v>19.975954425263549</v>
      </c>
      <c r="L687">
        <v>6.797997927263757</v>
      </c>
      <c r="M687">
        <v>3.8155308287257101</v>
      </c>
      <c r="N687">
        <v>5.2933816702571361</v>
      </c>
      <c r="O687">
        <v>0.94825214589067286</v>
      </c>
      <c r="P687">
        <v>2.6413340761841457</v>
      </c>
      <c r="Q687">
        <v>3.6024905075905451</v>
      </c>
      <c r="R687">
        <v>16.469799832151484</v>
      </c>
      <c r="S687">
        <v>0.23981342690885366</v>
      </c>
      <c r="T687">
        <v>21.561430781365232</v>
      </c>
      <c r="U687">
        <v>30.060476352856838</v>
      </c>
      <c r="V687">
        <v>10.648431423412655</v>
      </c>
      <c r="W687">
        <v>34.672552163002216</v>
      </c>
      <c r="X687">
        <v>14.107662823538138</v>
      </c>
      <c r="Y687">
        <v>23.153041619467167</v>
      </c>
      <c r="Z687">
        <v>4.6537362951574153</v>
      </c>
      <c r="AA687">
        <v>41.44377674434984</v>
      </c>
      <c r="AB687">
        <v>5.9878248860568868E-2</v>
      </c>
      <c r="AC687">
        <v>23.822135120080119</v>
      </c>
      <c r="AD687">
        <v>1.8016780692685015</v>
      </c>
      <c r="AE687">
        <v>40.675765555585073</v>
      </c>
      <c r="AG687">
        <v>14.107662823538138</v>
      </c>
    </row>
    <row r="688" spans="1:33" x14ac:dyDescent="0.25">
      <c r="A688">
        <v>684</v>
      </c>
      <c r="B688">
        <v>13.28194146340017</v>
      </c>
      <c r="C688">
        <v>3.5450277104641668</v>
      </c>
      <c r="D688">
        <v>16.217960660747067</v>
      </c>
      <c r="E688">
        <v>0.38885257703472154</v>
      </c>
      <c r="F688">
        <v>5.127593688305021</v>
      </c>
      <c r="G688">
        <v>6.2501118470516577</v>
      </c>
      <c r="H688">
        <v>26.350835944834408</v>
      </c>
      <c r="I688">
        <v>13.443079298440813</v>
      </c>
      <c r="J688">
        <v>20.287679751709309</v>
      </c>
      <c r="K688">
        <v>23.584404755541328</v>
      </c>
      <c r="L688">
        <v>7.6006219102086163</v>
      </c>
      <c r="M688">
        <v>3.863727607416533</v>
      </c>
      <c r="N688">
        <v>5.6660021774569955</v>
      </c>
      <c r="O688">
        <v>0.37851591770786114</v>
      </c>
      <c r="P688">
        <v>1.1115314807040688</v>
      </c>
      <c r="Q688">
        <v>4.5160046228336386</v>
      </c>
      <c r="R688">
        <v>17.076929962506942</v>
      </c>
      <c r="S688">
        <v>3.8219114993877354E-2</v>
      </c>
      <c r="T688">
        <v>20.019764969881766</v>
      </c>
      <c r="U688">
        <v>2.5352384571911642E-2</v>
      </c>
      <c r="V688">
        <v>9.4112342900665968</v>
      </c>
      <c r="W688">
        <v>25.990430831565696</v>
      </c>
      <c r="X688">
        <v>17.501544420956094</v>
      </c>
      <c r="Y688">
        <v>20.4625026419383</v>
      </c>
      <c r="Z688">
        <v>3.6660356341925553</v>
      </c>
      <c r="AA688">
        <v>46.238639191360967</v>
      </c>
      <c r="AB688">
        <v>0.18028425403764856</v>
      </c>
      <c r="AC688">
        <v>21.478688726261652</v>
      </c>
      <c r="AD688">
        <v>1.7858879154618108</v>
      </c>
      <c r="AE688">
        <v>35.008715741556571</v>
      </c>
      <c r="AG688">
        <v>17.501544420956094</v>
      </c>
    </row>
    <row r="689" spans="1:33" x14ac:dyDescent="0.25">
      <c r="A689">
        <v>685</v>
      </c>
      <c r="B689">
        <v>18.861359990981576</v>
      </c>
      <c r="C689">
        <v>3.4504432718409324</v>
      </c>
      <c r="D689">
        <v>19.219604272516246</v>
      </c>
      <c r="E689">
        <v>1.174157592085852</v>
      </c>
      <c r="F689">
        <v>5.0437308959373244</v>
      </c>
      <c r="G689">
        <v>6.2394164732416399</v>
      </c>
      <c r="H689">
        <v>21.590512235010571</v>
      </c>
      <c r="I689">
        <v>10.98763204338524</v>
      </c>
      <c r="J689">
        <v>18.918464410877963</v>
      </c>
      <c r="K689">
        <v>23.531587482336295</v>
      </c>
      <c r="L689">
        <v>4.5559409113833569</v>
      </c>
      <c r="M689">
        <v>5.8748848408613119</v>
      </c>
      <c r="N689">
        <v>4.3177358634123681</v>
      </c>
      <c r="O689">
        <v>8.8173130259740669E-3</v>
      </c>
      <c r="P689">
        <v>2.3484301097027918</v>
      </c>
      <c r="Q689">
        <v>0.99994218841288196</v>
      </c>
      <c r="R689">
        <v>16.006995546388204</v>
      </c>
      <c r="S689">
        <v>0.67209361362542897</v>
      </c>
      <c r="T689">
        <v>27.013006984572698</v>
      </c>
      <c r="U689">
        <v>42.553040171165378</v>
      </c>
      <c r="V689">
        <v>8.5874364035489581</v>
      </c>
      <c r="W689">
        <v>32.715057678379196</v>
      </c>
      <c r="X689">
        <v>19.562685739882454</v>
      </c>
      <c r="Y689">
        <v>25.689591320945972</v>
      </c>
      <c r="Z689">
        <v>3.6601375029029843</v>
      </c>
      <c r="AA689">
        <v>39.22817442359564</v>
      </c>
      <c r="AB689">
        <v>0.19167415603708271</v>
      </c>
      <c r="AC689">
        <v>29.034282062030165</v>
      </c>
      <c r="AD689">
        <v>0.94331091714766868</v>
      </c>
      <c r="AE689">
        <v>1.303858118118851E-3</v>
      </c>
      <c r="AG689">
        <v>19.562685739882454</v>
      </c>
    </row>
    <row r="690" spans="1:33" x14ac:dyDescent="0.25">
      <c r="A690">
        <v>686</v>
      </c>
      <c r="B690">
        <v>20.248631443932801</v>
      </c>
      <c r="C690">
        <v>3.9798022617734796</v>
      </c>
      <c r="D690">
        <v>15.739862470464681</v>
      </c>
      <c r="E690">
        <v>0.61143256810404845</v>
      </c>
      <c r="F690">
        <v>6.9915592537919675</v>
      </c>
      <c r="G690">
        <v>5.6340190216169228</v>
      </c>
      <c r="H690">
        <v>25.059678162930169</v>
      </c>
      <c r="I690">
        <v>13.713861984076022</v>
      </c>
      <c r="J690">
        <v>11.67285543209994</v>
      </c>
      <c r="K690">
        <v>22.457356368108883</v>
      </c>
      <c r="L690">
        <v>6.3870169595566715</v>
      </c>
      <c r="M690">
        <v>5.8839041968296328</v>
      </c>
      <c r="N690">
        <v>5.0135170670725362</v>
      </c>
      <c r="O690">
        <v>0.19831728677583321</v>
      </c>
      <c r="P690">
        <v>5.8160681159229028</v>
      </c>
      <c r="Q690">
        <v>0.99772920846005997</v>
      </c>
      <c r="R690">
        <v>10.576855709367134</v>
      </c>
      <c r="S690">
        <v>0.4631395719582681</v>
      </c>
      <c r="T690">
        <v>25.579690522866972</v>
      </c>
      <c r="U690">
        <v>41.346533731442001</v>
      </c>
      <c r="V690">
        <v>9.0960323415106696</v>
      </c>
      <c r="W690">
        <v>32.834114655231787</v>
      </c>
      <c r="X690">
        <v>2.913912961562815E-5</v>
      </c>
      <c r="Y690">
        <v>28.85801854744253</v>
      </c>
      <c r="Z690">
        <v>2.8314463621234465</v>
      </c>
      <c r="AA690">
        <v>35.113239019965121</v>
      </c>
      <c r="AB690">
        <v>0.10858713552482113</v>
      </c>
      <c r="AC690">
        <v>34.5357369192809</v>
      </c>
      <c r="AD690">
        <v>7.5997972109867543E-2</v>
      </c>
      <c r="AE690">
        <v>37.665455222552424</v>
      </c>
      <c r="AG690">
        <v>2.913912961562815E-5</v>
      </c>
    </row>
    <row r="691" spans="1:33" x14ac:dyDescent="0.25">
      <c r="A691">
        <v>687</v>
      </c>
      <c r="B691">
        <v>18.608471559881522</v>
      </c>
      <c r="C691">
        <v>4.1675167123139776</v>
      </c>
      <c r="D691">
        <v>14.013785486398627</v>
      </c>
      <c r="E691">
        <v>1.2809207059246177</v>
      </c>
      <c r="F691">
        <v>9.3142635305031227</v>
      </c>
      <c r="G691">
        <v>9.5454014624335972</v>
      </c>
      <c r="H691">
        <v>17.232061534983337</v>
      </c>
      <c r="I691">
        <v>14.430421971268114</v>
      </c>
      <c r="J691">
        <v>8.343332419774832</v>
      </c>
      <c r="K691">
        <v>24.29829885850107</v>
      </c>
      <c r="L691">
        <v>9.8270922820649069</v>
      </c>
      <c r="M691">
        <v>4.856923891977166</v>
      </c>
      <c r="N691">
        <v>6.1100709723186775</v>
      </c>
      <c r="O691">
        <v>6.8868449203686857E-2</v>
      </c>
      <c r="P691">
        <v>4.7519444410822169</v>
      </c>
      <c r="Q691">
        <v>3.0329885820779543</v>
      </c>
      <c r="R691">
        <v>8.0791172424165936</v>
      </c>
      <c r="S691">
        <v>0.30251581608488542</v>
      </c>
      <c r="T691">
        <v>16.948125715188468</v>
      </c>
      <c r="U691">
        <v>37.887423145708922</v>
      </c>
      <c r="V691">
        <v>10.2176946424881</v>
      </c>
      <c r="W691">
        <v>30.094298436920749</v>
      </c>
      <c r="X691">
        <v>10.604619226640601</v>
      </c>
      <c r="Y691">
        <v>36.483724847182359</v>
      </c>
      <c r="Z691">
        <v>1.0991553398746059</v>
      </c>
      <c r="AA691">
        <v>29.453204585771303</v>
      </c>
      <c r="AB691">
        <v>0.3933150339644193</v>
      </c>
      <c r="AC691">
        <v>39.00672369667226</v>
      </c>
      <c r="AD691">
        <v>5.1309899581898745E-3</v>
      </c>
      <c r="AE691">
        <v>41.011428549021176</v>
      </c>
      <c r="AG691">
        <v>10.604619226640601</v>
      </c>
    </row>
    <row r="692" spans="1:33" x14ac:dyDescent="0.25">
      <c r="A692">
        <v>688</v>
      </c>
      <c r="B692">
        <v>3.7876940938006832E-3</v>
      </c>
      <c r="C692">
        <v>2.2293569855502064</v>
      </c>
      <c r="D692">
        <v>12.730365650675951</v>
      </c>
      <c r="E692">
        <v>2.3293418430691508</v>
      </c>
      <c r="F692">
        <v>12.262593494653853</v>
      </c>
      <c r="G692">
        <v>13.544180060649268</v>
      </c>
      <c r="H692">
        <v>18.707504503331414</v>
      </c>
      <c r="I692">
        <v>19.330870445079373</v>
      </c>
      <c r="J692">
        <v>10.808880789797861</v>
      </c>
      <c r="K692">
        <v>25.585681107927307</v>
      </c>
      <c r="L692">
        <v>6.8380021157074165</v>
      </c>
      <c r="M692">
        <v>3.3080755445909897</v>
      </c>
      <c r="N692">
        <v>7.9216495505076576</v>
      </c>
      <c r="O692">
        <v>0.14427326741371016</v>
      </c>
      <c r="P692">
        <v>7.2698261453010735</v>
      </c>
      <c r="Q692">
        <v>2.8184745894752234</v>
      </c>
      <c r="R692">
        <v>7.5758276891997527</v>
      </c>
      <c r="S692">
        <v>1.7738402375293261E-3</v>
      </c>
      <c r="T692">
        <v>17.879836598745882</v>
      </c>
      <c r="U692">
        <v>42.355975060276393</v>
      </c>
      <c r="V692">
        <v>5.1674339911806104</v>
      </c>
      <c r="W692">
        <v>33.192202427277202</v>
      </c>
      <c r="X692">
        <v>10.396678957657366</v>
      </c>
      <c r="Y692">
        <v>41.100299052032909</v>
      </c>
      <c r="Z692">
        <v>1.2990202521437895</v>
      </c>
      <c r="AA692">
        <v>6.8774113768273089E-3</v>
      </c>
      <c r="AB692">
        <v>1.3080779197108849</v>
      </c>
      <c r="AC692">
        <v>36.930608874769504</v>
      </c>
      <c r="AD692">
        <v>0.16649243634943875</v>
      </c>
      <c r="AE692">
        <v>40.920900602779227</v>
      </c>
      <c r="AG692">
        <v>10.396678957657366</v>
      </c>
    </row>
    <row r="693" spans="1:33" x14ac:dyDescent="0.25">
      <c r="A693">
        <v>689</v>
      </c>
      <c r="B693">
        <v>12.650165674609408</v>
      </c>
      <c r="C693">
        <v>1.3615939648565016</v>
      </c>
      <c r="D693">
        <v>8.4258602454931086</v>
      </c>
      <c r="E693">
        <v>1.1934652218371857</v>
      </c>
      <c r="F693">
        <v>19.656562422894144</v>
      </c>
      <c r="G693">
        <v>11.596257850939747</v>
      </c>
      <c r="H693">
        <v>15.506739528083241</v>
      </c>
      <c r="I693">
        <v>21.962917982834512</v>
      </c>
      <c r="J693">
        <v>12.482288246537712</v>
      </c>
      <c r="K693">
        <v>15.564991801529612</v>
      </c>
      <c r="L693">
        <v>7.5779622534762066</v>
      </c>
      <c r="M693">
        <v>3.5557877803550082</v>
      </c>
      <c r="N693">
        <v>8.7994176800567985</v>
      </c>
      <c r="O693">
        <v>8.428854498168567E-2</v>
      </c>
      <c r="P693">
        <v>8.2114689415344841</v>
      </c>
      <c r="Q693">
        <v>2.3235615104084686</v>
      </c>
      <c r="R693">
        <v>12.487716758246982</v>
      </c>
      <c r="S693">
        <v>0.20975907554791257</v>
      </c>
      <c r="T693">
        <v>16.697944921135651</v>
      </c>
      <c r="U693">
        <v>41.328598937130302</v>
      </c>
      <c r="V693">
        <v>4.7248127430066553</v>
      </c>
      <c r="W693">
        <v>26.912577611846896</v>
      </c>
      <c r="X693">
        <v>8.1942455206457829</v>
      </c>
      <c r="Y693">
        <v>45.825643491845675</v>
      </c>
      <c r="Z693">
        <v>1.882231362419049</v>
      </c>
      <c r="AA693">
        <v>31.960058908851749</v>
      </c>
      <c r="AB693">
        <v>2.0287307627136251</v>
      </c>
      <c r="AC693">
        <v>39.53518540883659</v>
      </c>
      <c r="AD693">
        <v>0.14390709447889377</v>
      </c>
      <c r="AE693">
        <v>41.689820818122456</v>
      </c>
      <c r="AG693">
        <v>8.1942455206457829</v>
      </c>
    </row>
    <row r="694" spans="1:33" x14ac:dyDescent="0.25">
      <c r="A694">
        <v>690</v>
      </c>
      <c r="B694">
        <v>14.649817336880684</v>
      </c>
      <c r="C694">
        <v>0.68465836608794706</v>
      </c>
      <c r="D694">
        <v>14.377267768503778</v>
      </c>
      <c r="E694">
        <v>1.4552880032793754</v>
      </c>
      <c r="F694">
        <v>21.878219849753712</v>
      </c>
      <c r="G694">
        <v>17.189922014151563</v>
      </c>
      <c r="H694">
        <v>17.923327568706089</v>
      </c>
      <c r="I694">
        <v>27.960805647369636</v>
      </c>
      <c r="J694">
        <v>10.43081952155276</v>
      </c>
      <c r="K694">
        <v>15.601467047908795</v>
      </c>
      <c r="L694">
        <v>10.824118433430128</v>
      </c>
      <c r="M694">
        <v>6.8596439722504403</v>
      </c>
      <c r="N694">
        <v>4.6226633155398407</v>
      </c>
      <c r="O694">
        <v>9.4418372702664677E-2</v>
      </c>
      <c r="P694">
        <v>7.864208489384005</v>
      </c>
      <c r="Q694">
        <v>2.2960542780645992</v>
      </c>
      <c r="R694">
        <v>9.0451185383293193</v>
      </c>
      <c r="S694">
        <v>5.2435808433456493E-2</v>
      </c>
      <c r="T694">
        <v>13.165090518855209</v>
      </c>
      <c r="U694">
        <v>43.139476352682095</v>
      </c>
      <c r="V694">
        <v>3.2117488115077784</v>
      </c>
      <c r="W694">
        <v>28.357211687217681</v>
      </c>
      <c r="X694">
        <v>6.077298164990057</v>
      </c>
      <c r="Y694">
        <v>45.264678574575839</v>
      </c>
      <c r="Z694">
        <v>0.18019091812758842</v>
      </c>
      <c r="AA694">
        <v>35.345475340723098</v>
      </c>
      <c r="AB694">
        <v>2.0060889538261688</v>
      </c>
      <c r="AC694">
        <v>4.4182887496619664E-3</v>
      </c>
      <c r="AD694">
        <v>0.59191830005062396</v>
      </c>
      <c r="AE694">
        <v>42.286835978304282</v>
      </c>
      <c r="AG694">
        <v>6.077298164990057</v>
      </c>
    </row>
    <row r="695" spans="1:33" x14ac:dyDescent="0.25">
      <c r="A695">
        <v>691</v>
      </c>
      <c r="B695">
        <v>20.57066613491704</v>
      </c>
      <c r="C695">
        <v>0.42742476130281831</v>
      </c>
      <c r="D695">
        <v>12.678962441013683</v>
      </c>
      <c r="E695">
        <v>0.91368376635514092</v>
      </c>
      <c r="F695">
        <v>24.852165952309278</v>
      </c>
      <c r="G695">
        <v>19.251411752202287</v>
      </c>
      <c r="H695">
        <v>20.108408969071583</v>
      </c>
      <c r="I695">
        <v>24.74441187908165</v>
      </c>
      <c r="J695">
        <v>1.025972810527126E-2</v>
      </c>
      <c r="K695">
        <v>20.332003058885196</v>
      </c>
      <c r="L695">
        <v>8.6950547050371849</v>
      </c>
      <c r="M695">
        <v>4.7162186011097482</v>
      </c>
      <c r="N695">
        <v>3.4957251821130479</v>
      </c>
      <c r="O695">
        <v>2.8768289064045102E-3</v>
      </c>
      <c r="P695">
        <v>6.8470183066628341</v>
      </c>
      <c r="Q695">
        <v>3.3136041741557767</v>
      </c>
      <c r="R695">
        <v>10.993957796065823</v>
      </c>
      <c r="S695">
        <v>0.43100292651421701</v>
      </c>
      <c r="T695">
        <v>14.243389846003645</v>
      </c>
      <c r="U695">
        <v>36.297590275365394</v>
      </c>
      <c r="V695">
        <v>1.2385633623916661</v>
      </c>
      <c r="W695">
        <v>34.114458329894354</v>
      </c>
      <c r="X695">
        <v>4.1937449180551232</v>
      </c>
      <c r="Y695">
        <v>38.112258235587959</v>
      </c>
      <c r="Z695">
        <v>0.42290763471855591</v>
      </c>
      <c r="AA695">
        <v>35.380174286119669</v>
      </c>
      <c r="AB695">
        <v>0.67058262092397602</v>
      </c>
      <c r="AC695">
        <v>33.595594852277074</v>
      </c>
      <c r="AD695">
        <v>0.49303684739433562</v>
      </c>
      <c r="AE695">
        <v>43.835528877502682</v>
      </c>
      <c r="AG695">
        <v>4.1937449180551232</v>
      </c>
    </row>
    <row r="696" spans="1:33" x14ac:dyDescent="0.25">
      <c r="A696">
        <v>692</v>
      </c>
      <c r="B696">
        <v>18.883245518896555</v>
      </c>
      <c r="C696">
        <v>1.7088664082173448</v>
      </c>
      <c r="D696">
        <v>8.0852529574128251</v>
      </c>
      <c r="E696">
        <v>0.77678968715073049</v>
      </c>
      <c r="F696">
        <v>33.426425298967978</v>
      </c>
      <c r="G696">
        <v>19.421362107358647</v>
      </c>
      <c r="H696">
        <v>17.458792549187777</v>
      </c>
      <c r="I696">
        <v>33.533896358763293</v>
      </c>
      <c r="J696">
        <v>8.4726149585984096</v>
      </c>
      <c r="K696">
        <v>19.751747504179107</v>
      </c>
      <c r="L696">
        <v>10.199676794025194</v>
      </c>
      <c r="M696">
        <v>3.4533704394274167</v>
      </c>
      <c r="N696">
        <v>2.7062035880044979</v>
      </c>
      <c r="O696">
        <v>0.14630962472573597</v>
      </c>
      <c r="P696">
        <v>8.0465881417497727</v>
      </c>
      <c r="Q696">
        <v>1.0464903207013707</v>
      </c>
      <c r="R696">
        <v>15.363676124751994</v>
      </c>
      <c r="S696">
        <v>4.9600412367141716E-2</v>
      </c>
      <c r="T696">
        <v>16.3614323963162</v>
      </c>
      <c r="U696">
        <v>2.5352384571911642E-2</v>
      </c>
      <c r="V696">
        <v>3.2859909050060789</v>
      </c>
      <c r="W696">
        <v>29.122962777855378</v>
      </c>
      <c r="X696">
        <v>4.9429975730997402</v>
      </c>
      <c r="Y696">
        <v>43.805446330139702</v>
      </c>
      <c r="Z696">
        <v>0.50495626731221321</v>
      </c>
      <c r="AA696">
        <v>39.408684347561504</v>
      </c>
      <c r="AB696">
        <v>0.56753156738512611</v>
      </c>
      <c r="AC696">
        <v>43.32001200247057</v>
      </c>
      <c r="AD696">
        <v>0.82915017378978706</v>
      </c>
      <c r="AE696">
        <v>40.684792909702672</v>
      </c>
      <c r="AG696">
        <v>4.9429975730997402</v>
      </c>
    </row>
    <row r="697" spans="1:33" x14ac:dyDescent="0.25">
      <c r="A697">
        <v>693</v>
      </c>
      <c r="B697">
        <v>14.872866092941596</v>
      </c>
      <c r="C697">
        <v>1.9738255747887119</v>
      </c>
      <c r="D697">
        <v>8.3842741438087227</v>
      </c>
      <c r="E697">
        <v>0.10846014790459617</v>
      </c>
      <c r="F697">
        <v>43.915448934890676</v>
      </c>
      <c r="G697">
        <v>14.912411536453721</v>
      </c>
      <c r="H697">
        <v>19.175925106737264</v>
      </c>
      <c r="I697">
        <v>35.156804745034385</v>
      </c>
      <c r="J697">
        <v>6.6782020303969567</v>
      </c>
      <c r="K697">
        <v>20.28694283696877</v>
      </c>
      <c r="L697">
        <v>8.2332742838410837</v>
      </c>
      <c r="M697">
        <v>0.86454169324203911</v>
      </c>
      <c r="N697">
        <v>2.9142756256925804</v>
      </c>
      <c r="O697">
        <v>0.19803705471091648</v>
      </c>
      <c r="P697">
        <v>8.2725103348569107</v>
      </c>
      <c r="Q697">
        <v>0.46021903924923163</v>
      </c>
      <c r="R697">
        <v>10.263383868117931</v>
      </c>
      <c r="S697">
        <v>0.3607346338888292</v>
      </c>
      <c r="T697">
        <v>16.760095595137752</v>
      </c>
      <c r="U697">
        <v>37.51749413536087</v>
      </c>
      <c r="V697">
        <v>2.8987274311919848</v>
      </c>
      <c r="W697">
        <v>26.263793251545039</v>
      </c>
      <c r="X697">
        <v>4.9774262341870816</v>
      </c>
      <c r="Y697">
        <v>40.205524646892478</v>
      </c>
      <c r="Z697">
        <v>1.4778494876711417</v>
      </c>
      <c r="AA697">
        <v>37.651250108071615</v>
      </c>
      <c r="AB697">
        <v>0.38319413177019224</v>
      </c>
      <c r="AC697">
        <v>45.271220242475145</v>
      </c>
      <c r="AD697">
        <v>1.2160185707531339</v>
      </c>
      <c r="AE697">
        <v>46.051819812268917</v>
      </c>
      <c r="AG697">
        <v>4.9774262341870816</v>
      </c>
    </row>
    <row r="698" spans="1:33" x14ac:dyDescent="0.25">
      <c r="A698">
        <v>694</v>
      </c>
      <c r="B698">
        <v>3.7876940938006832E-3</v>
      </c>
      <c r="C698">
        <v>1.4111042273767567</v>
      </c>
      <c r="D698">
        <v>7.345023498190077</v>
      </c>
      <c r="E698">
        <v>0.43039795790246882</v>
      </c>
      <c r="F698">
        <v>46.2196352450988</v>
      </c>
      <c r="G698">
        <v>11.761729930093246</v>
      </c>
      <c r="H698">
        <v>15.564244755181612</v>
      </c>
      <c r="I698">
        <v>28.541985087093281</v>
      </c>
      <c r="J698">
        <v>7.3091541118470591</v>
      </c>
      <c r="K698">
        <v>16.047558584962893</v>
      </c>
      <c r="L698">
        <v>8.4683234615618161</v>
      </c>
      <c r="M698">
        <v>0.83750636596984673</v>
      </c>
      <c r="N698">
        <v>0.47014556474351643</v>
      </c>
      <c r="O698">
        <v>0.59780161262487008</v>
      </c>
      <c r="P698">
        <v>12.105244673647576</v>
      </c>
      <c r="Q698">
        <v>0.24005773626692539</v>
      </c>
      <c r="R698">
        <v>7.674605797225742</v>
      </c>
      <c r="S698">
        <v>0.30858936305842216</v>
      </c>
      <c r="T698">
        <v>12.591710969181044</v>
      </c>
      <c r="U698">
        <v>44.120734529181611</v>
      </c>
      <c r="V698">
        <v>0.54308615806844263</v>
      </c>
      <c r="W698">
        <v>36.860035297444725</v>
      </c>
      <c r="X698">
        <v>7.6629466929797125</v>
      </c>
      <c r="Y698">
        <v>1.1100603289750014E-2</v>
      </c>
      <c r="Z698">
        <v>1.6570805798842998</v>
      </c>
      <c r="AA698">
        <v>33.701459269123582</v>
      </c>
      <c r="AB698">
        <v>0.73465084872497166</v>
      </c>
      <c r="AC698">
        <v>44.094685076413455</v>
      </c>
      <c r="AD698">
        <v>1.3116288355915335</v>
      </c>
      <c r="AE698">
        <v>45.529739548990719</v>
      </c>
      <c r="AG698">
        <v>7.6629466929797125</v>
      </c>
    </row>
    <row r="699" spans="1:33" x14ac:dyDescent="0.25">
      <c r="A699">
        <v>695</v>
      </c>
      <c r="B699">
        <v>20.985885656478711</v>
      </c>
      <c r="C699">
        <v>2.2017866735234519</v>
      </c>
      <c r="D699">
        <v>4.0096213450536844</v>
      </c>
      <c r="E699">
        <v>1.2151214065641196</v>
      </c>
      <c r="F699">
        <v>40.593996281735329</v>
      </c>
      <c r="G699">
        <v>8.1317532601868709</v>
      </c>
      <c r="H699">
        <v>19.063148663034386</v>
      </c>
      <c r="I699">
        <v>31.156263608190308</v>
      </c>
      <c r="J699">
        <v>10.036744344062733</v>
      </c>
      <c r="K699">
        <v>21.013819359995459</v>
      </c>
      <c r="L699">
        <v>11.85157488593082</v>
      </c>
      <c r="M699">
        <v>0.17630102551716598</v>
      </c>
      <c r="N699">
        <v>0.39952406170209853</v>
      </c>
      <c r="O699">
        <v>0.22862564505821839</v>
      </c>
      <c r="P699">
        <v>12.391389567710593</v>
      </c>
      <c r="Q699">
        <v>0.15190423471158906</v>
      </c>
      <c r="R699">
        <v>6.0052300745099387</v>
      </c>
      <c r="S699">
        <v>0.86862673634103804</v>
      </c>
      <c r="T699">
        <v>11.736259430933806</v>
      </c>
      <c r="U699">
        <v>39.656660144698556</v>
      </c>
      <c r="V699">
        <v>0.62509431986780373</v>
      </c>
      <c r="W699">
        <v>47.502487013157648</v>
      </c>
      <c r="X699">
        <v>8.441404846387357</v>
      </c>
      <c r="Y699">
        <v>44.175092427743635</v>
      </c>
      <c r="Z699">
        <v>1.5980453560815446</v>
      </c>
      <c r="AA699">
        <v>31.58221522800438</v>
      </c>
      <c r="AB699">
        <v>1.6084313053567605</v>
      </c>
      <c r="AC699">
        <v>4.4182887496619664E-3</v>
      </c>
      <c r="AD699">
        <v>1.0889832343367662</v>
      </c>
      <c r="AE699">
        <v>41.261059780213898</v>
      </c>
      <c r="AG699">
        <v>8.441404846387357</v>
      </c>
    </row>
    <row r="700" spans="1:33" x14ac:dyDescent="0.25">
      <c r="A700">
        <v>696</v>
      </c>
      <c r="B700">
        <v>23.720853096346353</v>
      </c>
      <c r="C700">
        <v>1.8038294146290355</v>
      </c>
      <c r="D700">
        <v>3.2623706103801435</v>
      </c>
      <c r="E700">
        <v>1.6970289479521641</v>
      </c>
      <c r="F700">
        <v>39.364123600411716</v>
      </c>
      <c r="G700">
        <v>10.86488756907637</v>
      </c>
      <c r="H700">
        <v>19.5459908344084</v>
      </c>
      <c r="I700">
        <v>20.478352253547651</v>
      </c>
      <c r="J700">
        <v>10.940354119250589</v>
      </c>
      <c r="K700">
        <v>22.207076018819702</v>
      </c>
      <c r="L700">
        <v>7.6161560894335363</v>
      </c>
      <c r="M700">
        <v>0.27183432976264488</v>
      </c>
      <c r="N700">
        <v>0.8950824881277315</v>
      </c>
      <c r="O700">
        <v>1.2165026899631282</v>
      </c>
      <c r="P700">
        <v>16.451117109259137</v>
      </c>
      <c r="Q700">
        <v>0.43589341327518621</v>
      </c>
      <c r="R700">
        <v>1.0542984741331184E-3</v>
      </c>
      <c r="S700">
        <v>0.95738157978956151</v>
      </c>
      <c r="T700">
        <v>11.123486186357347</v>
      </c>
      <c r="U700">
        <v>2.5352384571911642E-2</v>
      </c>
      <c r="V700">
        <v>1.3154568139697322</v>
      </c>
      <c r="W700">
        <v>45.49989119024319</v>
      </c>
      <c r="X700">
        <v>5.9171743115327677</v>
      </c>
      <c r="Y700">
        <v>45.895888965466</v>
      </c>
      <c r="Z700">
        <v>0.25364006734711608</v>
      </c>
      <c r="AA700">
        <v>28.613810061091684</v>
      </c>
      <c r="AB700">
        <v>0.71619420915550658</v>
      </c>
      <c r="AC700">
        <v>43.606357126633249</v>
      </c>
      <c r="AD700">
        <v>0.66315572405870371</v>
      </c>
      <c r="AE700">
        <v>38.036669416605477</v>
      </c>
      <c r="AG700">
        <v>5.9171743115327677</v>
      </c>
    </row>
    <row r="701" spans="1:33" x14ac:dyDescent="0.25">
      <c r="A701">
        <v>697</v>
      </c>
      <c r="B701">
        <v>20.417727656106663</v>
      </c>
      <c r="C701">
        <v>2.3370620787653502</v>
      </c>
      <c r="D701">
        <v>0.77758246664357844</v>
      </c>
      <c r="E701">
        <v>1.7654174489445089</v>
      </c>
      <c r="F701">
        <v>41.475818468439272</v>
      </c>
      <c r="G701">
        <v>11.638969813939347</v>
      </c>
      <c r="H701">
        <v>16.51082606588264</v>
      </c>
      <c r="I701">
        <v>23.81150597009259</v>
      </c>
      <c r="J701">
        <v>7.4849880745384345</v>
      </c>
      <c r="K701">
        <v>22.871470028461033</v>
      </c>
      <c r="L701">
        <v>8.2575167520364001</v>
      </c>
      <c r="M701">
        <v>0.21714814053219086</v>
      </c>
      <c r="N701">
        <v>0.42973297836563923</v>
      </c>
      <c r="O701">
        <v>2.0567011269473578</v>
      </c>
      <c r="P701">
        <v>14.453732587642026</v>
      </c>
      <c r="Q701">
        <v>6.2745214884706357E-2</v>
      </c>
      <c r="R701">
        <v>6.0815889295689782</v>
      </c>
      <c r="S701">
        <v>0.48692489922977727</v>
      </c>
      <c r="T701">
        <v>6.7563324251722108</v>
      </c>
      <c r="U701">
        <v>33.778291272759716</v>
      </c>
      <c r="V701">
        <v>1.2746918507195575</v>
      </c>
      <c r="W701">
        <v>47.65070130806734</v>
      </c>
      <c r="X701">
        <v>6.6089252706858188</v>
      </c>
      <c r="Y701">
        <v>43.449802971986486</v>
      </c>
      <c r="Z701">
        <v>1.0266474122342935</v>
      </c>
      <c r="AA701">
        <v>35.545947759324307</v>
      </c>
      <c r="AB701">
        <v>1.1791852307047737</v>
      </c>
      <c r="AC701">
        <v>44.835892684857669</v>
      </c>
      <c r="AD701">
        <v>1.4878147708646337E-2</v>
      </c>
      <c r="AE701">
        <v>36.151844072563676</v>
      </c>
      <c r="AG701">
        <v>6.6089252706858188</v>
      </c>
    </row>
    <row r="702" spans="1:33" x14ac:dyDescent="0.25">
      <c r="A702">
        <v>698</v>
      </c>
      <c r="B702">
        <v>3.7876940938006832E-3</v>
      </c>
      <c r="C702">
        <v>1.2967740095365037</v>
      </c>
      <c r="D702">
        <v>0.66966911347609581</v>
      </c>
      <c r="E702">
        <v>2.384008162920932</v>
      </c>
      <c r="F702">
        <v>34.564885451410746</v>
      </c>
      <c r="G702">
        <v>10.347006153686994</v>
      </c>
      <c r="H702">
        <v>20.75349536356871</v>
      </c>
      <c r="I702">
        <v>20.787078318624367</v>
      </c>
      <c r="J702">
        <v>7.6668569846576586</v>
      </c>
      <c r="K702">
        <v>20.681674558867925</v>
      </c>
      <c r="L702">
        <v>10.802578140081144</v>
      </c>
      <c r="M702">
        <v>0.14108109225543033</v>
      </c>
      <c r="N702">
        <v>1.6177697349152935</v>
      </c>
      <c r="O702">
        <v>2.808949860611663</v>
      </c>
      <c r="P702">
        <v>18.975373360841058</v>
      </c>
      <c r="Q702">
        <v>4.6883912034480349E-2</v>
      </c>
      <c r="R702">
        <v>6.2254033365536907</v>
      </c>
      <c r="S702">
        <v>0.22440319046806351</v>
      </c>
      <c r="T702">
        <v>8.6644138338166528</v>
      </c>
      <c r="U702">
        <v>37.848568833686144</v>
      </c>
      <c r="V702">
        <v>2.397042118421489</v>
      </c>
      <c r="W702">
        <v>42.880543500154154</v>
      </c>
      <c r="X702">
        <v>8.8233525048351709</v>
      </c>
      <c r="Y702">
        <v>38.17132130132277</v>
      </c>
      <c r="Z702">
        <v>1.6639151443281477</v>
      </c>
      <c r="AA702">
        <v>31.291184764117276</v>
      </c>
      <c r="AB702">
        <v>0.29691830118824608</v>
      </c>
      <c r="AC702">
        <v>36.693343018776552</v>
      </c>
      <c r="AD702">
        <v>7.9817416702183869E-2</v>
      </c>
      <c r="AE702">
        <v>42.810976506201953</v>
      </c>
      <c r="AG702">
        <v>8.8233525048351709</v>
      </c>
    </row>
    <row r="703" spans="1:33" x14ac:dyDescent="0.25">
      <c r="A703">
        <v>699</v>
      </c>
      <c r="B703">
        <v>19.435053585972348</v>
      </c>
      <c r="C703">
        <v>2.0037573082304054</v>
      </c>
      <c r="D703">
        <v>9.8088697592351407E-2</v>
      </c>
      <c r="E703">
        <v>5.9366028236046908</v>
      </c>
      <c r="F703">
        <v>36.456759899191212</v>
      </c>
      <c r="G703">
        <v>1.2229708503695351E-3</v>
      </c>
      <c r="H703">
        <v>22.353117620053506</v>
      </c>
      <c r="I703">
        <v>22.73081039742431</v>
      </c>
      <c r="J703">
        <v>3.9883996930244177</v>
      </c>
      <c r="K703">
        <v>20.707840697773229</v>
      </c>
      <c r="L703">
        <v>9.1727606125154288</v>
      </c>
      <c r="M703">
        <v>1.4904220688512435</v>
      </c>
      <c r="N703">
        <v>0.72889791438632934</v>
      </c>
      <c r="O703">
        <v>0.59422976529632154</v>
      </c>
      <c r="P703">
        <v>18.891418005332653</v>
      </c>
      <c r="Q703">
        <v>7.6242509350527274E-2</v>
      </c>
      <c r="R703">
        <v>5.3580878528629103</v>
      </c>
      <c r="S703">
        <v>0.46298597001757941</v>
      </c>
      <c r="T703">
        <v>10.922580258766832</v>
      </c>
      <c r="U703">
        <v>43.959885470439069</v>
      </c>
      <c r="V703">
        <v>2.3189558075149694</v>
      </c>
      <c r="W703">
        <v>42.744130615139511</v>
      </c>
      <c r="X703">
        <v>10.361212895313649</v>
      </c>
      <c r="Y703">
        <v>39.971099804807572</v>
      </c>
      <c r="Z703">
        <v>0.84648263652451572</v>
      </c>
      <c r="AA703">
        <v>29.828843296797054</v>
      </c>
      <c r="AB703">
        <v>0.82223603404082468</v>
      </c>
      <c r="AC703">
        <v>41.524339978716924</v>
      </c>
      <c r="AD703">
        <v>7.8204822828291221E-2</v>
      </c>
      <c r="AE703">
        <v>44.18658301472432</v>
      </c>
      <c r="AG703">
        <v>10.361212895313649</v>
      </c>
    </row>
    <row r="704" spans="1:33" x14ac:dyDescent="0.25">
      <c r="A704">
        <v>700</v>
      </c>
      <c r="B704">
        <v>17.14667828004869</v>
      </c>
      <c r="C704">
        <v>0.80310402100658129</v>
      </c>
      <c r="D704">
        <v>0.32302509803367163</v>
      </c>
      <c r="E704">
        <v>5.3410701050370442</v>
      </c>
      <c r="F704">
        <v>34.312605895917187</v>
      </c>
      <c r="G704">
        <v>12.807313750023617</v>
      </c>
      <c r="H704">
        <v>22.679480013701422</v>
      </c>
      <c r="I704">
        <v>21.370059093766685</v>
      </c>
      <c r="J704">
        <v>4.3184701232167217</v>
      </c>
      <c r="K704">
        <v>24.852441583921959</v>
      </c>
      <c r="L704">
        <v>11.714924645285198</v>
      </c>
      <c r="M704">
        <v>2.6335776491067531</v>
      </c>
      <c r="N704">
        <v>1.4529116714839609</v>
      </c>
      <c r="O704">
        <v>0.15089225567358672</v>
      </c>
      <c r="P704">
        <v>16.736132177800897</v>
      </c>
      <c r="Q704">
        <v>0.70850269555771017</v>
      </c>
      <c r="R704">
        <v>5.5212428856330007</v>
      </c>
      <c r="S704">
        <v>1.6719851575214779</v>
      </c>
      <c r="T704">
        <v>11.088331411865562</v>
      </c>
      <c r="U704">
        <v>42.625454894434974</v>
      </c>
      <c r="V704">
        <v>2.3558090563105485</v>
      </c>
      <c r="W704">
        <v>41.597934709851486</v>
      </c>
      <c r="X704">
        <v>12.529471363257311</v>
      </c>
      <c r="Y704">
        <v>30.966912004052922</v>
      </c>
      <c r="Z704">
        <v>0.87769904264490384</v>
      </c>
      <c r="AA704">
        <v>30.645737127236391</v>
      </c>
      <c r="AB704">
        <v>0.1337592852377239</v>
      </c>
      <c r="AC704">
        <v>36.81964686148504</v>
      </c>
      <c r="AD704">
        <v>8.9569883013668042E-2</v>
      </c>
      <c r="AE704">
        <v>1.303858118118851E-3</v>
      </c>
      <c r="AG704">
        <v>12.529471363257311</v>
      </c>
    </row>
    <row r="705" spans="1:33" x14ac:dyDescent="0.25">
      <c r="A705">
        <v>701</v>
      </c>
      <c r="B705">
        <v>15.581175679959681</v>
      </c>
      <c r="C705">
        <v>0.95225034386742324</v>
      </c>
      <c r="D705">
        <v>0.33997120518391899</v>
      </c>
      <c r="E705">
        <v>5.7868659642750622</v>
      </c>
      <c r="F705">
        <v>5.0437308959373244</v>
      </c>
      <c r="G705">
        <v>10.86975596072611</v>
      </c>
      <c r="H705">
        <v>18.833210447508375</v>
      </c>
      <c r="I705">
        <v>18.857141072293572</v>
      </c>
      <c r="J705">
        <v>7.5072779847268372</v>
      </c>
      <c r="K705">
        <v>33.485638451614406</v>
      </c>
      <c r="L705">
        <v>11.726644619751358</v>
      </c>
      <c r="M705">
        <v>3.6925021818313821</v>
      </c>
      <c r="N705">
        <v>3.4892163441334727</v>
      </c>
      <c r="O705">
        <v>0.59451890079412173</v>
      </c>
      <c r="P705">
        <v>21.140237087230041</v>
      </c>
      <c r="Q705">
        <v>9.2612737296757439E-2</v>
      </c>
      <c r="R705">
        <v>1.0542984741331184E-3</v>
      </c>
      <c r="S705">
        <v>3.0174658362747664</v>
      </c>
      <c r="T705">
        <v>12.543418391210704</v>
      </c>
      <c r="U705">
        <v>42.878696610678773</v>
      </c>
      <c r="V705">
        <v>1.8432433727178132</v>
      </c>
      <c r="W705">
        <v>42.24608024881146</v>
      </c>
      <c r="X705">
        <v>13.201791955303847</v>
      </c>
      <c r="Y705">
        <v>33.536326532061423</v>
      </c>
      <c r="Z705">
        <v>0.71524665445632918</v>
      </c>
      <c r="AA705">
        <v>26.961462665199633</v>
      </c>
      <c r="AB705">
        <v>0.34538586614776545</v>
      </c>
      <c r="AC705">
        <v>32.46316276132351</v>
      </c>
      <c r="AD705">
        <v>0.27474412666032982</v>
      </c>
      <c r="AE705">
        <v>34.48152842987917</v>
      </c>
      <c r="AG705">
        <v>13.201791955303847</v>
      </c>
    </row>
    <row r="706" spans="1:33" x14ac:dyDescent="0.25">
      <c r="A706">
        <v>702</v>
      </c>
      <c r="B706">
        <v>15.627167996620564</v>
      </c>
      <c r="C706">
        <v>0.64015508410935873</v>
      </c>
      <c r="D706">
        <v>0.48027121090528141</v>
      </c>
      <c r="E706">
        <v>5.4954126135617276</v>
      </c>
      <c r="F706">
        <v>30.594629014398258</v>
      </c>
      <c r="G706">
        <v>14.747899203017978</v>
      </c>
      <c r="H706">
        <v>26.222487481280663</v>
      </c>
      <c r="I706">
        <v>20.423412883221879</v>
      </c>
      <c r="J706">
        <v>7.2859044759411287</v>
      </c>
      <c r="K706">
        <v>30.323058725742055</v>
      </c>
      <c r="L706">
        <v>13.386024381485928</v>
      </c>
      <c r="M706">
        <v>0.66988415369277099</v>
      </c>
      <c r="N706">
        <v>3.5264546930106926</v>
      </c>
      <c r="O706">
        <v>1.2083656407533476</v>
      </c>
      <c r="P706">
        <v>21.036591734209686</v>
      </c>
      <c r="Q706">
        <v>0.34764703831183907</v>
      </c>
      <c r="R706">
        <v>5.6093061280315082</v>
      </c>
      <c r="S706">
        <v>2.0855132862406398</v>
      </c>
      <c r="T706">
        <v>14.566055144178993</v>
      </c>
      <c r="U706">
        <v>44.807069746296762</v>
      </c>
      <c r="V706">
        <v>0.38334033289239705</v>
      </c>
      <c r="W706">
        <v>41.910250369617344</v>
      </c>
      <c r="X706">
        <v>2.913912961562815E-5</v>
      </c>
      <c r="Y706">
        <v>33.55170581393871</v>
      </c>
      <c r="Z706">
        <v>2.4686242213431493</v>
      </c>
      <c r="AA706">
        <v>29.600153929198747</v>
      </c>
      <c r="AB706">
        <v>0.25678488522980353</v>
      </c>
      <c r="AC706">
        <v>36.400369725816937</v>
      </c>
      <c r="AD706">
        <v>7.1821310807973979E-2</v>
      </c>
      <c r="AE706">
        <v>38.482111283427642</v>
      </c>
      <c r="AG706">
        <v>2.913912961562815E-5</v>
      </c>
    </row>
    <row r="707" spans="1:33" x14ac:dyDescent="0.25">
      <c r="A707">
        <v>703</v>
      </c>
      <c r="B707">
        <v>16.979302366267717</v>
      </c>
      <c r="C707">
        <v>1.1340191647211177</v>
      </c>
      <c r="D707">
        <v>0.38034631858562606</v>
      </c>
      <c r="E707">
        <v>2.349316499298312</v>
      </c>
      <c r="F707">
        <v>32.208197575343135</v>
      </c>
      <c r="G707">
        <v>15.314075457542179</v>
      </c>
      <c r="H707">
        <v>25.185791724235514</v>
      </c>
      <c r="I707">
        <v>16.451711974613328</v>
      </c>
      <c r="J707">
        <v>9.957906890044109</v>
      </c>
      <c r="K707">
        <v>33.31651746209868</v>
      </c>
      <c r="L707">
        <v>11.499873000594022</v>
      </c>
      <c r="M707">
        <v>1.0600400463136201</v>
      </c>
      <c r="N707">
        <v>2.2932905792916012</v>
      </c>
      <c r="O707">
        <v>1.2829006655180948</v>
      </c>
      <c r="P707">
        <v>27.085784329227614</v>
      </c>
      <c r="Q707">
        <v>0.54460086126894092</v>
      </c>
      <c r="R707">
        <v>7.441821761737172</v>
      </c>
      <c r="S707">
        <v>3.250496362474931</v>
      </c>
      <c r="T707">
        <v>17.177913237460832</v>
      </c>
      <c r="U707">
        <v>45.266541653661498</v>
      </c>
      <c r="V707">
        <v>0.48147923713960561</v>
      </c>
      <c r="W707">
        <v>41.128575508923177</v>
      </c>
      <c r="X707">
        <v>11.531624086395116</v>
      </c>
      <c r="Y707">
        <v>30.222006301579025</v>
      </c>
      <c r="Z707">
        <v>2.8499798243049983</v>
      </c>
      <c r="AA707">
        <v>30.046458672894747</v>
      </c>
      <c r="AB707">
        <v>2.0378352609503984E-2</v>
      </c>
      <c r="AC707">
        <v>38.558235488241252</v>
      </c>
      <c r="AD707">
        <v>0.49661268203324405</v>
      </c>
      <c r="AE707">
        <v>1.303858118118851E-3</v>
      </c>
      <c r="AG707">
        <v>11.531624086395116</v>
      </c>
    </row>
    <row r="708" spans="1:33" x14ac:dyDescent="0.25">
      <c r="A708">
        <v>704</v>
      </c>
      <c r="B708">
        <v>16.883717285965972</v>
      </c>
      <c r="C708">
        <v>5.1951354375017959E-2</v>
      </c>
      <c r="D708">
        <v>0.56704800442951242</v>
      </c>
      <c r="E708">
        <v>2.0240134254856463</v>
      </c>
      <c r="F708">
        <v>5.0437308959373244</v>
      </c>
      <c r="G708">
        <v>11.474186134259991</v>
      </c>
      <c r="H708">
        <v>26.580393778046581</v>
      </c>
      <c r="I708">
        <v>15.914288062805262</v>
      </c>
      <c r="J708">
        <v>6.1741370232792061</v>
      </c>
      <c r="K708">
        <v>2.6135964931257838E-3</v>
      </c>
      <c r="L708">
        <v>11.84564620854324</v>
      </c>
      <c r="M708">
        <v>2.2882681460585994</v>
      </c>
      <c r="N708">
        <v>2.8747823550235232</v>
      </c>
      <c r="O708">
        <v>2.0498338154963029</v>
      </c>
      <c r="P708">
        <v>1.6727825827266465E-2</v>
      </c>
      <c r="Q708">
        <v>0.54893666375738115</v>
      </c>
      <c r="R708">
        <v>5.2771904435561217</v>
      </c>
      <c r="S708">
        <v>4.4610774727215556</v>
      </c>
      <c r="T708">
        <v>12.824703412585041</v>
      </c>
      <c r="U708">
        <v>43.15387472320154</v>
      </c>
      <c r="V708">
        <v>0.70435761325221946</v>
      </c>
      <c r="W708">
        <v>7.0745922106530009E-4</v>
      </c>
      <c r="X708">
        <v>8.067493651307716</v>
      </c>
      <c r="Y708">
        <v>35.500214277160936</v>
      </c>
      <c r="Z708">
        <v>4.0164075472723582</v>
      </c>
      <c r="AA708">
        <v>27.906936231552628</v>
      </c>
      <c r="AB708">
        <v>0.15431578306284266</v>
      </c>
      <c r="AC708">
        <v>34.10308861052016</v>
      </c>
      <c r="AD708">
        <v>0.90821625633830472</v>
      </c>
      <c r="AE708">
        <v>44.629793342605424</v>
      </c>
      <c r="AG708">
        <v>8.067493651307716</v>
      </c>
    </row>
    <row r="709" spans="1:33" x14ac:dyDescent="0.25">
      <c r="A709">
        <v>705</v>
      </c>
      <c r="B709">
        <v>20.531197081785479</v>
      </c>
      <c r="C709">
        <v>0.83646544089967834</v>
      </c>
      <c r="D709">
        <v>0.14551928515661172</v>
      </c>
      <c r="E709">
        <v>1.3974337999740374</v>
      </c>
      <c r="F709">
        <v>35.879785877977923</v>
      </c>
      <c r="G709">
        <v>16.65077423067541</v>
      </c>
      <c r="H709">
        <v>29.933906090156</v>
      </c>
      <c r="I709">
        <v>17.093200871335416</v>
      </c>
      <c r="J709">
        <v>7.6719588571511821</v>
      </c>
      <c r="K709">
        <v>32.234160188071954</v>
      </c>
      <c r="L709">
        <v>8.1025802571560561</v>
      </c>
      <c r="M709">
        <v>2.0242840194922973</v>
      </c>
      <c r="N709">
        <v>3.5898094395993372</v>
      </c>
      <c r="O709">
        <v>1.9605075381210355</v>
      </c>
      <c r="P709">
        <v>20.692815049174893</v>
      </c>
      <c r="Q709">
        <v>0.13424390552917242</v>
      </c>
      <c r="R709">
        <v>6.4419533782351817</v>
      </c>
      <c r="S709">
        <v>2.1476106972109319</v>
      </c>
      <c r="T709">
        <v>14.481352969781472</v>
      </c>
      <c r="U709">
        <v>47.884463416218829</v>
      </c>
      <c r="V709">
        <v>6.6416769170250606E-2</v>
      </c>
      <c r="W709">
        <v>32.600561199293523</v>
      </c>
      <c r="X709">
        <v>6.18569519779874</v>
      </c>
      <c r="Y709">
        <v>34.797310904499184</v>
      </c>
      <c r="Z709">
        <v>3.7736652377857425</v>
      </c>
      <c r="AA709">
        <v>21.476183929956683</v>
      </c>
      <c r="AB709">
        <v>0.68659488985117312</v>
      </c>
      <c r="AC709">
        <v>36.543134331079131</v>
      </c>
      <c r="AD709">
        <v>0.86436639182707964</v>
      </c>
      <c r="AE709">
        <v>45.651266087368924</v>
      </c>
      <c r="AG709">
        <v>6.18569519779874</v>
      </c>
    </row>
    <row r="710" spans="1:33" x14ac:dyDescent="0.25">
      <c r="A710">
        <v>706</v>
      </c>
      <c r="B710">
        <v>13.438501637903791</v>
      </c>
      <c r="C710">
        <v>0.3507328679206268</v>
      </c>
      <c r="D710">
        <v>9.7621239581302865E-2</v>
      </c>
      <c r="E710">
        <v>3.6227383647270965</v>
      </c>
      <c r="F710">
        <v>38.504267841379225</v>
      </c>
      <c r="G710">
        <v>1.2229708503695351E-3</v>
      </c>
      <c r="H710">
        <v>24.741638172766137</v>
      </c>
      <c r="I710">
        <v>10.49514092414331</v>
      </c>
      <c r="J710">
        <v>4.5689726870291585</v>
      </c>
      <c r="K710">
        <v>31.608933731036061</v>
      </c>
      <c r="L710">
        <v>2.4302896239493945</v>
      </c>
      <c r="M710">
        <v>2.0148828253387783</v>
      </c>
      <c r="N710">
        <v>2.5443297468021164</v>
      </c>
      <c r="O710">
        <v>2.03914978901925</v>
      </c>
      <c r="P710">
        <v>21.271199031692085</v>
      </c>
      <c r="Q710">
        <v>1.876961131141721E-2</v>
      </c>
      <c r="R710">
        <v>7.1572506524986448</v>
      </c>
      <c r="S710">
        <v>0.81167716408839208</v>
      </c>
      <c r="T710">
        <v>16.235446564792703</v>
      </c>
      <c r="U710">
        <v>39.870785445714617</v>
      </c>
      <c r="V710">
        <v>7.1298103763078158E-2</v>
      </c>
      <c r="W710">
        <v>35.304200408990077</v>
      </c>
      <c r="X710">
        <v>6.7594947911879046</v>
      </c>
      <c r="Y710">
        <v>40.663758862999885</v>
      </c>
      <c r="Z710">
        <v>1.4734598271781061E-3</v>
      </c>
      <c r="AA710">
        <v>24.979589731673364</v>
      </c>
      <c r="AB710">
        <v>2.3596334721517884</v>
      </c>
      <c r="AC710">
        <v>35.882858271101412</v>
      </c>
      <c r="AD710">
        <v>3.7219348550025178E-2</v>
      </c>
      <c r="AE710">
        <v>1.303858118118851E-3</v>
      </c>
      <c r="AG710">
        <v>6.7594947911879046</v>
      </c>
    </row>
    <row r="711" spans="1:33" x14ac:dyDescent="0.25">
      <c r="A711">
        <v>707</v>
      </c>
      <c r="B711">
        <v>12.591872196308689</v>
      </c>
      <c r="C711">
        <v>0.28683517336671704</v>
      </c>
      <c r="D711">
        <v>0.58463147283541317</v>
      </c>
      <c r="E711">
        <v>5.2657121613456521</v>
      </c>
      <c r="F711">
        <v>34.164823570575919</v>
      </c>
      <c r="G711">
        <v>16.009856880583769</v>
      </c>
      <c r="H711">
        <v>20.714077537516161</v>
      </c>
      <c r="I711">
        <v>16.031719934764965</v>
      </c>
      <c r="J711">
        <v>1.025972810527126E-2</v>
      </c>
      <c r="K711">
        <v>23.183154438128135</v>
      </c>
      <c r="L711">
        <v>9.3188754403865239</v>
      </c>
      <c r="M711">
        <v>3.601620194240724</v>
      </c>
      <c r="N711">
        <v>2.3014840467694211</v>
      </c>
      <c r="O711">
        <v>0.76782860202693959</v>
      </c>
      <c r="P711">
        <v>24.745653914551099</v>
      </c>
      <c r="Q711">
        <v>0.31407266151750646</v>
      </c>
      <c r="R711">
        <v>12.457296586070822</v>
      </c>
      <c r="S711">
        <v>1.3051543358627475</v>
      </c>
      <c r="T711">
        <v>11.043190397735849</v>
      </c>
      <c r="U711">
        <v>39.983292292981702</v>
      </c>
      <c r="V711">
        <v>0.23229436254511077</v>
      </c>
      <c r="W711">
        <v>38.189531586472306</v>
      </c>
      <c r="X711">
        <v>9.1423688044304612</v>
      </c>
      <c r="Y711">
        <v>42.995823668121595</v>
      </c>
      <c r="Z711">
        <v>4.0219712650778305</v>
      </c>
      <c r="AA711">
        <v>18.77694987184325</v>
      </c>
      <c r="AB711">
        <v>3.4004093201017609</v>
      </c>
      <c r="AC711">
        <v>38.443648595388076</v>
      </c>
      <c r="AD711">
        <v>0.16716585348020774</v>
      </c>
      <c r="AE711">
        <v>42.041423221169701</v>
      </c>
      <c r="AG711">
        <v>9.1423688044304612</v>
      </c>
    </row>
    <row r="712" spans="1:33" x14ac:dyDescent="0.25">
      <c r="A712">
        <v>708</v>
      </c>
      <c r="B712">
        <v>3.7876940938006832E-3</v>
      </c>
      <c r="C712">
        <v>0.12696649373272204</v>
      </c>
      <c r="D712">
        <v>1.4202562270028767</v>
      </c>
      <c r="E712">
        <v>4.3056478204064588</v>
      </c>
      <c r="F712">
        <v>38.400600159729052</v>
      </c>
      <c r="G712">
        <v>22.82386466384634</v>
      </c>
      <c r="H712">
        <v>12.725042035058141</v>
      </c>
      <c r="I712">
        <v>15.918919508880567</v>
      </c>
      <c r="J712">
        <v>7.8169368828990358</v>
      </c>
      <c r="K712">
        <v>23.960623209604698</v>
      </c>
      <c r="L712">
        <v>9.4057743990334188</v>
      </c>
      <c r="M712">
        <v>1.5194232366809164</v>
      </c>
      <c r="N712">
        <v>0.40873663847983355</v>
      </c>
      <c r="O712">
        <v>1.7825929900995239</v>
      </c>
      <c r="P712">
        <v>29.965680309382947</v>
      </c>
      <c r="Q712">
        <v>4.8090966389094422E-2</v>
      </c>
      <c r="R712">
        <v>14.09169511812765</v>
      </c>
      <c r="S712">
        <v>1.502559626645783</v>
      </c>
      <c r="T712">
        <v>9.7887870368767231</v>
      </c>
      <c r="U712">
        <v>2.5352384571911642E-2</v>
      </c>
      <c r="V712">
        <v>0.23007178946678311</v>
      </c>
      <c r="W712">
        <v>35.872233299581097</v>
      </c>
      <c r="X712">
        <v>8.5958409773161488</v>
      </c>
      <c r="Y712">
        <v>39.536449183630054</v>
      </c>
      <c r="Z712">
        <v>3.200443457918758</v>
      </c>
      <c r="AA712">
        <v>16.91413010464457</v>
      </c>
      <c r="AB712">
        <v>3.4259663461236458E-4</v>
      </c>
      <c r="AC712">
        <v>40.297543162982578</v>
      </c>
      <c r="AD712">
        <v>0.4423514576161528</v>
      </c>
      <c r="AE712">
        <v>33.044324534049323</v>
      </c>
      <c r="AG712">
        <v>8.5958409773161488</v>
      </c>
    </row>
    <row r="713" spans="1:33" x14ac:dyDescent="0.25">
      <c r="A713">
        <v>709</v>
      </c>
      <c r="B713">
        <v>15.232131666985989</v>
      </c>
      <c r="C713">
        <v>2.9723530868514896E-3</v>
      </c>
      <c r="D713">
        <v>1.6607583242683412</v>
      </c>
      <c r="E713">
        <v>3.9947460885532586</v>
      </c>
      <c r="F713">
        <v>40.615548416082909</v>
      </c>
      <c r="G713">
        <v>1.2229708503695351E-3</v>
      </c>
      <c r="H713">
        <v>17.244615643372981</v>
      </c>
      <c r="I713">
        <v>10.004078223808058</v>
      </c>
      <c r="J713">
        <v>6.947251468677119</v>
      </c>
      <c r="K713">
        <v>15.429044028501943</v>
      </c>
      <c r="L713">
        <v>11.569854060567447</v>
      </c>
      <c r="M713">
        <v>2.0744841755957371</v>
      </c>
      <c r="N713">
        <v>1.0859957554477704</v>
      </c>
      <c r="O713">
        <v>1.3693607848925642</v>
      </c>
      <c r="P713">
        <v>28.675750096581702</v>
      </c>
      <c r="Q713">
        <v>0.33439125768968259</v>
      </c>
      <c r="R713">
        <v>11.585712896024063</v>
      </c>
      <c r="S713">
        <v>1.1854066440372883</v>
      </c>
      <c r="T713">
        <v>6.2377346615174192</v>
      </c>
      <c r="U713">
        <v>44.669524977394929</v>
      </c>
      <c r="V713">
        <v>0.34964013858650267</v>
      </c>
      <c r="W713">
        <v>36.332193985964693</v>
      </c>
      <c r="X713">
        <v>8.193863300012211</v>
      </c>
      <c r="Y713">
        <v>44.419181556829983</v>
      </c>
      <c r="Z713">
        <v>1.5304030516040865</v>
      </c>
      <c r="AA713">
        <v>15.34816266363209</v>
      </c>
      <c r="AB713">
        <v>3.3872411215543576</v>
      </c>
      <c r="AC713">
        <v>36.135183299773338</v>
      </c>
      <c r="AD713">
        <v>1.2656115164652053</v>
      </c>
      <c r="AE713">
        <v>1.303858118118851E-3</v>
      </c>
      <c r="AG713">
        <v>8.193863300012211</v>
      </c>
    </row>
    <row r="714" spans="1:33" x14ac:dyDescent="0.25">
      <c r="A714">
        <v>710</v>
      </c>
      <c r="B714">
        <v>16.497545280549772</v>
      </c>
      <c r="C714">
        <v>0.35890727771593672</v>
      </c>
      <c r="D714">
        <v>2.3782687181283793</v>
      </c>
      <c r="E714">
        <v>3.9305776415239677</v>
      </c>
      <c r="F714">
        <v>35.048853275924735</v>
      </c>
      <c r="G714">
        <v>20.017666402224215</v>
      </c>
      <c r="H714">
        <v>13.522216870713045</v>
      </c>
      <c r="I714">
        <v>12.343313712435489</v>
      </c>
      <c r="J714">
        <v>6.982577556619237</v>
      </c>
      <c r="K714">
        <v>15.374096835067185</v>
      </c>
      <c r="L714">
        <v>11.414520000305956</v>
      </c>
      <c r="M714">
        <v>3.018223573988005</v>
      </c>
      <c r="N714">
        <v>0.64621834062475014</v>
      </c>
      <c r="O714">
        <v>1.0348246072156684</v>
      </c>
      <c r="P714">
        <v>31.888712534267107</v>
      </c>
      <c r="Q714">
        <v>0.79015868648893894</v>
      </c>
      <c r="R714">
        <v>9.7080318649854753</v>
      </c>
      <c r="S714">
        <v>1.5018017857999295</v>
      </c>
      <c r="T714">
        <v>5.8410206464047008</v>
      </c>
      <c r="U714">
        <v>41.647849025433018</v>
      </c>
      <c r="V714">
        <v>0.78626213225050634</v>
      </c>
      <c r="W714">
        <v>43.619820624594951</v>
      </c>
      <c r="X714">
        <v>8.2090852179463312</v>
      </c>
      <c r="Y714">
        <v>1.1100603289750014E-2</v>
      </c>
      <c r="Z714">
        <v>3.0344505204410566</v>
      </c>
      <c r="AA714">
        <v>14.394967248942582</v>
      </c>
      <c r="AB714">
        <v>4.8935413124592237</v>
      </c>
      <c r="AC714">
        <v>40.586680757597414</v>
      </c>
      <c r="AD714">
        <v>2.6307846237253614</v>
      </c>
      <c r="AE714">
        <v>30.768986010469796</v>
      </c>
      <c r="AG714">
        <v>8.2090852179463312</v>
      </c>
    </row>
    <row r="715" spans="1:33" x14ac:dyDescent="0.25">
      <c r="A715">
        <v>711</v>
      </c>
      <c r="B715">
        <v>14.509068002801335</v>
      </c>
      <c r="C715">
        <v>0.35846691815047249</v>
      </c>
      <c r="D715">
        <v>1.1558095220159601</v>
      </c>
      <c r="E715">
        <v>5.0825594800269585</v>
      </c>
      <c r="F715">
        <v>30.898946511955288</v>
      </c>
      <c r="G715">
        <v>17.817401986786944</v>
      </c>
      <c r="H715">
        <v>16.322525171003619</v>
      </c>
      <c r="I715">
        <v>16.933020339440599</v>
      </c>
      <c r="J715">
        <v>10.387145308593823</v>
      </c>
      <c r="K715">
        <v>16.761840994536204</v>
      </c>
      <c r="L715">
        <v>15.429057637827515</v>
      </c>
      <c r="M715">
        <v>4.4891037705839647</v>
      </c>
      <c r="N715">
        <v>0.74810894614259293</v>
      </c>
      <c r="O715">
        <v>1.4676411759166095</v>
      </c>
      <c r="P715">
        <v>27.557820811066257</v>
      </c>
      <c r="Q715">
        <v>0.77544240559390654</v>
      </c>
      <c r="R715">
        <v>8.978218778317105</v>
      </c>
      <c r="S715">
        <v>1.5364533478517521</v>
      </c>
      <c r="T715">
        <v>5.3612026706058398</v>
      </c>
      <c r="U715">
        <v>2.5352384571911642E-2</v>
      </c>
      <c r="V715">
        <v>0.34761579501316853</v>
      </c>
      <c r="W715">
        <v>38.295077216938495</v>
      </c>
      <c r="X715">
        <v>6.4006605414829973</v>
      </c>
      <c r="Y715">
        <v>43.673401960747015</v>
      </c>
      <c r="Z715">
        <v>2.1773398991202173</v>
      </c>
      <c r="AA715">
        <v>14.73557745325852</v>
      </c>
      <c r="AB715">
        <v>2.027509226903331</v>
      </c>
      <c r="AC715">
        <v>38.493170024817701</v>
      </c>
      <c r="AD715">
        <v>1.9925174053875294</v>
      </c>
      <c r="AE715">
        <v>23.797872924076103</v>
      </c>
      <c r="AG715">
        <v>6.4006605414829973</v>
      </c>
    </row>
    <row r="716" spans="1:33" x14ac:dyDescent="0.25">
      <c r="A716">
        <v>712</v>
      </c>
      <c r="B716">
        <v>18.15618620681354</v>
      </c>
      <c r="C716">
        <v>0.17942791062024332</v>
      </c>
      <c r="D716">
        <v>1.1426600734788113</v>
      </c>
      <c r="E716">
        <v>6.5331499872684304</v>
      </c>
      <c r="F716">
        <v>28.496750985188591</v>
      </c>
      <c r="G716">
        <v>23.699308323914494</v>
      </c>
      <c r="H716">
        <v>19.92096611865226</v>
      </c>
      <c r="I716">
        <v>8.1426223058920361E-2</v>
      </c>
      <c r="J716">
        <v>1.025972810527126E-2</v>
      </c>
      <c r="K716">
        <v>18.663713606381954</v>
      </c>
      <c r="L716">
        <v>15.256104806138985</v>
      </c>
      <c r="M716">
        <v>6.1635381519582042</v>
      </c>
      <c r="N716">
        <v>3.5119121712656617E-2</v>
      </c>
      <c r="O716">
        <v>1.3548430023312648</v>
      </c>
      <c r="P716">
        <v>21.046487427946996</v>
      </c>
      <c r="Q716">
        <v>2.7610564098440404</v>
      </c>
      <c r="R716">
        <v>9.4448357877080245</v>
      </c>
      <c r="S716">
        <v>1.7892504334880379</v>
      </c>
      <c r="T716">
        <v>4.6836836689286656</v>
      </c>
      <c r="U716">
        <v>40.611248343526761</v>
      </c>
      <c r="V716">
        <v>2.3880495520830793E-2</v>
      </c>
      <c r="W716">
        <v>41.752832404719754</v>
      </c>
      <c r="X716">
        <v>11.524243906694116</v>
      </c>
      <c r="Y716">
        <v>43.833108164539254</v>
      </c>
      <c r="Z716">
        <v>1.0535749997911668</v>
      </c>
      <c r="AA716">
        <v>14.636763016949832</v>
      </c>
      <c r="AB716">
        <v>2.8749328737679436</v>
      </c>
      <c r="AC716">
        <v>42.940393915894703</v>
      </c>
      <c r="AD716">
        <v>1.5085545901407877</v>
      </c>
      <c r="AE716">
        <v>17.906095149999928</v>
      </c>
      <c r="AG716">
        <v>11.524243906694116</v>
      </c>
    </row>
    <row r="717" spans="1:33" x14ac:dyDescent="0.25">
      <c r="A717">
        <v>713</v>
      </c>
      <c r="B717">
        <v>14.85116612322517</v>
      </c>
      <c r="C717">
        <v>6.7819242647228828E-2</v>
      </c>
      <c r="D717">
        <v>1.1356692028306994</v>
      </c>
      <c r="E717">
        <v>6.4214602704255572</v>
      </c>
      <c r="F717">
        <v>31.41533735835764</v>
      </c>
      <c r="G717">
        <v>25.81830502280916</v>
      </c>
      <c r="H717">
        <v>13.840838853325902</v>
      </c>
      <c r="I717">
        <v>15.775052163829386</v>
      </c>
      <c r="J717">
        <v>1.025972810527126E-2</v>
      </c>
      <c r="K717">
        <v>22.829893301183056</v>
      </c>
      <c r="L717">
        <v>13.140153601200435</v>
      </c>
      <c r="M717">
        <v>6.0327954601777867</v>
      </c>
      <c r="N717">
        <v>0.47081147045632976</v>
      </c>
      <c r="O717">
        <v>0.93363490474699629</v>
      </c>
      <c r="P717">
        <v>24.131656919633652</v>
      </c>
      <c r="Q717">
        <v>5.375306677391281</v>
      </c>
      <c r="R717">
        <v>8.4329169908362154</v>
      </c>
      <c r="S717">
        <v>2.080790467830842</v>
      </c>
      <c r="T717">
        <v>3.8438884194745153</v>
      </c>
      <c r="U717">
        <v>36.998375625143815</v>
      </c>
      <c r="V717">
        <v>7.8759302987683827E-2</v>
      </c>
      <c r="W717">
        <v>37.346003815606181</v>
      </c>
      <c r="X717">
        <v>14.280810450111819</v>
      </c>
      <c r="Y717">
        <v>43.573466661322826</v>
      </c>
      <c r="Z717">
        <v>0.55947626272640605</v>
      </c>
      <c r="AA717">
        <v>17.038411223146724</v>
      </c>
      <c r="AB717">
        <v>4.2437154916046165</v>
      </c>
      <c r="AC717">
        <v>42.751065917133062</v>
      </c>
      <c r="AD717">
        <v>0.62134853858858508</v>
      </c>
      <c r="AE717">
        <v>18.92433574138807</v>
      </c>
      <c r="AG717">
        <v>14.280810450111819</v>
      </c>
    </row>
    <row r="718" spans="1:33" x14ac:dyDescent="0.25">
      <c r="A718">
        <v>714</v>
      </c>
      <c r="B718">
        <v>20.45190893066107</v>
      </c>
      <c r="C718">
        <v>0.24474113171044304</v>
      </c>
      <c r="D718">
        <v>0.21223589670585699</v>
      </c>
      <c r="E718">
        <v>4.8404363483166009</v>
      </c>
      <c r="F718">
        <v>31.943118672800949</v>
      </c>
      <c r="G718">
        <v>32.355309783831331</v>
      </c>
      <c r="H718">
        <v>17.120224000676735</v>
      </c>
      <c r="I718">
        <v>17.632015810536281</v>
      </c>
      <c r="J718">
        <v>7.2358109146327632</v>
      </c>
      <c r="K718">
        <v>27.671490436485534</v>
      </c>
      <c r="L718">
        <v>10.022310992487391</v>
      </c>
      <c r="M718">
        <v>3.6776927048251356</v>
      </c>
      <c r="N718">
        <v>0.90128077510868643</v>
      </c>
      <c r="O718">
        <v>0.84461571529224944</v>
      </c>
      <c r="P718">
        <v>23.929956867327586</v>
      </c>
      <c r="Q718">
        <v>6.07781737989019</v>
      </c>
      <c r="R718">
        <v>5.1793528489031138</v>
      </c>
      <c r="S718">
        <v>1.2211637004408515</v>
      </c>
      <c r="T718">
        <v>4.0130886345554151</v>
      </c>
      <c r="U718">
        <v>41.499881659901909</v>
      </c>
      <c r="V718">
        <v>0.32429867287822317</v>
      </c>
      <c r="W718">
        <v>39.626186970775365</v>
      </c>
      <c r="X718">
        <v>9.7480344683449847</v>
      </c>
      <c r="Y718">
        <v>1.1100603289750014E-2</v>
      </c>
      <c r="Z718">
        <v>1.0701576476668411</v>
      </c>
      <c r="AA718">
        <v>15.766344628181406</v>
      </c>
      <c r="AB718">
        <v>2.577437441120277</v>
      </c>
      <c r="AC718">
        <v>4.4182887496619664E-3</v>
      </c>
      <c r="AD718">
        <v>0.39059298844141488</v>
      </c>
      <c r="AE718">
        <v>12.694735311395393</v>
      </c>
      <c r="AG718">
        <v>9.7480344683449847</v>
      </c>
    </row>
    <row r="719" spans="1:33" x14ac:dyDescent="0.25">
      <c r="A719">
        <v>715</v>
      </c>
      <c r="B719">
        <v>14.158897395108065</v>
      </c>
      <c r="C719">
        <v>8.0723628215945753E-2</v>
      </c>
      <c r="D719">
        <v>0.29372894008391692</v>
      </c>
      <c r="E719">
        <v>5.9222202363159351</v>
      </c>
      <c r="F719">
        <v>35.485045448645671</v>
      </c>
      <c r="G719">
        <v>33.419443667758721</v>
      </c>
      <c r="H719">
        <v>16.568831417914907</v>
      </c>
      <c r="I719">
        <v>17.224338405143062</v>
      </c>
      <c r="J719">
        <v>8.8144312827223477</v>
      </c>
      <c r="K719">
        <v>29.470016053311436</v>
      </c>
      <c r="L719">
        <v>9.7070176025640524</v>
      </c>
      <c r="M719">
        <v>2.9982729403887953</v>
      </c>
      <c r="N719">
        <v>0.71895803017259807</v>
      </c>
      <c r="O719">
        <v>0.3244916216806677</v>
      </c>
      <c r="P719">
        <v>24.642651510802111</v>
      </c>
      <c r="Q719">
        <v>5.7938167294987117</v>
      </c>
      <c r="R719">
        <v>8.6524963388638376</v>
      </c>
      <c r="S719">
        <v>2.4704617322021618</v>
      </c>
      <c r="T719">
        <v>4.6748980478742173</v>
      </c>
      <c r="U719">
        <v>44.380044857466899</v>
      </c>
      <c r="V719">
        <v>0.95641229284315332</v>
      </c>
      <c r="W719">
        <v>41.486469465576917</v>
      </c>
      <c r="X719">
        <v>12.396054108888853</v>
      </c>
      <c r="Y719">
        <v>40.736358000569759</v>
      </c>
      <c r="Z719">
        <v>1.7417763746249895</v>
      </c>
      <c r="AA719">
        <v>9.5424694096246938</v>
      </c>
      <c r="AB719">
        <v>6.7364255123293564</v>
      </c>
      <c r="AC719">
        <v>44.074204240849653</v>
      </c>
      <c r="AD719">
        <v>0.13974869921280514</v>
      </c>
      <c r="AE719">
        <v>11.701184248618231</v>
      </c>
      <c r="AG719">
        <v>12.396054108888853</v>
      </c>
    </row>
    <row r="720" spans="1:33" x14ac:dyDescent="0.25">
      <c r="A720">
        <v>716</v>
      </c>
      <c r="B720">
        <v>12.492947232547671</v>
      </c>
      <c r="C720">
        <v>0.13213674943801501</v>
      </c>
      <c r="D720">
        <v>0.70365705135346779</v>
      </c>
      <c r="E720">
        <v>3.5574998484812527E-3</v>
      </c>
      <c r="F720">
        <v>42.414219408363827</v>
      </c>
      <c r="G720">
        <v>32.238270223630032</v>
      </c>
      <c r="H720">
        <v>21.438657841068995</v>
      </c>
      <c r="I720">
        <v>11.445493935280465</v>
      </c>
      <c r="J720">
        <v>8.9035165927201536</v>
      </c>
      <c r="K720">
        <v>23.036513216460222</v>
      </c>
      <c r="L720">
        <v>5.5044489307941564</v>
      </c>
      <c r="M720">
        <v>1.7555500458447697</v>
      </c>
      <c r="N720">
        <v>1.5674761165402011</v>
      </c>
      <c r="O720">
        <v>0.48174368095047004</v>
      </c>
      <c r="P720">
        <v>18.008230610311145</v>
      </c>
      <c r="Q720">
        <v>4.884582448356027</v>
      </c>
      <c r="R720">
        <v>8.4314291104532906</v>
      </c>
      <c r="S720">
        <v>2.7852604429574761</v>
      </c>
      <c r="T720">
        <v>6.3661001455282467</v>
      </c>
      <c r="U720">
        <v>44.263521503453916</v>
      </c>
      <c r="V720">
        <v>0.60580297444764064</v>
      </c>
      <c r="W720">
        <v>39.422885230218995</v>
      </c>
      <c r="X720">
        <v>10.062424905528848</v>
      </c>
      <c r="Y720">
        <v>1.1100603289750014E-2</v>
      </c>
      <c r="Z720">
        <v>1.7897224105934333</v>
      </c>
      <c r="AA720">
        <v>11.724716310302428</v>
      </c>
      <c r="AB720">
        <v>11.010761081965789</v>
      </c>
      <c r="AC720">
        <v>41.91745628683924</v>
      </c>
      <c r="AD720">
        <v>0.44307006396060233</v>
      </c>
      <c r="AE720">
        <v>12.0045818602356</v>
      </c>
      <c r="AG720">
        <v>10.062424905528848</v>
      </c>
    </row>
    <row r="721" spans="1:33" x14ac:dyDescent="0.25">
      <c r="A721">
        <v>717</v>
      </c>
      <c r="B721">
        <v>14.128512397774625</v>
      </c>
      <c r="C721">
        <v>0.61826682525638055</v>
      </c>
      <c r="D721">
        <v>1.7161655823707929</v>
      </c>
      <c r="E721">
        <v>8.295965551556046</v>
      </c>
      <c r="F721">
        <v>40.532012000086844</v>
      </c>
      <c r="G721">
        <v>26.875509465671392</v>
      </c>
      <c r="H721">
        <v>21.086735281392556</v>
      </c>
      <c r="I721">
        <v>13.088531826611163</v>
      </c>
      <c r="J721">
        <v>10.323475900775499</v>
      </c>
      <c r="K721">
        <v>24.670318238934389</v>
      </c>
      <c r="L721">
        <v>7.4258612955878061</v>
      </c>
      <c r="M721">
        <v>3.2488130047793393</v>
      </c>
      <c r="N721">
        <v>2.4509019595031694</v>
      </c>
      <c r="O721">
        <v>0.93347633708729438</v>
      </c>
      <c r="P721">
        <v>25.184798245565283</v>
      </c>
      <c r="Q721">
        <v>7.6171116715725775</v>
      </c>
      <c r="R721">
        <v>9.4582032519055907</v>
      </c>
      <c r="S721">
        <v>1.7239058333125603</v>
      </c>
      <c r="T721">
        <v>3.8920338134235794E-4</v>
      </c>
      <c r="U721">
        <v>36.817483156484784</v>
      </c>
      <c r="V721">
        <v>0.10570685376471685</v>
      </c>
      <c r="W721">
        <v>7.0745922106530009E-4</v>
      </c>
      <c r="X721">
        <v>7.7054431182834948</v>
      </c>
      <c r="Y721">
        <v>40.016004129208326</v>
      </c>
      <c r="Z721">
        <v>2.971081865469448</v>
      </c>
      <c r="AA721">
        <v>9.5849156697602993</v>
      </c>
      <c r="AB721">
        <v>10.624555829021054</v>
      </c>
      <c r="AC721">
        <v>40.475369370106662</v>
      </c>
      <c r="AD721">
        <v>4.1108579275975644E-2</v>
      </c>
      <c r="AE721">
        <v>13.27168144350215</v>
      </c>
      <c r="AG721">
        <v>7.7054431182834948</v>
      </c>
    </row>
    <row r="722" spans="1:33" x14ac:dyDescent="0.25">
      <c r="A722">
        <v>718</v>
      </c>
      <c r="B722">
        <v>11.868969382759854</v>
      </c>
      <c r="C722">
        <v>1.0079866343687516</v>
      </c>
      <c r="D722">
        <v>2.3412530775286404</v>
      </c>
      <c r="E722">
        <v>7.1157260680721768</v>
      </c>
      <c r="F722">
        <v>39.503135752625099</v>
      </c>
      <c r="G722">
        <v>29.552855161108948</v>
      </c>
      <c r="H722">
        <v>18.004039939846411</v>
      </c>
      <c r="I722">
        <v>17.317041431026439</v>
      </c>
      <c r="J722">
        <v>8.6554662475037283</v>
      </c>
      <c r="K722">
        <v>27.298117897727288</v>
      </c>
      <c r="L722">
        <v>2.4302896239493945</v>
      </c>
      <c r="M722">
        <v>2.0167110047126395</v>
      </c>
      <c r="N722">
        <v>3.227236302296169</v>
      </c>
      <c r="O722">
        <v>0.27945916805950022</v>
      </c>
      <c r="P722">
        <v>22.578460472898307</v>
      </c>
      <c r="Q722">
        <v>3.8460364194152481</v>
      </c>
      <c r="R722">
        <v>12.546790662553864</v>
      </c>
      <c r="S722">
        <v>2.5006308840461946</v>
      </c>
      <c r="T722">
        <v>7.7420820965914938</v>
      </c>
      <c r="U722">
        <v>38.148326457608476</v>
      </c>
      <c r="V722">
        <v>7.2551514635304459E-2</v>
      </c>
      <c r="W722">
        <v>43.165535865369051</v>
      </c>
      <c r="X722">
        <v>5.2940627176242323</v>
      </c>
      <c r="Y722">
        <v>40.85730171397006</v>
      </c>
      <c r="Z722">
        <v>4.1147292138903548</v>
      </c>
      <c r="AA722">
        <v>9.7694980412043524</v>
      </c>
      <c r="AB722">
        <v>9.1084261302738341</v>
      </c>
      <c r="AC722">
        <v>44.753366991994227</v>
      </c>
      <c r="AD722">
        <v>9.4344824582941134E-2</v>
      </c>
      <c r="AE722">
        <v>17.97723539351832</v>
      </c>
      <c r="AG722">
        <v>5.2940627176242323</v>
      </c>
    </row>
    <row r="723" spans="1:33" x14ac:dyDescent="0.25">
      <c r="A723">
        <v>719</v>
      </c>
      <c r="B723">
        <v>11.61284637046548</v>
      </c>
      <c r="C723">
        <v>0.5371409633500277</v>
      </c>
      <c r="D723">
        <v>1.4162942989746272</v>
      </c>
      <c r="E723">
        <v>2.1556903028449366</v>
      </c>
      <c r="F723">
        <v>35.474267139930191</v>
      </c>
      <c r="G723">
        <v>27.917142453732843</v>
      </c>
      <c r="H723">
        <v>16.244114009823239</v>
      </c>
      <c r="I723">
        <v>12.84010236826877</v>
      </c>
      <c r="J723">
        <v>4.3257784129497541</v>
      </c>
      <c r="K723">
        <v>24.908659639865391</v>
      </c>
      <c r="L723">
        <v>10.015101470200843</v>
      </c>
      <c r="M723">
        <v>4.1657810363492285</v>
      </c>
      <c r="N723">
        <v>1.5552820866643358</v>
      </c>
      <c r="O723">
        <v>7.6443120337018992E-3</v>
      </c>
      <c r="P723">
        <v>26.595717227205441</v>
      </c>
      <c r="Q723">
        <v>3.5427467403698394</v>
      </c>
      <c r="R723">
        <v>12.830555922671447</v>
      </c>
      <c r="S723">
        <v>2.7640201670110671</v>
      </c>
      <c r="T723">
        <v>4.9141278417746808</v>
      </c>
      <c r="U723">
        <v>41.457598924920816</v>
      </c>
      <c r="V723">
        <v>0.35253234312065951</v>
      </c>
      <c r="W723">
        <v>39.933712938496946</v>
      </c>
      <c r="X723">
        <v>3.9787584727903762</v>
      </c>
      <c r="Y723">
        <v>41.265973268124796</v>
      </c>
      <c r="Z723">
        <v>5.8851143523344165</v>
      </c>
      <c r="AA723">
        <v>8.5702384981240982</v>
      </c>
      <c r="AB723">
        <v>8.0496720417872965</v>
      </c>
      <c r="AC723">
        <v>4.4182887496619664E-3</v>
      </c>
      <c r="AD723">
        <v>8.519590879871855E-2</v>
      </c>
      <c r="AE723">
        <v>16.49114388047899</v>
      </c>
      <c r="AG723">
        <v>3.9787584727903762</v>
      </c>
    </row>
    <row r="724" spans="1:33" x14ac:dyDescent="0.25">
      <c r="A724">
        <v>720</v>
      </c>
      <c r="B724">
        <v>9.0298389276052884</v>
      </c>
      <c r="C724">
        <v>0.19507475917874148</v>
      </c>
      <c r="D724">
        <v>1.6308689942587336</v>
      </c>
      <c r="E724">
        <v>2.9834074929310903</v>
      </c>
      <c r="F724">
        <v>41.52078269605164</v>
      </c>
      <c r="G724">
        <v>26.680924717622055</v>
      </c>
      <c r="H724">
        <v>13.686941147985685</v>
      </c>
      <c r="I724">
        <v>13.768810124185817</v>
      </c>
      <c r="J724">
        <v>2.0455523242295413</v>
      </c>
      <c r="K724">
        <v>24.279700859821489</v>
      </c>
      <c r="L724">
        <v>13.330864274167128</v>
      </c>
      <c r="M724">
        <v>3.9447922774475943</v>
      </c>
      <c r="N724">
        <v>1.316774740879525</v>
      </c>
      <c r="O724">
        <v>0.28218069100050697</v>
      </c>
      <c r="P724">
        <v>28.487065297614748</v>
      </c>
      <c r="Q724">
        <v>4.5029232339993834</v>
      </c>
      <c r="R724">
        <v>9.9556606466519586</v>
      </c>
      <c r="S724">
        <v>1.3868362215906884</v>
      </c>
      <c r="T724">
        <v>4.4760082050780738</v>
      </c>
      <c r="U724">
        <v>34.603734194988213</v>
      </c>
      <c r="V724">
        <v>0.76849194104137331</v>
      </c>
      <c r="W724">
        <v>44.334894405939551</v>
      </c>
      <c r="X724">
        <v>5.8571863023783051</v>
      </c>
      <c r="Y724">
        <v>43.196181741818947</v>
      </c>
      <c r="Z724">
        <v>5.6626946424740812</v>
      </c>
      <c r="AA724">
        <v>11.20437614633008</v>
      </c>
      <c r="AB724">
        <v>10.279826369616799</v>
      </c>
      <c r="AC724">
        <v>44.548130162753296</v>
      </c>
      <c r="AD724">
        <v>0.41522189903316953</v>
      </c>
      <c r="AE724">
        <v>10.403904335993087</v>
      </c>
      <c r="AG724">
        <v>5.8571863023783051</v>
      </c>
    </row>
    <row r="725" spans="1:33" x14ac:dyDescent="0.25">
      <c r="A725">
        <v>721</v>
      </c>
      <c r="B725">
        <v>10.201398965620292</v>
      </c>
      <c r="C725">
        <v>3.5623781540227065E-2</v>
      </c>
      <c r="D725">
        <v>2.1910872632068372</v>
      </c>
      <c r="E725">
        <v>5.1304093941782725</v>
      </c>
      <c r="F725">
        <v>41.121913129671967</v>
      </c>
      <c r="G725">
        <v>17.436766198225428</v>
      </c>
      <c r="H725">
        <v>13.594479007970609</v>
      </c>
      <c r="I725">
        <v>18.150524108655723</v>
      </c>
      <c r="J725">
        <v>1.025972810527126E-2</v>
      </c>
      <c r="K725">
        <v>23.036062744712321</v>
      </c>
      <c r="L725">
        <v>14.778010167524361</v>
      </c>
      <c r="M725">
        <v>3.5343839342166756</v>
      </c>
      <c r="N725">
        <v>0.66752232306433235</v>
      </c>
      <c r="O725">
        <v>0.48426047926710525</v>
      </c>
      <c r="P725">
        <v>30.516740482705707</v>
      </c>
      <c r="Q725">
        <v>7.9747952404624218</v>
      </c>
      <c r="R725">
        <v>1.0542984741331184E-3</v>
      </c>
      <c r="S725">
        <v>1.4057563474695356</v>
      </c>
      <c r="T725">
        <v>4.3120299583518999</v>
      </c>
      <c r="U725">
        <v>35.621945687432351</v>
      </c>
      <c r="V725">
        <v>1.4981971635668843</v>
      </c>
      <c r="W725">
        <v>34.59340203318574</v>
      </c>
      <c r="X725">
        <v>5.1153207611562568</v>
      </c>
      <c r="Y725">
        <v>47.55607361136353</v>
      </c>
      <c r="Z725">
        <v>6.0506442205945481</v>
      </c>
      <c r="AA725">
        <v>13.33592243947313</v>
      </c>
      <c r="AB725">
        <v>10.812575790298194</v>
      </c>
      <c r="AC725">
        <v>44.218429199313448</v>
      </c>
      <c r="AD725">
        <v>1.8303161705339652</v>
      </c>
      <c r="AE725">
        <v>8.1020615358964143</v>
      </c>
      <c r="AG725">
        <v>5.1153207611562568</v>
      </c>
    </row>
    <row r="726" spans="1:33" x14ac:dyDescent="0.25">
      <c r="A726">
        <v>722</v>
      </c>
      <c r="B726">
        <v>9.8510956996603429</v>
      </c>
      <c r="C726">
        <v>6.6299549744182493E-2</v>
      </c>
      <c r="D726">
        <v>1.7281925834242093</v>
      </c>
      <c r="E726">
        <v>2.3163945416497698</v>
      </c>
      <c r="F726">
        <v>42.618408010045364</v>
      </c>
      <c r="G726">
        <v>17.941097105919994</v>
      </c>
      <c r="H726">
        <v>16.067480723042504</v>
      </c>
      <c r="I726">
        <v>21.042767879602444</v>
      </c>
      <c r="J726">
        <v>1.8593010198736626</v>
      </c>
      <c r="K726">
        <v>16.778857735127467</v>
      </c>
      <c r="L726">
        <v>11.335502251147318</v>
      </c>
      <c r="M726">
        <v>6.0680637791122294</v>
      </c>
      <c r="N726">
        <v>0.20886826850212439</v>
      </c>
      <c r="O726">
        <v>0.37040652518360651</v>
      </c>
      <c r="P726">
        <v>32.932812655913636</v>
      </c>
      <c r="Q726">
        <v>6.2844400928466815</v>
      </c>
      <c r="R726">
        <v>9.8441389741813747</v>
      </c>
      <c r="S726">
        <v>0.55648141502857773</v>
      </c>
      <c r="T726">
        <v>4.116758377360048</v>
      </c>
      <c r="U726">
        <v>36.440477337486001</v>
      </c>
      <c r="V726">
        <v>0.71699575954796746</v>
      </c>
      <c r="W726">
        <v>36.000428519784023</v>
      </c>
      <c r="X726">
        <v>6.9007620979077</v>
      </c>
      <c r="Y726">
        <v>40.942364637993606</v>
      </c>
      <c r="Z726">
        <v>7.7780934232347221</v>
      </c>
      <c r="AA726">
        <v>16.572295469299736</v>
      </c>
      <c r="AB726">
        <v>3.4259663461236458E-4</v>
      </c>
      <c r="AC726">
        <v>43.320001340315486</v>
      </c>
      <c r="AD726">
        <v>2.3368193238087862</v>
      </c>
      <c r="AE726">
        <v>5.9066973262172713</v>
      </c>
      <c r="AG726">
        <v>6.9007620979077</v>
      </c>
    </row>
    <row r="727" spans="1:33" x14ac:dyDescent="0.25">
      <c r="A727">
        <v>723</v>
      </c>
      <c r="B727">
        <v>10.618572534931069</v>
      </c>
      <c r="C727">
        <v>0.25047804345881969</v>
      </c>
      <c r="D727">
        <v>1.9479376546017226</v>
      </c>
      <c r="E727">
        <v>3.6050453213367577</v>
      </c>
      <c r="F727">
        <v>5.0437308959373244</v>
      </c>
      <c r="G727">
        <v>18.437711135455196</v>
      </c>
      <c r="H727">
        <v>16.866629742825449</v>
      </c>
      <c r="I727">
        <v>28.079487237594069</v>
      </c>
      <c r="J727">
        <v>0.48826674658987851</v>
      </c>
      <c r="K727">
        <v>16.304133064017314</v>
      </c>
      <c r="L727">
        <v>7.6785427100375649</v>
      </c>
      <c r="M727">
        <v>5.9012293854321731</v>
      </c>
      <c r="N727">
        <v>0.19693770988906184</v>
      </c>
      <c r="O727">
        <v>0.61115720574549803</v>
      </c>
      <c r="P727">
        <v>32.333598036635927</v>
      </c>
      <c r="Q727">
        <v>7.587757441633709</v>
      </c>
      <c r="R727">
        <v>13.018027948753842</v>
      </c>
      <c r="S727">
        <v>0.19379625774584427</v>
      </c>
      <c r="T727">
        <v>3.4637176615784089</v>
      </c>
      <c r="U727">
        <v>36.59493431100735</v>
      </c>
      <c r="V727">
        <v>1.5779840458816212</v>
      </c>
      <c r="W727">
        <v>7.0745922106530009E-4</v>
      </c>
      <c r="X727">
        <v>2.9462309891454472</v>
      </c>
      <c r="Y727">
        <v>43.488066937484277</v>
      </c>
      <c r="Z727">
        <v>6.7679718030207194</v>
      </c>
      <c r="AA727">
        <v>6.8774113768273089E-3</v>
      </c>
      <c r="AB727">
        <v>10.206704739921761</v>
      </c>
      <c r="AC727">
        <v>30.287295411260398</v>
      </c>
      <c r="AD727">
        <v>1.0640923195925189</v>
      </c>
      <c r="AE727">
        <v>8.3400582350339416</v>
      </c>
      <c r="AG727">
        <v>2.9462309891454472</v>
      </c>
    </row>
    <row r="728" spans="1:33" x14ac:dyDescent="0.25">
      <c r="A728">
        <v>724</v>
      </c>
      <c r="B728">
        <v>8.0047938705771635</v>
      </c>
      <c r="C728">
        <v>0.44937004889844878</v>
      </c>
      <c r="D728">
        <v>4.5079489539422184</v>
      </c>
      <c r="E728">
        <v>2.6015827457358651</v>
      </c>
      <c r="F728">
        <v>5.0437308959373244</v>
      </c>
      <c r="G728">
        <v>11.30619582946515</v>
      </c>
      <c r="H728">
        <v>16.964037758018968</v>
      </c>
      <c r="I728">
        <v>24.79209212015823</v>
      </c>
      <c r="J728">
        <v>0.51985656254896673</v>
      </c>
      <c r="K728">
        <v>14.609412129620255</v>
      </c>
      <c r="L728">
        <v>7.4430539223229371</v>
      </c>
      <c r="M728">
        <v>7.3489429261565764</v>
      </c>
      <c r="N728">
        <v>0.49986961392948381</v>
      </c>
      <c r="O728">
        <v>0.72560829258805049</v>
      </c>
      <c r="P728">
        <v>36.402848371881902</v>
      </c>
      <c r="Q728">
        <v>10.093381613175495</v>
      </c>
      <c r="R728">
        <v>17.118314621616406</v>
      </c>
      <c r="S728">
        <v>1.084270079622029</v>
      </c>
      <c r="T728">
        <v>5.4280343539322917</v>
      </c>
      <c r="U728">
        <v>2.5352384571911642E-2</v>
      </c>
      <c r="V728">
        <v>0.27612217930161925</v>
      </c>
      <c r="W728">
        <v>39.709177549659408</v>
      </c>
      <c r="X728">
        <v>1.0031323934342873</v>
      </c>
      <c r="Y728">
        <v>42.566094821630706</v>
      </c>
      <c r="Z728">
        <v>6.4686165531968047</v>
      </c>
      <c r="AA728">
        <v>18.297188154654393</v>
      </c>
      <c r="AB728">
        <v>13.320722849935805</v>
      </c>
      <c r="AC728">
        <v>31.281766136807775</v>
      </c>
      <c r="AD728">
        <v>0.44689685408990087</v>
      </c>
      <c r="AE728">
        <v>8.1641986330122194</v>
      </c>
      <c r="AG728">
        <v>1.0031323934342873</v>
      </c>
    </row>
    <row r="729" spans="1:33" x14ac:dyDescent="0.25">
      <c r="A729">
        <v>725</v>
      </c>
      <c r="B729">
        <v>8.803062332078829</v>
      </c>
      <c r="C729">
        <v>0.66527722382187826</v>
      </c>
      <c r="D729">
        <v>2.6072399754312432</v>
      </c>
      <c r="E729">
        <v>1.1570551054903353</v>
      </c>
      <c r="F729">
        <v>34.488739942896387</v>
      </c>
      <c r="G729">
        <v>11.610354225083803</v>
      </c>
      <c r="H729">
        <v>15.016281000280919</v>
      </c>
      <c r="I729">
        <v>24.421078931050726</v>
      </c>
      <c r="J729">
        <v>0.20967542114342891</v>
      </c>
      <c r="K729">
        <v>14.743487987422281</v>
      </c>
      <c r="L729">
        <v>8.5783745904333379</v>
      </c>
      <c r="M729">
        <v>9.8501659827553958</v>
      </c>
      <c r="N729">
        <v>0.10877239940655134</v>
      </c>
      <c r="O729">
        <v>1.6414262922207867</v>
      </c>
      <c r="P729">
        <v>1.6727825827266465E-2</v>
      </c>
      <c r="Q729">
        <v>8.2098079621098652</v>
      </c>
      <c r="R729">
        <v>15.217514256135299</v>
      </c>
      <c r="S729">
        <v>1.1318644035515255</v>
      </c>
      <c r="T729">
        <v>8.1158613284462255</v>
      </c>
      <c r="U729">
        <v>36.148332139208442</v>
      </c>
      <c r="V729">
        <v>0.52614752288802813</v>
      </c>
      <c r="W729">
        <v>44.450881809712364</v>
      </c>
      <c r="X729">
        <v>0.64301281298620883</v>
      </c>
      <c r="Y729">
        <v>39.562598829812771</v>
      </c>
      <c r="Z729">
        <v>4.1559881535059882</v>
      </c>
      <c r="AA729">
        <v>19.119895686187977</v>
      </c>
      <c r="AB729">
        <v>14.903733944874176</v>
      </c>
      <c r="AC729">
        <v>33.258801495666042</v>
      </c>
      <c r="AD729">
        <v>1.7590156396425813</v>
      </c>
      <c r="AE729">
        <v>6.9713780353600878</v>
      </c>
      <c r="AG729">
        <v>0.64301281298620883</v>
      </c>
    </row>
    <row r="730" spans="1:33" x14ac:dyDescent="0.25">
      <c r="A730">
        <v>726</v>
      </c>
      <c r="B730">
        <v>11.570389545613885</v>
      </c>
      <c r="C730">
        <v>0.4381873566536027</v>
      </c>
      <c r="D730">
        <v>2.6648012011046407</v>
      </c>
      <c r="E730">
        <v>2.2670811656702359</v>
      </c>
      <c r="F730">
        <v>5.0437308959373244</v>
      </c>
      <c r="G730">
        <v>15.586330794414241</v>
      </c>
      <c r="H730">
        <v>9.7779436104650763</v>
      </c>
      <c r="I730">
        <v>28.476336747414166</v>
      </c>
      <c r="J730">
        <v>1.1928129566693104</v>
      </c>
      <c r="K730">
        <v>16.098540038318944</v>
      </c>
      <c r="L730">
        <v>8.0251653611319149</v>
      </c>
      <c r="M730">
        <v>11.346197892693787</v>
      </c>
      <c r="N730">
        <v>0.58606380407974057</v>
      </c>
      <c r="O730">
        <v>1.4581904808894695</v>
      </c>
      <c r="P730">
        <v>33.546867008418701</v>
      </c>
      <c r="Q730">
        <v>9.7372058124334586</v>
      </c>
      <c r="R730">
        <v>16.837419346707616</v>
      </c>
      <c r="S730">
        <v>1.9106182104793352</v>
      </c>
      <c r="T730">
        <v>8.5777985745018608</v>
      </c>
      <c r="U730">
        <v>41.177457272923036</v>
      </c>
      <c r="V730">
        <v>1.3116825459975483</v>
      </c>
      <c r="W730">
        <v>7.0745922106530009E-4</v>
      </c>
      <c r="X730">
        <v>0.50138593139757526</v>
      </c>
      <c r="Y730">
        <v>39.329394400339311</v>
      </c>
      <c r="Z730">
        <v>5.3588043947324318</v>
      </c>
      <c r="AA730">
        <v>18.757704276263027</v>
      </c>
      <c r="AB730">
        <v>12.336428971167793</v>
      </c>
      <c r="AC730">
        <v>34.378805289789256</v>
      </c>
      <c r="AD730">
        <v>1.8238937240726987</v>
      </c>
      <c r="AE730">
        <v>10.863301421848448</v>
      </c>
      <c r="AG730">
        <v>0.50138593139757526</v>
      </c>
    </row>
    <row r="731" spans="1:33" x14ac:dyDescent="0.25">
      <c r="A731">
        <v>727</v>
      </c>
      <c r="B731">
        <v>12.363689334102038</v>
      </c>
      <c r="C731">
        <v>1.1017845681005647</v>
      </c>
      <c r="D731">
        <v>1.4771069700141264</v>
      </c>
      <c r="E731">
        <v>2.5112715235424883</v>
      </c>
      <c r="F731">
        <v>35.253493756534411</v>
      </c>
      <c r="G731">
        <v>21.920420360992971</v>
      </c>
      <c r="H731">
        <v>5.4797266990589355</v>
      </c>
      <c r="I731">
        <v>31.408374591127785</v>
      </c>
      <c r="J731">
        <v>0.26640335207062543</v>
      </c>
      <c r="K731">
        <v>16.058907310815311</v>
      </c>
      <c r="L731">
        <v>9.600567697666115</v>
      </c>
      <c r="M731">
        <v>13.506059349883119</v>
      </c>
      <c r="N731">
        <v>0.2844427333533438</v>
      </c>
      <c r="O731">
        <v>2.4194731940729119</v>
      </c>
      <c r="P731">
        <v>35.63891178382508</v>
      </c>
      <c r="Q731">
        <v>11.611214974179276</v>
      </c>
      <c r="R731">
        <v>22.398396617054473</v>
      </c>
      <c r="S731">
        <v>2.9220285753144295</v>
      </c>
      <c r="T731">
        <v>7.9452070639487307</v>
      </c>
      <c r="U731">
        <v>37.572793665117217</v>
      </c>
      <c r="V731">
        <v>2.0135990394981809</v>
      </c>
      <c r="W731">
        <v>7.0745922106530009E-4</v>
      </c>
      <c r="X731">
        <v>0.23020496392312695</v>
      </c>
      <c r="Y731">
        <v>40.282433538143877</v>
      </c>
      <c r="Z731">
        <v>3.9982515459997838</v>
      </c>
      <c r="AA731">
        <v>22.650525728001671</v>
      </c>
      <c r="AB731">
        <v>14.569152548615058</v>
      </c>
      <c r="AC731">
        <v>38.381528598378551</v>
      </c>
      <c r="AD731">
        <v>1.0993251483573601</v>
      </c>
      <c r="AE731">
        <v>7.4345011905546912</v>
      </c>
      <c r="AG731">
        <v>0.23020496392312695</v>
      </c>
    </row>
    <row r="732" spans="1:33" x14ac:dyDescent="0.25">
      <c r="A732">
        <v>728</v>
      </c>
      <c r="B732">
        <v>12.016743715380077</v>
      </c>
      <c r="C732">
        <v>0.79644149223442129</v>
      </c>
      <c r="D732">
        <v>0.6177032162774545</v>
      </c>
      <c r="E732">
        <v>2.8063707262006861</v>
      </c>
      <c r="F732">
        <v>31.777333180385675</v>
      </c>
      <c r="G732">
        <v>20.836979122720848</v>
      </c>
      <c r="H732">
        <v>3.7084263186992095</v>
      </c>
      <c r="I732">
        <v>34.37179407834963</v>
      </c>
      <c r="J732">
        <v>1.0306755213061116E-2</v>
      </c>
      <c r="K732">
        <v>21.945928651210401</v>
      </c>
      <c r="L732">
        <v>10.141044341524807</v>
      </c>
      <c r="M732">
        <v>11.462767889741132</v>
      </c>
      <c r="N732">
        <v>0.52879175049619453</v>
      </c>
      <c r="O732">
        <v>4.9514814015442914</v>
      </c>
      <c r="P732">
        <v>43.214873195874233</v>
      </c>
      <c r="Q732">
        <v>9.4774052258640555</v>
      </c>
      <c r="R732">
        <v>1.0542984741331184E-3</v>
      </c>
      <c r="S732">
        <v>3.598748007682568</v>
      </c>
      <c r="T732">
        <v>8.486828318320752</v>
      </c>
      <c r="U732">
        <v>32.803408561420859</v>
      </c>
      <c r="V732">
        <v>2.8258013913893838</v>
      </c>
      <c r="W732">
        <v>42.175218960845797</v>
      </c>
      <c r="X732">
        <v>0.15507567388272864</v>
      </c>
      <c r="Y732">
        <v>44.284716261879112</v>
      </c>
      <c r="Z732">
        <v>2.4557761819817046</v>
      </c>
      <c r="AA732">
        <v>19.205828339207841</v>
      </c>
      <c r="AB732">
        <v>17.356562319294099</v>
      </c>
      <c r="AC732">
        <v>4.4182887496619664E-3</v>
      </c>
      <c r="AD732">
        <v>7.7983427521292328E-3</v>
      </c>
      <c r="AE732">
        <v>5.4675603735621383</v>
      </c>
      <c r="AG732">
        <v>0.15507567388272864</v>
      </c>
    </row>
    <row r="733" spans="1:33" x14ac:dyDescent="0.25">
      <c r="A733">
        <v>729</v>
      </c>
      <c r="B733">
        <v>12.625799460361996</v>
      </c>
      <c r="C733">
        <v>1.7571121614191507</v>
      </c>
      <c r="D733">
        <v>0.67466527766550066</v>
      </c>
      <c r="E733">
        <v>1.6427460228281285</v>
      </c>
      <c r="F733">
        <v>30.839243217175209</v>
      </c>
      <c r="G733">
        <v>17.937006054984902</v>
      </c>
      <c r="H733">
        <v>5.0278299343340542</v>
      </c>
      <c r="I733">
        <v>30.063771379333449</v>
      </c>
      <c r="J733">
        <v>4.5793062568624504E-2</v>
      </c>
      <c r="K733">
        <v>22.628355257308918</v>
      </c>
      <c r="L733">
        <v>16.22287187335419</v>
      </c>
      <c r="M733">
        <v>7.9593366652581956</v>
      </c>
      <c r="N733">
        <v>1.5567096003529155</v>
      </c>
      <c r="O733">
        <v>2.6089503471326951</v>
      </c>
      <c r="P733">
        <v>41.539043617278935</v>
      </c>
      <c r="Q733">
        <v>7.4396236193364231</v>
      </c>
      <c r="R733">
        <v>28.57405705613581</v>
      </c>
      <c r="S733">
        <v>1.5936464881085772</v>
      </c>
      <c r="T733">
        <v>3.8920338134235794E-4</v>
      </c>
      <c r="U733">
        <v>30.962350585249126</v>
      </c>
      <c r="V733">
        <v>2.4231450161246229</v>
      </c>
      <c r="W733">
        <v>40.766988252095771</v>
      </c>
      <c r="X733">
        <v>0.21204495776564403</v>
      </c>
      <c r="Y733">
        <v>43.139407911846305</v>
      </c>
      <c r="Z733">
        <v>2.7738113123400852</v>
      </c>
      <c r="AA733">
        <v>18.488792882088983</v>
      </c>
      <c r="AB733">
        <v>14.89489305074154</v>
      </c>
      <c r="AC733">
        <v>41.604323868108096</v>
      </c>
      <c r="AD733">
        <v>0.17534046611942739</v>
      </c>
      <c r="AE733">
        <v>2.3389154346783876</v>
      </c>
      <c r="AG733">
        <v>0.21204495776564403</v>
      </c>
    </row>
    <row r="734" spans="1:33" x14ac:dyDescent="0.25">
      <c r="A734">
        <v>730</v>
      </c>
      <c r="B734">
        <v>11.18080246788001</v>
      </c>
      <c r="C734">
        <v>1.8048425468903786</v>
      </c>
      <c r="D734">
        <v>0.3294038819139693</v>
      </c>
      <c r="E734">
        <v>1.5321848415121697</v>
      </c>
      <c r="F734">
        <v>5.0437308959373244</v>
      </c>
      <c r="G734">
        <v>21.414329340016835</v>
      </c>
      <c r="H734">
        <v>5.2489320528177661</v>
      </c>
      <c r="I734">
        <v>27.498869958332179</v>
      </c>
      <c r="J734">
        <v>0.32106018518224799</v>
      </c>
      <c r="K734">
        <v>21.574238031442341</v>
      </c>
      <c r="L734">
        <v>13.488866665549192</v>
      </c>
      <c r="M734">
        <v>9.733479121612973</v>
      </c>
      <c r="N734">
        <v>1.018543174696463</v>
      </c>
      <c r="O734">
        <v>1.2322676487156052</v>
      </c>
      <c r="P734">
        <v>41.860271571528259</v>
      </c>
      <c r="Q734">
        <v>6.2926319113948566</v>
      </c>
      <c r="R734">
        <v>29.700097903977898</v>
      </c>
      <c r="S734">
        <v>1.0517880160691653</v>
      </c>
      <c r="T734">
        <v>8.2987956787421435</v>
      </c>
      <c r="U734">
        <v>30.56082631958413</v>
      </c>
      <c r="V734">
        <v>2.3712810114179987</v>
      </c>
      <c r="W734">
        <v>36.433862643311947</v>
      </c>
      <c r="X734">
        <v>9.0184209043881296E-3</v>
      </c>
      <c r="Y734">
        <v>42.351558950724694</v>
      </c>
      <c r="Z734">
        <v>1.6358646973030213</v>
      </c>
      <c r="AA734">
        <v>13.140648019975018</v>
      </c>
      <c r="AB734">
        <v>13.545180436570309</v>
      </c>
      <c r="AC734">
        <v>46.118697970555473</v>
      </c>
      <c r="AD734">
        <v>9.2196258036496406E-2</v>
      </c>
      <c r="AE734">
        <v>0.94969480494968406</v>
      </c>
      <c r="AG734">
        <v>9.0184209043881296E-3</v>
      </c>
    </row>
    <row r="735" spans="1:33" x14ac:dyDescent="0.25">
      <c r="A735">
        <v>731</v>
      </c>
      <c r="B735">
        <v>11.801537860362755</v>
      </c>
      <c r="C735">
        <v>2.6172288121189027</v>
      </c>
      <c r="D735">
        <v>0.19292528791578981</v>
      </c>
      <c r="E735">
        <v>1.3178374544740024</v>
      </c>
      <c r="F735">
        <v>36.001541579517877</v>
      </c>
      <c r="G735">
        <v>25.689516028517936</v>
      </c>
      <c r="H735">
        <v>6.2899350989305818</v>
      </c>
      <c r="I735">
        <v>24.437581538684267</v>
      </c>
      <c r="J735">
        <v>0.16859224095478975</v>
      </c>
      <c r="K735">
        <v>17.868508247285913</v>
      </c>
      <c r="L735">
        <v>12.461959533445146</v>
      </c>
      <c r="M735">
        <v>8.8665990797079921</v>
      </c>
      <c r="N735">
        <v>0.91588094422592614</v>
      </c>
      <c r="O735">
        <v>0.40350919278691488</v>
      </c>
      <c r="P735">
        <v>1.6727825827266465E-2</v>
      </c>
      <c r="Q735">
        <v>5.7798834862929693</v>
      </c>
      <c r="R735">
        <v>36.545707543127719</v>
      </c>
      <c r="S735">
        <v>2.1045471211807305</v>
      </c>
      <c r="T735">
        <v>10.496051502667783</v>
      </c>
      <c r="U735">
        <v>33.418079636713387</v>
      </c>
      <c r="V735">
        <v>4.0835528828789061</v>
      </c>
      <c r="W735">
        <v>39.0013879858205</v>
      </c>
      <c r="X735">
        <v>0.13654544934685917</v>
      </c>
      <c r="Y735">
        <v>43.899725414071639</v>
      </c>
      <c r="Z735">
        <v>0.71985053976888036</v>
      </c>
      <c r="AA735">
        <v>14.622184118250516</v>
      </c>
      <c r="AB735">
        <v>9.0351158221342693</v>
      </c>
      <c r="AC735">
        <v>40.251701650820301</v>
      </c>
      <c r="AD735">
        <v>0.18188346043624404</v>
      </c>
      <c r="AE735">
        <v>1.9822988238984092</v>
      </c>
      <c r="AG735">
        <v>0.13654544934685917</v>
      </c>
    </row>
    <row r="736" spans="1:33" x14ac:dyDescent="0.25">
      <c r="A736">
        <v>732</v>
      </c>
      <c r="B736">
        <v>10.189418477724605</v>
      </c>
      <c r="C736">
        <v>1.6626204436862519</v>
      </c>
      <c r="D736">
        <v>0.61446235634818513</v>
      </c>
      <c r="E736">
        <v>3.3584953052123403</v>
      </c>
      <c r="F736">
        <v>42.43504845895739</v>
      </c>
      <c r="G736">
        <v>30.048674922613799</v>
      </c>
      <c r="H736">
        <v>3.5533102917124264</v>
      </c>
      <c r="I736">
        <v>29.376505692340515</v>
      </c>
      <c r="J736">
        <v>5.6975223423159041E-2</v>
      </c>
      <c r="K736">
        <v>21.119529102272615</v>
      </c>
      <c r="L736">
        <v>9.1134852994338988</v>
      </c>
      <c r="M736">
        <v>9.5159656422518353</v>
      </c>
      <c r="N736">
        <v>0.35211444607752895</v>
      </c>
      <c r="O736">
        <v>0.56854868290861393</v>
      </c>
      <c r="P736">
        <v>41.404032586452843</v>
      </c>
      <c r="Q736">
        <v>4.7858926944370159</v>
      </c>
      <c r="R736">
        <v>46.571421425038864</v>
      </c>
      <c r="S736">
        <v>3.1163047827534118</v>
      </c>
      <c r="T736">
        <v>8.7761105583051791</v>
      </c>
      <c r="U736">
        <v>2.5352384571911642E-2</v>
      </c>
      <c r="V736">
        <v>2.6385198604922961</v>
      </c>
      <c r="W736">
        <v>38.298787559532059</v>
      </c>
      <c r="X736">
        <v>0.31473009784378603</v>
      </c>
      <c r="Y736">
        <v>47.015517220580506</v>
      </c>
      <c r="Z736">
        <v>0.28280959118469445</v>
      </c>
      <c r="AA736">
        <v>17.153958542174902</v>
      </c>
      <c r="AB736">
        <v>11.851680828500363</v>
      </c>
      <c r="AC736">
        <v>43.012544374430398</v>
      </c>
      <c r="AD736">
        <v>0.89222612265025947</v>
      </c>
      <c r="AE736">
        <v>0.79973834325295701</v>
      </c>
      <c r="AG736">
        <v>0.31473009784378603</v>
      </c>
    </row>
    <row r="737" spans="1:33" x14ac:dyDescent="0.25">
      <c r="A737">
        <v>733</v>
      </c>
      <c r="B737">
        <v>10.6995394942902</v>
      </c>
      <c r="C737">
        <v>2.1059010416668262</v>
      </c>
      <c r="D737">
        <v>0.3960216337695423</v>
      </c>
      <c r="E737">
        <v>2.2933595407795124</v>
      </c>
      <c r="F737">
        <v>42.494103735646213</v>
      </c>
      <c r="G737">
        <v>30.120256665846078</v>
      </c>
      <c r="H737">
        <v>4.5556984080937717</v>
      </c>
      <c r="I737">
        <v>23.424620406952588</v>
      </c>
      <c r="J737">
        <v>0.31061585279203963</v>
      </c>
      <c r="K737">
        <v>26.737140050524381</v>
      </c>
      <c r="L737">
        <v>11.622319492419049</v>
      </c>
      <c r="M737">
        <v>10.965867706122225</v>
      </c>
      <c r="N737">
        <v>8.8111319383694237E-2</v>
      </c>
      <c r="O737">
        <v>0.24246058541326149</v>
      </c>
      <c r="P737">
        <v>35.867608820326964</v>
      </c>
      <c r="Q737">
        <v>3.2362491480422575</v>
      </c>
      <c r="R737">
        <v>44.337184701496085</v>
      </c>
      <c r="S737">
        <v>4.2337787341402819</v>
      </c>
      <c r="T737">
        <v>6.8586101330804397</v>
      </c>
      <c r="U737">
        <v>36.980347032300578</v>
      </c>
      <c r="V737">
        <v>1.6999795354906158</v>
      </c>
      <c r="W737">
        <v>7.0745922106530009E-4</v>
      </c>
      <c r="X737">
        <v>1.0208487957906331</v>
      </c>
      <c r="Y737">
        <v>1.1100603289750014E-2</v>
      </c>
      <c r="Z737">
        <v>0.42341026934644727</v>
      </c>
      <c r="AA737">
        <v>11.780714155167363</v>
      </c>
      <c r="AB737">
        <v>14.973890988227554</v>
      </c>
      <c r="AC737">
        <v>41.320547541733191</v>
      </c>
      <c r="AD737">
        <v>1.741113586172198</v>
      </c>
      <c r="AE737">
        <v>1.2543782239483459</v>
      </c>
      <c r="AG737">
        <v>1.0208487957906331</v>
      </c>
    </row>
    <row r="738" spans="1:33" x14ac:dyDescent="0.25">
      <c r="A738">
        <v>734</v>
      </c>
      <c r="B738">
        <v>13.51097668382771</v>
      </c>
      <c r="C738">
        <v>0.23254049496508886</v>
      </c>
      <c r="D738">
        <v>1.7261181504141954</v>
      </c>
      <c r="E738">
        <v>2.8307972524633924</v>
      </c>
      <c r="F738">
        <v>40.359080881236736</v>
      </c>
      <c r="G738">
        <v>29.978000976468486</v>
      </c>
      <c r="H738">
        <v>3.9817335678215349</v>
      </c>
      <c r="I738">
        <v>23.625620671560796</v>
      </c>
      <c r="J738">
        <v>0.69768051891616711</v>
      </c>
      <c r="K738">
        <v>33.36770276348625</v>
      </c>
      <c r="L738">
        <v>10.963843377277009</v>
      </c>
      <c r="M738">
        <v>13.13286942755385</v>
      </c>
      <c r="N738">
        <v>1.6330594747221448E-2</v>
      </c>
      <c r="O738">
        <v>1.0405757496179253</v>
      </c>
      <c r="P738">
        <v>1.6727825827266465E-2</v>
      </c>
      <c r="Q738">
        <v>2.0001369574031482</v>
      </c>
      <c r="R738">
        <v>1.0542984741331184E-3</v>
      </c>
      <c r="S738">
        <v>2.1531832114739111</v>
      </c>
      <c r="T738">
        <v>4.7683736774288938</v>
      </c>
      <c r="U738">
        <v>31.180204764586094</v>
      </c>
      <c r="V738">
        <v>3.7097440060505931</v>
      </c>
      <c r="W738">
        <v>26.067681019089385</v>
      </c>
      <c r="X738">
        <v>0.76488539453061566</v>
      </c>
      <c r="Y738">
        <v>44.172860341423984</v>
      </c>
      <c r="Z738">
        <v>0.24047035302014005</v>
      </c>
      <c r="AA738">
        <v>9.4653769007869784</v>
      </c>
      <c r="AB738">
        <v>12.623258517334216</v>
      </c>
      <c r="AC738">
        <v>43.49755299112131</v>
      </c>
      <c r="AD738">
        <v>1.7958224525619124</v>
      </c>
      <c r="AE738">
        <v>0.22235021565781063</v>
      </c>
      <c r="AG738">
        <v>0.76488539453061566</v>
      </c>
    </row>
    <row r="739" spans="1:33" x14ac:dyDescent="0.25">
      <c r="A739">
        <v>735</v>
      </c>
      <c r="B739">
        <v>17.643392849561891</v>
      </c>
      <c r="C739">
        <v>2.152384316752002E-2</v>
      </c>
      <c r="D739">
        <v>1.6893868817724473</v>
      </c>
      <c r="E739">
        <v>3.5574998484812527E-3</v>
      </c>
      <c r="F739">
        <v>5.0437308959373244</v>
      </c>
      <c r="G739">
        <v>31.294878648483778</v>
      </c>
      <c r="H739">
        <v>5.8801616722868602</v>
      </c>
      <c r="I739">
        <v>22.831585550418609</v>
      </c>
      <c r="J739">
        <v>0.23582171797413143</v>
      </c>
      <c r="K739">
        <v>22.636612518733465</v>
      </c>
      <c r="L739">
        <v>13.88772355716187</v>
      </c>
      <c r="M739">
        <v>9.3226612566177032</v>
      </c>
      <c r="N739">
        <v>0.21538120689115159</v>
      </c>
      <c r="O739">
        <v>3.308104879426349E-2</v>
      </c>
      <c r="P739">
        <v>30.560049479223714</v>
      </c>
      <c r="Q739">
        <v>0.7331680908670648</v>
      </c>
      <c r="R739">
        <v>40.779083520815419</v>
      </c>
      <c r="S739">
        <v>1.0766701853360501</v>
      </c>
      <c r="T739">
        <v>2.8245209542491523</v>
      </c>
      <c r="U739">
        <v>32.223534951689707</v>
      </c>
      <c r="V739">
        <v>2.5059810616647318</v>
      </c>
      <c r="W739">
        <v>28.480637645400098</v>
      </c>
      <c r="X739">
        <v>3.9882416222638842E-2</v>
      </c>
      <c r="Y739">
        <v>40.502373261075078</v>
      </c>
      <c r="Z739">
        <v>5.8830072605698752E-2</v>
      </c>
      <c r="AA739">
        <v>5.6617189798237124</v>
      </c>
      <c r="AB739">
        <v>12.998831589860606</v>
      </c>
      <c r="AC739">
        <v>39.983012562279484</v>
      </c>
      <c r="AD739">
        <v>5.210148475495048</v>
      </c>
      <c r="AE739">
        <v>0.3312102882010603</v>
      </c>
      <c r="AG739">
        <v>3.9882416222638842E-2</v>
      </c>
    </row>
    <row r="740" spans="1:33" x14ac:dyDescent="0.25">
      <c r="A740">
        <v>736</v>
      </c>
      <c r="B740">
        <v>17.463936572665233</v>
      </c>
      <c r="C740">
        <v>0.20956279022578833</v>
      </c>
      <c r="D740">
        <v>3.4169819456583603</v>
      </c>
      <c r="E740">
        <v>2.7778934955856585</v>
      </c>
      <c r="F740">
        <v>46.716820943804791</v>
      </c>
      <c r="G740">
        <v>33.973685468435917</v>
      </c>
      <c r="H740">
        <v>6.1409407552055946</v>
      </c>
      <c r="I740">
        <v>29.931169127090463</v>
      </c>
      <c r="J740">
        <v>0.27370246566757256</v>
      </c>
      <c r="K740">
        <v>19.839803439107147</v>
      </c>
      <c r="L740">
        <v>8.8383839975414524</v>
      </c>
      <c r="M740">
        <v>9.4671539805389955</v>
      </c>
      <c r="N740">
        <v>0.60473622216889</v>
      </c>
      <c r="O740">
        <v>0.1469441664379223</v>
      </c>
      <c r="P740">
        <v>32.829400493387865</v>
      </c>
      <c r="Q740">
        <v>0.91693709560749925</v>
      </c>
      <c r="R740">
        <v>45.663790047312659</v>
      </c>
      <c r="S740">
        <v>0.74156359938621041</v>
      </c>
      <c r="T740">
        <v>2.6677561735580393</v>
      </c>
      <c r="U740">
        <v>32.453181461462975</v>
      </c>
      <c r="V740">
        <v>1.175123256810199</v>
      </c>
      <c r="W740">
        <v>29.648118319370557</v>
      </c>
      <c r="X740">
        <v>5.9350259850525569E-2</v>
      </c>
      <c r="Y740">
        <v>32.439522379001275</v>
      </c>
      <c r="Z740">
        <v>1.4734598271781061E-3</v>
      </c>
      <c r="AA740">
        <v>5.0978883236366936</v>
      </c>
      <c r="AB740">
        <v>3.4259663461236458E-4</v>
      </c>
      <c r="AC740">
        <v>41.677403972494361</v>
      </c>
      <c r="AD740">
        <v>4.5736096340132155</v>
      </c>
      <c r="AE740">
        <v>9.065510397085326E-2</v>
      </c>
      <c r="AG740">
        <v>5.9350259850525569E-2</v>
      </c>
    </row>
    <row r="741" spans="1:33" x14ac:dyDescent="0.25">
      <c r="A741">
        <v>737</v>
      </c>
      <c r="B741">
        <v>23.274589996887688</v>
      </c>
      <c r="C741">
        <v>0.60185615670632231</v>
      </c>
      <c r="D741">
        <v>3.3193349226068376</v>
      </c>
      <c r="E741">
        <v>2.4059547310989284</v>
      </c>
      <c r="F741">
        <v>5.0437308959373244</v>
      </c>
      <c r="G741">
        <v>30.608588129750011</v>
      </c>
      <c r="H741">
        <v>10.330057279149692</v>
      </c>
      <c r="I741">
        <v>36.511014378108236</v>
      </c>
      <c r="J741">
        <v>0.75940503792381642</v>
      </c>
      <c r="K741">
        <v>17.54687133924897</v>
      </c>
      <c r="L741">
        <v>7.6126448409409786</v>
      </c>
      <c r="M741">
        <v>9.5644823881264127</v>
      </c>
      <c r="N741">
        <v>0.18980267482041141</v>
      </c>
      <c r="O741">
        <v>0.44396202271606677</v>
      </c>
      <c r="P741">
        <v>42.164916630096499</v>
      </c>
      <c r="Q741">
        <v>1.4675381883831582</v>
      </c>
      <c r="R741">
        <v>43.900621603546512</v>
      </c>
      <c r="S741">
        <v>0.10831036580629752</v>
      </c>
      <c r="T741">
        <v>3.065464846385916</v>
      </c>
      <c r="U741">
        <v>35.413237851898742</v>
      </c>
      <c r="V741">
        <v>1.1154586956565038</v>
      </c>
      <c r="W741">
        <v>39.156667496418208</v>
      </c>
      <c r="X741">
        <v>0.37108045128623685</v>
      </c>
      <c r="Y741">
        <v>32.006957495097168</v>
      </c>
      <c r="Z741">
        <v>0.12591229002734916</v>
      </c>
      <c r="AA741">
        <v>8.220267702670629</v>
      </c>
      <c r="AB741">
        <v>8.3864817312716866</v>
      </c>
      <c r="AC741">
        <v>45.624100113010179</v>
      </c>
      <c r="AD741">
        <v>5.6157521054019677</v>
      </c>
      <c r="AE741">
        <v>0.25281858827574122</v>
      </c>
      <c r="AG741">
        <v>0.37108045128623685</v>
      </c>
    </row>
    <row r="742" spans="1:33" x14ac:dyDescent="0.25">
      <c r="A742">
        <v>738</v>
      </c>
      <c r="B742">
        <v>26.716679843325739</v>
      </c>
      <c r="C742">
        <v>0.10935468518221728</v>
      </c>
      <c r="D742">
        <v>3.2578226958628669</v>
      </c>
      <c r="E742">
        <v>2.4494360572147675</v>
      </c>
      <c r="F742">
        <v>5.0437308959373244</v>
      </c>
      <c r="G742">
        <v>33.830129844310747</v>
      </c>
      <c r="H742">
        <v>8.0715238322773946</v>
      </c>
      <c r="I742">
        <v>30.127629084728152</v>
      </c>
      <c r="J742">
        <v>1.7013789301731532</v>
      </c>
      <c r="K742">
        <v>27.788669325991634</v>
      </c>
      <c r="L742">
        <v>6.7030399553353597</v>
      </c>
      <c r="M742">
        <v>6.4440194061581302</v>
      </c>
      <c r="N742">
        <v>1.0303678374815251</v>
      </c>
      <c r="O742">
        <v>0.47485093771673814</v>
      </c>
      <c r="P742">
        <v>44.455999810225904</v>
      </c>
      <c r="Q742">
        <v>1.3755666537232139</v>
      </c>
      <c r="R742">
        <v>40.616288918774167</v>
      </c>
      <c r="S742">
        <v>0.37905873063999163</v>
      </c>
      <c r="T742">
        <v>3.1074101904254126</v>
      </c>
      <c r="U742">
        <v>40.581847221639165</v>
      </c>
      <c r="V742">
        <v>4.7048391151231547E-3</v>
      </c>
      <c r="W742">
        <v>32.68904819022908</v>
      </c>
      <c r="X742">
        <v>3.6215927790011967E-3</v>
      </c>
      <c r="Y742">
        <v>33.215205753138491</v>
      </c>
      <c r="Z742">
        <v>0.54141073947774998</v>
      </c>
      <c r="AA742">
        <v>9.5619922720932138</v>
      </c>
      <c r="AB742">
        <v>6.6378592649431578</v>
      </c>
      <c r="AC742">
        <v>41.781494053488387</v>
      </c>
      <c r="AD742">
        <v>7.0934111062473182</v>
      </c>
      <c r="AE742">
        <v>1.7701057995741894E-2</v>
      </c>
      <c r="AG742">
        <v>3.6215927790011967E-3</v>
      </c>
    </row>
    <row r="743" spans="1:33" x14ac:dyDescent="0.25">
      <c r="A743">
        <v>739</v>
      </c>
      <c r="B743">
        <v>25.02399194139274</v>
      </c>
      <c r="C743">
        <v>0.37684088416797656</v>
      </c>
      <c r="D743">
        <v>1.1464119510655149</v>
      </c>
      <c r="E743">
        <v>2.0278807756950434</v>
      </c>
      <c r="F743">
        <v>46.959327100700065</v>
      </c>
      <c r="G743">
        <v>31.267521451099412</v>
      </c>
      <c r="H743">
        <v>9.0417431394841916</v>
      </c>
      <c r="I743">
        <v>31.076857703392704</v>
      </c>
      <c r="J743">
        <v>1.2383813455074695</v>
      </c>
      <c r="K743">
        <v>28.499325103416158</v>
      </c>
      <c r="L743">
        <v>7.5364673725052356</v>
      </c>
      <c r="M743">
        <v>8.2361575523457411</v>
      </c>
      <c r="N743">
        <v>2.2872805168901649</v>
      </c>
      <c r="O743">
        <v>0.52115101376059103</v>
      </c>
      <c r="P743">
        <v>40.438035060774496</v>
      </c>
      <c r="Q743">
        <v>0.94308514036206426</v>
      </c>
      <c r="R743">
        <v>47.016885671318434</v>
      </c>
      <c r="S743">
        <v>0.10231496623981443</v>
      </c>
      <c r="T743">
        <v>2.9053764866109395</v>
      </c>
      <c r="U743">
        <v>38.531109018390225</v>
      </c>
      <c r="V743">
        <v>2.8072477896829913</v>
      </c>
      <c r="W743">
        <v>29.457097820346583</v>
      </c>
      <c r="X743">
        <v>0.48320090286807327</v>
      </c>
      <c r="Y743">
        <v>36.731139816900352</v>
      </c>
      <c r="Z743">
        <v>0.92645759448660447</v>
      </c>
      <c r="AA743">
        <v>11.683650185904263</v>
      </c>
      <c r="AB743">
        <v>7.2153599238214232</v>
      </c>
      <c r="AC743">
        <v>39.448193116757515</v>
      </c>
      <c r="AD743">
        <v>8.9112529695656306</v>
      </c>
      <c r="AE743">
        <v>0.31963696092655197</v>
      </c>
      <c r="AG743">
        <v>0.48320090286807327</v>
      </c>
    </row>
    <row r="744" spans="1:33" x14ac:dyDescent="0.25">
      <c r="A744">
        <v>740</v>
      </c>
      <c r="B744">
        <v>23.162437392944707</v>
      </c>
      <c r="C744">
        <v>5.274647201854181E-2</v>
      </c>
      <c r="D744">
        <v>1.6040890033613247</v>
      </c>
      <c r="E744">
        <v>1.3815073864051857</v>
      </c>
      <c r="F744">
        <v>44.083797053989386</v>
      </c>
      <c r="G744">
        <v>1.2229708503695351E-3</v>
      </c>
      <c r="H744">
        <v>6.1623503037192755</v>
      </c>
      <c r="I744">
        <v>20.894934286391695</v>
      </c>
      <c r="J744">
        <v>1.310499405099637</v>
      </c>
      <c r="K744">
        <v>2.6135964931257838E-3</v>
      </c>
      <c r="L744">
        <v>7.7528894139050468</v>
      </c>
      <c r="M744">
        <v>5.6398055329323391</v>
      </c>
      <c r="N744">
        <v>3.3886620720101033</v>
      </c>
      <c r="O744">
        <v>2.1118490244686217</v>
      </c>
      <c r="P744">
        <v>38.448394169875286</v>
      </c>
      <c r="Q744">
        <v>0.35753178868519625</v>
      </c>
      <c r="R744">
        <v>45.168802591970454</v>
      </c>
      <c r="S744">
        <v>0.40979851408547741</v>
      </c>
      <c r="T744">
        <v>3.2738154687914474</v>
      </c>
      <c r="U744">
        <v>46.541994270970633</v>
      </c>
      <c r="V744">
        <v>2.3147922223031858</v>
      </c>
      <c r="W744">
        <v>28.438340533091989</v>
      </c>
      <c r="X744">
        <v>0.38068137856568218</v>
      </c>
      <c r="Y744">
        <v>31.407390895157008</v>
      </c>
      <c r="Z744">
        <v>0.67446596962047012</v>
      </c>
      <c r="AA744">
        <v>8.7838347387248863</v>
      </c>
      <c r="AB744">
        <v>5.6669390035096159</v>
      </c>
      <c r="AC744">
        <v>42.680955582653837</v>
      </c>
      <c r="AD744">
        <v>15.190106795556162</v>
      </c>
      <c r="AE744">
        <v>3.9667380951006102E-2</v>
      </c>
      <c r="AG744">
        <v>0.38068137856568218</v>
      </c>
    </row>
    <row r="745" spans="1:33" x14ac:dyDescent="0.25">
      <c r="A745">
        <v>741</v>
      </c>
      <c r="B745">
        <v>3.7876940938006832E-3</v>
      </c>
      <c r="C745">
        <v>1.5969571878785331E-2</v>
      </c>
      <c r="D745">
        <v>0.15684196407078266</v>
      </c>
      <c r="E745">
        <v>1.1696096818478232</v>
      </c>
      <c r="F745">
        <v>40.906068668169233</v>
      </c>
      <c r="G745">
        <v>32.534195851719019</v>
      </c>
      <c r="H745">
        <v>4.9927301621436442</v>
      </c>
      <c r="I745">
        <v>20.527631482485273</v>
      </c>
      <c r="J745">
        <v>2.9832520313066588</v>
      </c>
      <c r="K745">
        <v>28.325827157959473</v>
      </c>
      <c r="L745">
        <v>9.7620922719446419</v>
      </c>
      <c r="M745">
        <v>2.9122444571263144</v>
      </c>
      <c r="N745">
        <v>4.2809381271688665</v>
      </c>
      <c r="O745">
        <v>1.3068750523386206</v>
      </c>
      <c r="P745">
        <v>30.832491529889332</v>
      </c>
      <c r="Q745">
        <v>0.16128030793290971</v>
      </c>
      <c r="R745">
        <v>44.545533764578266</v>
      </c>
      <c r="S745">
        <v>0.56315078402815921</v>
      </c>
      <c r="T745">
        <v>5.3589491055622283</v>
      </c>
      <c r="U745">
        <v>44.302501764137865</v>
      </c>
      <c r="V745">
        <v>1.6828706444323176</v>
      </c>
      <c r="W745">
        <v>29.275963463124814</v>
      </c>
      <c r="X745">
        <v>4.8501990585326657E-2</v>
      </c>
      <c r="Y745">
        <v>38.132853907658458</v>
      </c>
      <c r="Z745">
        <v>1.098286407066229</v>
      </c>
      <c r="AA745">
        <v>11.110730908458171</v>
      </c>
      <c r="AB745">
        <v>4.7006292043954971</v>
      </c>
      <c r="AC745">
        <v>4.4182887496619664E-3</v>
      </c>
      <c r="AD745">
        <v>16.585670701277778</v>
      </c>
      <c r="AE745">
        <v>1.0269658438008403E-3</v>
      </c>
      <c r="AG745">
        <v>4.8501990585326657E-2</v>
      </c>
    </row>
    <row r="746" spans="1:33" x14ac:dyDescent="0.25">
      <c r="A746">
        <v>742</v>
      </c>
      <c r="B746">
        <v>26.464854398385924</v>
      </c>
      <c r="C746">
        <v>0.12920225658286852</v>
      </c>
      <c r="D746">
        <v>0.4141768780750712</v>
      </c>
      <c r="E746">
        <v>1.6541769045195105</v>
      </c>
      <c r="F746">
        <v>33.372712887301809</v>
      </c>
      <c r="G746">
        <v>34.51095246140099</v>
      </c>
      <c r="H746">
        <v>2.8661919995556602</v>
      </c>
      <c r="I746">
        <v>20.649668840081578</v>
      </c>
      <c r="J746">
        <v>2.127404789604824</v>
      </c>
      <c r="K746">
        <v>26.474546746825347</v>
      </c>
      <c r="L746">
        <v>11.319876727628579</v>
      </c>
      <c r="M746">
        <v>1.1808216199284409</v>
      </c>
      <c r="N746">
        <v>3.6716283885752419</v>
      </c>
      <c r="O746">
        <v>2.2686537387319223</v>
      </c>
      <c r="P746">
        <v>31.069162355566299</v>
      </c>
      <c r="Q746">
        <v>0.15524329105114698</v>
      </c>
      <c r="R746">
        <v>45.906496658810838</v>
      </c>
      <c r="S746">
        <v>1.7330779646635714</v>
      </c>
      <c r="T746">
        <v>4.8771795326435452</v>
      </c>
      <c r="U746">
        <v>40.257799548411839</v>
      </c>
      <c r="V746">
        <v>1.01184595994449</v>
      </c>
      <c r="W746">
        <v>29.996360822142432</v>
      </c>
      <c r="X746">
        <v>4.3371155360198428E-2</v>
      </c>
      <c r="Y746">
        <v>38.455272231084166</v>
      </c>
      <c r="Z746">
        <v>2.3531032217091354</v>
      </c>
      <c r="AA746">
        <v>8.2013793555604728</v>
      </c>
      <c r="AB746">
        <v>3.320307455653646</v>
      </c>
      <c r="AC746">
        <v>43.025271805495024</v>
      </c>
      <c r="AD746">
        <v>18.87071851262548</v>
      </c>
      <c r="AE746">
        <v>0.13013267950829793</v>
      </c>
      <c r="AG746">
        <v>4.3371155360198428E-2</v>
      </c>
    </row>
    <row r="747" spans="1:33" x14ac:dyDescent="0.25">
      <c r="A747">
        <v>743</v>
      </c>
      <c r="B747">
        <v>31.320192624556128</v>
      </c>
      <c r="C747">
        <v>6.5378393728186893E-2</v>
      </c>
      <c r="D747">
        <v>0.47244627676434831</v>
      </c>
      <c r="E747">
        <v>1.9446405432901268</v>
      </c>
      <c r="F747">
        <v>5.0437308959373244</v>
      </c>
      <c r="G747">
        <v>31.464853620472084</v>
      </c>
      <c r="H747">
        <v>2.3330959544393099</v>
      </c>
      <c r="I747">
        <v>26.217749435857904</v>
      </c>
      <c r="J747">
        <v>2.860554908062098</v>
      </c>
      <c r="K747">
        <v>32.268627002697883</v>
      </c>
      <c r="L747">
        <v>13.435605091736289</v>
      </c>
      <c r="M747">
        <v>1.5913758811206802</v>
      </c>
      <c r="N747">
        <v>3.2204668089434669</v>
      </c>
      <c r="O747">
        <v>0.97461628523204513</v>
      </c>
      <c r="P747">
        <v>24.062653992248727</v>
      </c>
      <c r="Q747">
        <v>0.72203708337539552</v>
      </c>
      <c r="R747">
        <v>1.0542984741331184E-3</v>
      </c>
      <c r="S747">
        <v>1.9562264793834896</v>
      </c>
      <c r="T747">
        <v>8.2362336698339824</v>
      </c>
      <c r="U747">
        <v>35.553492069091376</v>
      </c>
      <c r="V747">
        <v>0.44954359420097062</v>
      </c>
      <c r="W747">
        <v>24.067838937392281</v>
      </c>
      <c r="X747">
        <v>0.23134018656352787</v>
      </c>
      <c r="Y747">
        <v>49.267237719705605</v>
      </c>
      <c r="Z747">
        <v>3.1097628122965371</v>
      </c>
      <c r="AA747">
        <v>6.8774113768273089E-3</v>
      </c>
      <c r="AB747">
        <v>4.0907659622739274</v>
      </c>
      <c r="AC747">
        <v>48.196973560610445</v>
      </c>
      <c r="AD747">
        <v>21.118709429969599</v>
      </c>
      <c r="AE747">
        <v>5.7221985768206703E-2</v>
      </c>
      <c r="AG747">
        <v>0.23134018656352787</v>
      </c>
    </row>
    <row r="748" spans="1:33" x14ac:dyDescent="0.25">
      <c r="A748">
        <v>744</v>
      </c>
      <c r="B748">
        <v>35.801435570350641</v>
      </c>
      <c r="C748">
        <v>5.753506803263736E-2</v>
      </c>
      <c r="D748">
        <v>0.69917146375546124</v>
      </c>
      <c r="E748">
        <v>2.4725556242669979</v>
      </c>
      <c r="F748">
        <v>36.535701438224166</v>
      </c>
      <c r="G748">
        <v>27.568823279838824</v>
      </c>
      <c r="H748">
        <v>2.68955897532088</v>
      </c>
      <c r="I748">
        <v>28.574422394889289</v>
      </c>
      <c r="J748">
        <v>1.2116838120938309</v>
      </c>
      <c r="K748">
        <v>30.918180177715261</v>
      </c>
      <c r="L748">
        <v>15.710563032584638</v>
      </c>
      <c r="M748">
        <v>2.5966721492887643</v>
      </c>
      <c r="N748">
        <v>1.4559031114676708</v>
      </c>
      <c r="O748">
        <v>1.3939006834694183</v>
      </c>
      <c r="P748">
        <v>24.988429255517659</v>
      </c>
      <c r="Q748">
        <v>1.8242603872517493</v>
      </c>
      <c r="R748">
        <v>46.022657177434617</v>
      </c>
      <c r="S748">
        <v>2.4105708446805236</v>
      </c>
      <c r="T748">
        <v>4.5758837764221827</v>
      </c>
      <c r="U748">
        <v>38.561418896691322</v>
      </c>
      <c r="V748">
        <v>0.17427549844682616</v>
      </c>
      <c r="W748">
        <v>7.0745922106530009E-4</v>
      </c>
      <c r="X748">
        <v>0.34380713074742786</v>
      </c>
      <c r="Y748">
        <v>42.794437869063565</v>
      </c>
      <c r="Z748">
        <v>1.11535363720825</v>
      </c>
      <c r="AA748">
        <v>7.131746425960122</v>
      </c>
      <c r="AB748">
        <v>1.3017670445172769</v>
      </c>
      <c r="AC748">
        <v>44.451981313173398</v>
      </c>
      <c r="AD748">
        <v>23.196120202269455</v>
      </c>
      <c r="AE748">
        <v>0.46795102241023973</v>
      </c>
      <c r="AG748">
        <v>0.34380713074742786</v>
      </c>
    </row>
    <row r="749" spans="1:33" x14ac:dyDescent="0.25">
      <c r="A749">
        <v>745</v>
      </c>
      <c r="B749">
        <v>37.686191463018559</v>
      </c>
      <c r="C749">
        <v>7.8636769869793399E-2</v>
      </c>
      <c r="D749">
        <v>1.1763258129919947</v>
      </c>
      <c r="E749">
        <v>1.6177581402663965</v>
      </c>
      <c r="F749">
        <v>36.272547005694911</v>
      </c>
      <c r="G749">
        <v>1.2229708503695351E-3</v>
      </c>
      <c r="H749">
        <v>4.2288472133755235</v>
      </c>
      <c r="I749">
        <v>30.090180479470209</v>
      </c>
      <c r="J749">
        <v>0.43067140838456891</v>
      </c>
      <c r="K749">
        <v>34.789039894300203</v>
      </c>
      <c r="L749">
        <v>14.687967047762758</v>
      </c>
      <c r="M749">
        <v>1.3631374222167372</v>
      </c>
      <c r="N749">
        <v>0.7911927601887776</v>
      </c>
      <c r="O749">
        <v>1.8819178017523717</v>
      </c>
      <c r="P749">
        <v>19.151449662276711</v>
      </c>
      <c r="Q749">
        <v>1.5290065392504786</v>
      </c>
      <c r="R749">
        <v>42.218316475052916</v>
      </c>
      <c r="S749">
        <v>3.1766484779422126</v>
      </c>
      <c r="T749">
        <v>4.8347442234239928</v>
      </c>
      <c r="U749">
        <v>45.20273424779937</v>
      </c>
      <c r="V749">
        <v>1.0848678205047788</v>
      </c>
      <c r="W749">
        <v>16.770477984742826</v>
      </c>
      <c r="X749">
        <v>0.22529305949116182</v>
      </c>
      <c r="Y749">
        <v>41.018112020376137</v>
      </c>
      <c r="Z749">
        <v>0.47234377885698953</v>
      </c>
      <c r="AA749">
        <v>4.6151423271667609</v>
      </c>
      <c r="AB749">
        <v>1.6830586608842009</v>
      </c>
      <c r="AC749">
        <v>43.459998699304101</v>
      </c>
      <c r="AD749">
        <v>26.982947719075554</v>
      </c>
      <c r="AE749">
        <v>0.93742298810600477</v>
      </c>
      <c r="AG749">
        <v>0.22529305949116182</v>
      </c>
    </row>
    <row r="750" spans="1:33" x14ac:dyDescent="0.25">
      <c r="A750">
        <v>746</v>
      </c>
      <c r="B750">
        <v>34.36900086074543</v>
      </c>
      <c r="C750">
        <v>0.12302834346427599</v>
      </c>
      <c r="D750">
        <v>0.49055352556232379</v>
      </c>
      <c r="E750">
        <v>1.117719915151181</v>
      </c>
      <c r="F750">
        <v>28.679245364707914</v>
      </c>
      <c r="G750">
        <v>29.676950381940244</v>
      </c>
      <c r="H750">
        <v>2.7601050741498563</v>
      </c>
      <c r="I750">
        <v>21.49642978217538</v>
      </c>
      <c r="J750">
        <v>0.38673803282632802</v>
      </c>
      <c r="K750">
        <v>37.866253931650022</v>
      </c>
      <c r="L750">
        <v>18.261229285529325</v>
      </c>
      <c r="M750">
        <v>2.9325290272204452</v>
      </c>
      <c r="N750">
        <v>1.3674659876380821</v>
      </c>
      <c r="O750">
        <v>0.70714250324689654</v>
      </c>
      <c r="P750">
        <v>14.976175234577951</v>
      </c>
      <c r="Q750">
        <v>2.4189805729577087</v>
      </c>
      <c r="R750">
        <v>41.406292754290192</v>
      </c>
      <c r="S750">
        <v>2.7952268192789962</v>
      </c>
      <c r="T750">
        <v>6.2494547529410713</v>
      </c>
      <c r="U750">
        <v>39.45629935701821</v>
      </c>
      <c r="V750">
        <v>2.5726062937864906</v>
      </c>
      <c r="W750">
        <v>17.892497711272476</v>
      </c>
      <c r="X750">
        <v>1.7344549484600867E-2</v>
      </c>
      <c r="Y750">
        <v>36.513003126883547</v>
      </c>
      <c r="Z750">
        <v>0.9303286847967035</v>
      </c>
      <c r="AA750">
        <v>3.6321799619779522</v>
      </c>
      <c r="AB750">
        <v>0.69122558609422957</v>
      </c>
      <c r="AC750">
        <v>35.030714491330045</v>
      </c>
      <c r="AD750">
        <v>28.383362882433438</v>
      </c>
      <c r="AE750">
        <v>0.87089751774415969</v>
      </c>
      <c r="AG750">
        <v>1.7344549484600867E-2</v>
      </c>
    </row>
    <row r="751" spans="1:33" x14ac:dyDescent="0.25">
      <c r="A751">
        <v>747</v>
      </c>
      <c r="B751">
        <v>36.928504604632543</v>
      </c>
      <c r="C751">
        <v>0.13030034131095081</v>
      </c>
      <c r="D751">
        <v>0.44983287758793761</v>
      </c>
      <c r="E751">
        <v>0.22434550431487019</v>
      </c>
      <c r="F751">
        <v>29.78907578350006</v>
      </c>
      <c r="G751">
        <v>30.79488028331496</v>
      </c>
      <c r="H751">
        <v>2.7690595587598414</v>
      </c>
      <c r="I751">
        <v>21.454952378480357</v>
      </c>
      <c r="J751">
        <v>4.3260892036866609E-2</v>
      </c>
      <c r="K751">
        <v>42.836988193671239</v>
      </c>
      <c r="L751">
        <v>19.04640123667637</v>
      </c>
      <c r="M751">
        <v>3.4461648262926525</v>
      </c>
      <c r="N751">
        <v>2.5661787585047051</v>
      </c>
      <c r="O751">
        <v>0.67611039999754263</v>
      </c>
      <c r="P751">
        <v>13.689851170113467</v>
      </c>
      <c r="Q751">
        <v>0.47198995971717195</v>
      </c>
      <c r="R751">
        <v>43.14613204348025</v>
      </c>
      <c r="S751">
        <v>1.6171526856142828</v>
      </c>
      <c r="T751">
        <v>4.6664643696788497</v>
      </c>
      <c r="U751">
        <v>2.5352384571911642E-2</v>
      </c>
      <c r="V751">
        <v>2.943296535827995</v>
      </c>
      <c r="W751">
        <v>16.371164224651807</v>
      </c>
      <c r="X751">
        <v>0.23093152402226155</v>
      </c>
      <c r="Y751">
        <v>34.257200304181254</v>
      </c>
      <c r="Z751">
        <v>0.50575210676331939</v>
      </c>
      <c r="AA751">
        <v>5.345049956950958</v>
      </c>
      <c r="AB751">
        <v>8.9163384378858304E-2</v>
      </c>
      <c r="AC751">
        <v>40.128287624182107</v>
      </c>
      <c r="AD751">
        <v>34.091763529229056</v>
      </c>
      <c r="AE751">
        <v>0.37909136741865224</v>
      </c>
      <c r="AG751">
        <v>0.23093152402226155</v>
      </c>
    </row>
    <row r="752" spans="1:33" x14ac:dyDescent="0.25">
      <c r="A752">
        <v>748</v>
      </c>
      <c r="B752">
        <v>39.456239301969902</v>
      </c>
      <c r="C752">
        <v>0.70075883319557053</v>
      </c>
      <c r="D752">
        <v>0.53281333815696152</v>
      </c>
      <c r="E752">
        <v>0.50382008640722176</v>
      </c>
      <c r="F752">
        <v>30.442315353333647</v>
      </c>
      <c r="G752">
        <v>1.2229708503695351E-3</v>
      </c>
      <c r="H752">
        <v>4.1414018030027169</v>
      </c>
      <c r="I752">
        <v>18.392624688753557</v>
      </c>
      <c r="J752">
        <v>7.6632452258097325E-2</v>
      </c>
      <c r="K752">
        <v>40.11958837455952</v>
      </c>
      <c r="L752">
        <v>23.366922912956124</v>
      </c>
      <c r="M752">
        <v>2.1437179978944791</v>
      </c>
      <c r="N752">
        <v>2.0051127373725994</v>
      </c>
      <c r="O752">
        <v>0.18710584796059307</v>
      </c>
      <c r="P752">
        <v>10.280008894498199</v>
      </c>
      <c r="Q752">
        <v>7.2972499880734468E-2</v>
      </c>
      <c r="R752">
        <v>37.786268944921474</v>
      </c>
      <c r="S752">
        <v>0.53694739356018084</v>
      </c>
      <c r="T752">
        <v>3.8336586485623059</v>
      </c>
      <c r="U752">
        <v>33.432588651397495</v>
      </c>
      <c r="V752">
        <v>3.581008875042119</v>
      </c>
      <c r="W752">
        <v>14.835215708224872</v>
      </c>
      <c r="X752">
        <v>0.83489456618038183</v>
      </c>
      <c r="Y752">
        <v>29.541888858050751</v>
      </c>
      <c r="Z752">
        <v>0.44096018118640723</v>
      </c>
      <c r="AA752">
        <v>6.4481404350535589</v>
      </c>
      <c r="AB752">
        <v>0.23622107193580649</v>
      </c>
      <c r="AC752">
        <v>38.882818293776474</v>
      </c>
      <c r="AD752">
        <v>35.348559884190195</v>
      </c>
      <c r="AE752">
        <v>1.0702667732888358</v>
      </c>
      <c r="AG752">
        <v>0.83489456618038183</v>
      </c>
    </row>
    <row r="753" spans="1:33" x14ac:dyDescent="0.25">
      <c r="A753">
        <v>749</v>
      </c>
      <c r="B753">
        <v>38.297297693550348</v>
      </c>
      <c r="C753">
        <v>5.2267904595631992E-2</v>
      </c>
      <c r="D753">
        <v>1.1613587878092073</v>
      </c>
      <c r="E753">
        <v>0.23418427343515796</v>
      </c>
      <c r="F753">
        <v>31.605474221305808</v>
      </c>
      <c r="G753">
        <v>31.372553255404981</v>
      </c>
      <c r="H753">
        <v>5.682009948698644</v>
      </c>
      <c r="I753">
        <v>23.597788928845976</v>
      </c>
      <c r="J753">
        <v>0.30077389598876014</v>
      </c>
      <c r="K753">
        <v>35.093651375913339</v>
      </c>
      <c r="L753">
        <v>26.957892501732605</v>
      </c>
      <c r="M753">
        <v>3.6788523585737183</v>
      </c>
      <c r="N753">
        <v>2.6271647938155769</v>
      </c>
      <c r="O753">
        <v>0.12133254724717066</v>
      </c>
      <c r="P753">
        <v>10.791940793350584</v>
      </c>
      <c r="Q753">
        <v>0.67440364227208682</v>
      </c>
      <c r="R753">
        <v>31.892242228946714</v>
      </c>
      <c r="S753">
        <v>9.1508295353474167E-3</v>
      </c>
      <c r="T753">
        <v>1.5761825842652399</v>
      </c>
      <c r="U753">
        <v>33.664761680290468</v>
      </c>
      <c r="V753">
        <v>2.8731063047881493</v>
      </c>
      <c r="W753">
        <v>17.531055546020951</v>
      </c>
      <c r="X753">
        <v>1.803853593379187</v>
      </c>
      <c r="Y753">
        <v>34.804573908003377</v>
      </c>
      <c r="Z753">
        <v>0.38308021499336375</v>
      </c>
      <c r="AA753">
        <v>5.8460198411276512</v>
      </c>
      <c r="AB753">
        <v>3.3900915972084021E-2</v>
      </c>
      <c r="AC753">
        <v>48.068419246964694</v>
      </c>
      <c r="AD753">
        <v>39.275183566949458</v>
      </c>
      <c r="AE753">
        <v>2.0457543323942615</v>
      </c>
      <c r="AG753">
        <v>1.803853593379187</v>
      </c>
    </row>
    <row r="754" spans="1:33" x14ac:dyDescent="0.25">
      <c r="A754">
        <v>750</v>
      </c>
      <c r="B754">
        <v>40.394056421555362</v>
      </c>
      <c r="C754">
        <v>0.1961907655926825</v>
      </c>
      <c r="D754">
        <v>1.0055520405042759</v>
      </c>
      <c r="E754">
        <v>0.24385279825498141</v>
      </c>
      <c r="F754">
        <v>36.134763581542444</v>
      </c>
      <c r="G754">
        <v>23.584405823752391</v>
      </c>
      <c r="H754">
        <v>7.1917207363324245</v>
      </c>
      <c r="I754">
        <v>8.1426223058920361E-2</v>
      </c>
      <c r="J754">
        <v>0.14043285172154318</v>
      </c>
      <c r="K754">
        <v>35.484605203453107</v>
      </c>
      <c r="L754">
        <v>25.222212873762121</v>
      </c>
      <c r="M754">
        <v>3.6024555921733326</v>
      </c>
      <c r="N754">
        <v>3.1436491741851675</v>
      </c>
      <c r="O754">
        <v>0.1100639249962353</v>
      </c>
      <c r="P754">
        <v>8.1309202046606668</v>
      </c>
      <c r="Q754">
        <v>1.103653314691601</v>
      </c>
      <c r="R754">
        <v>28.29604478645658</v>
      </c>
      <c r="S754">
        <v>0.1452905878465244</v>
      </c>
      <c r="T754">
        <v>2.0181311683111565</v>
      </c>
      <c r="U754">
        <v>40.91342288614392</v>
      </c>
      <c r="V754">
        <v>1.8663973899901714</v>
      </c>
      <c r="W754">
        <v>17.907285743431157</v>
      </c>
      <c r="X754">
        <v>1.7444373774591202</v>
      </c>
      <c r="Y754">
        <v>39.718679153142745</v>
      </c>
      <c r="Z754">
        <v>0.17931645199050644</v>
      </c>
      <c r="AA754">
        <v>4.0109971809057452</v>
      </c>
      <c r="AB754">
        <v>0.40551509220136439</v>
      </c>
      <c r="AC754">
        <v>4.4182887496619664E-3</v>
      </c>
      <c r="AD754">
        <v>37.653419798854536</v>
      </c>
      <c r="AE754">
        <v>1.3782733968007501</v>
      </c>
      <c r="AG754">
        <v>1.7444373774591202</v>
      </c>
    </row>
    <row r="755" spans="1:33" x14ac:dyDescent="0.25">
      <c r="A755">
        <v>751</v>
      </c>
      <c r="B755">
        <v>30.510969782277492</v>
      </c>
      <c r="C755">
        <v>2.377059418769064E-2</v>
      </c>
      <c r="D755">
        <v>1.858292414029608</v>
      </c>
      <c r="E755">
        <v>0.81334389603590262</v>
      </c>
      <c r="F755">
        <v>41.3288919840506</v>
      </c>
      <c r="G755">
        <v>1.2229708503695351E-3</v>
      </c>
      <c r="H755">
        <v>6.1307765917662689</v>
      </c>
      <c r="I755">
        <v>26.869846883680921</v>
      </c>
      <c r="J755">
        <v>0.19696835627996009</v>
      </c>
      <c r="K755">
        <v>34.671378506960785</v>
      </c>
      <c r="L755">
        <v>27.588587467825519</v>
      </c>
      <c r="M755">
        <v>5.5105932619029954</v>
      </c>
      <c r="N755">
        <v>3.511617596421357</v>
      </c>
      <c r="O755">
        <v>7.0483425922782672E-2</v>
      </c>
      <c r="P755">
        <v>10.211005119304877</v>
      </c>
      <c r="Q755">
        <v>0.25316569442515985</v>
      </c>
      <c r="R755">
        <v>28.724710836487716</v>
      </c>
      <c r="S755">
        <v>7.9855485187649886E-2</v>
      </c>
      <c r="T755">
        <v>0.23137985996282609</v>
      </c>
      <c r="U755">
        <v>37.253510948944388</v>
      </c>
      <c r="V755">
        <v>3.4701059824663734</v>
      </c>
      <c r="W755">
        <v>17.62791771336618</v>
      </c>
      <c r="X755">
        <v>2.9770330522000554</v>
      </c>
      <c r="Y755">
        <v>1.1100603289750014E-2</v>
      </c>
      <c r="Z755">
        <v>0.27759758463801582</v>
      </c>
      <c r="AA755">
        <v>2.3941839978751145</v>
      </c>
      <c r="AB755">
        <v>0.12475799092141636</v>
      </c>
      <c r="AC755">
        <v>47.456541766015931</v>
      </c>
      <c r="AD755">
        <v>39.703337747429046</v>
      </c>
      <c r="AE755">
        <v>1.1319511315948729</v>
      </c>
      <c r="AG755">
        <v>2.9770330522000554</v>
      </c>
    </row>
    <row r="756" spans="1:33" x14ac:dyDescent="0.25">
      <c r="A756">
        <v>752</v>
      </c>
      <c r="B756">
        <v>28.768201384865083</v>
      </c>
      <c r="C756">
        <v>0.21385637365096496</v>
      </c>
      <c r="D756">
        <v>2.724319959428275</v>
      </c>
      <c r="E756">
        <v>3.0964626688539711</v>
      </c>
      <c r="F756">
        <v>36.766348631026318</v>
      </c>
      <c r="G756">
        <v>1.2229708503695351E-3</v>
      </c>
      <c r="H756">
        <v>4.6726183992052874</v>
      </c>
      <c r="I756">
        <v>23.859149958805773</v>
      </c>
      <c r="J756">
        <v>1.7849572063327792E-2</v>
      </c>
      <c r="K756">
        <v>39.07275080792305</v>
      </c>
      <c r="L756">
        <v>35.565584233457642</v>
      </c>
      <c r="M756">
        <v>8.7230307828971991</v>
      </c>
      <c r="N756">
        <v>2.0762540455178637</v>
      </c>
      <c r="O756">
        <v>0.12698657688421852</v>
      </c>
      <c r="P756">
        <v>6.9829633465065442</v>
      </c>
      <c r="Q756">
        <v>0.13134593827619409</v>
      </c>
      <c r="R756">
        <v>23.589759587248082</v>
      </c>
      <c r="S756">
        <v>0.19836217397422695</v>
      </c>
      <c r="T756">
        <v>0.8426234650887694</v>
      </c>
      <c r="U756">
        <v>2.5352384571911642E-2</v>
      </c>
      <c r="V756">
        <v>2.3769163603226637</v>
      </c>
      <c r="W756">
        <v>20.737097809645292</v>
      </c>
      <c r="X756">
        <v>1.3959763928309954</v>
      </c>
      <c r="Y756">
        <v>46.563482772378393</v>
      </c>
      <c r="Z756">
        <v>0.43608500306288789</v>
      </c>
      <c r="AA756">
        <v>2.68318363591005</v>
      </c>
      <c r="AB756">
        <v>0.53030122447155592</v>
      </c>
      <c r="AC756">
        <v>44.358146537235477</v>
      </c>
      <c r="AD756">
        <v>43.501322826189444</v>
      </c>
      <c r="AE756">
        <v>2.2986020963035316</v>
      </c>
      <c r="AG756">
        <v>1.3959763928309954</v>
      </c>
    </row>
    <row r="757" spans="1:33" x14ac:dyDescent="0.25">
      <c r="A757">
        <v>753</v>
      </c>
      <c r="B757">
        <v>26.691671920341712</v>
      </c>
      <c r="C757">
        <v>0.4472754292051434</v>
      </c>
      <c r="D757">
        <v>1.2549504980356243</v>
      </c>
      <c r="E757">
        <v>3.9155181621342532</v>
      </c>
      <c r="F757">
        <v>34.475649735746458</v>
      </c>
      <c r="G757">
        <v>23.415586055313398</v>
      </c>
      <c r="H757">
        <v>6.2951500182633975</v>
      </c>
      <c r="I757">
        <v>23.271231697878402</v>
      </c>
      <c r="J757">
        <v>0.20869161648437828</v>
      </c>
      <c r="K757">
        <v>36.417186244033743</v>
      </c>
      <c r="L757">
        <v>26.463780846181706</v>
      </c>
      <c r="M757">
        <v>9.6149096707157309</v>
      </c>
      <c r="N757">
        <v>2.0491676621103738</v>
      </c>
      <c r="O757">
        <v>0.48529157442203974</v>
      </c>
      <c r="P757">
        <v>6.021115043175743</v>
      </c>
      <c r="Q757">
        <v>0.38153810668504579</v>
      </c>
      <c r="R757">
        <v>26.009249885618573</v>
      </c>
      <c r="S757">
        <v>0.812037805130433</v>
      </c>
      <c r="T757">
        <v>1.6827930478697342</v>
      </c>
      <c r="U757">
        <v>2.5352384571911642E-2</v>
      </c>
      <c r="V757">
        <v>1.9473822365638547</v>
      </c>
      <c r="W757">
        <v>18.656139924483782</v>
      </c>
      <c r="X757">
        <v>2.1172224112123876</v>
      </c>
      <c r="Y757">
        <v>47.716466309101548</v>
      </c>
      <c r="Z757">
        <v>0.69672672102501576</v>
      </c>
      <c r="AA757">
        <v>4.0077216463470791</v>
      </c>
      <c r="AB757">
        <v>0.14230536677231814</v>
      </c>
      <c r="AC757">
        <v>44.087121720391067</v>
      </c>
      <c r="AD757">
        <v>1.1849376394144377E-4</v>
      </c>
      <c r="AE757">
        <v>1.5164909615955449</v>
      </c>
      <c r="AG757">
        <v>2.1172224112123876</v>
      </c>
    </row>
    <row r="758" spans="1:33" x14ac:dyDescent="0.25">
      <c r="A758">
        <v>754</v>
      </c>
      <c r="B758">
        <v>22.082825312042836</v>
      </c>
      <c r="C758">
        <v>0.72874008509861909</v>
      </c>
      <c r="D758">
        <v>0.5114444940164834</v>
      </c>
      <c r="E758">
        <v>5.206731368956631</v>
      </c>
      <c r="F758">
        <v>33.083718906345169</v>
      </c>
      <c r="G758">
        <v>25.239316033501858</v>
      </c>
      <c r="H758">
        <v>4.7478410426305668</v>
      </c>
      <c r="I758">
        <v>13.677567260286791</v>
      </c>
      <c r="J758">
        <v>4.6844966818398018E-2</v>
      </c>
      <c r="K758">
        <v>38.064018727970208</v>
      </c>
      <c r="L758">
        <v>27.602138799558958</v>
      </c>
      <c r="M758">
        <v>6.5713799754282594</v>
      </c>
      <c r="N758">
        <v>2.767364216695178</v>
      </c>
      <c r="O758">
        <v>0.34345013215256398</v>
      </c>
      <c r="P758">
        <v>2.7742647129662563</v>
      </c>
      <c r="Q758">
        <v>0.77730897222151429</v>
      </c>
      <c r="R758">
        <v>33.832699430518758</v>
      </c>
      <c r="S758">
        <v>1.2866241610839055</v>
      </c>
      <c r="T758">
        <v>1.2417143998132594</v>
      </c>
      <c r="U758">
        <v>30.359949962252088</v>
      </c>
      <c r="V758">
        <v>1.7264143872181019</v>
      </c>
      <c r="W758">
        <v>20.465021922115497</v>
      </c>
      <c r="X758">
        <v>2.2310725267524818</v>
      </c>
      <c r="Y758">
        <v>45.856360701239723</v>
      </c>
      <c r="Z758">
        <v>1.3269140743408518</v>
      </c>
      <c r="AA758">
        <v>1.7061469706848131</v>
      </c>
      <c r="AB758">
        <v>4.8089494477128535E-2</v>
      </c>
      <c r="AC758">
        <v>40.701593712103069</v>
      </c>
      <c r="AD758">
        <v>44.647595375364801</v>
      </c>
      <c r="AE758">
        <v>1.1074437052952644</v>
      </c>
      <c r="AG758">
        <v>2.2310725267524818</v>
      </c>
    </row>
    <row r="759" spans="1:33" x14ac:dyDescent="0.25">
      <c r="A759">
        <v>755</v>
      </c>
      <c r="B759">
        <v>21.06499325542368</v>
      </c>
      <c r="C759">
        <v>0.77519877538074977</v>
      </c>
      <c r="D759">
        <v>0.74169190985544753</v>
      </c>
      <c r="E759">
        <v>7.5456397132793871</v>
      </c>
      <c r="F759">
        <v>33.23621513626609</v>
      </c>
      <c r="G759">
        <v>22.90752161954137</v>
      </c>
      <c r="H759">
        <v>5.2218225256974335</v>
      </c>
      <c r="I759">
        <v>15.26199363614503</v>
      </c>
      <c r="J759">
        <v>8.6634691541473074E-2</v>
      </c>
      <c r="K759">
        <v>42.594216307430486</v>
      </c>
      <c r="L759">
        <v>32.317403781396976</v>
      </c>
      <c r="M759">
        <v>4.7857922613922339</v>
      </c>
      <c r="N759">
        <v>1.9915421753170135</v>
      </c>
      <c r="O759">
        <v>1.2621528068246537</v>
      </c>
      <c r="P759">
        <v>1.3543509871015447</v>
      </c>
      <c r="Q759">
        <v>1.1703631082655468</v>
      </c>
      <c r="R759">
        <v>38.160753682230578</v>
      </c>
      <c r="S759">
        <v>0.3636460561884669</v>
      </c>
      <c r="T759">
        <v>0.98490341241931023</v>
      </c>
      <c r="U759">
        <v>36.305292561790864</v>
      </c>
      <c r="V759">
        <v>4.8920819215338298</v>
      </c>
      <c r="W759">
        <v>21.760466799095553</v>
      </c>
      <c r="X759">
        <v>2.2084996659982026</v>
      </c>
      <c r="Y759">
        <v>42.405885939463744</v>
      </c>
      <c r="Z759">
        <v>2.0000700987280409</v>
      </c>
      <c r="AA759">
        <v>3.6721764805017383</v>
      </c>
      <c r="AB759">
        <v>0.33306541265024664</v>
      </c>
      <c r="AC759">
        <v>44.547589025771728</v>
      </c>
      <c r="AD759">
        <v>38.593331382088842</v>
      </c>
      <c r="AE759">
        <v>0.65735826167101996</v>
      </c>
      <c r="AG759">
        <v>2.2084996659982026</v>
      </c>
    </row>
    <row r="760" spans="1:33" x14ac:dyDescent="0.25">
      <c r="A760">
        <v>756</v>
      </c>
      <c r="B760">
        <v>19.617498060174405</v>
      </c>
      <c r="C760">
        <v>1.0879396052447459</v>
      </c>
      <c r="D760">
        <v>1.5849018115170117</v>
      </c>
      <c r="E760">
        <v>4.724789534381447</v>
      </c>
      <c r="F760">
        <v>38.651580779251574</v>
      </c>
      <c r="G760">
        <v>20.765534243380433</v>
      </c>
      <c r="H760">
        <v>7.5802189714076729</v>
      </c>
      <c r="I760">
        <v>11.779694214938896</v>
      </c>
      <c r="J760">
        <v>9.8672686318604597E-2</v>
      </c>
      <c r="K760">
        <v>2.6135964931257838E-3</v>
      </c>
      <c r="L760">
        <v>31.446103703655101</v>
      </c>
      <c r="M760">
        <v>6.5188076090901328</v>
      </c>
      <c r="N760">
        <v>4.9820581116107476</v>
      </c>
      <c r="O760">
        <v>0.92060461413799644</v>
      </c>
      <c r="P760">
        <v>1.9923424568214085</v>
      </c>
      <c r="Q760">
        <v>1.8531367164041701</v>
      </c>
      <c r="R760">
        <v>43.502658601823072</v>
      </c>
      <c r="S760">
        <v>0.34212847470893282</v>
      </c>
      <c r="T760">
        <v>0.82502303592922455</v>
      </c>
      <c r="U760">
        <v>2.5352384571911642E-2</v>
      </c>
      <c r="V760">
        <v>7.9684237242821627</v>
      </c>
      <c r="W760">
        <v>20.678635195791841</v>
      </c>
      <c r="X760">
        <v>1.0044176449782607</v>
      </c>
      <c r="Y760">
        <v>39.222377397182171</v>
      </c>
      <c r="Z760">
        <v>1.4734598271781061E-3</v>
      </c>
      <c r="AA760">
        <v>5.6832817810594181</v>
      </c>
      <c r="AB760">
        <v>0.2130631708270771</v>
      </c>
      <c r="AC760">
        <v>43.669559701320949</v>
      </c>
      <c r="AD760">
        <v>1.1849376394144377E-4</v>
      </c>
      <c r="AE760">
        <v>1.2501221662570079</v>
      </c>
      <c r="AG760">
        <v>1.0044176449782607</v>
      </c>
    </row>
    <row r="761" spans="1:33" x14ac:dyDescent="0.25">
      <c r="A761">
        <v>757</v>
      </c>
      <c r="B761">
        <v>24.572519322214241</v>
      </c>
      <c r="C761">
        <v>1.4461017927357629</v>
      </c>
      <c r="D761">
        <v>2.8180582912409768</v>
      </c>
      <c r="E761">
        <v>5.4891006182989814</v>
      </c>
      <c r="F761">
        <v>40.121407919187789</v>
      </c>
      <c r="G761">
        <v>18.345405603942893</v>
      </c>
      <c r="H761">
        <v>5.9321978662288979</v>
      </c>
      <c r="I761">
        <v>12.502786818785086</v>
      </c>
      <c r="J761">
        <v>0.56716595479605969</v>
      </c>
      <c r="K761">
        <v>45.618712451297654</v>
      </c>
      <c r="L761">
        <v>21.711070784945584</v>
      </c>
      <c r="M761">
        <v>4.764789709023284</v>
      </c>
      <c r="N761">
        <v>7.0966992181672666</v>
      </c>
      <c r="O761">
        <v>0.32076639351191849</v>
      </c>
      <c r="P761">
        <v>0.69782682285649034</v>
      </c>
      <c r="Q761">
        <v>2.1997723407048007</v>
      </c>
      <c r="R761">
        <v>1.0542984741331184E-3</v>
      </c>
      <c r="S761">
        <v>0.63139419911097749</v>
      </c>
      <c r="T761">
        <v>1.4486974161457953</v>
      </c>
      <c r="U761">
        <v>26.881631232489038</v>
      </c>
      <c r="V761">
        <v>8.2830001396856687</v>
      </c>
      <c r="W761">
        <v>16.48164727919454</v>
      </c>
      <c r="X761">
        <v>0.57144626856664116</v>
      </c>
      <c r="Y761">
        <v>46.045604599952711</v>
      </c>
      <c r="Z761">
        <v>4.5273916176720457</v>
      </c>
      <c r="AA761">
        <v>5.7319580044764713</v>
      </c>
      <c r="AB761">
        <v>0.57635081955160927</v>
      </c>
      <c r="AC761">
        <v>38.498784318590921</v>
      </c>
      <c r="AD761">
        <v>31.013197188719769</v>
      </c>
      <c r="AE761">
        <v>2.7008243693309577</v>
      </c>
      <c r="AG761">
        <v>0.57144626856664116</v>
      </c>
    </row>
    <row r="762" spans="1:33" x14ac:dyDescent="0.25">
      <c r="A762">
        <v>758</v>
      </c>
      <c r="B762">
        <v>23.807781414314753</v>
      </c>
      <c r="C762">
        <v>2.5885247194237495</v>
      </c>
      <c r="D762">
        <v>1.8948364581197574</v>
      </c>
      <c r="E762">
        <v>5.3634345580083416</v>
      </c>
      <c r="F762">
        <v>34.930975158861216</v>
      </c>
      <c r="G762">
        <v>21.393127675190904</v>
      </c>
      <c r="H762">
        <v>8.8919419000945386</v>
      </c>
      <c r="I762">
        <v>13.235185198108585</v>
      </c>
      <c r="J762">
        <v>0.45854714813180458</v>
      </c>
      <c r="K762">
        <v>42.021106109191649</v>
      </c>
      <c r="L762">
        <v>19.978280911681619</v>
      </c>
      <c r="M762">
        <v>3.0787289435003422</v>
      </c>
      <c r="N762">
        <v>6.3231034548674145</v>
      </c>
      <c r="O762">
        <v>0.34449945134057802</v>
      </c>
      <c r="P762">
        <v>2.5143077990314571</v>
      </c>
      <c r="Q762">
        <v>2.5621979533163977</v>
      </c>
      <c r="R762">
        <v>41.46469114217075</v>
      </c>
      <c r="S762">
        <v>4.7614165791179053E-2</v>
      </c>
      <c r="T762">
        <v>0.64417798249625491</v>
      </c>
      <c r="U762">
        <v>30.808493056438031</v>
      </c>
      <c r="V762">
        <v>10.369640708641104</v>
      </c>
      <c r="W762">
        <v>20.410864011874949</v>
      </c>
      <c r="X762">
        <v>0.24565807565903688</v>
      </c>
      <c r="Y762">
        <v>36.3574668911861</v>
      </c>
      <c r="Z762">
        <v>3.0097007429004878</v>
      </c>
      <c r="AA762">
        <v>8.557422563871409</v>
      </c>
      <c r="AB762">
        <v>2.3537672195447534</v>
      </c>
      <c r="AC762">
        <v>4.4182887496619664E-3</v>
      </c>
      <c r="AD762">
        <v>39.072323463017952</v>
      </c>
      <c r="AE762">
        <v>4.4490912539285254</v>
      </c>
      <c r="AG762">
        <v>0.24565807565903688</v>
      </c>
    </row>
    <row r="763" spans="1:33" x14ac:dyDescent="0.25">
      <c r="A763">
        <v>759</v>
      </c>
      <c r="B763">
        <v>23.91183088170115</v>
      </c>
      <c r="C763">
        <v>3.99585962948633</v>
      </c>
      <c r="D763">
        <v>2.1050628425832505</v>
      </c>
      <c r="E763">
        <v>3.758284106297558</v>
      </c>
      <c r="F763">
        <v>29.215601979838624</v>
      </c>
      <c r="G763">
        <v>25.99922427244789</v>
      </c>
      <c r="H763">
        <v>9.8695166535329051</v>
      </c>
      <c r="I763">
        <v>13.360393628825797</v>
      </c>
      <c r="J763">
        <v>0.13275232151734492</v>
      </c>
      <c r="K763">
        <v>2.6135964931257838E-3</v>
      </c>
      <c r="L763">
        <v>21.558864652979103</v>
      </c>
      <c r="M763">
        <v>1.8555814265034334</v>
      </c>
      <c r="N763">
        <v>5.3385448955939019</v>
      </c>
      <c r="O763">
        <v>0.54077500360648267</v>
      </c>
      <c r="P763">
        <v>3.5157048595584115</v>
      </c>
      <c r="Q763">
        <v>2.0582154966336854</v>
      </c>
      <c r="R763">
        <v>35.33426835676557</v>
      </c>
      <c r="S763">
        <v>4.605003523612769E-2</v>
      </c>
      <c r="T763">
        <v>0.90240075717138668</v>
      </c>
      <c r="U763">
        <v>36.510763522709397</v>
      </c>
      <c r="V763">
        <v>7.207622468958486</v>
      </c>
      <c r="W763">
        <v>22.856703288898778</v>
      </c>
      <c r="X763">
        <v>0.21602009661294791</v>
      </c>
      <c r="Y763">
        <v>29.020929367441937</v>
      </c>
      <c r="Z763">
        <v>2.074642113364412</v>
      </c>
      <c r="AA763">
        <v>5.8184999004816778</v>
      </c>
      <c r="AB763">
        <v>3.3089423336869501</v>
      </c>
      <c r="AC763">
        <v>36.870989722134901</v>
      </c>
      <c r="AD763">
        <v>1.1849376394144377E-4</v>
      </c>
      <c r="AE763">
        <v>3.9067813623529797</v>
      </c>
      <c r="AG763">
        <v>0.21602009661294791</v>
      </c>
    </row>
    <row r="764" spans="1:33" x14ac:dyDescent="0.25">
      <c r="A764">
        <v>760</v>
      </c>
      <c r="B764">
        <v>23.108992506286878</v>
      </c>
      <c r="C764">
        <v>3.1777248928086212</v>
      </c>
      <c r="D764">
        <v>2.0688256106226053</v>
      </c>
      <c r="E764">
        <v>3.3761365845190334</v>
      </c>
      <c r="F764">
        <v>32.043198220000264</v>
      </c>
      <c r="G764">
        <v>23.554070936901994</v>
      </c>
      <c r="H764">
        <v>11.203076979414661</v>
      </c>
      <c r="I764">
        <v>12.330746262817673</v>
      </c>
      <c r="J764">
        <v>7.5279008980751044E-2</v>
      </c>
      <c r="K764">
        <v>48.097251026754861</v>
      </c>
      <c r="L764">
        <v>19.467349393705554</v>
      </c>
      <c r="M764">
        <v>1.4402348252258928E-2</v>
      </c>
      <c r="N764">
        <v>4.159867596045089</v>
      </c>
      <c r="O764">
        <v>1.3581614764262546</v>
      </c>
      <c r="P764">
        <v>1.8747031911620622</v>
      </c>
      <c r="Q764">
        <v>0.99234926296084525</v>
      </c>
      <c r="R764">
        <v>43.433016473372625</v>
      </c>
      <c r="S764">
        <v>0.20232836804968668</v>
      </c>
      <c r="T764">
        <v>1.3948840443822768</v>
      </c>
      <c r="U764">
        <v>33.08645943961524</v>
      </c>
      <c r="V764">
        <v>5.4512090778705851</v>
      </c>
      <c r="W764">
        <v>25.428601396918008</v>
      </c>
      <c r="X764">
        <v>5.4666481410764529E-2</v>
      </c>
      <c r="Y764">
        <v>29.459838331959041</v>
      </c>
      <c r="Z764">
        <v>3.8869089479214112</v>
      </c>
      <c r="AA764">
        <v>7.8663528845182835</v>
      </c>
      <c r="AB764">
        <v>4.0406865436351618</v>
      </c>
      <c r="AC764">
        <v>34.475216615437823</v>
      </c>
      <c r="AD764">
        <v>41.553686467368912</v>
      </c>
      <c r="AE764">
        <v>3.8691973412317893</v>
      </c>
      <c r="AG764">
        <v>5.4666481410764529E-2</v>
      </c>
    </row>
    <row r="765" spans="1:33" x14ac:dyDescent="0.25">
      <c r="A765">
        <v>761</v>
      </c>
      <c r="B765">
        <v>23.81215715985747</v>
      </c>
      <c r="C765">
        <v>3.9746577985498659</v>
      </c>
      <c r="D765">
        <v>3.0449280368178337</v>
      </c>
      <c r="E765">
        <v>3.236555782537351</v>
      </c>
      <c r="F765">
        <v>30.800881138147929</v>
      </c>
      <c r="G765">
        <v>19.525206309512868</v>
      </c>
      <c r="H765">
        <v>11.067706474186215</v>
      </c>
      <c r="I765">
        <v>10.280025391279205</v>
      </c>
      <c r="J765">
        <v>6.7719444079077498E-2</v>
      </c>
      <c r="K765">
        <v>46.514618953597747</v>
      </c>
      <c r="L765">
        <v>19.408136549777907</v>
      </c>
      <c r="M765">
        <v>2.1528298720189203</v>
      </c>
      <c r="N765">
        <v>3.7635567454449173</v>
      </c>
      <c r="O765">
        <v>2.5464428496641798</v>
      </c>
      <c r="P765">
        <v>3.347115620329788</v>
      </c>
      <c r="Q765">
        <v>0.99456444384854581</v>
      </c>
      <c r="R765">
        <v>44.981836590989346</v>
      </c>
      <c r="S765">
        <v>8.8525649258461972E-2</v>
      </c>
      <c r="T765">
        <v>0.8876546927691622</v>
      </c>
      <c r="U765">
        <v>30.758855511159695</v>
      </c>
      <c r="V765">
        <v>7.6870564284902976</v>
      </c>
      <c r="W765">
        <v>7.0745922106530009E-4</v>
      </c>
      <c r="X765">
        <v>5.1710761937959926E-2</v>
      </c>
      <c r="Y765">
        <v>27.122709644533774</v>
      </c>
      <c r="Z765">
        <v>4.2175476717538221</v>
      </c>
      <c r="AA765">
        <v>9.9357569619229391</v>
      </c>
      <c r="AB765">
        <v>3.4416630861523361</v>
      </c>
      <c r="AC765">
        <v>29.714830156861595</v>
      </c>
      <c r="AD765">
        <v>41.342159217185277</v>
      </c>
      <c r="AE765">
        <v>0.69753027861088801</v>
      </c>
      <c r="AG765">
        <v>5.1710761937959926E-2</v>
      </c>
    </row>
    <row r="766" spans="1:33" x14ac:dyDescent="0.25">
      <c r="A766">
        <v>762</v>
      </c>
      <c r="B766">
        <v>19.051142964419505</v>
      </c>
      <c r="C766">
        <v>4.1344853088317528</v>
      </c>
      <c r="D766">
        <v>4.22051898014616</v>
      </c>
      <c r="E766">
        <v>1.005705416703399</v>
      </c>
      <c r="F766">
        <v>30.591361897408039</v>
      </c>
      <c r="G766">
        <v>22.68208733657594</v>
      </c>
      <c r="H766">
        <v>14.111659722246184</v>
      </c>
      <c r="I766">
        <v>6.5459438588959191</v>
      </c>
      <c r="J766">
        <v>1.9055980295784848E-2</v>
      </c>
      <c r="K766">
        <v>2.6135964931257838E-3</v>
      </c>
      <c r="L766">
        <v>18.169305418844736</v>
      </c>
      <c r="M766">
        <v>3.6969972858456295</v>
      </c>
      <c r="N766">
        <v>2.8790677833131433</v>
      </c>
      <c r="O766">
        <v>6.045935859513726</v>
      </c>
      <c r="P766">
        <v>3.8839435248055603</v>
      </c>
      <c r="Q766">
        <v>2.858747863711856</v>
      </c>
      <c r="R766">
        <v>41.537981907846714</v>
      </c>
      <c r="S766">
        <v>9.1570656917753894E-3</v>
      </c>
      <c r="T766">
        <v>0.71269120342002978</v>
      </c>
      <c r="U766">
        <v>31.372113299074996</v>
      </c>
      <c r="V766">
        <v>12.909193710648269</v>
      </c>
      <c r="W766">
        <v>34.46905875471947</v>
      </c>
      <c r="X766">
        <v>0.47915401514335704</v>
      </c>
      <c r="Y766">
        <v>36.969321255178954</v>
      </c>
      <c r="Z766">
        <v>3.5069473984091797</v>
      </c>
      <c r="AA766">
        <v>7.9692733011780179</v>
      </c>
      <c r="AB766">
        <v>3.9084298955547991</v>
      </c>
      <c r="AC766">
        <v>4.4182887496619664E-3</v>
      </c>
      <c r="AD766">
        <v>34.889927388273563</v>
      </c>
      <c r="AE766">
        <v>0.41513933604928055</v>
      </c>
      <c r="AG766">
        <v>0.47915401514335704</v>
      </c>
    </row>
    <row r="767" spans="1:33" x14ac:dyDescent="0.25">
      <c r="A767">
        <v>763</v>
      </c>
      <c r="B767">
        <v>21.358913870148811</v>
      </c>
      <c r="C767">
        <v>3.8620752005709718</v>
      </c>
      <c r="D767">
        <v>7.3395539742445344</v>
      </c>
      <c r="E767">
        <v>3.1981693053248792</v>
      </c>
      <c r="F767">
        <v>33.687377260852415</v>
      </c>
      <c r="G767">
        <v>32.264240310445203</v>
      </c>
      <c r="H767">
        <v>10.843009034629214</v>
      </c>
      <c r="I767">
        <v>5.0808925754970495</v>
      </c>
      <c r="J767">
        <v>2.2927516923871714E-2</v>
      </c>
      <c r="K767">
        <v>43.574852579517668</v>
      </c>
      <c r="L767">
        <v>15.665798859282592</v>
      </c>
      <c r="M767">
        <v>4.8977249433005587</v>
      </c>
      <c r="N767">
        <v>1.3131937386700949</v>
      </c>
      <c r="O767">
        <v>5.3639533929198286</v>
      </c>
      <c r="P767">
        <v>3.80281524780156</v>
      </c>
      <c r="Q767">
        <v>2.4945602196441099</v>
      </c>
      <c r="R767">
        <v>40.850117119951818</v>
      </c>
      <c r="S767">
        <v>0.17519599963191129</v>
      </c>
      <c r="T767">
        <v>1.0836545769602319</v>
      </c>
      <c r="U767">
        <v>33.875929950505572</v>
      </c>
      <c r="V767">
        <v>10.428192279522182</v>
      </c>
      <c r="W767">
        <v>37.203028979830449</v>
      </c>
      <c r="X767">
        <v>8.8670135410368903E-2</v>
      </c>
      <c r="Y767">
        <v>33.2631631294608</v>
      </c>
      <c r="Z767">
        <v>3.7332978673351906</v>
      </c>
      <c r="AA767">
        <v>7.9443089273708924</v>
      </c>
      <c r="AB767">
        <v>4.5426694278627933</v>
      </c>
      <c r="AC767">
        <v>31.711858233152505</v>
      </c>
      <c r="AD767">
        <v>41.660536641520558</v>
      </c>
      <c r="AE767">
        <v>5.2604089394138409E-2</v>
      </c>
      <c r="AG767">
        <v>8.8670135410368903E-2</v>
      </c>
    </row>
    <row r="768" spans="1:33" x14ac:dyDescent="0.25">
      <c r="A768">
        <v>764</v>
      </c>
      <c r="B768">
        <v>20.584109205040747</v>
      </c>
      <c r="C768">
        <v>5.0511760146700686</v>
      </c>
      <c r="D768">
        <v>6.2142778739218194</v>
      </c>
      <c r="E768">
        <v>1.7739939333721368</v>
      </c>
      <c r="F768">
        <v>34.806033381811133</v>
      </c>
      <c r="G768">
        <v>38.089465712394002</v>
      </c>
      <c r="H768">
        <v>9.5199978567097574</v>
      </c>
      <c r="I768">
        <v>4.1966180196648448</v>
      </c>
      <c r="J768">
        <v>2.7215580417024487E-2</v>
      </c>
      <c r="K768">
        <v>31.87957551311311</v>
      </c>
      <c r="L768">
        <v>15.673973306141427</v>
      </c>
      <c r="M768">
        <v>2.167762724650979</v>
      </c>
      <c r="N768">
        <v>1.5492784709362388</v>
      </c>
      <c r="O768">
        <v>2.9287856008835851</v>
      </c>
      <c r="P768">
        <v>3.3900257403195893</v>
      </c>
      <c r="Q768">
        <v>0.31439292226132987</v>
      </c>
      <c r="R768">
        <v>1.0542984741331184E-3</v>
      </c>
      <c r="S768">
        <v>2.9734851339729723E-2</v>
      </c>
      <c r="T768">
        <v>0.84619292392801559</v>
      </c>
      <c r="U768">
        <v>36.959682566549148</v>
      </c>
      <c r="V768">
        <v>7.8545948171171842</v>
      </c>
      <c r="W768">
        <v>42.734810216446093</v>
      </c>
      <c r="X768">
        <v>0.18550673068892873</v>
      </c>
      <c r="Y768">
        <v>1.1100603289750014E-2</v>
      </c>
      <c r="Z768">
        <v>1.4734598271781061E-3</v>
      </c>
      <c r="AA768">
        <v>7.7122508243448316</v>
      </c>
      <c r="AB768">
        <v>3.0086828185107981</v>
      </c>
      <c r="AC768">
        <v>29.127367258432415</v>
      </c>
      <c r="AD768">
        <v>44.537936981656614</v>
      </c>
      <c r="AE768">
        <v>2.2760978688945485E-2</v>
      </c>
      <c r="AG768">
        <v>0.18550673068892873</v>
      </c>
    </row>
    <row r="769" spans="1:33" x14ac:dyDescent="0.25">
      <c r="A769">
        <v>765</v>
      </c>
      <c r="B769">
        <v>18.039675297846379</v>
      </c>
      <c r="C769">
        <v>5.0491418994290207</v>
      </c>
      <c r="D769">
        <v>7.7451307398549334</v>
      </c>
      <c r="E769">
        <v>2.4648798340811351</v>
      </c>
      <c r="F769">
        <v>43.193705989711759</v>
      </c>
      <c r="G769">
        <v>35.0365817319041</v>
      </c>
      <c r="H769">
        <v>6.7224696701656663</v>
      </c>
      <c r="I769">
        <v>7.4156554902720453</v>
      </c>
      <c r="J769">
        <v>0.37887146727425142</v>
      </c>
      <c r="K769">
        <v>26.425960625778746</v>
      </c>
      <c r="L769">
        <v>9.0751137435800509</v>
      </c>
      <c r="M769">
        <v>4.1649315766197148</v>
      </c>
      <c r="N769">
        <v>0.17003663282644338</v>
      </c>
      <c r="O769">
        <v>1.5071006945442793</v>
      </c>
      <c r="P769">
        <v>4.6664016837095943</v>
      </c>
      <c r="Q769">
        <v>0.54510907279292686</v>
      </c>
      <c r="R769">
        <v>40.356529508988658</v>
      </c>
      <c r="S769">
        <v>0.17084735996855482</v>
      </c>
      <c r="T769">
        <v>0.89210428488736992</v>
      </c>
      <c r="U769">
        <v>39.417822984549488</v>
      </c>
      <c r="V769">
        <v>6.1256033847521802</v>
      </c>
      <c r="W769">
        <v>7.0745922106530009E-4</v>
      </c>
      <c r="X769">
        <v>0.14113599617774034</v>
      </c>
      <c r="Y769">
        <v>32.004981308562911</v>
      </c>
      <c r="Z769">
        <v>4.6879801749287751</v>
      </c>
      <c r="AA769">
        <v>10.239254233365102</v>
      </c>
      <c r="AB769">
        <v>1.9221857837851761</v>
      </c>
      <c r="AC769">
        <v>29.019531825418348</v>
      </c>
      <c r="AD769">
        <v>40.805105720539864</v>
      </c>
      <c r="AE769">
        <v>0.23579681401804789</v>
      </c>
      <c r="AG769">
        <v>0.14113599617774034</v>
      </c>
    </row>
    <row r="770" spans="1:33" x14ac:dyDescent="0.25">
      <c r="A770">
        <v>766</v>
      </c>
      <c r="B770">
        <v>3.7876940938006832E-3</v>
      </c>
      <c r="C770">
        <v>6.6318930688776714</v>
      </c>
      <c r="D770">
        <v>8.1329703159782536</v>
      </c>
      <c r="E770">
        <v>2.0209853319401985</v>
      </c>
      <c r="F770">
        <v>5.0437308959373244</v>
      </c>
      <c r="G770">
        <v>26.901127519233903</v>
      </c>
      <c r="H770">
        <v>9.8233664451785749</v>
      </c>
      <c r="I770">
        <v>7.4211844955960817</v>
      </c>
      <c r="J770">
        <v>0.64890055575286842</v>
      </c>
      <c r="K770">
        <v>27.149227790500838</v>
      </c>
      <c r="L770">
        <v>10.389090861522238</v>
      </c>
      <c r="M770">
        <v>5.4740376882639588</v>
      </c>
      <c r="N770">
        <v>0.58815637612950988</v>
      </c>
      <c r="O770">
        <v>0.85883537481880023</v>
      </c>
      <c r="P770">
        <v>2.327396195478495</v>
      </c>
      <c r="Q770">
        <v>1.5307272929708748</v>
      </c>
      <c r="R770">
        <v>42.731397042291647</v>
      </c>
      <c r="S770">
        <v>0.51476225361964578</v>
      </c>
      <c r="T770">
        <v>0.12655917460132365</v>
      </c>
      <c r="U770">
        <v>39.279511809767406</v>
      </c>
      <c r="V770">
        <v>5.3130531509314611</v>
      </c>
      <c r="W770">
        <v>38.735068023862169</v>
      </c>
      <c r="X770">
        <v>0.14446933046781305</v>
      </c>
      <c r="Y770">
        <v>24.773319076660865</v>
      </c>
      <c r="Z770">
        <v>4.8879231175024733</v>
      </c>
      <c r="AA770">
        <v>7.9829756920126567</v>
      </c>
      <c r="AB770">
        <v>3.0972466443855771</v>
      </c>
      <c r="AC770">
        <v>31.921198927456146</v>
      </c>
      <c r="AD770">
        <v>31.295070194737448</v>
      </c>
      <c r="AE770">
        <v>0.2540067965454621</v>
      </c>
      <c r="AG770">
        <v>0.14446933046781305</v>
      </c>
    </row>
    <row r="771" spans="1:33" x14ac:dyDescent="0.25">
      <c r="A771">
        <v>767</v>
      </c>
      <c r="B771">
        <v>15.700803506355154</v>
      </c>
      <c r="C771">
        <v>8.7774116444844505</v>
      </c>
      <c r="D771">
        <v>7.0810924750045716</v>
      </c>
      <c r="E771">
        <v>1.4513943322135681</v>
      </c>
      <c r="F771">
        <v>34.250529518601432</v>
      </c>
      <c r="G771">
        <v>21.639818417558551</v>
      </c>
      <c r="H771">
        <v>7.1998287525794993</v>
      </c>
      <c r="I771">
        <v>4.888905761694839</v>
      </c>
      <c r="J771">
        <v>1.7793321048772412</v>
      </c>
      <c r="K771">
        <v>31.065690327774703</v>
      </c>
      <c r="L771">
        <v>10.982290669632695</v>
      </c>
      <c r="M771">
        <v>6.3428415436777783</v>
      </c>
      <c r="N771">
        <v>1.6902102400608965</v>
      </c>
      <c r="O771">
        <v>0.39489390560616022</v>
      </c>
      <c r="P771">
        <v>1.9889650466265518</v>
      </c>
      <c r="Q771">
        <v>1.6598890462879019</v>
      </c>
      <c r="R771">
        <v>44.282577619469272</v>
      </c>
      <c r="S771">
        <v>0.93043009809924726</v>
      </c>
      <c r="T771">
        <v>0.18226794215087838</v>
      </c>
      <c r="U771">
        <v>47.313880098571111</v>
      </c>
      <c r="V771">
        <v>5.1852806175126851</v>
      </c>
      <c r="W771">
        <v>38.570551231630134</v>
      </c>
      <c r="X771">
        <v>0.2747030564805108</v>
      </c>
      <c r="Y771">
        <v>24.815860707651929</v>
      </c>
      <c r="Z771">
        <v>2.5376342880459748</v>
      </c>
      <c r="AA771">
        <v>8.2090115494636891</v>
      </c>
      <c r="AB771">
        <v>2.598916557495901</v>
      </c>
      <c r="AC771">
        <v>27.720493507480047</v>
      </c>
      <c r="AD771">
        <v>29.814386208969335</v>
      </c>
      <c r="AE771">
        <v>0.48779493773733001</v>
      </c>
      <c r="AG771">
        <v>0.2747030564805108</v>
      </c>
    </row>
    <row r="772" spans="1:33" x14ac:dyDescent="0.25">
      <c r="A772">
        <v>768</v>
      </c>
      <c r="B772">
        <v>16.563723525555883</v>
      </c>
      <c r="C772">
        <v>11.628047427187219</v>
      </c>
      <c r="D772">
        <v>10.679697049309267</v>
      </c>
      <c r="E772">
        <v>3.1383682220459521</v>
      </c>
      <c r="F772">
        <v>5.0437308959373244</v>
      </c>
      <c r="G772">
        <v>20.108064397759144</v>
      </c>
      <c r="H772">
        <v>4.6255366400896554</v>
      </c>
      <c r="I772">
        <v>7.9572255428713285</v>
      </c>
      <c r="J772">
        <v>0.85511383754222026</v>
      </c>
      <c r="K772">
        <v>27.864014586237598</v>
      </c>
      <c r="L772">
        <v>8.7702526845430739</v>
      </c>
      <c r="M772">
        <v>10.131234889189809</v>
      </c>
      <c r="N772">
        <v>1.0143662161175593</v>
      </c>
      <c r="O772">
        <v>0.46475506456659488</v>
      </c>
      <c r="P772">
        <v>0.49388227590666456</v>
      </c>
      <c r="Q772">
        <v>2.5751482893270223</v>
      </c>
      <c r="R772">
        <v>48.158611139825652</v>
      </c>
      <c r="S772">
        <v>1.5402023643741656</v>
      </c>
      <c r="T772">
        <v>0.80757897325324812</v>
      </c>
      <c r="U772">
        <v>46.062223780737042</v>
      </c>
      <c r="V772">
        <v>7.5072837399568488</v>
      </c>
      <c r="W772">
        <v>43.202203510772563</v>
      </c>
      <c r="X772">
        <v>0.76018455547066288</v>
      </c>
      <c r="Y772">
        <v>29.531017135041992</v>
      </c>
      <c r="Z772">
        <v>3.3887117193456069</v>
      </c>
      <c r="AA772">
        <v>6.0110277657036182</v>
      </c>
      <c r="AB772">
        <v>3.4259663461236458E-4</v>
      </c>
      <c r="AC772">
        <v>40.132367593332887</v>
      </c>
      <c r="AD772">
        <v>26.72707648078066</v>
      </c>
      <c r="AE772">
        <v>0.34568179047296693</v>
      </c>
      <c r="AG772">
        <v>0.76018455547066288</v>
      </c>
    </row>
    <row r="773" spans="1:33" x14ac:dyDescent="0.25">
      <c r="A773">
        <v>769</v>
      </c>
      <c r="B773">
        <v>13.427729473536349</v>
      </c>
      <c r="C773">
        <v>12.504305675880676</v>
      </c>
      <c r="D773">
        <v>10.725826652800036</v>
      </c>
      <c r="E773">
        <v>1.3905177484405393</v>
      </c>
      <c r="F773">
        <v>31.099009122218259</v>
      </c>
      <c r="G773">
        <v>23.86613855363445</v>
      </c>
      <c r="H773">
        <v>6.530695001411452</v>
      </c>
      <c r="I773">
        <v>10.445249201937253</v>
      </c>
      <c r="J773">
        <v>0.91265775464124066</v>
      </c>
      <c r="K773">
        <v>35.150775456291726</v>
      </c>
      <c r="L773">
        <v>9.4971192866916283</v>
      </c>
      <c r="M773">
        <v>14.58014820313206</v>
      </c>
      <c r="N773">
        <v>0.35143236065800637</v>
      </c>
      <c r="O773">
        <v>1.2163643900827903</v>
      </c>
      <c r="P773">
        <v>1.2367156500793914</v>
      </c>
      <c r="Q773">
        <v>1.5355625565762843</v>
      </c>
      <c r="R773">
        <v>44.119097964936302</v>
      </c>
      <c r="S773">
        <v>1.2648341840839707</v>
      </c>
      <c r="T773">
        <v>2.0485682706470802</v>
      </c>
      <c r="U773">
        <v>38.161326177597452</v>
      </c>
      <c r="V773">
        <v>10.29485357586255</v>
      </c>
      <c r="W773">
        <v>38.984777941728375</v>
      </c>
      <c r="X773">
        <v>2.158734508433664</v>
      </c>
      <c r="Y773">
        <v>30.46839436516802</v>
      </c>
      <c r="Z773">
        <v>6.131428216056392</v>
      </c>
      <c r="AA773">
        <v>7.9169317645351427</v>
      </c>
      <c r="AB773">
        <v>2.4910338904096845</v>
      </c>
      <c r="AC773">
        <v>37.812333936836701</v>
      </c>
      <c r="AD773">
        <v>30.195520122984188</v>
      </c>
      <c r="AE773">
        <v>0.76678122462701437</v>
      </c>
      <c r="AG773">
        <v>2.158734508433664</v>
      </c>
    </row>
    <row r="774" spans="1:33" x14ac:dyDescent="0.25">
      <c r="A774">
        <v>770</v>
      </c>
      <c r="B774">
        <v>17.635811257763546</v>
      </c>
      <c r="C774">
        <v>14.072794556994785</v>
      </c>
      <c r="D774">
        <v>9.3610922262605136</v>
      </c>
      <c r="E774">
        <v>1.3630256228478939</v>
      </c>
      <c r="F774">
        <v>24.301168053945283</v>
      </c>
      <c r="G774">
        <v>23.991572771230064</v>
      </c>
      <c r="H774">
        <v>3.5913148035017626</v>
      </c>
      <c r="I774">
        <v>7.7786149843262518</v>
      </c>
      <c r="J774">
        <v>1.0982306955157706</v>
      </c>
      <c r="K774">
        <v>31.152713101583885</v>
      </c>
      <c r="L774">
        <v>10.939884448026675</v>
      </c>
      <c r="M774">
        <v>12.272883717092311</v>
      </c>
      <c r="N774">
        <v>0.49261906224209073</v>
      </c>
      <c r="O774">
        <v>0.18360487715206641</v>
      </c>
      <c r="P774">
        <v>0.88406979257181573</v>
      </c>
      <c r="Q774">
        <v>3.3238728202546115</v>
      </c>
      <c r="R774">
        <v>43.522647336806926</v>
      </c>
      <c r="S774">
        <v>1.6278988444902822</v>
      </c>
      <c r="T774">
        <v>0.79260961980534972</v>
      </c>
      <c r="U774">
        <v>37.238904685404684</v>
      </c>
      <c r="V774">
        <v>7.8002089850819445</v>
      </c>
      <c r="W774">
        <v>48.053245626304275</v>
      </c>
      <c r="X774">
        <v>1.2971449450607202</v>
      </c>
      <c r="Y774">
        <v>23.956010540877791</v>
      </c>
      <c r="Z774">
        <v>8.1861149215248936</v>
      </c>
      <c r="AA774">
        <v>7.5173008960345857</v>
      </c>
      <c r="AB774">
        <v>3.9525916390876166</v>
      </c>
      <c r="AC774">
        <v>45.742373983739498</v>
      </c>
      <c r="AD774">
        <v>28.454407212757644</v>
      </c>
      <c r="AE774">
        <v>1.7833288606709305</v>
      </c>
      <c r="AG774">
        <v>1.2971449450607202</v>
      </c>
    </row>
    <row r="775" spans="1:33" x14ac:dyDescent="0.25">
      <c r="A775">
        <v>771</v>
      </c>
      <c r="B775">
        <v>19.963845107667943</v>
      </c>
      <c r="C775">
        <v>11.594296323247837</v>
      </c>
      <c r="D775">
        <v>8.1303145115826805</v>
      </c>
      <c r="E775">
        <v>4.1622279610379458</v>
      </c>
      <c r="F775">
        <v>14.397230877895108</v>
      </c>
      <c r="G775">
        <v>29.615017468607128</v>
      </c>
      <c r="H775">
        <v>6.0297186482769769</v>
      </c>
      <c r="I775">
        <v>9.1048307558981456</v>
      </c>
      <c r="J775">
        <v>0.19074482830310213</v>
      </c>
      <c r="K775">
        <v>34.54403023652516</v>
      </c>
      <c r="L775">
        <v>15.343433839659513</v>
      </c>
      <c r="M775">
        <v>1.4402348252258928E-2</v>
      </c>
      <c r="N775">
        <v>2.1379334910989822</v>
      </c>
      <c r="O775">
        <v>8.818900368563122E-2</v>
      </c>
      <c r="P775">
        <v>2.3996074371657188</v>
      </c>
      <c r="Q775">
        <v>3.1011465859181886</v>
      </c>
      <c r="R775">
        <v>39.119972889956273</v>
      </c>
      <c r="S775">
        <v>1.3551394981039664</v>
      </c>
      <c r="T775">
        <v>3.504897405704642E-2</v>
      </c>
      <c r="U775">
        <v>2.5352384571911642E-2</v>
      </c>
      <c r="V775">
        <v>6.2123850891805299</v>
      </c>
      <c r="W775">
        <v>44.147352886485308</v>
      </c>
      <c r="X775">
        <v>1.4853646211406266</v>
      </c>
      <c r="Y775">
        <v>30.635261807455478</v>
      </c>
      <c r="Z775">
        <v>4.7764491449799689</v>
      </c>
      <c r="AA775">
        <v>6.0497707836358039</v>
      </c>
      <c r="AB775">
        <v>6.2185744887491712</v>
      </c>
      <c r="AC775">
        <v>44.582666144118377</v>
      </c>
      <c r="AD775">
        <v>1.1849376394144377E-4</v>
      </c>
      <c r="AE775">
        <v>1.4554641867226312</v>
      </c>
      <c r="AG775">
        <v>1.4853646211406266</v>
      </c>
    </row>
    <row r="776" spans="1:33" x14ac:dyDescent="0.25">
      <c r="A776">
        <v>772</v>
      </c>
      <c r="B776">
        <v>21.63725827638271</v>
      </c>
      <c r="C776">
        <v>12.646575419841373</v>
      </c>
      <c r="D776">
        <v>9.114869736270153</v>
      </c>
      <c r="E776">
        <v>3.4214536629450762</v>
      </c>
      <c r="F776">
        <v>11.224850715600468</v>
      </c>
      <c r="G776">
        <v>23.232866791128142</v>
      </c>
      <c r="H776">
        <v>6.4345936352754212</v>
      </c>
      <c r="I776">
        <v>10.214719631859921</v>
      </c>
      <c r="J776">
        <v>0.3763989586773992</v>
      </c>
      <c r="K776">
        <v>39.54951645543413</v>
      </c>
      <c r="L776">
        <v>2.4302896239493945</v>
      </c>
      <c r="M776">
        <v>13.831957314833394</v>
      </c>
      <c r="N776">
        <v>1.8934200975875588</v>
      </c>
      <c r="O776">
        <v>0.21760156718930981</v>
      </c>
      <c r="P776">
        <v>2.0040962631728099</v>
      </c>
      <c r="Q776">
        <v>3.3307127095604523</v>
      </c>
      <c r="R776">
        <v>30.98988567623261</v>
      </c>
      <c r="S776">
        <v>3.8036387882725742</v>
      </c>
      <c r="T776">
        <v>0.29387784447537701</v>
      </c>
      <c r="U776">
        <v>38.04688009049913</v>
      </c>
      <c r="V776">
        <v>8.1212011758632769</v>
      </c>
      <c r="W776">
        <v>43.091133659412378</v>
      </c>
      <c r="X776">
        <v>2.7424523674414698</v>
      </c>
      <c r="Y776">
        <v>34.868269748866808</v>
      </c>
      <c r="Z776">
        <v>5.110226898558313</v>
      </c>
      <c r="AA776">
        <v>10.959878946074509</v>
      </c>
      <c r="AB776">
        <v>8.9114498238250626</v>
      </c>
      <c r="AC776">
        <v>43.040957419805025</v>
      </c>
      <c r="AD776">
        <v>25.77757955085578</v>
      </c>
      <c r="AE776">
        <v>1.4025739600738925</v>
      </c>
      <c r="AG776">
        <v>2.7424523674414698</v>
      </c>
    </row>
    <row r="777" spans="1:33" x14ac:dyDescent="0.25">
      <c r="A777">
        <v>773</v>
      </c>
      <c r="B777">
        <v>20.905660712284462</v>
      </c>
      <c r="C777">
        <v>14.570433085235143</v>
      </c>
      <c r="D777">
        <v>6.3736001190068894</v>
      </c>
      <c r="E777">
        <v>2.8666221595224015</v>
      </c>
      <c r="F777">
        <v>15.153683373855799</v>
      </c>
      <c r="G777">
        <v>18.431352303930968</v>
      </c>
      <c r="H777">
        <v>5.7941568124169134</v>
      </c>
      <c r="I777">
        <v>6.4644399807402948</v>
      </c>
      <c r="J777">
        <v>0.5319658114962702</v>
      </c>
      <c r="K777">
        <v>40.985450534841789</v>
      </c>
      <c r="L777">
        <v>16.733304235681896</v>
      </c>
      <c r="M777">
        <v>11.941058397353725</v>
      </c>
      <c r="N777">
        <v>8.5511196525384137E-2</v>
      </c>
      <c r="O777">
        <v>0.26840695789168467</v>
      </c>
      <c r="P777">
        <v>0.20050471536901593</v>
      </c>
      <c r="Q777">
        <v>2.0188071825681142</v>
      </c>
      <c r="R777">
        <v>29.095389728779555</v>
      </c>
      <c r="S777">
        <v>2.3185403189913592</v>
      </c>
      <c r="T777">
        <v>1.4673382800247095E-2</v>
      </c>
      <c r="U777">
        <v>44.685335693660349</v>
      </c>
      <c r="V777">
        <v>8.0414035149598391</v>
      </c>
      <c r="W777">
        <v>32.809278649779827</v>
      </c>
      <c r="X777">
        <v>1.1373174623041047</v>
      </c>
      <c r="Y777">
        <v>1.1100603289750014E-2</v>
      </c>
      <c r="Z777">
        <v>4.6042752758140324</v>
      </c>
      <c r="AA777">
        <v>13.821533616416339</v>
      </c>
      <c r="AB777">
        <v>10.738472033195997</v>
      </c>
      <c r="AC777">
        <v>45.969441568887284</v>
      </c>
      <c r="AD777">
        <v>20.731600478027904</v>
      </c>
      <c r="AE777">
        <v>1.1823578922193039</v>
      </c>
      <c r="AG777">
        <v>1.1373174623041047</v>
      </c>
    </row>
    <row r="778" spans="1:33" x14ac:dyDescent="0.25">
      <c r="A778">
        <v>774</v>
      </c>
      <c r="B778">
        <v>23.477321792093033</v>
      </c>
      <c r="C778">
        <v>15.542383527735804</v>
      </c>
      <c r="D778">
        <v>7.3655184049152966</v>
      </c>
      <c r="E778">
        <v>2.5363201504070698</v>
      </c>
      <c r="F778">
        <v>13.673056065032487</v>
      </c>
      <c r="G778">
        <v>23.948340058832805</v>
      </c>
      <c r="H778">
        <v>7.9582335199813601</v>
      </c>
      <c r="I778">
        <v>7.1586888790034306</v>
      </c>
      <c r="J778">
        <v>1.0978433382891639</v>
      </c>
      <c r="K778">
        <v>42.00679427009554</v>
      </c>
      <c r="L778">
        <v>21.074940573165819</v>
      </c>
      <c r="M778">
        <v>9.2629910665871833</v>
      </c>
      <c r="N778">
        <v>0.18057752797172991</v>
      </c>
      <c r="O778">
        <v>0.44171957504040665</v>
      </c>
      <c r="P778">
        <v>0.1993433794197611</v>
      </c>
      <c r="Q778">
        <v>2.1500466186115479</v>
      </c>
      <c r="R778">
        <v>27.131819432209458</v>
      </c>
      <c r="S778">
        <v>0.86488344922193716</v>
      </c>
      <c r="T778">
        <v>0.2473395402256818</v>
      </c>
      <c r="U778">
        <v>36.351587238424138</v>
      </c>
      <c r="V778">
        <v>8.228657169780309</v>
      </c>
      <c r="W778">
        <v>30.876417441167565</v>
      </c>
      <c r="X778">
        <v>1.5369558793565354</v>
      </c>
      <c r="Y778">
        <v>46.750107660073198</v>
      </c>
      <c r="Z778">
        <v>4.7483137623205476</v>
      </c>
      <c r="AA778">
        <v>13.37412904640728</v>
      </c>
      <c r="AB778">
        <v>9.9886950373920591</v>
      </c>
      <c r="AC778">
        <v>49.538713395422498</v>
      </c>
      <c r="AD778">
        <v>16.419446536308843</v>
      </c>
      <c r="AE778">
        <v>1.1835063401132733</v>
      </c>
      <c r="AG778">
        <v>1.5369558793565354</v>
      </c>
    </row>
    <row r="779" spans="1:33" x14ac:dyDescent="0.25">
      <c r="A779">
        <v>775</v>
      </c>
      <c r="B779">
        <v>24.74549296887745</v>
      </c>
      <c r="C779">
        <v>14.854727121379877</v>
      </c>
      <c r="D779">
        <v>7.3137926060649132</v>
      </c>
      <c r="E779">
        <v>3.8969337136783149</v>
      </c>
      <c r="F779">
        <v>12.753022698474521</v>
      </c>
      <c r="G779">
        <v>26.023273766979976</v>
      </c>
      <c r="H779">
        <v>8.5804602968980106</v>
      </c>
      <c r="I779">
        <v>12.690190135749074</v>
      </c>
      <c r="J779">
        <v>0.46480260273384216</v>
      </c>
      <c r="K779">
        <v>43.63826871206102</v>
      </c>
      <c r="L779">
        <v>16.019892454239841</v>
      </c>
      <c r="M779">
        <v>8.5460527679094795</v>
      </c>
      <c r="N779">
        <v>0.56758981465570713</v>
      </c>
      <c r="O779">
        <v>0.33218919758184617</v>
      </c>
      <c r="P779">
        <v>0.86097529386150684</v>
      </c>
      <c r="Q779">
        <v>3.2609655600967149</v>
      </c>
      <c r="R779">
        <v>28.519447558043456</v>
      </c>
      <c r="S779">
        <v>0.75430200826731253</v>
      </c>
      <c r="T779">
        <v>0.34764130262074244</v>
      </c>
      <c r="U779">
        <v>39.15081003475251</v>
      </c>
      <c r="V779">
        <v>10.046301373082748</v>
      </c>
      <c r="W779">
        <v>24.402554323681777</v>
      </c>
      <c r="X779">
        <v>2.6832192390601453</v>
      </c>
      <c r="Y779">
        <v>44.508142315916587</v>
      </c>
      <c r="Z779">
        <v>4.3986060290360935</v>
      </c>
      <c r="AA779">
        <v>12.498175514959664</v>
      </c>
      <c r="AB779">
        <v>12.95415090816838</v>
      </c>
      <c r="AC779">
        <v>44.998624132053777</v>
      </c>
      <c r="AD779">
        <v>16.421723529664295</v>
      </c>
      <c r="AE779">
        <v>1.8801385932979955</v>
      </c>
      <c r="AG779">
        <v>2.6832192390601453</v>
      </c>
    </row>
    <row r="780" spans="1:33" x14ac:dyDescent="0.25">
      <c r="A780">
        <v>776</v>
      </c>
      <c r="B780">
        <v>28.479807251643173</v>
      </c>
      <c r="C780">
        <v>14.575991418265479</v>
      </c>
      <c r="D780">
        <v>6.6243097477958308</v>
      </c>
      <c r="E780">
        <v>3.602884238227384</v>
      </c>
      <c r="F780">
        <v>10.210370953283256</v>
      </c>
      <c r="G780">
        <v>25.365843695311028</v>
      </c>
      <c r="H780">
        <v>9.4747207307678671</v>
      </c>
      <c r="I780">
        <v>8.1426223058920361E-2</v>
      </c>
      <c r="J780">
        <v>0.3704715933745083</v>
      </c>
      <c r="K780">
        <v>42.844032059072617</v>
      </c>
      <c r="L780">
        <v>11.303476166849613</v>
      </c>
      <c r="M780">
        <v>6.6139539658071271</v>
      </c>
      <c r="N780">
        <v>0.40437842945729063</v>
      </c>
      <c r="O780">
        <v>0.52723825091439114</v>
      </c>
      <c r="P780">
        <v>0.6656883395381854</v>
      </c>
      <c r="Q780">
        <v>2.9319944003986009</v>
      </c>
      <c r="R780">
        <v>21.280537440556451</v>
      </c>
      <c r="S780">
        <v>1.2289234130759656</v>
      </c>
      <c r="T780">
        <v>1.1056063201108588</v>
      </c>
      <c r="U780">
        <v>40.91300424695001</v>
      </c>
      <c r="V780">
        <v>10.690855997971589</v>
      </c>
      <c r="W780">
        <v>16.949174303737944</v>
      </c>
      <c r="X780">
        <v>1.4882718414412615</v>
      </c>
      <c r="Y780">
        <v>44.600500380284345</v>
      </c>
      <c r="Z780">
        <v>6.2436392246570493</v>
      </c>
      <c r="AA780">
        <v>14.363027806394388</v>
      </c>
      <c r="AB780">
        <v>14.119468552735977</v>
      </c>
      <c r="AC780">
        <v>4.4182887496619664E-3</v>
      </c>
      <c r="AD780">
        <v>11.542936947896997</v>
      </c>
      <c r="AE780">
        <v>4.4383387355297659</v>
      </c>
      <c r="AG780">
        <v>1.4882718414412615</v>
      </c>
    </row>
    <row r="781" spans="1:33" x14ac:dyDescent="0.25">
      <c r="A781">
        <v>777</v>
      </c>
      <c r="B781">
        <v>26.837975214317488</v>
      </c>
      <c r="C781">
        <v>11.446976849046592</v>
      </c>
      <c r="D781">
        <v>6.0051204260135176</v>
      </c>
      <c r="E781">
        <v>5.4593695067997965</v>
      </c>
      <c r="F781">
        <v>7.2678039422267489</v>
      </c>
      <c r="G781">
        <v>25.615139035350929</v>
      </c>
      <c r="H781">
        <v>7.6561090055845185</v>
      </c>
      <c r="I781">
        <v>16.138700988937366</v>
      </c>
      <c r="J781">
        <v>0.25953877877462816</v>
      </c>
      <c r="K781">
        <v>41.398524236117204</v>
      </c>
      <c r="L781">
        <v>13.503884225082604</v>
      </c>
      <c r="M781">
        <v>5.8434717571024697</v>
      </c>
      <c r="N781">
        <v>1.7221767051568394E-2</v>
      </c>
      <c r="O781">
        <v>0.41684627309962263</v>
      </c>
      <c r="P781">
        <v>8.451807969708551E-2</v>
      </c>
      <c r="Q781">
        <v>4.086861134421877</v>
      </c>
      <c r="R781">
        <v>20.011888115522453</v>
      </c>
      <c r="S781">
        <v>3.744056111882279</v>
      </c>
      <c r="T781">
        <v>0.93945091612332721</v>
      </c>
      <c r="U781">
        <v>39.258400801884619</v>
      </c>
      <c r="V781">
        <v>9.1943080072851888</v>
      </c>
      <c r="W781">
        <v>14.013006735611514</v>
      </c>
      <c r="X781">
        <v>1.6831349499614965</v>
      </c>
      <c r="Y781">
        <v>40.086412916805941</v>
      </c>
      <c r="Z781">
        <v>6.8015647579173129</v>
      </c>
      <c r="AA781">
        <v>11.813972555576733</v>
      </c>
      <c r="AB781">
        <v>11.519872638692544</v>
      </c>
      <c r="AC781">
        <v>44.314647028311981</v>
      </c>
      <c r="AD781">
        <v>14.22086891298942</v>
      </c>
      <c r="AE781">
        <v>1.0269658438008403E-3</v>
      </c>
      <c r="AG781">
        <v>1.6831349499614965</v>
      </c>
    </row>
    <row r="782" spans="1:33" x14ac:dyDescent="0.25">
      <c r="A782">
        <v>778</v>
      </c>
      <c r="B782">
        <v>3.7876940938006832E-3</v>
      </c>
      <c r="C782">
        <v>13.305855780175801</v>
      </c>
      <c r="D782">
        <v>7.8829406370283159</v>
      </c>
      <c r="E782">
        <v>4.3424547198350893</v>
      </c>
      <c r="F782">
        <v>7.2757700664976479</v>
      </c>
      <c r="G782">
        <v>26.968344935467883</v>
      </c>
      <c r="H782">
        <v>9.631944014567047</v>
      </c>
      <c r="I782">
        <v>20.616951089980546</v>
      </c>
      <c r="J782">
        <v>0.26776976879496112</v>
      </c>
      <c r="K782">
        <v>40.020459055488502</v>
      </c>
      <c r="L782">
        <v>10.682046265728562</v>
      </c>
      <c r="M782">
        <v>3.8633555787276164</v>
      </c>
      <c r="N782">
        <v>0.1215418960010103</v>
      </c>
      <c r="O782">
        <v>0.48417505598636779</v>
      </c>
      <c r="P782">
        <v>0.73250047727415435</v>
      </c>
      <c r="Q782">
        <v>1.8113785358057062</v>
      </c>
      <c r="R782">
        <v>20.654181441900256</v>
      </c>
      <c r="S782">
        <v>2.0286669893846483</v>
      </c>
      <c r="T782">
        <v>1.4102332094973968</v>
      </c>
      <c r="U782">
        <v>2.5352384571911642E-2</v>
      </c>
      <c r="V782">
        <v>8.5228368957420617</v>
      </c>
      <c r="W782">
        <v>13.954226596636467</v>
      </c>
      <c r="X782">
        <v>1.7637164104013181</v>
      </c>
      <c r="Y782">
        <v>39.795729382755624</v>
      </c>
      <c r="Z782">
        <v>8.1315607671545482</v>
      </c>
      <c r="AA782">
        <v>9.6520355808691978</v>
      </c>
      <c r="AB782">
        <v>12.653617814376783</v>
      </c>
      <c r="AC782">
        <v>43.647266829517818</v>
      </c>
      <c r="AD782">
        <v>12.128547326581117</v>
      </c>
      <c r="AE782">
        <v>5.5259790505070434</v>
      </c>
      <c r="AG782">
        <v>1.7637164104013181</v>
      </c>
    </row>
    <row r="783" spans="1:33" x14ac:dyDescent="0.25">
      <c r="A783">
        <v>779</v>
      </c>
      <c r="B783">
        <v>26.722098704337355</v>
      </c>
      <c r="C783">
        <v>10.15236513460318</v>
      </c>
      <c r="D783">
        <v>3.093134465948038</v>
      </c>
      <c r="E783">
        <v>6.1427282589064287</v>
      </c>
      <c r="F783">
        <v>6.5900848078491707</v>
      </c>
      <c r="G783">
        <v>27.045335705062534</v>
      </c>
      <c r="H783">
        <v>9.9784822998055613</v>
      </c>
      <c r="I783">
        <v>20.48404980462665</v>
      </c>
      <c r="J783">
        <v>0.16577961531969715</v>
      </c>
      <c r="K783">
        <v>34.105109240952828</v>
      </c>
      <c r="L783">
        <v>10.036946756553721</v>
      </c>
      <c r="M783">
        <v>1.6838129994308848</v>
      </c>
      <c r="N783">
        <v>0.25970226812839603</v>
      </c>
      <c r="O783">
        <v>1.3200223655700021</v>
      </c>
      <c r="P783">
        <v>0.88190006379345898</v>
      </c>
      <c r="Q783">
        <v>1.6324919534905968</v>
      </c>
      <c r="R783">
        <v>18.901629181768151</v>
      </c>
      <c r="S783">
        <v>1.0824419270499321</v>
      </c>
      <c r="T783">
        <v>3.7546493692104259</v>
      </c>
      <c r="U783">
        <v>25.171977943382984</v>
      </c>
      <c r="V783">
        <v>10.277242866206555</v>
      </c>
      <c r="W783">
        <v>12.007779528354689</v>
      </c>
      <c r="X783">
        <v>0.88253451812893757</v>
      </c>
      <c r="Y783">
        <v>26.454065641405645</v>
      </c>
      <c r="Z783">
        <v>8.9352581709883836</v>
      </c>
      <c r="AA783">
        <v>9.932627433448614</v>
      </c>
      <c r="AB783">
        <v>13.578654692322408</v>
      </c>
      <c r="AC783">
        <v>39.820503811763317</v>
      </c>
      <c r="AD783">
        <v>16.073955078963611</v>
      </c>
      <c r="AE783">
        <v>7.8542218056411635</v>
      </c>
      <c r="AG783">
        <v>0.88253451812893757</v>
      </c>
    </row>
    <row r="784" spans="1:33" x14ac:dyDescent="0.25">
      <c r="A784">
        <v>780</v>
      </c>
      <c r="B784">
        <v>27.53175930164435</v>
      </c>
      <c r="C784">
        <v>8.3223765894554447</v>
      </c>
      <c r="D784">
        <v>3.5287428496231406</v>
      </c>
      <c r="E784">
        <v>7.0365127269745891</v>
      </c>
      <c r="F784">
        <v>5.6927575744040055</v>
      </c>
      <c r="G784">
        <v>26.44697481591307</v>
      </c>
      <c r="H784">
        <v>12.116970394722888</v>
      </c>
      <c r="I784">
        <v>20.904951377697333</v>
      </c>
      <c r="J784">
        <v>0.17828566101939869</v>
      </c>
      <c r="K784">
        <v>38.332014233822647</v>
      </c>
      <c r="L784">
        <v>13.558288235940637</v>
      </c>
      <c r="M784">
        <v>0.66349157772492751</v>
      </c>
      <c r="N784">
        <v>0.830073784607122</v>
      </c>
      <c r="O784">
        <v>0.45184027465398896</v>
      </c>
      <c r="P784">
        <v>0.61124453029975734</v>
      </c>
      <c r="Q784">
        <v>2.4972153059995481</v>
      </c>
      <c r="R784">
        <v>19.363050494704751</v>
      </c>
      <c r="S784">
        <v>0.94491019708200696</v>
      </c>
      <c r="T784">
        <v>4.5041702419096517</v>
      </c>
      <c r="U784">
        <v>19.800700820699504</v>
      </c>
      <c r="V784">
        <v>7.2469905204522345</v>
      </c>
      <c r="W784">
        <v>12.609709311065124</v>
      </c>
      <c r="X784">
        <v>1.2032141386090813</v>
      </c>
      <c r="Y784">
        <v>1.1100603289750014E-2</v>
      </c>
      <c r="Z784">
        <v>11.804531939587108</v>
      </c>
      <c r="AA784">
        <v>9.4918578465952486</v>
      </c>
      <c r="AB784">
        <v>13.00467734310125</v>
      </c>
      <c r="AC784">
        <v>36.588842246280038</v>
      </c>
      <c r="AD784">
        <v>25.347082888283051</v>
      </c>
      <c r="AE784">
        <v>5.7288935353603874</v>
      </c>
      <c r="AG784">
        <v>1.2032141386090813</v>
      </c>
    </row>
    <row r="785" spans="1:33" x14ac:dyDescent="0.25">
      <c r="A785">
        <v>781</v>
      </c>
      <c r="B785">
        <v>29.139578068749177</v>
      </c>
      <c r="C785">
        <v>6.5272841328717615</v>
      </c>
      <c r="D785">
        <v>4.3021158757958808</v>
      </c>
      <c r="E785">
        <v>6.9082697928348056</v>
      </c>
      <c r="F785">
        <v>7.7910767065587683</v>
      </c>
      <c r="G785">
        <v>37.30699721124958</v>
      </c>
      <c r="H785">
        <v>18.600903789636725</v>
      </c>
      <c r="I785">
        <v>11.813201009347509</v>
      </c>
      <c r="J785">
        <v>0.44332998656305389</v>
      </c>
      <c r="K785">
        <v>43.974545539616116</v>
      </c>
      <c r="L785">
        <v>13.155142687609253</v>
      </c>
      <c r="M785">
        <v>0.93901019907296446</v>
      </c>
      <c r="N785">
        <v>0.4945766930874389</v>
      </c>
      <c r="O785">
        <v>1.0400064675242096</v>
      </c>
      <c r="P785">
        <v>0.31157122574335966</v>
      </c>
      <c r="Q785">
        <v>3.7312324745728978</v>
      </c>
      <c r="R785">
        <v>18.641166798189474</v>
      </c>
      <c r="S785">
        <v>2.1987503834098789</v>
      </c>
      <c r="T785">
        <v>4.9768921444932968</v>
      </c>
      <c r="U785">
        <v>18.288082077295222</v>
      </c>
      <c r="V785">
        <v>4.7048391151231547E-3</v>
      </c>
      <c r="W785">
        <v>17.871947954995441</v>
      </c>
      <c r="X785">
        <v>1.4370769489587798</v>
      </c>
      <c r="Y785">
        <v>1.1100603289750014E-2</v>
      </c>
      <c r="Z785">
        <v>6.9280337406819665</v>
      </c>
      <c r="AA785">
        <v>5.8619785620324851</v>
      </c>
      <c r="AB785">
        <v>13.625955642568243</v>
      </c>
      <c r="AC785">
        <v>30.198191195800668</v>
      </c>
      <c r="AD785">
        <v>27.711269612012067</v>
      </c>
      <c r="AE785">
        <v>5.2817479159002581</v>
      </c>
      <c r="AG785">
        <v>1.4370769489587798</v>
      </c>
    </row>
    <row r="786" spans="1:33" x14ac:dyDescent="0.25">
      <c r="A786">
        <v>782</v>
      </c>
      <c r="B786">
        <v>29.380019455712336</v>
      </c>
      <c r="C786">
        <v>10.052507400168022</v>
      </c>
      <c r="D786">
        <v>8.9074391129628658</v>
      </c>
      <c r="E786">
        <v>9.2370637998722867</v>
      </c>
      <c r="F786">
        <v>5.6190799757766223</v>
      </c>
      <c r="G786">
        <v>44.046195495476539</v>
      </c>
      <c r="H786">
        <v>19.921305823523721</v>
      </c>
      <c r="I786">
        <v>8.7162955141306959</v>
      </c>
      <c r="J786">
        <v>1.3408104126829488</v>
      </c>
      <c r="K786">
        <v>43.021071113694731</v>
      </c>
      <c r="L786">
        <v>13.834980696157125</v>
      </c>
      <c r="M786">
        <v>0.51269133223849639</v>
      </c>
      <c r="N786">
        <v>0.57918622780454176</v>
      </c>
      <c r="O786">
        <v>1.5142288702249824</v>
      </c>
      <c r="P786">
        <v>8.5970622894875365E-2</v>
      </c>
      <c r="Q786">
        <v>3.307142384266113</v>
      </c>
      <c r="R786">
        <v>1.0542984741331184E-3</v>
      </c>
      <c r="S786">
        <v>4.6156517842921945</v>
      </c>
      <c r="T786">
        <v>2.9692568324986084</v>
      </c>
      <c r="U786">
        <v>19.701949376499329</v>
      </c>
      <c r="V786">
        <v>7.6102569367230313</v>
      </c>
      <c r="W786">
        <v>14.01942722979334</v>
      </c>
      <c r="X786">
        <v>1.9833274774325882</v>
      </c>
      <c r="Y786">
        <v>20.625975487080069</v>
      </c>
      <c r="Z786">
        <v>10.18621688219833</v>
      </c>
      <c r="AA786">
        <v>8.0556532901652531</v>
      </c>
      <c r="AB786">
        <v>14.36981639607907</v>
      </c>
      <c r="AC786">
        <v>18.365387664076099</v>
      </c>
      <c r="AD786">
        <v>24.820443256537086</v>
      </c>
      <c r="AE786">
        <v>4.4690145283534513</v>
      </c>
      <c r="AG786">
        <v>1.9833274774325882</v>
      </c>
    </row>
    <row r="787" spans="1:33" x14ac:dyDescent="0.25">
      <c r="A787">
        <v>783</v>
      </c>
      <c r="B787">
        <v>30.124234884372292</v>
      </c>
      <c r="C787">
        <v>12.190435258531016</v>
      </c>
      <c r="D787">
        <v>11.500348165257192</v>
      </c>
      <c r="E787">
        <v>13.122979627935091</v>
      </c>
      <c r="F787">
        <v>8.7369621163246425</v>
      </c>
      <c r="G787">
        <v>45.614509513339797</v>
      </c>
      <c r="H787">
        <v>14.745818634321271</v>
      </c>
      <c r="I787">
        <v>8.0914862401308429</v>
      </c>
      <c r="J787">
        <v>3.1466764531006697</v>
      </c>
      <c r="K787">
        <v>41.68423872070268</v>
      </c>
      <c r="L787">
        <v>11.986057670417615</v>
      </c>
      <c r="M787">
        <v>1.2592527283507837</v>
      </c>
      <c r="N787">
        <v>0.39340097947861175</v>
      </c>
      <c r="O787">
        <v>1.0386217720188688</v>
      </c>
      <c r="P787">
        <v>0.22497370626269603</v>
      </c>
      <c r="Q787">
        <v>4.2762122690784254</v>
      </c>
      <c r="R787">
        <v>13.980164310298226</v>
      </c>
      <c r="S787">
        <v>8.5428306884301024E-4</v>
      </c>
      <c r="T787">
        <v>2.252481641196773</v>
      </c>
      <c r="U787">
        <v>2.5352384571911642E-2</v>
      </c>
      <c r="V787">
        <v>7.8237035096666654</v>
      </c>
      <c r="W787">
        <v>13.699300821805181</v>
      </c>
      <c r="X787">
        <v>1.2131531574562373</v>
      </c>
      <c r="Y787">
        <v>22.627898663322718</v>
      </c>
      <c r="Z787">
        <v>11.39182631837857</v>
      </c>
      <c r="AA787">
        <v>5.0028262050023944</v>
      </c>
      <c r="AB787">
        <v>19.847797402208514</v>
      </c>
      <c r="AC787">
        <v>21.059844975077638</v>
      </c>
      <c r="AD787">
        <v>28.407444462368392</v>
      </c>
      <c r="AE787">
        <v>2.3545283739033898</v>
      </c>
      <c r="AG787">
        <v>1.2131531574562373</v>
      </c>
    </row>
    <row r="788" spans="1:33" x14ac:dyDescent="0.25">
      <c r="A788">
        <v>784</v>
      </c>
      <c r="B788">
        <v>31.874013966209105</v>
      </c>
      <c r="C788">
        <v>12.578589527105111</v>
      </c>
      <c r="D788">
        <v>12.938269833575077</v>
      </c>
      <c r="E788">
        <v>12.883851401304749</v>
      </c>
      <c r="F788">
        <v>10.030187306696218</v>
      </c>
      <c r="G788">
        <v>1.2229708503695351E-3</v>
      </c>
      <c r="H788">
        <v>15.339568934928874</v>
      </c>
      <c r="I788">
        <v>6.9166807772235481</v>
      </c>
      <c r="J788">
        <v>1.0408425466524269</v>
      </c>
      <c r="K788">
        <v>36.531298945488096</v>
      </c>
      <c r="L788">
        <v>14.605837483240311</v>
      </c>
      <c r="M788">
        <v>0.12396330123701282</v>
      </c>
      <c r="N788">
        <v>1.3685659848493104</v>
      </c>
      <c r="O788">
        <v>1.529763921051297</v>
      </c>
      <c r="P788">
        <v>0.11507597509553616</v>
      </c>
      <c r="Q788">
        <v>2.4085998934124282</v>
      </c>
      <c r="R788">
        <v>19.366948213435364</v>
      </c>
      <c r="S788">
        <v>4.728996595837728</v>
      </c>
      <c r="T788">
        <v>3.7203548177819279</v>
      </c>
      <c r="U788">
        <v>19.996903050829697</v>
      </c>
      <c r="V788">
        <v>8.7319602796325064</v>
      </c>
      <c r="W788">
        <v>13.89501386962192</v>
      </c>
      <c r="X788">
        <v>1.0516960696306603</v>
      </c>
      <c r="Y788">
        <v>21.080285973755608</v>
      </c>
      <c r="Z788">
        <v>13.524313480154404</v>
      </c>
      <c r="AA788">
        <v>1.3630950671519622</v>
      </c>
      <c r="AB788">
        <v>22.084613302454091</v>
      </c>
      <c r="AC788">
        <v>17.237564815183838</v>
      </c>
      <c r="AD788">
        <v>26.283207164586333</v>
      </c>
      <c r="AE788">
        <v>0.65288018774045753</v>
      </c>
      <c r="AG788">
        <v>1.0516960696306603</v>
      </c>
    </row>
    <row r="789" spans="1:33" x14ac:dyDescent="0.25">
      <c r="A789">
        <v>785</v>
      </c>
      <c r="B789">
        <v>3.7876940938006832E-3</v>
      </c>
      <c r="C789">
        <v>10.124907109265298</v>
      </c>
      <c r="D789">
        <v>3.5764844989707008E-2</v>
      </c>
      <c r="E789">
        <v>17.032243723074465</v>
      </c>
      <c r="F789">
        <v>7.2887417587008247</v>
      </c>
      <c r="G789">
        <v>45.055140951178473</v>
      </c>
      <c r="H789">
        <v>12.840976351791795</v>
      </c>
      <c r="I789">
        <v>6.1068419623458183</v>
      </c>
      <c r="J789">
        <v>0.31048520155710635</v>
      </c>
      <c r="K789">
        <v>35.077102711706317</v>
      </c>
      <c r="L789">
        <v>12.295902272370636</v>
      </c>
      <c r="M789">
        <v>0.67803892027071822</v>
      </c>
      <c r="N789">
        <v>1.1925116036855887</v>
      </c>
      <c r="O789">
        <v>0.74562819770366728</v>
      </c>
      <c r="P789">
        <v>0.1830086519022977</v>
      </c>
      <c r="Q789">
        <v>1.8291445859962669</v>
      </c>
      <c r="R789">
        <v>18.130225008935351</v>
      </c>
      <c r="S789">
        <v>6.205660196733966</v>
      </c>
      <c r="T789">
        <v>3.2685198390708821</v>
      </c>
      <c r="U789">
        <v>19.339072341302348</v>
      </c>
      <c r="V789">
        <v>7.6654834080334666</v>
      </c>
      <c r="W789">
        <v>10.693626738616297</v>
      </c>
      <c r="X789">
        <v>1.79821573590491</v>
      </c>
      <c r="Y789">
        <v>22.629040374732373</v>
      </c>
      <c r="Z789">
        <v>14.695438087952123</v>
      </c>
      <c r="AA789">
        <v>0.23310721775454768</v>
      </c>
      <c r="AB789">
        <v>23.873891568787165</v>
      </c>
      <c r="AC789">
        <v>17.172974797539478</v>
      </c>
      <c r="AD789">
        <v>21.624265854426739</v>
      </c>
      <c r="AE789">
        <v>1.6575950601834311</v>
      </c>
      <c r="AG789">
        <v>1.79821573590491</v>
      </c>
    </row>
    <row r="790" spans="1:33" x14ac:dyDescent="0.25">
      <c r="A790">
        <v>786</v>
      </c>
      <c r="B790">
        <v>41.422542922384864</v>
      </c>
      <c r="C790">
        <v>13.867395643214738</v>
      </c>
      <c r="D790">
        <v>10.636741512946003</v>
      </c>
      <c r="E790">
        <v>21.316843255714634</v>
      </c>
      <c r="F790">
        <v>4.0225339046440816</v>
      </c>
      <c r="G790">
        <v>43.535624402695376</v>
      </c>
      <c r="H790">
        <v>11.669897222806668</v>
      </c>
      <c r="I790">
        <v>4.3812307145627152</v>
      </c>
      <c r="J790">
        <v>0.35748560998859635</v>
      </c>
      <c r="K790">
        <v>36.198405863224629</v>
      </c>
      <c r="L790">
        <v>10.526569906145511</v>
      </c>
      <c r="M790">
        <v>2.0955713559530564</v>
      </c>
      <c r="N790">
        <v>1.9376581197996186</v>
      </c>
      <c r="O790">
        <v>1.186020236167993</v>
      </c>
      <c r="P790">
        <v>0.41722785451427369</v>
      </c>
      <c r="Q790">
        <v>1.5860815177637646</v>
      </c>
      <c r="R790">
        <v>13.793988443941593</v>
      </c>
      <c r="S790">
        <v>3.4104772283785389</v>
      </c>
      <c r="T790">
        <v>2.6117185267555754</v>
      </c>
      <c r="U790">
        <v>18.144586292132789</v>
      </c>
      <c r="V790">
        <v>9.5725079907444801</v>
      </c>
      <c r="W790">
        <v>15.29132511003292</v>
      </c>
      <c r="X790">
        <v>0.24970258979127069</v>
      </c>
      <c r="Y790">
        <v>26.39537147446805</v>
      </c>
      <c r="Z790">
        <v>12.980613709158868</v>
      </c>
      <c r="AA790">
        <v>0.36199062544339466</v>
      </c>
      <c r="AB790">
        <v>26.682501925169866</v>
      </c>
      <c r="AC790">
        <v>16.441567242000602</v>
      </c>
      <c r="AD790">
        <v>21.542844693918013</v>
      </c>
      <c r="AE790">
        <v>1.1739142004248386</v>
      </c>
      <c r="AG790">
        <v>0.24970258979127069</v>
      </c>
    </row>
    <row r="791" spans="1:33" x14ac:dyDescent="0.25">
      <c r="A791">
        <v>787</v>
      </c>
      <c r="B791">
        <v>37.185680270344719</v>
      </c>
      <c r="C791">
        <v>15.855417777389272</v>
      </c>
      <c r="D791">
        <v>13.209076320766634</v>
      </c>
      <c r="E791">
        <v>23.117262880508232</v>
      </c>
      <c r="F791">
        <v>4.7100909175462427</v>
      </c>
      <c r="G791">
        <v>43.802456984935574</v>
      </c>
      <c r="H791">
        <v>14.207455499363816</v>
      </c>
      <c r="I791">
        <v>5.0945925897030229</v>
      </c>
      <c r="J791">
        <v>0.95114723088163133</v>
      </c>
      <c r="K791">
        <v>40.908943908877362</v>
      </c>
      <c r="L791">
        <v>16.000203252545244</v>
      </c>
      <c r="M791">
        <v>1.4639588314310341</v>
      </c>
      <c r="N791">
        <v>1.0768032167692287</v>
      </c>
      <c r="O791">
        <v>0.32152507447226325</v>
      </c>
      <c r="P791">
        <v>0.39617285894872856</v>
      </c>
      <c r="Q791">
        <v>0.79454356359349732</v>
      </c>
      <c r="R791">
        <v>14.081400918343437</v>
      </c>
      <c r="S791">
        <v>1.004858136319922</v>
      </c>
      <c r="T791">
        <v>2.7822473130510308</v>
      </c>
      <c r="U791">
        <v>17.083072196559037</v>
      </c>
      <c r="V791">
        <v>8.9857751124640419</v>
      </c>
      <c r="W791">
        <v>18.697928198336648</v>
      </c>
      <c r="X791">
        <v>0.14320726728835909</v>
      </c>
      <c r="Y791">
        <v>24.958698203203454</v>
      </c>
      <c r="Z791">
        <v>17.538920406515736</v>
      </c>
      <c r="AA791">
        <v>0.2144842806792365</v>
      </c>
      <c r="AB791">
        <v>32.20768638593497</v>
      </c>
      <c r="AC791">
        <v>13.984807459759413</v>
      </c>
      <c r="AD791">
        <v>18.124516989104901</v>
      </c>
      <c r="AE791">
        <v>1.8152377877270409</v>
      </c>
      <c r="AG791">
        <v>0.14320726728835909</v>
      </c>
    </row>
    <row r="792" spans="1:33" x14ac:dyDescent="0.25">
      <c r="A792">
        <v>788</v>
      </c>
      <c r="B792">
        <v>45.058302352856003</v>
      </c>
      <c r="C792">
        <v>9.246438439166352E-5</v>
      </c>
      <c r="D792">
        <v>16.608630208569814</v>
      </c>
      <c r="E792">
        <v>29.910166203366934</v>
      </c>
      <c r="F792">
        <v>6.895683693401514</v>
      </c>
      <c r="G792">
        <v>41.770399497090686</v>
      </c>
      <c r="H792">
        <v>11.272259394377743</v>
      </c>
      <c r="I792">
        <v>4.2660861866647011</v>
      </c>
      <c r="J792">
        <v>0.54072742280983488</v>
      </c>
      <c r="K792">
        <v>41.663716300111005</v>
      </c>
      <c r="L792">
        <v>16.442921459957994</v>
      </c>
      <c r="M792">
        <v>3.2874588692401048</v>
      </c>
      <c r="N792">
        <v>1.2743399616115498</v>
      </c>
      <c r="O792">
        <v>0.44237518750953292</v>
      </c>
      <c r="P792">
        <v>1.284664525550538</v>
      </c>
      <c r="Q792">
        <v>2.0122865329124258</v>
      </c>
      <c r="R792">
        <v>13.227735195848972</v>
      </c>
      <c r="S792">
        <v>1.5568195555641813</v>
      </c>
      <c r="T792">
        <v>4.8582294142912934</v>
      </c>
      <c r="U792">
        <v>17.710986110539896</v>
      </c>
      <c r="V792">
        <v>9.4483954109419983</v>
      </c>
      <c r="W792">
        <v>17.369016264141479</v>
      </c>
      <c r="X792">
        <v>0.34719551979235064</v>
      </c>
      <c r="Y792">
        <v>21.751570325152127</v>
      </c>
      <c r="Z792">
        <v>15.181474025301817</v>
      </c>
      <c r="AA792">
        <v>1.353279513004767</v>
      </c>
      <c r="AB792">
        <v>28.589511814872441</v>
      </c>
      <c r="AC792">
        <v>15.354841708284027</v>
      </c>
      <c r="AD792">
        <v>24.877145423997721</v>
      </c>
      <c r="AE792">
        <v>2.5256917262003888</v>
      </c>
      <c r="AG792">
        <v>0.34719551979235064</v>
      </c>
    </row>
    <row r="793" spans="1:33" x14ac:dyDescent="0.25">
      <c r="A793">
        <v>789</v>
      </c>
      <c r="B793">
        <v>39.33235521940297</v>
      </c>
      <c r="C793">
        <v>10.094753862205694</v>
      </c>
      <c r="D793">
        <v>23.832772047088106</v>
      </c>
      <c r="E793">
        <v>36.352028126088413</v>
      </c>
      <c r="F793">
        <v>7.5671660355108852</v>
      </c>
      <c r="G793">
        <v>42.519825259880079</v>
      </c>
      <c r="H793">
        <v>14.373694953276967</v>
      </c>
      <c r="I793">
        <v>2.4114643761303678</v>
      </c>
      <c r="J793">
        <v>0.9223370679100249</v>
      </c>
      <c r="K793">
        <v>2.6135964931257838E-3</v>
      </c>
      <c r="L793">
        <v>22.222529294637809</v>
      </c>
      <c r="M793">
        <v>1.5972461136372074</v>
      </c>
      <c r="N793">
        <v>0.8601891820300448</v>
      </c>
      <c r="O793">
        <v>0.64410718502225695</v>
      </c>
      <c r="P793">
        <v>2.114820263795584</v>
      </c>
      <c r="Q793">
        <v>1.7305205401408519</v>
      </c>
      <c r="R793">
        <v>10.185126396240261</v>
      </c>
      <c r="S793">
        <v>0.38253050747373957</v>
      </c>
      <c r="T793">
        <v>8.6920821611098251</v>
      </c>
      <c r="U793">
        <v>19.379862474981856</v>
      </c>
      <c r="V793">
        <v>6.5600726413534236</v>
      </c>
      <c r="W793">
        <v>23.908039250745063</v>
      </c>
      <c r="X793">
        <v>0.44057625817186641</v>
      </c>
      <c r="Y793">
        <v>1.1100603289750014E-2</v>
      </c>
      <c r="Z793">
        <v>14.107463497346034</v>
      </c>
      <c r="AA793">
        <v>1.4548801796442583</v>
      </c>
      <c r="AB793">
        <v>30.639638971005276</v>
      </c>
      <c r="AC793">
        <v>18.357940555424232</v>
      </c>
      <c r="AD793">
        <v>27.605349277135353</v>
      </c>
      <c r="AE793">
        <v>3.8839080529269823</v>
      </c>
      <c r="AG793">
        <v>0.44057625817186641</v>
      </c>
    </row>
    <row r="794" spans="1:33" x14ac:dyDescent="0.25">
      <c r="A794">
        <v>790</v>
      </c>
      <c r="B794">
        <v>44.787807286544279</v>
      </c>
      <c r="C794">
        <v>6.9542601009941007</v>
      </c>
      <c r="D794">
        <v>28.585735996499075</v>
      </c>
      <c r="E794">
        <v>3.5574998484812527E-3</v>
      </c>
      <c r="F794">
        <v>7.5161043866272257</v>
      </c>
      <c r="G794">
        <v>44.94538196351899</v>
      </c>
      <c r="H794">
        <v>14.708577258663137</v>
      </c>
      <c r="I794">
        <v>1.469472445010044</v>
      </c>
      <c r="J794">
        <v>0.49849533583470773</v>
      </c>
      <c r="K794">
        <v>38.319108464295532</v>
      </c>
      <c r="L794">
        <v>20.673368183534766</v>
      </c>
      <c r="M794">
        <v>0.79783111061122081</v>
      </c>
      <c r="N794">
        <v>1.0751439164718766E-2</v>
      </c>
      <c r="O794">
        <v>0.94609737055380894</v>
      </c>
      <c r="P794">
        <v>1.9095985577474481</v>
      </c>
      <c r="Q794">
        <v>2.013363358876374</v>
      </c>
      <c r="R794">
        <v>9.1958593904844399</v>
      </c>
      <c r="S794">
        <v>0.20956948535908942</v>
      </c>
      <c r="T794">
        <v>7.0343129381387275</v>
      </c>
      <c r="U794">
        <v>26.52203250911942</v>
      </c>
      <c r="V794">
        <v>5.9369966337154381</v>
      </c>
      <c r="W794">
        <v>29.534534764408551</v>
      </c>
      <c r="X794">
        <v>7.7273268353078406E-2</v>
      </c>
      <c r="Y794">
        <v>27.962339995238274</v>
      </c>
      <c r="Z794">
        <v>15.719490461797839</v>
      </c>
      <c r="AA794">
        <v>2.7936987823589323</v>
      </c>
      <c r="AB794">
        <v>32.408365819822038</v>
      </c>
      <c r="AC794">
        <v>22.302252485590486</v>
      </c>
      <c r="AD794">
        <v>31.399278787563077</v>
      </c>
      <c r="AE794">
        <v>3.4264747679129979</v>
      </c>
      <c r="AG794">
        <v>7.7273268353078406E-2</v>
      </c>
    </row>
    <row r="795" spans="1:33" x14ac:dyDescent="0.25">
      <c r="A795">
        <v>791</v>
      </c>
      <c r="B795">
        <v>41.394321636225364</v>
      </c>
      <c r="C795">
        <v>5.9964792510617979</v>
      </c>
      <c r="D795">
        <v>26.300478351274148</v>
      </c>
      <c r="E795">
        <v>30.315397261239134</v>
      </c>
      <c r="F795">
        <v>4.8226075087844453</v>
      </c>
      <c r="G795">
        <v>36.874911720830788</v>
      </c>
      <c r="H795">
        <v>14.701895106675758</v>
      </c>
      <c r="I795">
        <v>2.9409877672058826</v>
      </c>
      <c r="J795">
        <v>0.13176470422426195</v>
      </c>
      <c r="K795">
        <v>35.584936523979138</v>
      </c>
      <c r="L795">
        <v>22.793237870758038</v>
      </c>
      <c r="M795">
        <v>0.48767800331093436</v>
      </c>
      <c r="N795">
        <v>0.3532727368067835</v>
      </c>
      <c r="O795">
        <v>0.45973219937519416</v>
      </c>
      <c r="P795">
        <v>2.3467672960420587</v>
      </c>
      <c r="Q795">
        <v>2.7052953849146784</v>
      </c>
      <c r="R795">
        <v>5.3156699161124568</v>
      </c>
      <c r="S795">
        <v>7.9956171402218636E-3</v>
      </c>
      <c r="T795">
        <v>6.4839240906753339</v>
      </c>
      <c r="U795">
        <v>2.5352384571911642E-2</v>
      </c>
      <c r="V795">
        <v>5.1285843215564784</v>
      </c>
      <c r="W795">
        <v>26.319899378642639</v>
      </c>
      <c r="X795">
        <v>0.43251312993250079</v>
      </c>
      <c r="Y795">
        <v>28.283971917757992</v>
      </c>
      <c r="Z795">
        <v>19.887277976672969</v>
      </c>
      <c r="AA795">
        <v>4.4597897678910616</v>
      </c>
      <c r="AB795">
        <v>38.421640431328385</v>
      </c>
      <c r="AC795">
        <v>18.313832139438421</v>
      </c>
      <c r="AD795">
        <v>29.288574092432121</v>
      </c>
      <c r="AE795">
        <v>3.5553707298886215</v>
      </c>
      <c r="AG795">
        <v>0.43251312993250079</v>
      </c>
    </row>
    <row r="796" spans="1:33" x14ac:dyDescent="0.25">
      <c r="A796">
        <v>792</v>
      </c>
      <c r="B796">
        <v>3.7876940938006832E-3</v>
      </c>
      <c r="C796">
        <v>6.8110864337392076</v>
      </c>
      <c r="D796">
        <v>25.084135132775895</v>
      </c>
      <c r="E796">
        <v>29.341739820210044</v>
      </c>
      <c r="F796">
        <v>7.8945958546554635</v>
      </c>
      <c r="G796">
        <v>32.125650823218322</v>
      </c>
      <c r="H796">
        <v>10.435812968175521</v>
      </c>
      <c r="I796">
        <v>3.7180794541445668</v>
      </c>
      <c r="J796">
        <v>0.16657571283351749</v>
      </c>
      <c r="K796">
        <v>33.573176263487525</v>
      </c>
      <c r="L796">
        <v>25.584654640366026</v>
      </c>
      <c r="M796">
        <v>0.52963625633421985</v>
      </c>
      <c r="N796">
        <v>0.46896067418685139</v>
      </c>
      <c r="O796">
        <v>1.2810999929565212</v>
      </c>
      <c r="P796">
        <v>2.2236684696201694</v>
      </c>
      <c r="Q796">
        <v>1.1070014587864203</v>
      </c>
      <c r="R796">
        <v>4.6454451790441578</v>
      </c>
      <c r="S796">
        <v>8.5458971812855902E-2</v>
      </c>
      <c r="T796">
        <v>6.7328101458824854</v>
      </c>
      <c r="U796">
        <v>32.629102625655023</v>
      </c>
      <c r="V796">
        <v>10.250437589690318</v>
      </c>
      <c r="W796">
        <v>32.72586151471215</v>
      </c>
      <c r="X796">
        <v>1.0432168832442055</v>
      </c>
      <c r="Y796">
        <v>35.845604156841112</v>
      </c>
      <c r="Z796">
        <v>15.857310311921585</v>
      </c>
      <c r="AA796">
        <v>3.9215864273337138</v>
      </c>
      <c r="AB796">
        <v>3.4259663461236458E-4</v>
      </c>
      <c r="AC796">
        <v>21.861270839627597</v>
      </c>
      <c r="AD796">
        <v>30.235554387396995</v>
      </c>
      <c r="AE796">
        <v>3.1441031103952435</v>
      </c>
      <c r="AG796">
        <v>1.0432168832442055</v>
      </c>
    </row>
    <row r="797" spans="1:33" x14ac:dyDescent="0.25">
      <c r="A797">
        <v>793</v>
      </c>
      <c r="B797">
        <v>39.281039537375335</v>
      </c>
      <c r="C797">
        <v>5.234317210542323</v>
      </c>
      <c r="D797">
        <v>22.742684427598547</v>
      </c>
      <c r="E797">
        <v>25.739725535043441</v>
      </c>
      <c r="F797">
        <v>7.3201142289303656</v>
      </c>
      <c r="G797">
        <v>35.454857444128422</v>
      </c>
      <c r="H797">
        <v>12.309655477393811</v>
      </c>
      <c r="I797">
        <v>6.897748697260214</v>
      </c>
      <c r="J797">
        <v>0.17173303028167292</v>
      </c>
      <c r="K797">
        <v>31.32361826233651</v>
      </c>
      <c r="L797">
        <v>18.559054177354721</v>
      </c>
      <c r="M797">
        <v>0.79775511937116284</v>
      </c>
      <c r="N797">
        <v>0.16938884870516985</v>
      </c>
      <c r="O797">
        <v>0.41154671638369</v>
      </c>
      <c r="P797">
        <v>2.3675168050665736</v>
      </c>
      <c r="Q797">
        <v>1.1902043013795138</v>
      </c>
      <c r="R797">
        <v>7.4178750800461515</v>
      </c>
      <c r="S797">
        <v>0.56222117771827029</v>
      </c>
      <c r="T797">
        <v>4.863173938646506</v>
      </c>
      <c r="U797">
        <v>2.5352384571911642E-2</v>
      </c>
      <c r="V797">
        <v>12.916604689173845</v>
      </c>
      <c r="W797">
        <v>37.548968445070685</v>
      </c>
      <c r="X797">
        <v>1.5924004285751558</v>
      </c>
      <c r="Y797">
        <v>36.387493950856069</v>
      </c>
      <c r="Z797">
        <v>13.411163263686234</v>
      </c>
      <c r="AA797">
        <v>4.5432362411127105</v>
      </c>
      <c r="AB797">
        <v>3.4259663461236458E-4</v>
      </c>
      <c r="AC797">
        <v>17.859986993674646</v>
      </c>
      <c r="AD797">
        <v>33.349664454437473</v>
      </c>
      <c r="AE797">
        <v>8.1144605561040013</v>
      </c>
      <c r="AG797">
        <v>1.5924004285751558</v>
      </c>
    </row>
    <row r="798" spans="1:33" x14ac:dyDescent="0.25">
      <c r="A798">
        <v>794</v>
      </c>
      <c r="B798">
        <v>44.272403410586016</v>
      </c>
      <c r="C798">
        <v>6.1081422353978496</v>
      </c>
      <c r="D798">
        <v>3.5764844989707008E-2</v>
      </c>
      <c r="E798">
        <v>24.683859001734195</v>
      </c>
      <c r="F798">
        <v>7.4676501511927658</v>
      </c>
      <c r="G798">
        <v>42.972134948083706</v>
      </c>
      <c r="H798">
        <v>10.158507209279339</v>
      </c>
      <c r="I798">
        <v>11.388097321814037</v>
      </c>
      <c r="J798">
        <v>0.25792090727935646</v>
      </c>
      <c r="K798">
        <v>45.631301479969885</v>
      </c>
      <c r="L798">
        <v>17.859534831739715</v>
      </c>
      <c r="M798">
        <v>1.6092357495114158</v>
      </c>
      <c r="N798">
        <v>0.32957940601885899</v>
      </c>
      <c r="O798">
        <v>8.0679569279633795E-2</v>
      </c>
      <c r="P798">
        <v>0.48827800328506626</v>
      </c>
      <c r="Q798">
        <v>2.0646356200798324</v>
      </c>
      <c r="R798">
        <v>10.375300030441061</v>
      </c>
      <c r="S798">
        <v>0.42784591512127229</v>
      </c>
      <c r="T798">
        <v>3.8090121705987645</v>
      </c>
      <c r="U798">
        <v>2.5352384571911642E-2</v>
      </c>
      <c r="V798">
        <v>12.140576303289276</v>
      </c>
      <c r="W798">
        <v>44.569193135121253</v>
      </c>
      <c r="X798">
        <v>1.0236398409514842</v>
      </c>
      <c r="Y798">
        <v>42.386264499546783</v>
      </c>
      <c r="Z798">
        <v>11.372406281315122</v>
      </c>
      <c r="AA798">
        <v>4.4565768326218738</v>
      </c>
      <c r="AB798">
        <v>40.664733228811215</v>
      </c>
      <c r="AC798">
        <v>27.567755250471599</v>
      </c>
      <c r="AD798">
        <v>30.212252265786685</v>
      </c>
      <c r="AE798">
        <v>9.421094534387418</v>
      </c>
      <c r="AG798">
        <v>1.0236398409514842</v>
      </c>
    </row>
    <row r="799" spans="1:33" x14ac:dyDescent="0.25">
      <c r="A799">
        <v>795</v>
      </c>
      <c r="B799">
        <v>3.7876940938006832E-3</v>
      </c>
      <c r="C799">
        <v>7.7810955146379888</v>
      </c>
      <c r="D799">
        <v>21.324346149826219</v>
      </c>
      <c r="E799">
        <v>30.618478943721918</v>
      </c>
      <c r="F799">
        <v>8.8242813440414469</v>
      </c>
      <c r="G799">
        <v>34.502847448210694</v>
      </c>
      <c r="H799">
        <v>7.8276945303213976</v>
      </c>
      <c r="I799">
        <v>11.708099368561728</v>
      </c>
      <c r="J799">
        <v>2.7402804268209145E-2</v>
      </c>
      <c r="K799">
        <v>2.6135964931257838E-3</v>
      </c>
      <c r="L799">
        <v>18.260211571894526</v>
      </c>
      <c r="M799">
        <v>1.9466205121675999</v>
      </c>
      <c r="N799">
        <v>0.12455577334954343</v>
      </c>
      <c r="O799">
        <v>0.12322789884293248</v>
      </c>
      <c r="P799">
        <v>0.25545141906284591</v>
      </c>
      <c r="Q799">
        <v>0.44056240267796376</v>
      </c>
      <c r="R799">
        <v>9.7924742173208177</v>
      </c>
      <c r="S799">
        <v>0.35177016065264943</v>
      </c>
      <c r="T799">
        <v>3.6398517899045242</v>
      </c>
      <c r="U799">
        <v>30.195803862825422</v>
      </c>
      <c r="V799">
        <v>9.3129364708062514</v>
      </c>
      <c r="W799">
        <v>48.255758014267336</v>
      </c>
      <c r="X799">
        <v>0.47081667045109887</v>
      </c>
      <c r="Y799">
        <v>39.949924589224807</v>
      </c>
      <c r="Z799">
        <v>9.9435025464405555</v>
      </c>
      <c r="AA799">
        <v>8.2429755870717347</v>
      </c>
      <c r="AB799">
        <v>44.589792898265983</v>
      </c>
      <c r="AC799">
        <v>30.982680873650018</v>
      </c>
      <c r="AD799">
        <v>34.411707977978281</v>
      </c>
      <c r="AE799">
        <v>7.4712467218823457</v>
      </c>
      <c r="AG799">
        <v>0.47081667045109887</v>
      </c>
    </row>
    <row r="800" spans="1:33" x14ac:dyDescent="0.25">
      <c r="A800">
        <v>796</v>
      </c>
      <c r="B800">
        <v>40.709663009422897</v>
      </c>
      <c r="C800">
        <v>7.6057808052045726</v>
      </c>
      <c r="D800">
        <v>3.5764844989707008E-2</v>
      </c>
      <c r="E800">
        <v>27.532997094686714</v>
      </c>
      <c r="F800">
        <v>4.7852636353842675</v>
      </c>
      <c r="G800">
        <v>36.844713301914169</v>
      </c>
      <c r="H800">
        <v>8.8920746639326094</v>
      </c>
      <c r="I800">
        <v>9.2740178411961853</v>
      </c>
      <c r="J800">
        <v>0.40371596353379818</v>
      </c>
      <c r="K800">
        <v>45.024441212864119</v>
      </c>
      <c r="L800">
        <v>23.185681456715507</v>
      </c>
      <c r="M800">
        <v>1.7105604328539818</v>
      </c>
      <c r="N800">
        <v>4.6214236562798008E-2</v>
      </c>
      <c r="O800">
        <v>0.11033478310472629</v>
      </c>
      <c r="P800">
        <v>0.18308306194412638</v>
      </c>
      <c r="Q800">
        <v>0.18963443320277013</v>
      </c>
      <c r="R800">
        <v>7.989748718734683</v>
      </c>
      <c r="S800">
        <v>1.0002238846095453</v>
      </c>
      <c r="T800">
        <v>5.334820713593035</v>
      </c>
      <c r="U800">
        <v>29.758652665465345</v>
      </c>
      <c r="V800">
        <v>9.7163241005175127</v>
      </c>
      <c r="W800">
        <v>45.251402504378689</v>
      </c>
      <c r="X800">
        <v>0.26056382012743295</v>
      </c>
      <c r="Y800">
        <v>34.591453487944136</v>
      </c>
      <c r="Z800">
        <v>7.8123411997914332</v>
      </c>
      <c r="AA800">
        <v>9.4939816662734877</v>
      </c>
      <c r="AB800">
        <v>40.091925676487904</v>
      </c>
      <c r="AC800">
        <v>35.175062641931895</v>
      </c>
      <c r="AD800">
        <v>30.032448797706589</v>
      </c>
      <c r="AE800">
        <v>7.196201940914273</v>
      </c>
      <c r="AG800">
        <v>0.26056382012743295</v>
      </c>
    </row>
    <row r="801" spans="1:33" x14ac:dyDescent="0.25">
      <c r="A801">
        <v>797</v>
      </c>
      <c r="B801">
        <v>3.7876940938006832E-3</v>
      </c>
      <c r="C801">
        <v>6.8098427247268631</v>
      </c>
      <c r="D801">
        <v>19.148313561980025</v>
      </c>
      <c r="E801">
        <v>22.34150239883984</v>
      </c>
      <c r="F801">
        <v>6.2947205513115048</v>
      </c>
      <c r="G801">
        <v>32.878797795032114</v>
      </c>
      <c r="H801">
        <v>6.6125900339234231</v>
      </c>
      <c r="I801">
        <v>13.049248684475071</v>
      </c>
      <c r="J801">
        <v>0.39773997433358788</v>
      </c>
      <c r="K801">
        <v>41.40367978080139</v>
      </c>
      <c r="L801">
        <v>23.001118690225574</v>
      </c>
      <c r="M801">
        <v>1.5051141227224258</v>
      </c>
      <c r="N801">
        <v>0.14465665326065547</v>
      </c>
      <c r="O801">
        <v>0.30449153113763416</v>
      </c>
      <c r="P801">
        <v>0.26558073049014769</v>
      </c>
      <c r="Q801">
        <v>0.33496802110761759</v>
      </c>
      <c r="R801">
        <v>8.6111806274753313</v>
      </c>
      <c r="S801">
        <v>0.14313974118817052</v>
      </c>
      <c r="T801">
        <v>6.5068174589750392</v>
      </c>
      <c r="U801">
        <v>36.507852317460518</v>
      </c>
      <c r="V801">
        <v>6.8169739987478328</v>
      </c>
      <c r="W801">
        <v>36.838518889675385</v>
      </c>
      <c r="X801">
        <v>0.27560602363831815</v>
      </c>
      <c r="Y801">
        <v>33.35940972395229</v>
      </c>
      <c r="Z801">
        <v>8.9110645813835063</v>
      </c>
      <c r="AA801">
        <v>14.560230948412601</v>
      </c>
      <c r="AB801">
        <v>41.793360267190089</v>
      </c>
      <c r="AC801">
        <v>36.415369768619563</v>
      </c>
      <c r="AD801">
        <v>27.767153435269549</v>
      </c>
      <c r="AE801">
        <v>6.177419711065367</v>
      </c>
      <c r="AG801">
        <v>0.27560602363831815</v>
      </c>
    </row>
    <row r="802" spans="1:33" x14ac:dyDescent="0.25">
      <c r="A802">
        <v>798</v>
      </c>
      <c r="B802">
        <v>41.507087341147695</v>
      </c>
      <c r="C802">
        <v>8.3204392447648665</v>
      </c>
      <c r="D802">
        <v>18.141083947329889</v>
      </c>
      <c r="E802">
        <v>23.466865155074608</v>
      </c>
      <c r="F802">
        <v>6.1145655114983315</v>
      </c>
      <c r="G802">
        <v>28.085089460912336</v>
      </c>
      <c r="H802">
        <v>7.2131840244187986</v>
      </c>
      <c r="I802">
        <v>9.7029945703255702</v>
      </c>
      <c r="J802">
        <v>5.1330881523880406E-2</v>
      </c>
      <c r="K802">
        <v>43.241007584641842</v>
      </c>
      <c r="L802">
        <v>25.746372248641027</v>
      </c>
      <c r="M802">
        <v>1.4009573915945408</v>
      </c>
      <c r="N802">
        <v>0.26626151178139096</v>
      </c>
      <c r="O802">
        <v>0.36469683041149537</v>
      </c>
      <c r="P802">
        <v>0.4113950850261876</v>
      </c>
      <c r="Q802">
        <v>0.58854033677210216</v>
      </c>
      <c r="R802">
        <v>4.3108982675733749</v>
      </c>
      <c r="S802">
        <v>0.51042191571864604</v>
      </c>
      <c r="T802">
        <v>8.3495226056181053</v>
      </c>
      <c r="U802">
        <v>2.5352384571911642E-2</v>
      </c>
      <c r="V802">
        <v>4.8404526252217392</v>
      </c>
      <c r="W802">
        <v>39.563567898966248</v>
      </c>
      <c r="X802">
        <v>0.40834282871326211</v>
      </c>
      <c r="Y802">
        <v>25.483544437002436</v>
      </c>
      <c r="Z802">
        <v>5.8942121848452906</v>
      </c>
      <c r="AA802">
        <v>15.889588152930946</v>
      </c>
      <c r="AB802">
        <v>37.74654164608193</v>
      </c>
      <c r="AC802">
        <v>33.415557271570869</v>
      </c>
      <c r="AD802">
        <v>21.578939401139301</v>
      </c>
      <c r="AE802">
        <v>6.6567333794553356</v>
      </c>
      <c r="AG802">
        <v>0.40834282871326211</v>
      </c>
    </row>
    <row r="803" spans="1:33" x14ac:dyDescent="0.25">
      <c r="A803">
        <v>799</v>
      </c>
      <c r="B803">
        <v>3.7876940938006832E-3</v>
      </c>
      <c r="C803">
        <v>11.028912895093551</v>
      </c>
      <c r="D803">
        <v>21.970822026006999</v>
      </c>
      <c r="E803">
        <v>25.407419708939337</v>
      </c>
      <c r="F803">
        <v>3.0983446333446159</v>
      </c>
      <c r="G803">
        <v>29.853766890472446</v>
      </c>
      <c r="H803">
        <v>7.9733754289293683</v>
      </c>
      <c r="I803">
        <v>10.629060488774057</v>
      </c>
      <c r="J803">
        <v>0.37284708738618061</v>
      </c>
      <c r="K803">
        <v>34.466754664557051</v>
      </c>
      <c r="L803">
        <v>24.97362503154514</v>
      </c>
      <c r="M803">
        <v>3.6325972540401721</v>
      </c>
      <c r="N803">
        <v>0.2933276110986921</v>
      </c>
      <c r="O803">
        <v>0.43477636334822722</v>
      </c>
      <c r="P803">
        <v>0.47807279025206867</v>
      </c>
      <c r="Q803">
        <v>1.9756212772773303</v>
      </c>
      <c r="R803">
        <v>2.8874797539288002</v>
      </c>
      <c r="S803">
        <v>0.82823423519572514</v>
      </c>
      <c r="T803">
        <v>8.0839451260490645</v>
      </c>
      <c r="U803">
        <v>35.533481049896935</v>
      </c>
      <c r="V803">
        <v>3.8826846837703002</v>
      </c>
      <c r="W803">
        <v>39.573364155627047</v>
      </c>
      <c r="X803">
        <v>1.1005179350074272</v>
      </c>
      <c r="Y803">
        <v>21.97563627801344</v>
      </c>
      <c r="Z803">
        <v>5.432869723228384</v>
      </c>
      <c r="AA803">
        <v>11.174657247221331</v>
      </c>
      <c r="AB803">
        <v>34.494309099485605</v>
      </c>
      <c r="AC803">
        <v>32.999479549346049</v>
      </c>
      <c r="AD803">
        <v>26.998701501130697</v>
      </c>
      <c r="AE803">
        <v>6.5379763239478246</v>
      </c>
      <c r="AG803">
        <v>1.1005179350074272</v>
      </c>
    </row>
    <row r="804" spans="1:33" x14ac:dyDescent="0.25">
      <c r="A804">
        <v>800</v>
      </c>
      <c r="B804">
        <v>38.700778902000266</v>
      </c>
      <c r="C804">
        <v>14.695794203296114</v>
      </c>
      <c r="D804">
        <v>23.316213203125823</v>
      </c>
      <c r="E804">
        <v>27.259808470817269</v>
      </c>
      <c r="F804">
        <v>3.9446476113988158</v>
      </c>
      <c r="G804">
        <v>37.670685563380474</v>
      </c>
      <c r="H804">
        <v>3.9795738287179666E-2</v>
      </c>
      <c r="I804">
        <v>11.005759268589014</v>
      </c>
      <c r="J804">
        <v>5.2742952876818149E-2</v>
      </c>
      <c r="K804">
        <v>2.6135964931257838E-3</v>
      </c>
      <c r="L804">
        <v>23.196529106449297</v>
      </c>
      <c r="M804">
        <v>4.9840383863189661</v>
      </c>
      <c r="N804">
        <v>0.29028932935313206</v>
      </c>
      <c r="O804">
        <v>0.58918404628694254</v>
      </c>
      <c r="P804">
        <v>0.38958655521505864</v>
      </c>
      <c r="Q804">
        <v>0.79803419924242347</v>
      </c>
      <c r="R804">
        <v>3.3678691961315899</v>
      </c>
      <c r="S804">
        <v>0.11141595461753928</v>
      </c>
      <c r="T804">
        <v>14.970446677417346</v>
      </c>
      <c r="U804">
        <v>38.138046545106434</v>
      </c>
      <c r="V804">
        <v>3.7853698675629692</v>
      </c>
      <c r="W804">
        <v>38.995427203238918</v>
      </c>
      <c r="X804">
        <v>0.81868728432267712</v>
      </c>
      <c r="Y804">
        <v>20.41212413612233</v>
      </c>
      <c r="Z804">
        <v>7.7999943216139789</v>
      </c>
      <c r="AA804">
        <v>8.8288408951186419</v>
      </c>
      <c r="AB804">
        <v>3.4259663461236458E-4</v>
      </c>
      <c r="AC804">
        <v>33.389686261975037</v>
      </c>
      <c r="AD804">
        <v>25.635352155324465</v>
      </c>
      <c r="AE804">
        <v>7.3436649791332904</v>
      </c>
      <c r="AG804">
        <v>0.81868728432267712</v>
      </c>
    </row>
    <row r="805" spans="1:33" x14ac:dyDescent="0.25">
      <c r="A805">
        <v>801</v>
      </c>
      <c r="B805">
        <v>43.510623003357253</v>
      </c>
      <c r="C805">
        <v>15.638817168231608</v>
      </c>
      <c r="D805">
        <v>24.136726938453812</v>
      </c>
      <c r="E805">
        <v>23.498494246591775</v>
      </c>
      <c r="F805">
        <v>1.5802663864835935</v>
      </c>
      <c r="G805">
        <v>1.2229708503695351E-3</v>
      </c>
      <c r="H805">
        <v>15.203059289672785</v>
      </c>
      <c r="I805">
        <v>12.625655765388661</v>
      </c>
      <c r="J805">
        <v>0.26655994684492951</v>
      </c>
      <c r="K805">
        <v>34.070470719358511</v>
      </c>
      <c r="L805">
        <v>21.715928865178206</v>
      </c>
      <c r="M805">
        <v>5.5806791551850239</v>
      </c>
      <c r="N805">
        <v>0.17362719380848957</v>
      </c>
      <c r="O805">
        <v>2.142346605944851</v>
      </c>
      <c r="P805">
        <v>0.25105954700603217</v>
      </c>
      <c r="Q805">
        <v>1.6711172775189023</v>
      </c>
      <c r="R805">
        <v>1.7208165475610071</v>
      </c>
      <c r="S805">
        <v>0.17855931838871658</v>
      </c>
      <c r="T805">
        <v>11.183475161481368</v>
      </c>
      <c r="U805">
        <v>36.338408025622201</v>
      </c>
      <c r="V805">
        <v>7.3293559865769211</v>
      </c>
      <c r="W805">
        <v>34.597140323491367</v>
      </c>
      <c r="X805">
        <v>0.81120253225112293</v>
      </c>
      <c r="Y805">
        <v>25.520900730797266</v>
      </c>
      <c r="Z805">
        <v>9.941866913019485</v>
      </c>
      <c r="AA805">
        <v>13.852384164498233</v>
      </c>
      <c r="AB805">
        <v>39.756064745847475</v>
      </c>
      <c r="AC805">
        <v>31.421469826159935</v>
      </c>
      <c r="AD805">
        <v>27.106811496409001</v>
      </c>
      <c r="AE805">
        <v>7.6716414222072355</v>
      </c>
      <c r="AG805">
        <v>0.81120253225112293</v>
      </c>
    </row>
    <row r="806" spans="1:33" x14ac:dyDescent="0.25">
      <c r="A806">
        <v>802</v>
      </c>
      <c r="B806">
        <v>3.7876940938006832E-3</v>
      </c>
      <c r="C806">
        <v>12.097700035800077</v>
      </c>
      <c r="D806">
        <v>18.858311944732094</v>
      </c>
      <c r="E806">
        <v>23.469660112831708</v>
      </c>
      <c r="F806">
        <v>2.1442065310606049</v>
      </c>
      <c r="G806">
        <v>40.581903675044977</v>
      </c>
      <c r="H806">
        <v>14.243906813794665</v>
      </c>
      <c r="I806">
        <v>8.1426223058920361E-2</v>
      </c>
      <c r="J806">
        <v>5.4713824363426325E-2</v>
      </c>
      <c r="K806">
        <v>34.089425543448698</v>
      </c>
      <c r="L806">
        <v>24.767863616050604</v>
      </c>
      <c r="M806">
        <v>6.1845785081850915</v>
      </c>
      <c r="N806">
        <v>0.11157272056442748</v>
      </c>
      <c r="O806">
        <v>1.5441680557021487</v>
      </c>
      <c r="P806">
        <v>0.10262225832055148</v>
      </c>
      <c r="Q806">
        <v>1.3760742058812232</v>
      </c>
      <c r="R806">
        <v>1.9474540456428144</v>
      </c>
      <c r="S806">
        <v>1.4872277481883918E-2</v>
      </c>
      <c r="T806">
        <v>12.898330390330191</v>
      </c>
      <c r="U806">
        <v>31.737766702832232</v>
      </c>
      <c r="V806">
        <v>9.5312144112210824</v>
      </c>
      <c r="W806">
        <v>43.035336270179783</v>
      </c>
      <c r="X806">
        <v>0.59442466987133469</v>
      </c>
      <c r="Y806">
        <v>30.49961765409742</v>
      </c>
      <c r="Z806">
        <v>9.4100705768511208</v>
      </c>
      <c r="AA806">
        <v>11.424880617955267</v>
      </c>
      <c r="AB806">
        <v>37.922213867631825</v>
      </c>
      <c r="AC806">
        <v>34.962298604373167</v>
      </c>
      <c r="AD806">
        <v>25.299606599093778</v>
      </c>
      <c r="AE806">
        <v>12.123498168907425</v>
      </c>
      <c r="AG806">
        <v>0.59442466987133469</v>
      </c>
    </row>
    <row r="807" spans="1:33" x14ac:dyDescent="0.25">
      <c r="A807">
        <v>803</v>
      </c>
      <c r="B807">
        <v>44.533621298862727</v>
      </c>
      <c r="C807">
        <v>11.002465284241602</v>
      </c>
      <c r="D807">
        <v>22.481710107385453</v>
      </c>
      <c r="E807">
        <v>27.581233992011594</v>
      </c>
      <c r="F807">
        <v>0.49410763513789357</v>
      </c>
      <c r="G807">
        <v>40.715902479519102</v>
      </c>
      <c r="H807">
        <v>12.247288642380099</v>
      </c>
      <c r="I807">
        <v>10.602911043039885</v>
      </c>
      <c r="J807">
        <v>0.35591967408933955</v>
      </c>
      <c r="K807">
        <v>38.947112795387511</v>
      </c>
      <c r="L807">
        <v>25.080710634585593</v>
      </c>
      <c r="M807">
        <v>3.2672586635081444</v>
      </c>
      <c r="N807">
        <v>3.1775471531626737E-3</v>
      </c>
      <c r="O807">
        <v>1.3709224849680866</v>
      </c>
      <c r="P807">
        <v>3.3990404163640325E-2</v>
      </c>
      <c r="Q807">
        <v>0.9368334721486189</v>
      </c>
      <c r="R807">
        <v>0.62912594012159406</v>
      </c>
      <c r="S807">
        <v>0.27013800782919606</v>
      </c>
      <c r="T807">
        <v>17.767352240754072</v>
      </c>
      <c r="U807">
        <v>24.286382868832412</v>
      </c>
      <c r="V807">
        <v>12.058580538286479</v>
      </c>
      <c r="W807">
        <v>41.354390466422025</v>
      </c>
      <c r="X807">
        <v>0.12773942182478151</v>
      </c>
      <c r="Y807">
        <v>29.40789967966467</v>
      </c>
      <c r="Z807">
        <v>5.3907818124229436</v>
      </c>
      <c r="AA807">
        <v>11.815974974793187</v>
      </c>
      <c r="AB807">
        <v>38.308590710553432</v>
      </c>
      <c r="AC807">
        <v>33.945075550542441</v>
      </c>
      <c r="AD807">
        <v>24.594908648391943</v>
      </c>
      <c r="AE807">
        <v>11.149287835506573</v>
      </c>
      <c r="AG807">
        <v>0.12773942182478151</v>
      </c>
    </row>
    <row r="808" spans="1:33" x14ac:dyDescent="0.25">
      <c r="A808">
        <v>804</v>
      </c>
      <c r="B808">
        <v>44.580236563487091</v>
      </c>
      <c r="C808">
        <v>12.284147483086977</v>
      </c>
      <c r="D808">
        <v>24.370594912774273</v>
      </c>
      <c r="E808">
        <v>22.89573196663326</v>
      </c>
      <c r="F808">
        <v>1.2783640929157634</v>
      </c>
      <c r="G808">
        <v>46.932353004217873</v>
      </c>
      <c r="H808">
        <v>12.358890157589688</v>
      </c>
      <c r="I808">
        <v>14.036059262815876</v>
      </c>
      <c r="J808">
        <v>1.5431582038327599E-2</v>
      </c>
      <c r="K808">
        <v>28.782331014223097</v>
      </c>
      <c r="L808">
        <v>23.936672377897601</v>
      </c>
      <c r="M808">
        <v>1.7861670708157447</v>
      </c>
      <c r="N808">
        <v>0.22952847510139748</v>
      </c>
      <c r="O808">
        <v>3.1443129075468579</v>
      </c>
      <c r="P808">
        <v>0.29373914713543053</v>
      </c>
      <c r="Q808">
        <v>5.617970712794515E-2</v>
      </c>
      <c r="R808">
        <v>1.6299787501790879</v>
      </c>
      <c r="S808">
        <v>0.41046502935038393</v>
      </c>
      <c r="T808">
        <v>23.367629012507663</v>
      </c>
      <c r="U808">
        <v>23.388526860808938</v>
      </c>
      <c r="V808">
        <v>11.952684023440899</v>
      </c>
      <c r="W808">
        <v>40.342433894342768</v>
      </c>
      <c r="X808">
        <v>8.6406373861366709E-2</v>
      </c>
      <c r="Y808">
        <v>31.410876992284088</v>
      </c>
      <c r="Z808">
        <v>3.9506136774703666</v>
      </c>
      <c r="AA808">
        <v>8.5429134719039403</v>
      </c>
      <c r="AB808">
        <v>41.595941705308164</v>
      </c>
      <c r="AC808">
        <v>32.74751097622773</v>
      </c>
      <c r="AD808">
        <v>26.107256572376688</v>
      </c>
      <c r="AE808">
        <v>14.255562305486613</v>
      </c>
      <c r="AG808">
        <v>8.6406373861366709E-2</v>
      </c>
    </row>
    <row r="809" spans="1:33" x14ac:dyDescent="0.25">
      <c r="A809">
        <v>805</v>
      </c>
      <c r="B809">
        <v>3.7876940938006832E-3</v>
      </c>
      <c r="C809">
        <v>9.9775491522350457</v>
      </c>
      <c r="D809">
        <v>21.370872853662533</v>
      </c>
      <c r="E809">
        <v>30.180958251679264</v>
      </c>
      <c r="F809">
        <v>1.3751391232242909</v>
      </c>
      <c r="G809">
        <v>1.2229708503695351E-3</v>
      </c>
      <c r="H809">
        <v>8.2689889074983292</v>
      </c>
      <c r="I809">
        <v>13.150682752272488</v>
      </c>
      <c r="J809">
        <v>3.3527128131425443E-2</v>
      </c>
      <c r="K809">
        <v>22.733348536996289</v>
      </c>
      <c r="L809">
        <v>21.28482719814664</v>
      </c>
      <c r="M809">
        <v>2.7773873078175395</v>
      </c>
      <c r="N809">
        <v>1.2777242101489994</v>
      </c>
      <c r="O809">
        <v>5.0948770349986336</v>
      </c>
      <c r="P809">
        <v>8.1840242178481071E-2</v>
      </c>
      <c r="Q809">
        <v>0.262819836059552</v>
      </c>
      <c r="R809">
        <v>4.3567258984917139</v>
      </c>
      <c r="S809">
        <v>0.31712328641797083</v>
      </c>
      <c r="T809">
        <v>20.218065196890329</v>
      </c>
      <c r="U809">
        <v>27.94249839237569</v>
      </c>
      <c r="V809">
        <v>13.384037365521889</v>
      </c>
      <c r="W809">
        <v>39.360515993401762</v>
      </c>
      <c r="X809">
        <v>6.0425788722994242E-2</v>
      </c>
      <c r="Y809">
        <v>34.734552000274377</v>
      </c>
      <c r="Z809">
        <v>6.9876159117752614</v>
      </c>
      <c r="AA809">
        <v>8.760429353470343</v>
      </c>
      <c r="AB809">
        <v>40.635503482741655</v>
      </c>
      <c r="AC809">
        <v>45.152219329585947</v>
      </c>
      <c r="AD809">
        <v>23.052477126453709</v>
      </c>
      <c r="AE809">
        <v>11.381684944639506</v>
      </c>
      <c r="AG809">
        <v>6.0425788722994242E-2</v>
      </c>
    </row>
    <row r="810" spans="1:33" x14ac:dyDescent="0.25">
      <c r="A810">
        <v>806</v>
      </c>
      <c r="B810">
        <v>37.806621457108534</v>
      </c>
      <c r="C810">
        <v>9.1301375415060679</v>
      </c>
      <c r="D810">
        <v>20.054988032810861</v>
      </c>
      <c r="E810">
        <v>3.5574998484812527E-3</v>
      </c>
      <c r="F810">
        <v>2.6142879901110199</v>
      </c>
      <c r="G810">
        <v>47.251222035107737</v>
      </c>
      <c r="H810">
        <v>8.3418821119860347</v>
      </c>
      <c r="I810">
        <v>8.1426223058920361E-2</v>
      </c>
      <c r="J810">
        <v>0.19304892760450285</v>
      </c>
      <c r="K810">
        <v>21.20591789685723</v>
      </c>
      <c r="L810">
        <v>2.4302896239493945</v>
      </c>
      <c r="M810">
        <v>1.7161024093194914</v>
      </c>
      <c r="N810">
        <v>0.90760105575372285</v>
      </c>
      <c r="O810">
        <v>2.7747499024635878</v>
      </c>
      <c r="P810">
        <v>0.18004283358520345</v>
      </c>
      <c r="Q810">
        <v>0.36718591436490267</v>
      </c>
      <c r="R810">
        <v>3.6076554731713912</v>
      </c>
      <c r="S810">
        <v>0.16125680866078737</v>
      </c>
      <c r="T810">
        <v>24.241122310356602</v>
      </c>
      <c r="U810">
        <v>29.715719532555688</v>
      </c>
      <c r="V810">
        <v>16.73144449291846</v>
      </c>
      <c r="W810">
        <v>7.0745922106530009E-4</v>
      </c>
      <c r="X810">
        <v>0.40110471588768626</v>
      </c>
      <c r="Y810">
        <v>1.1100603289750014E-2</v>
      </c>
      <c r="Z810">
        <v>9.0222443635337441</v>
      </c>
      <c r="AA810">
        <v>11.894465453142535</v>
      </c>
      <c r="AB810">
        <v>42.294783070373441</v>
      </c>
      <c r="AC810">
        <v>44.878584649026578</v>
      </c>
      <c r="AD810">
        <v>1.1849376394144377E-4</v>
      </c>
      <c r="AE810">
        <v>9.6301978031612041</v>
      </c>
      <c r="AG810">
        <v>0.40110471588768626</v>
      </c>
    </row>
    <row r="811" spans="1:33" x14ac:dyDescent="0.25">
      <c r="A811">
        <v>807</v>
      </c>
      <c r="B811">
        <v>40.087030515467866</v>
      </c>
      <c r="C811">
        <v>7.0546136361345058</v>
      </c>
      <c r="D811">
        <v>25.312259511531231</v>
      </c>
      <c r="E811">
        <v>3.5574998484812527E-3</v>
      </c>
      <c r="F811">
        <v>3.2114134778827896</v>
      </c>
      <c r="G811">
        <v>44.649796316864595</v>
      </c>
      <c r="H811">
        <v>13.223348803640825</v>
      </c>
      <c r="I811">
        <v>8.1426223058920361E-2</v>
      </c>
      <c r="J811">
        <v>6.7020510531210636E-2</v>
      </c>
      <c r="K811">
        <v>17.972732416105075</v>
      </c>
      <c r="L811">
        <v>23.279017607071204</v>
      </c>
      <c r="M811">
        <v>2.0080528789162799</v>
      </c>
      <c r="N811">
        <v>3.367229202048108</v>
      </c>
      <c r="O811">
        <v>4.3260475642821916</v>
      </c>
      <c r="P811">
        <v>0.61403722344771716</v>
      </c>
      <c r="Q811">
        <v>1.120499126961833</v>
      </c>
      <c r="R811">
        <v>4.7176823554700711</v>
      </c>
      <c r="S811">
        <v>0.45329685591064889</v>
      </c>
      <c r="T811">
        <v>26.215311878869944</v>
      </c>
      <c r="U811">
        <v>32.880396047105364</v>
      </c>
      <c r="V811">
        <v>15.273133739185688</v>
      </c>
      <c r="W811">
        <v>41.822099612599061</v>
      </c>
      <c r="X811">
        <v>0.14588929778572021</v>
      </c>
      <c r="Y811">
        <v>33.965040059468194</v>
      </c>
      <c r="Z811">
        <v>8.531354944028152</v>
      </c>
      <c r="AA811">
        <v>9.1248085097635645</v>
      </c>
      <c r="AB811">
        <v>42.091093995783623</v>
      </c>
      <c r="AC811">
        <v>4.4182887496619664E-3</v>
      </c>
      <c r="AD811">
        <v>23.026728545672555</v>
      </c>
      <c r="AE811">
        <v>8.7197507182751295</v>
      </c>
      <c r="AG811">
        <v>0.14588929778572021</v>
      </c>
    </row>
    <row r="812" spans="1:33" x14ac:dyDescent="0.25">
      <c r="A812">
        <v>808</v>
      </c>
      <c r="B812">
        <v>3.7876940938006832E-3</v>
      </c>
      <c r="C812">
        <v>7.2233496041296803</v>
      </c>
      <c r="D812">
        <v>26.443005859841307</v>
      </c>
      <c r="E812">
        <v>34.006271477123462</v>
      </c>
      <c r="F812">
        <v>3.6211291401753849</v>
      </c>
      <c r="G812">
        <v>1.2229708503695351E-3</v>
      </c>
      <c r="H812">
        <v>10.715027937423953</v>
      </c>
      <c r="I812">
        <v>14.946252462175632</v>
      </c>
      <c r="J812">
        <v>0.32145053896062026</v>
      </c>
      <c r="K812">
        <v>13.390640943258564</v>
      </c>
      <c r="L812">
        <v>31.291502982473336</v>
      </c>
      <c r="M812">
        <v>3.2944262087193112</v>
      </c>
      <c r="N812">
        <v>2.7196943453952858</v>
      </c>
      <c r="O812">
        <v>1.3908155392889601</v>
      </c>
      <c r="P812">
        <v>2.8876698855871144E-2</v>
      </c>
      <c r="Q812">
        <v>0.810951851430183</v>
      </c>
      <c r="R812">
        <v>5.6150586211817064</v>
      </c>
      <c r="S812">
        <v>1.0538552234516825</v>
      </c>
      <c r="T812">
        <v>21.812920494849166</v>
      </c>
      <c r="U812">
        <v>25.38975119497033</v>
      </c>
      <c r="V812">
        <v>12.127735994950777</v>
      </c>
      <c r="W812">
        <v>7.0745922106530009E-4</v>
      </c>
      <c r="X812">
        <v>0.19385180689635537</v>
      </c>
      <c r="Y812">
        <v>33.49393050491917</v>
      </c>
      <c r="Z812">
        <v>6.3925090359421066</v>
      </c>
      <c r="AA812">
        <v>8.2589711372123205</v>
      </c>
      <c r="AB812">
        <v>43.460645186537377</v>
      </c>
      <c r="AC812">
        <v>44.722030175479141</v>
      </c>
      <c r="AD812">
        <v>25.73368697186406</v>
      </c>
      <c r="AE812">
        <v>4.321066557464321</v>
      </c>
      <c r="AG812">
        <v>0.19385180689635537</v>
      </c>
    </row>
    <row r="813" spans="1:33" x14ac:dyDescent="0.25">
      <c r="A813">
        <v>809</v>
      </c>
      <c r="B813">
        <v>38.443022861909888</v>
      </c>
      <c r="C813">
        <v>10.483504584750984</v>
      </c>
      <c r="D813">
        <v>31.899399561377656</v>
      </c>
      <c r="E813">
        <v>3.5574998484812527E-3</v>
      </c>
      <c r="F813">
        <v>2.558172838272422</v>
      </c>
      <c r="G813">
        <v>1.2229708503695351E-3</v>
      </c>
      <c r="H813">
        <v>9.3278622888726979</v>
      </c>
      <c r="I813">
        <v>11.017868349876696</v>
      </c>
      <c r="J813">
        <v>0.42147764753690459</v>
      </c>
      <c r="K813">
        <v>11.059626042608787</v>
      </c>
      <c r="L813">
        <v>35.514069936316254</v>
      </c>
      <c r="M813">
        <v>5.1085639331619941</v>
      </c>
      <c r="N813">
        <v>4.5178369849916207</v>
      </c>
      <c r="O813">
        <v>0.85615316236639649</v>
      </c>
      <c r="P813">
        <v>4.3737437046734433E-2</v>
      </c>
      <c r="Q813">
        <v>8.3003637785003304E-2</v>
      </c>
      <c r="R813">
        <v>2.8359460296593628</v>
      </c>
      <c r="S813">
        <v>0.1544903916653998</v>
      </c>
      <c r="T813">
        <v>23.053409176969204</v>
      </c>
      <c r="U813">
        <v>26.735258193344254</v>
      </c>
      <c r="V813">
        <v>8.1058220714000946</v>
      </c>
      <c r="W813">
        <v>7.0745922106530009E-4</v>
      </c>
      <c r="X813">
        <v>0.32619148855046964</v>
      </c>
      <c r="Y813">
        <v>1.1100603289750014E-2</v>
      </c>
      <c r="Z813">
        <v>6.5212771676576793</v>
      </c>
      <c r="AA813">
        <v>9.5393690040199299</v>
      </c>
      <c r="AB813">
        <v>38.389920698573555</v>
      </c>
      <c r="AC813">
        <v>44.14563409540078</v>
      </c>
      <c r="AD813">
        <v>21.470083219955967</v>
      </c>
      <c r="AE813">
        <v>3.173502489944346</v>
      </c>
      <c r="AG813">
        <v>0.32619148855046964</v>
      </c>
    </row>
    <row r="814" spans="1:33" x14ac:dyDescent="0.25">
      <c r="A814">
        <v>810</v>
      </c>
      <c r="B814">
        <v>34.579096306598338</v>
      </c>
      <c r="C814">
        <v>8.299082985948143</v>
      </c>
      <c r="D814">
        <v>37.104030346170951</v>
      </c>
      <c r="E814">
        <v>35.668136526853928</v>
      </c>
      <c r="F814">
        <v>4.7104969695082541</v>
      </c>
      <c r="G814">
        <v>46.593527642223961</v>
      </c>
      <c r="H814">
        <v>9.0614515858717901</v>
      </c>
      <c r="I814">
        <v>7.8103068446432555</v>
      </c>
      <c r="J814">
        <v>0.66456128778949264</v>
      </c>
      <c r="K814">
        <v>2.6135964931257838E-3</v>
      </c>
      <c r="L814">
        <v>40.910127843523284</v>
      </c>
      <c r="M814">
        <v>4.4247696997115309</v>
      </c>
      <c r="N814">
        <v>6.5949596692434174</v>
      </c>
      <c r="O814">
        <v>1.0399020763031539</v>
      </c>
      <c r="P814">
        <v>0.2053458448999621</v>
      </c>
      <c r="Q814">
        <v>8.7389071307799562E-2</v>
      </c>
      <c r="R814">
        <v>3.4070214579271894</v>
      </c>
      <c r="S814">
        <v>3.4580671795284311E-2</v>
      </c>
      <c r="T814">
        <v>22.873847387530695</v>
      </c>
      <c r="U814">
        <v>30.500092260361555</v>
      </c>
      <c r="V814">
        <v>8.8075272484913256</v>
      </c>
      <c r="W814">
        <v>45.85089391551837</v>
      </c>
      <c r="X814">
        <v>0.44989418839885381</v>
      </c>
      <c r="Y814">
        <v>1.1100603289750014E-2</v>
      </c>
      <c r="Z814">
        <v>10.848720802519072</v>
      </c>
      <c r="AA814">
        <v>13.598783372798639</v>
      </c>
      <c r="AB814">
        <v>3.4259663461236458E-4</v>
      </c>
      <c r="AC814">
        <v>43.92365700463445</v>
      </c>
      <c r="AD814">
        <v>27.132847807756928</v>
      </c>
      <c r="AE814">
        <v>5.0005387931363483</v>
      </c>
      <c r="AG814">
        <v>0.44989418839885381</v>
      </c>
    </row>
    <row r="815" spans="1:33" x14ac:dyDescent="0.25">
      <c r="A815">
        <v>811</v>
      </c>
      <c r="B815">
        <v>37.317880661376932</v>
      </c>
      <c r="C815">
        <v>7.3166657620061883</v>
      </c>
      <c r="D815">
        <v>42.339196797459735</v>
      </c>
      <c r="E815">
        <v>28.858872372716405</v>
      </c>
      <c r="F815">
        <v>5.4021771898862792</v>
      </c>
      <c r="G815">
        <v>1.2229708503695351E-3</v>
      </c>
      <c r="H815">
        <v>12.262864388619644</v>
      </c>
      <c r="I815">
        <v>5.1597545325665806</v>
      </c>
      <c r="J815">
        <v>0.75473268764262014</v>
      </c>
      <c r="K815">
        <v>2.6135964931257838E-3</v>
      </c>
      <c r="L815">
        <v>2.4302896239493945</v>
      </c>
      <c r="M815">
        <v>5.0010798581065927</v>
      </c>
      <c r="N815">
        <v>3.0904756278198224</v>
      </c>
      <c r="O815">
        <v>2.3719105138867427</v>
      </c>
      <c r="P815">
        <v>0.17792719458086415</v>
      </c>
      <c r="Q815">
        <v>0.62301948844774602</v>
      </c>
      <c r="R815">
        <v>0.38633766059458596</v>
      </c>
      <c r="S815">
        <v>0.14958642312702985</v>
      </c>
      <c r="T815">
        <v>21.676250766616725</v>
      </c>
      <c r="U815">
        <v>26.275377384437046</v>
      </c>
      <c r="V815">
        <v>10.490326015871332</v>
      </c>
      <c r="W815">
        <v>40.166746606894037</v>
      </c>
      <c r="X815">
        <v>0.15833910571165449</v>
      </c>
      <c r="Y815">
        <v>44.056998859498663</v>
      </c>
      <c r="Z815">
        <v>8.7856177152808463</v>
      </c>
      <c r="AA815">
        <v>14.838375022877258</v>
      </c>
      <c r="AB815">
        <v>28.939038660996808</v>
      </c>
      <c r="AC815">
        <v>39.181871164150252</v>
      </c>
      <c r="AD815">
        <v>28.813031697219117</v>
      </c>
      <c r="AE815">
        <v>5.7850339920998524</v>
      </c>
      <c r="AG815">
        <v>0.15833910571165449</v>
      </c>
    </row>
    <row r="816" spans="1:33" x14ac:dyDescent="0.25">
      <c r="A816">
        <v>812</v>
      </c>
      <c r="B816">
        <v>41.097266351419577</v>
      </c>
      <c r="C816">
        <v>7.3664530884235475</v>
      </c>
      <c r="D816">
        <v>45.88614874738056</v>
      </c>
      <c r="E816">
        <v>27.133690103365211</v>
      </c>
      <c r="F816">
        <v>6.5707458588259664</v>
      </c>
      <c r="G816">
        <v>1.2229708503695351E-3</v>
      </c>
      <c r="H816">
        <v>12.210256638978937</v>
      </c>
      <c r="I816">
        <v>6.1158551951830935</v>
      </c>
      <c r="J816">
        <v>1.4829616704196693</v>
      </c>
      <c r="K816">
        <v>2.6135964931257838E-3</v>
      </c>
      <c r="L816">
        <v>42.991315793574472</v>
      </c>
      <c r="M816">
        <v>1.4402348252258928E-2</v>
      </c>
      <c r="N816">
        <v>2.2751675028566121</v>
      </c>
      <c r="O816">
        <v>2.003331908019816</v>
      </c>
      <c r="P816">
        <v>0.39985618202718165</v>
      </c>
      <c r="Q816">
        <v>0.80453869301708969</v>
      </c>
      <c r="R816">
        <v>0.88895348929177298</v>
      </c>
      <c r="S816">
        <v>4.5136254724466508E-2</v>
      </c>
      <c r="T816">
        <v>19.850075788394896</v>
      </c>
      <c r="U816">
        <v>2.5352384571911642E-2</v>
      </c>
      <c r="V816">
        <v>8.7215238168218132</v>
      </c>
      <c r="W816">
        <v>43.22100796195943</v>
      </c>
      <c r="X816">
        <v>2.3109703627466283E-2</v>
      </c>
      <c r="Y816">
        <v>43.886534534266339</v>
      </c>
      <c r="Z816">
        <v>9.352017279013257</v>
      </c>
      <c r="AA816">
        <v>20.396807428642241</v>
      </c>
      <c r="AB816">
        <v>26.449627321228874</v>
      </c>
      <c r="AC816">
        <v>35.106105424806344</v>
      </c>
      <c r="AD816">
        <v>21.469821219501029</v>
      </c>
      <c r="AE816">
        <v>6.2524489401788763</v>
      </c>
      <c r="AG816">
        <v>2.3109703627466283E-2</v>
      </c>
    </row>
    <row r="817" spans="1:33" x14ac:dyDescent="0.25">
      <c r="A817">
        <v>813</v>
      </c>
      <c r="B817">
        <v>47.247186793968396</v>
      </c>
      <c r="C817">
        <v>9.0902759377051456</v>
      </c>
      <c r="D817">
        <v>3.5764844989707008E-2</v>
      </c>
      <c r="E817">
        <v>29.062812774986057</v>
      </c>
      <c r="F817">
        <v>12.909086117936113</v>
      </c>
      <c r="G817">
        <v>1.2229708503695351E-3</v>
      </c>
      <c r="H817">
        <v>12.566167859536025</v>
      </c>
      <c r="I817">
        <v>10.068775818705646</v>
      </c>
      <c r="J817">
        <v>3.2398486389567589</v>
      </c>
      <c r="K817">
        <v>13.933332968879993</v>
      </c>
      <c r="L817">
        <v>43.070598674759566</v>
      </c>
      <c r="M817">
        <v>3.1676292016763377</v>
      </c>
      <c r="N817">
        <v>4.0997852929456737</v>
      </c>
      <c r="O817">
        <v>1.7433905460389632</v>
      </c>
      <c r="P817">
        <v>0.30593168418573208</v>
      </c>
      <c r="Q817">
        <v>0.26134445510339194</v>
      </c>
      <c r="R817">
        <v>0.77178175931914617</v>
      </c>
      <c r="S817">
        <v>0.29296812820826318</v>
      </c>
      <c r="T817">
        <v>13.458394930234537</v>
      </c>
      <c r="U817">
        <v>22.887114979664801</v>
      </c>
      <c r="V817">
        <v>7.3101542252563725</v>
      </c>
      <c r="W817">
        <v>7.0745922106530009E-4</v>
      </c>
      <c r="X817">
        <v>0.16288959678018033</v>
      </c>
      <c r="Y817">
        <v>40.638848542203448</v>
      </c>
      <c r="Z817">
        <v>10.042982061395442</v>
      </c>
      <c r="AA817">
        <v>17.171818919333603</v>
      </c>
      <c r="AB817">
        <v>32.807360503533388</v>
      </c>
      <c r="AC817">
        <v>4.4182887496619664E-3</v>
      </c>
      <c r="AD817">
        <v>18.704067981649892</v>
      </c>
      <c r="AE817">
        <v>6.3665252031744606</v>
      </c>
      <c r="AG817">
        <v>0.16288959678018033</v>
      </c>
    </row>
    <row r="818" spans="1:33" x14ac:dyDescent="0.25">
      <c r="A818">
        <v>814</v>
      </c>
      <c r="B818">
        <v>42.491811357437598</v>
      </c>
      <c r="C818">
        <v>12.334072952095612</v>
      </c>
      <c r="D818">
        <v>41.652386773193349</v>
      </c>
      <c r="E818">
        <v>24.538231240570273</v>
      </c>
      <c r="F818">
        <v>13.713342912481552</v>
      </c>
      <c r="G818">
        <v>42.9033088885365</v>
      </c>
      <c r="H818">
        <v>16.792652339126342</v>
      </c>
      <c r="I818">
        <v>7.246317320767826</v>
      </c>
      <c r="J818">
        <v>2.0217251758165582</v>
      </c>
      <c r="K818">
        <v>11.464490220222508</v>
      </c>
      <c r="L818">
        <v>2.4302896239493945</v>
      </c>
      <c r="M818">
        <v>3.8778008221962077</v>
      </c>
      <c r="N818">
        <v>2.5041880254993325</v>
      </c>
      <c r="O818">
        <v>1.4432478317027186</v>
      </c>
      <c r="P818">
        <v>0.44916917362787367</v>
      </c>
      <c r="Q818">
        <v>1.2822553854774836E-2</v>
      </c>
      <c r="R818">
        <v>0.14066987048030222</v>
      </c>
      <c r="S818">
        <v>8.1180367186628688E-2</v>
      </c>
      <c r="T818">
        <v>13.543567853362923</v>
      </c>
      <c r="U818">
        <v>19.662671518235292</v>
      </c>
      <c r="V818">
        <v>5.9702755534297118</v>
      </c>
      <c r="W818">
        <v>41.763127913973634</v>
      </c>
      <c r="X818">
        <v>7.1462765357937871E-2</v>
      </c>
      <c r="Y818">
        <v>39.02241464118768</v>
      </c>
      <c r="Z818">
        <v>11.105154406364921</v>
      </c>
      <c r="AA818">
        <v>16.769192931399775</v>
      </c>
      <c r="AB818">
        <v>35.946356403780385</v>
      </c>
      <c r="AC818">
        <v>42.648771398015413</v>
      </c>
      <c r="AD818">
        <v>21.908551585558527</v>
      </c>
      <c r="AE818">
        <v>4.2562166770744287</v>
      </c>
      <c r="AG818">
        <v>7.1462765357937871E-2</v>
      </c>
    </row>
    <row r="819" spans="1:33" x14ac:dyDescent="0.25">
      <c r="A819">
        <v>815</v>
      </c>
      <c r="B819">
        <v>3.7876940938006832E-3</v>
      </c>
      <c r="C819">
        <v>9.4277255703654088</v>
      </c>
      <c r="D819">
        <v>45.019058289319304</v>
      </c>
      <c r="E819">
        <v>25.558151714503154</v>
      </c>
      <c r="F819">
        <v>13.4705358076825</v>
      </c>
      <c r="G819">
        <v>44.870023491990423</v>
      </c>
      <c r="H819">
        <v>15.014450562534343</v>
      </c>
      <c r="I819">
        <v>7.042765759555957</v>
      </c>
      <c r="J819">
        <v>4.3870282341675235</v>
      </c>
      <c r="K819">
        <v>11.072230551616649</v>
      </c>
      <c r="L819">
        <v>2.4302896239493945</v>
      </c>
      <c r="M819">
        <v>5.1905674738171346</v>
      </c>
      <c r="N819">
        <v>3.0261183031219354</v>
      </c>
      <c r="O819">
        <v>0.4589271881252554</v>
      </c>
      <c r="P819">
        <v>0.21968804720682292</v>
      </c>
      <c r="Q819">
        <v>0.32594318618729234</v>
      </c>
      <c r="R819">
        <v>0.21480820100059203</v>
      </c>
      <c r="S819">
        <v>7.6925183775539516E-2</v>
      </c>
      <c r="T819">
        <v>18.572642081797269</v>
      </c>
      <c r="U819">
        <v>19.059658206316293</v>
      </c>
      <c r="V819">
        <v>10.349395250569838</v>
      </c>
      <c r="W819">
        <v>39.185059340423919</v>
      </c>
      <c r="X819">
        <v>0.19985722230603162</v>
      </c>
      <c r="Y819">
        <v>37.51889887543355</v>
      </c>
      <c r="Z819">
        <v>12.398928765208041</v>
      </c>
      <c r="AA819">
        <v>19.729643454503439</v>
      </c>
      <c r="AB819">
        <v>30.039115750629499</v>
      </c>
      <c r="AC819">
        <v>36.956166743305985</v>
      </c>
      <c r="AD819">
        <v>1.1849376394144377E-4</v>
      </c>
      <c r="AE819">
        <v>3.8517843182986473</v>
      </c>
      <c r="AG819">
        <v>0.19985722230603162</v>
      </c>
    </row>
    <row r="820" spans="1:33" x14ac:dyDescent="0.25">
      <c r="A820">
        <v>816</v>
      </c>
      <c r="B820">
        <v>42.623811717465344</v>
      </c>
      <c r="C820">
        <v>6.7367246897304289</v>
      </c>
      <c r="D820">
        <v>3.5764844989707008E-2</v>
      </c>
      <c r="E820">
        <v>23.49703197038377</v>
      </c>
      <c r="F820">
        <v>16.644612873095312</v>
      </c>
      <c r="G820">
        <v>1.2229708503695351E-3</v>
      </c>
      <c r="H820">
        <v>15.862239571030823</v>
      </c>
      <c r="I820">
        <v>9.8128573666496699</v>
      </c>
      <c r="J820">
        <v>3.5068591039715349</v>
      </c>
      <c r="K820">
        <v>8.6984958043393483</v>
      </c>
      <c r="L820">
        <v>42.441994423414528</v>
      </c>
      <c r="M820">
        <v>4.2414962426177372</v>
      </c>
      <c r="N820">
        <v>1.2953561206882973</v>
      </c>
      <c r="O820">
        <v>0.57192218302660014</v>
      </c>
      <c r="P820">
        <v>0.23403816810980177</v>
      </c>
      <c r="Q820">
        <v>6.3011046554455177E-2</v>
      </c>
      <c r="R820">
        <v>0.35511827925463624</v>
      </c>
      <c r="S820">
        <v>0.23959360325841422</v>
      </c>
      <c r="T820">
        <v>19.827033067079125</v>
      </c>
      <c r="U820">
        <v>16.98687140506593</v>
      </c>
      <c r="V820">
        <v>11.927344120139116</v>
      </c>
      <c r="W820">
        <v>39.700568710333059</v>
      </c>
      <c r="X820">
        <v>0.22277228043391803</v>
      </c>
      <c r="Y820">
        <v>38.207302289570322</v>
      </c>
      <c r="Z820">
        <v>9.8555422497647633</v>
      </c>
      <c r="AA820">
        <v>17.983586116444485</v>
      </c>
      <c r="AB820">
        <v>31.531778874763802</v>
      </c>
      <c r="AC820">
        <v>4.4182887496619664E-3</v>
      </c>
      <c r="AD820">
        <v>23.618633490243383</v>
      </c>
      <c r="AE820">
        <v>3.4811403276739528</v>
      </c>
      <c r="AG820">
        <v>0.22277228043391803</v>
      </c>
    </row>
    <row r="821" spans="1:33" x14ac:dyDescent="0.25">
      <c r="A821">
        <v>817</v>
      </c>
      <c r="B821">
        <v>44.728078896484426</v>
      </c>
      <c r="C821">
        <v>5.0799099376734693</v>
      </c>
      <c r="D821">
        <v>3.5764844989707008E-2</v>
      </c>
      <c r="E821">
        <v>25.715774812321506</v>
      </c>
      <c r="F821">
        <v>18.500122782904107</v>
      </c>
      <c r="G821">
        <v>43.142636213586272</v>
      </c>
      <c r="H821">
        <v>14.136015574086072</v>
      </c>
      <c r="I821">
        <v>8.1426223058920361E-2</v>
      </c>
      <c r="J821">
        <v>3.5506239375036603</v>
      </c>
      <c r="K821">
        <v>7.1921355529648689</v>
      </c>
      <c r="L821">
        <v>2.4302896239493945</v>
      </c>
      <c r="M821">
        <v>8.5263327852215589</v>
      </c>
      <c r="N821">
        <v>0.99953271653469422</v>
      </c>
      <c r="O821">
        <v>1.5977159638277616</v>
      </c>
      <c r="P821">
        <v>8.6044829061963035E-2</v>
      </c>
      <c r="Q821">
        <v>0.34221123382257362</v>
      </c>
      <c r="R821">
        <v>1.3072361367561807</v>
      </c>
      <c r="S821">
        <v>0.65594028390090253</v>
      </c>
      <c r="T821">
        <v>19.510535243652271</v>
      </c>
      <c r="U821">
        <v>2.5352384571911642E-2</v>
      </c>
      <c r="V821">
        <v>11.25319248933886</v>
      </c>
      <c r="W821">
        <v>7.0745922106530009E-4</v>
      </c>
      <c r="X821">
        <v>1.8968482614714025E-2</v>
      </c>
      <c r="Y821">
        <v>1.1100603289750014E-2</v>
      </c>
      <c r="Z821">
        <v>14.015444076346903</v>
      </c>
      <c r="AA821">
        <v>19.094756270131963</v>
      </c>
      <c r="AB821">
        <v>31.926715615321704</v>
      </c>
      <c r="AC821">
        <v>4.4182887496619664E-3</v>
      </c>
      <c r="AD821">
        <v>19.486279990765254</v>
      </c>
      <c r="AE821">
        <v>5.3884610016393637</v>
      </c>
      <c r="AG821">
        <v>1.8968482614714025E-2</v>
      </c>
    </row>
    <row r="822" spans="1:33" x14ac:dyDescent="0.25">
      <c r="A822">
        <v>818</v>
      </c>
      <c r="B822">
        <v>46.35605677942965</v>
      </c>
      <c r="C822">
        <v>9.246438439166352E-5</v>
      </c>
      <c r="D822">
        <v>41.492109257830855</v>
      </c>
      <c r="E822">
        <v>23.87373172606349</v>
      </c>
      <c r="F822">
        <v>16.495659229070846</v>
      </c>
      <c r="G822">
        <v>46.456621015346116</v>
      </c>
      <c r="H822">
        <v>13.039273987136189</v>
      </c>
      <c r="I822">
        <v>9.7674577594420686</v>
      </c>
      <c r="J822">
        <v>1.025972810527126E-2</v>
      </c>
      <c r="K822">
        <v>5.574352848239764</v>
      </c>
      <c r="L822">
        <v>42.193444924336973</v>
      </c>
      <c r="M822">
        <v>9.3287927020965515</v>
      </c>
      <c r="N822">
        <v>1.6265205369735143</v>
      </c>
      <c r="O822">
        <v>2.6776544211602502</v>
      </c>
      <c r="P822">
        <v>0.30563629987636476</v>
      </c>
      <c r="Q822">
        <v>0.10378486130833732</v>
      </c>
      <c r="R822">
        <v>2.1139276003300376</v>
      </c>
      <c r="S822">
        <v>0.18308619348324046</v>
      </c>
      <c r="T822">
        <v>15.659612877202012</v>
      </c>
      <c r="U822">
        <v>20.674694546604371</v>
      </c>
      <c r="V822">
        <v>9.228571937128546</v>
      </c>
      <c r="W822">
        <v>34.413037590595394</v>
      </c>
      <c r="X822">
        <v>0.28233859664742356</v>
      </c>
      <c r="Y822">
        <v>30.90555148922293</v>
      </c>
      <c r="Z822">
        <v>13.7360992732853</v>
      </c>
      <c r="AA822">
        <v>29.21607307051783</v>
      </c>
      <c r="AB822">
        <v>33.199015981831032</v>
      </c>
      <c r="AC822">
        <v>34.372028518131557</v>
      </c>
      <c r="AD822">
        <v>18.390136890971458</v>
      </c>
      <c r="AE822">
        <v>7.7425984958419161</v>
      </c>
      <c r="AG822">
        <v>0.28233859664742356</v>
      </c>
    </row>
    <row r="823" spans="1:33" x14ac:dyDescent="0.25">
      <c r="A823">
        <v>819</v>
      </c>
      <c r="B823">
        <v>45.533986978290706</v>
      </c>
      <c r="C823">
        <v>6.6523479167445121</v>
      </c>
      <c r="D823">
        <v>3.5764844989707008E-2</v>
      </c>
      <c r="E823">
        <v>25.507162978216918</v>
      </c>
      <c r="F823">
        <v>19.9002711251634</v>
      </c>
      <c r="G823">
        <v>45.129670060008991</v>
      </c>
      <c r="H823">
        <v>3.9795738287179666E-2</v>
      </c>
      <c r="I823">
        <v>15.297868558502675</v>
      </c>
      <c r="J823">
        <v>3.5573081352509854</v>
      </c>
      <c r="K823">
        <v>3.9041832107907362</v>
      </c>
      <c r="L823">
        <v>41.808409404006639</v>
      </c>
      <c r="M823">
        <v>6.7641794057152325</v>
      </c>
      <c r="N823">
        <v>2.4682411211514288</v>
      </c>
      <c r="O823">
        <v>2.8768289064045102E-3</v>
      </c>
      <c r="P823">
        <v>0.77912245266721736</v>
      </c>
      <c r="Q823">
        <v>0.24354255802178784</v>
      </c>
      <c r="R823">
        <v>0.54484665632780227</v>
      </c>
      <c r="S823">
        <v>0.36271156256965453</v>
      </c>
      <c r="T823">
        <v>17.660194550852651</v>
      </c>
      <c r="U823">
        <v>18.101930257908023</v>
      </c>
      <c r="V823">
        <v>10.769550865410693</v>
      </c>
      <c r="W823">
        <v>36.59125457055805</v>
      </c>
      <c r="X823">
        <v>1.0362126366368352</v>
      </c>
      <c r="Y823">
        <v>36.287194321367863</v>
      </c>
      <c r="Z823">
        <v>12.297635579071102</v>
      </c>
      <c r="AA823">
        <v>32.480098225917935</v>
      </c>
      <c r="AB823">
        <v>3.4259663461236458E-4</v>
      </c>
      <c r="AC823">
        <v>4.4182887496619664E-3</v>
      </c>
      <c r="AD823">
        <v>13.434592976087693</v>
      </c>
      <c r="AE823">
        <v>1.0269658438008403E-3</v>
      </c>
      <c r="AG823">
        <v>1.0362126366368352</v>
      </c>
    </row>
    <row r="824" spans="1:33" x14ac:dyDescent="0.25">
      <c r="A824">
        <v>820</v>
      </c>
      <c r="B824">
        <v>48.027470662213759</v>
      </c>
      <c r="C824">
        <v>7.4630075536213063</v>
      </c>
      <c r="D824">
        <v>46.451534825999531</v>
      </c>
      <c r="E824">
        <v>27.902212315921297</v>
      </c>
      <c r="F824">
        <v>20.805466799236328</v>
      </c>
      <c r="G824">
        <v>1.2229708503695351E-3</v>
      </c>
      <c r="H824">
        <v>11.973728389205306</v>
      </c>
      <c r="I824">
        <v>20.442262210223639</v>
      </c>
      <c r="J824">
        <v>3.1262932943279962</v>
      </c>
      <c r="K824">
        <v>1.5658206418420924</v>
      </c>
      <c r="L824">
        <v>45.099049968870865</v>
      </c>
      <c r="M824">
        <v>8.2706592440031326</v>
      </c>
      <c r="N824">
        <v>2.4056684339581449</v>
      </c>
      <c r="O824">
        <v>0.78652942179810137</v>
      </c>
      <c r="P824">
        <v>0.90888642884360438</v>
      </c>
      <c r="Q824">
        <v>0.56053043684483583</v>
      </c>
      <c r="R824">
        <v>4.7382334762181261E-2</v>
      </c>
      <c r="S824">
        <v>9.0507238142563506E-2</v>
      </c>
      <c r="T824">
        <v>13.725714331797786</v>
      </c>
      <c r="U824">
        <v>14.800624204823098</v>
      </c>
      <c r="V824">
        <v>10.506475669987534</v>
      </c>
      <c r="W824">
        <v>32.308765528031536</v>
      </c>
      <c r="X824">
        <v>1.1988573467468664</v>
      </c>
      <c r="Y824">
        <v>38.160145117794045</v>
      </c>
      <c r="Z824">
        <v>13.705284556297922</v>
      </c>
      <c r="AA824">
        <v>6.8774113768273089E-3</v>
      </c>
      <c r="AB824">
        <v>37.71994009053418</v>
      </c>
      <c r="AC824">
        <v>39.627270965047913</v>
      </c>
      <c r="AD824">
        <v>13.590858570496163</v>
      </c>
      <c r="AE824">
        <v>7.5794274638632793</v>
      </c>
      <c r="AG824">
        <v>1.1988573467468664</v>
      </c>
    </row>
    <row r="825" spans="1:33" x14ac:dyDescent="0.25">
      <c r="A825">
        <v>821</v>
      </c>
      <c r="B825">
        <v>3.7876940938006832E-3</v>
      </c>
      <c r="C825">
        <v>7.6945939829663121</v>
      </c>
      <c r="D825">
        <v>3.5764844989707008E-2</v>
      </c>
      <c r="E825">
        <v>3.5574998484812527E-3</v>
      </c>
      <c r="F825">
        <v>18.292514924828847</v>
      </c>
      <c r="G825">
        <v>44.238406330480139</v>
      </c>
      <c r="H825">
        <v>3.9795738287179666E-2</v>
      </c>
      <c r="I825">
        <v>17.127080679474673</v>
      </c>
      <c r="J825">
        <v>3.6926429066181452</v>
      </c>
      <c r="K825">
        <v>1.0337186888570469</v>
      </c>
      <c r="L825">
        <v>46.38111905357831</v>
      </c>
      <c r="M825">
        <v>5.6823745412484801</v>
      </c>
      <c r="N825">
        <v>0.79681507092102666</v>
      </c>
      <c r="O825">
        <v>1.1015991375556995</v>
      </c>
      <c r="P825">
        <v>1.2361430298710405</v>
      </c>
      <c r="Q825">
        <v>0.45490567481079491</v>
      </c>
      <c r="R825">
        <v>0.10646043938772784</v>
      </c>
      <c r="S825">
        <v>0.16076097150499344</v>
      </c>
      <c r="T825">
        <v>18.272355095019606</v>
      </c>
      <c r="U825">
        <v>17.117838705874853</v>
      </c>
      <c r="V825">
        <v>8.717603432528886</v>
      </c>
      <c r="W825">
        <v>31.502412357158935</v>
      </c>
      <c r="X825">
        <v>0.29013488718561564</v>
      </c>
      <c r="Y825">
        <v>1.1100603289750014E-2</v>
      </c>
      <c r="Z825">
        <v>9.6735359535727348</v>
      </c>
      <c r="AA825">
        <v>6.8774113768273089E-3</v>
      </c>
      <c r="AB825">
        <v>35.841084463615786</v>
      </c>
      <c r="AC825">
        <v>31.288528056576805</v>
      </c>
      <c r="AD825">
        <v>13.157100134551584</v>
      </c>
      <c r="AE825">
        <v>1.0269658438008403E-3</v>
      </c>
      <c r="AG825">
        <v>0.29013488718561564</v>
      </c>
    </row>
    <row r="826" spans="1:33" x14ac:dyDescent="0.25">
      <c r="A826">
        <v>822</v>
      </c>
      <c r="B826">
        <v>41.86537653948433</v>
      </c>
      <c r="C826">
        <v>8.5138238372386272</v>
      </c>
      <c r="D826">
        <v>44.45233821647124</v>
      </c>
      <c r="E826">
        <v>3.5574998484812527E-3</v>
      </c>
      <c r="F826">
        <v>21.940068408668182</v>
      </c>
      <c r="G826">
        <v>42.310794277331013</v>
      </c>
      <c r="H826">
        <v>16.664116533163043</v>
      </c>
      <c r="I826">
        <v>13.521558451326893</v>
      </c>
      <c r="J826">
        <v>3.4026174832673193</v>
      </c>
      <c r="K826">
        <v>1.5499257069249528</v>
      </c>
      <c r="L826">
        <v>44.954432952201827</v>
      </c>
      <c r="M826">
        <v>7.8375406779428811</v>
      </c>
      <c r="N826">
        <v>1.0360683435723601</v>
      </c>
      <c r="O826">
        <v>3.3557018023817644</v>
      </c>
      <c r="P826">
        <v>1.3219740600276624</v>
      </c>
      <c r="Q826">
        <v>0.40698630587354667</v>
      </c>
      <c r="R826">
        <v>0.4039876979769762</v>
      </c>
      <c r="S826">
        <v>0.75324061360610872</v>
      </c>
      <c r="T826">
        <v>17.707086090309573</v>
      </c>
      <c r="U826">
        <v>14.42554716439157</v>
      </c>
      <c r="V826">
        <v>13.562273418704841</v>
      </c>
      <c r="W826">
        <v>7.0745922106530009E-4</v>
      </c>
      <c r="X826">
        <v>0.35244282410940087</v>
      </c>
      <c r="Y826">
        <v>1.1100603289750014E-2</v>
      </c>
      <c r="Z826">
        <v>15.560895228293056</v>
      </c>
      <c r="AA826">
        <v>25.564153361960607</v>
      </c>
      <c r="AB826">
        <v>35.252614605471734</v>
      </c>
      <c r="AC826">
        <v>4.4182887496619664E-3</v>
      </c>
      <c r="AD826">
        <v>17.765440753008875</v>
      </c>
      <c r="AE826">
        <v>7.2902232201852897</v>
      </c>
      <c r="AG826">
        <v>0.35244282410940087</v>
      </c>
    </row>
    <row r="827" spans="1:33" x14ac:dyDescent="0.25">
      <c r="A827">
        <v>823</v>
      </c>
      <c r="B827">
        <v>43.912342695468809</v>
      </c>
      <c r="C827">
        <v>10.01157890908053</v>
      </c>
      <c r="D827">
        <v>36.153941455930877</v>
      </c>
      <c r="E827">
        <v>30.650154395171317</v>
      </c>
      <c r="F827">
        <v>20.883490357388517</v>
      </c>
      <c r="G827">
        <v>34.318346803109975</v>
      </c>
      <c r="H827">
        <v>17.1488709950059</v>
      </c>
      <c r="I827">
        <v>13.301982543935914</v>
      </c>
      <c r="J827">
        <v>2.624453136173706</v>
      </c>
      <c r="K827">
        <v>1.1880057282415919</v>
      </c>
      <c r="L827">
        <v>36.919806892536727</v>
      </c>
      <c r="M827">
        <v>8.7253025771476533</v>
      </c>
      <c r="N827">
        <v>2.6502429776987344</v>
      </c>
      <c r="O827">
        <v>3.5674774974203691</v>
      </c>
      <c r="P827">
        <v>0.40185674542923489</v>
      </c>
      <c r="Q827">
        <v>0.27699940109592647</v>
      </c>
      <c r="R827">
        <v>0.91525551429553276</v>
      </c>
      <c r="S827">
        <v>0.6097277036186568</v>
      </c>
      <c r="T827">
        <v>18.030923569370739</v>
      </c>
      <c r="U827">
        <v>18.96854036688595</v>
      </c>
      <c r="V827">
        <v>17.30270930531195</v>
      </c>
      <c r="W827">
        <v>38.875437460734119</v>
      </c>
      <c r="X827">
        <v>9.543682810383132E-2</v>
      </c>
      <c r="Y827">
        <v>33.999752639509481</v>
      </c>
      <c r="Z827">
        <v>17.949886412082702</v>
      </c>
      <c r="AA827">
        <v>25.810581870313747</v>
      </c>
      <c r="AB827">
        <v>29.69728754041423</v>
      </c>
      <c r="AC827">
        <v>30.337924756260012</v>
      </c>
      <c r="AD827">
        <v>22.730201860950071</v>
      </c>
      <c r="AE827">
        <v>6.2957533651634732</v>
      </c>
      <c r="AG827">
        <v>9.543682810383132E-2</v>
      </c>
    </row>
    <row r="828" spans="1:33" x14ac:dyDescent="0.25">
      <c r="A828">
        <v>824</v>
      </c>
      <c r="B828">
        <v>43.2606151314382</v>
      </c>
      <c r="C828">
        <v>5.2614574308530031</v>
      </c>
      <c r="D828">
        <v>45.428184880000259</v>
      </c>
      <c r="E828">
        <v>25.468920849759627</v>
      </c>
      <c r="F828">
        <v>25.348651091323717</v>
      </c>
      <c r="G828">
        <v>1.2229708503695351E-3</v>
      </c>
      <c r="H828">
        <v>11.874160490232221</v>
      </c>
      <c r="I828">
        <v>15.791840336293419</v>
      </c>
      <c r="J828">
        <v>2.9983224099383232</v>
      </c>
      <c r="K828">
        <v>0.36023259964343135</v>
      </c>
      <c r="L828">
        <v>32.719034261821839</v>
      </c>
      <c r="M828">
        <v>9.5645865698692827</v>
      </c>
      <c r="N828">
        <v>2.215121975550177</v>
      </c>
      <c r="O828">
        <v>1.7071646071388753</v>
      </c>
      <c r="P828">
        <v>0.25845015938250732</v>
      </c>
      <c r="Q828">
        <v>2.814380927519981E-3</v>
      </c>
      <c r="R828">
        <v>2.4733512121349039</v>
      </c>
      <c r="S828">
        <v>1.4302394633225877</v>
      </c>
      <c r="T828">
        <v>11.435662313950242</v>
      </c>
      <c r="U828">
        <v>15.644836982445941</v>
      </c>
      <c r="V828">
        <v>19.558094936071413</v>
      </c>
      <c r="W828">
        <v>42.497732110744153</v>
      </c>
      <c r="X828">
        <v>0.12701907720221464</v>
      </c>
      <c r="Y828">
        <v>31.477971902831911</v>
      </c>
      <c r="Z828">
        <v>1.4734598271781061E-3</v>
      </c>
      <c r="AA828">
        <v>6.8774113768273089E-3</v>
      </c>
      <c r="AB828">
        <v>29.795154155540793</v>
      </c>
      <c r="AC828">
        <v>35.644392608081105</v>
      </c>
      <c r="AD828">
        <v>24.788081522992272</v>
      </c>
      <c r="AE828">
        <v>6.4015935969980697</v>
      </c>
      <c r="AG828">
        <v>0.12701907720221464</v>
      </c>
    </row>
    <row r="829" spans="1:33" x14ac:dyDescent="0.25">
      <c r="A829">
        <v>825</v>
      </c>
      <c r="B829">
        <v>39.918946911426275</v>
      </c>
      <c r="C829">
        <v>7.9985305970843203</v>
      </c>
      <c r="D829">
        <v>45.714534516016229</v>
      </c>
      <c r="E829">
        <v>25.334698234707997</v>
      </c>
      <c r="F829">
        <v>23.544378876183963</v>
      </c>
      <c r="G829">
        <v>34.607567024453758</v>
      </c>
      <c r="H829">
        <v>14.367723295883522</v>
      </c>
      <c r="I829">
        <v>15.619253913406308</v>
      </c>
      <c r="J829">
        <v>2.1224679371874844</v>
      </c>
      <c r="K829">
        <v>0.35634177530930616</v>
      </c>
      <c r="L829">
        <v>31.239181548308323</v>
      </c>
      <c r="M829">
        <v>13.492285209520418</v>
      </c>
      <c r="N829">
        <v>4.0410529550842575</v>
      </c>
      <c r="O829">
        <v>3.3534729124486802</v>
      </c>
      <c r="P829">
        <v>0.2566011850253781</v>
      </c>
      <c r="Q829">
        <v>0.22111501835371872</v>
      </c>
      <c r="R829">
        <v>3.6286017003587139</v>
      </c>
      <c r="S829">
        <v>2.3975544136099156</v>
      </c>
      <c r="T829">
        <v>10.182614558928183</v>
      </c>
      <c r="U829">
        <v>17.791662324059367</v>
      </c>
      <c r="V829">
        <v>23.066158024478831</v>
      </c>
      <c r="W829">
        <v>38.7272345841142</v>
      </c>
      <c r="X829">
        <v>0.2460179009207791</v>
      </c>
      <c r="Y829">
        <v>39.584442441138492</v>
      </c>
      <c r="Z829">
        <v>18.238929337466487</v>
      </c>
      <c r="AA829">
        <v>29.621901868829656</v>
      </c>
      <c r="AB829">
        <v>3.4259663461236458E-4</v>
      </c>
      <c r="AC829">
        <v>42.596331896314091</v>
      </c>
      <c r="AD829">
        <v>24.268392430674698</v>
      </c>
      <c r="AE829">
        <v>5.1084255929627904</v>
      </c>
      <c r="AG829">
        <v>0.2460179009207791</v>
      </c>
    </row>
    <row r="830" spans="1:33" x14ac:dyDescent="0.25">
      <c r="A830">
        <v>826</v>
      </c>
      <c r="B830">
        <v>35.470164609066913</v>
      </c>
      <c r="C830">
        <v>7.8193828573453512</v>
      </c>
      <c r="D830">
        <v>40.027350362512578</v>
      </c>
      <c r="E830">
        <v>25.496937264596454</v>
      </c>
      <c r="F830">
        <v>22.099577099000609</v>
      </c>
      <c r="G830">
        <v>27.08233260998762</v>
      </c>
      <c r="H830">
        <v>3.9795738287179666E-2</v>
      </c>
      <c r="I830">
        <v>15.712395068924591</v>
      </c>
      <c r="J830">
        <v>2.6899173450720602</v>
      </c>
      <c r="K830">
        <v>1.8747848691235781E-2</v>
      </c>
      <c r="L830">
        <v>30.414306192965395</v>
      </c>
      <c r="M830">
        <v>14.601296241906379</v>
      </c>
      <c r="N830">
        <v>2.7019025923966034</v>
      </c>
      <c r="O830">
        <v>3.5530785433828065</v>
      </c>
      <c r="P830">
        <v>5.6521022686997283E-2</v>
      </c>
      <c r="Q830">
        <v>0.19236173246127991</v>
      </c>
      <c r="R830">
        <v>5.142843757963381</v>
      </c>
      <c r="S830">
        <v>9.070180717727605E-2</v>
      </c>
      <c r="T830">
        <v>12.157087017053652</v>
      </c>
      <c r="U830">
        <v>2.5352384571911642E-2</v>
      </c>
      <c r="V830">
        <v>28.445553487668292</v>
      </c>
      <c r="W830">
        <v>38.551357839187041</v>
      </c>
      <c r="X830">
        <v>0.14928492218258974</v>
      </c>
      <c r="Y830">
        <v>38.717492565703637</v>
      </c>
      <c r="Z830">
        <v>23.489318291271154</v>
      </c>
      <c r="AA830">
        <v>34.070932894935524</v>
      </c>
      <c r="AB830">
        <v>35.564676840326641</v>
      </c>
      <c r="AC830">
        <v>42.611288771917962</v>
      </c>
      <c r="AD830">
        <v>17.667720966508494</v>
      </c>
      <c r="AE830">
        <v>4.8125931225101297</v>
      </c>
      <c r="AG830">
        <v>0.14928492218258974</v>
      </c>
    </row>
    <row r="831" spans="1:33" x14ac:dyDescent="0.25">
      <c r="A831">
        <v>827</v>
      </c>
      <c r="B831">
        <v>36.63230214629278</v>
      </c>
      <c r="C831">
        <v>7.8830087795346699</v>
      </c>
      <c r="D831">
        <v>32.3986759986919</v>
      </c>
      <c r="E831">
        <v>3.5574998484812527E-3</v>
      </c>
      <c r="F831">
        <v>22.588722700711713</v>
      </c>
      <c r="G831">
        <v>1.2229708503695351E-3</v>
      </c>
      <c r="H831">
        <v>13.844717097286946</v>
      </c>
      <c r="I831">
        <v>11.525271196216504</v>
      </c>
      <c r="J831">
        <v>1.0316778984742347</v>
      </c>
      <c r="K831">
        <v>0.22659724493191963</v>
      </c>
      <c r="L831">
        <v>2.4302896239493945</v>
      </c>
      <c r="M831">
        <v>19.149024927064939</v>
      </c>
      <c r="N831">
        <v>3.1207567183729266</v>
      </c>
      <c r="O831">
        <v>4.3434786855580478</v>
      </c>
      <c r="P831">
        <v>0.30362356085210945</v>
      </c>
      <c r="Q831">
        <v>0.28846901076179499</v>
      </c>
      <c r="R831">
        <v>5.4363088910288218</v>
      </c>
      <c r="S831">
        <v>1.4851644848508332E-2</v>
      </c>
      <c r="T831">
        <v>8.574680293059707</v>
      </c>
      <c r="U831">
        <v>17.119003751073631</v>
      </c>
      <c r="V831">
        <v>32.90849799409331</v>
      </c>
      <c r="W831">
        <v>38.754192392075481</v>
      </c>
      <c r="X831">
        <v>9.5148490208250086E-2</v>
      </c>
      <c r="Y831">
        <v>41.604737337190528</v>
      </c>
      <c r="Z831">
        <v>27.539983674763519</v>
      </c>
      <c r="AA831">
        <v>6.8774113768273089E-3</v>
      </c>
      <c r="AB831">
        <v>3.4259663461236458E-4</v>
      </c>
      <c r="AC831">
        <v>4.4182887496619664E-3</v>
      </c>
      <c r="AD831">
        <v>23.11211420720425</v>
      </c>
      <c r="AE831">
        <v>7.8893133212496345</v>
      </c>
      <c r="AG831">
        <v>9.5148490208250086E-2</v>
      </c>
    </row>
    <row r="832" spans="1:33" x14ac:dyDescent="0.25">
      <c r="A832">
        <v>828</v>
      </c>
      <c r="B832">
        <v>31.108868269425074</v>
      </c>
      <c r="C832">
        <v>3.4436241289000753</v>
      </c>
      <c r="D832">
        <v>3.5764844989707008E-2</v>
      </c>
      <c r="E832">
        <v>29.868752965701265</v>
      </c>
      <c r="F832">
        <v>23.801852190644013</v>
      </c>
      <c r="G832">
        <v>30.676381313791644</v>
      </c>
      <c r="H832">
        <v>15.112987000022265</v>
      </c>
      <c r="I832">
        <v>8.1426223058920361E-2</v>
      </c>
      <c r="J832">
        <v>1.6802591956491009</v>
      </c>
      <c r="K832">
        <v>0.69868493776271168</v>
      </c>
      <c r="L832">
        <v>32.237168129610268</v>
      </c>
      <c r="M832">
        <v>1.4402348252258928E-2</v>
      </c>
      <c r="N832">
        <v>3.1850070376708555</v>
      </c>
      <c r="O832">
        <v>4.9614581754122398</v>
      </c>
      <c r="P832">
        <v>2.972220743082048E-2</v>
      </c>
      <c r="Q832">
        <v>0.99088678739876646</v>
      </c>
      <c r="R832">
        <v>5.0652816397910136</v>
      </c>
      <c r="S832">
        <v>8.6827629949915691E-2</v>
      </c>
      <c r="T832">
        <v>8.6800899249044541</v>
      </c>
      <c r="U832">
        <v>18.981480490615489</v>
      </c>
      <c r="V832">
        <v>4.7048391151231547E-3</v>
      </c>
      <c r="W832">
        <v>35.970245668160274</v>
      </c>
      <c r="X832">
        <v>0.46277436272722244</v>
      </c>
      <c r="Y832">
        <v>41.780480148193632</v>
      </c>
      <c r="Z832">
        <v>29.181133436178477</v>
      </c>
      <c r="AA832">
        <v>29.446543096557601</v>
      </c>
      <c r="AB832">
        <v>3.4259663461236458E-4</v>
      </c>
      <c r="AC832">
        <v>40.969584735806968</v>
      </c>
      <c r="AD832">
        <v>27.712659828230215</v>
      </c>
      <c r="AE832">
        <v>9.3630602596674439</v>
      </c>
      <c r="AG832">
        <v>0.46277436272722244</v>
      </c>
    </row>
    <row r="833" spans="1:33" x14ac:dyDescent="0.25">
      <c r="A833">
        <v>829</v>
      </c>
      <c r="B833">
        <v>28.499693112484259</v>
      </c>
      <c r="C833">
        <v>2.1640814512773425</v>
      </c>
      <c r="D833">
        <v>33.946403987947662</v>
      </c>
      <c r="E833">
        <v>28.699984033252001</v>
      </c>
      <c r="F833">
        <v>22.548210325302126</v>
      </c>
      <c r="G833">
        <v>25.891967727956413</v>
      </c>
      <c r="H833">
        <v>14.209565924118834</v>
      </c>
      <c r="I833">
        <v>8.6630521085957035</v>
      </c>
      <c r="J833">
        <v>1.9034708012667299</v>
      </c>
      <c r="K833">
        <v>0.64436594265120217</v>
      </c>
      <c r="L833">
        <v>2.4302896239493945</v>
      </c>
      <c r="M833">
        <v>22.934787576676925</v>
      </c>
      <c r="N833">
        <v>4.5529818783299287</v>
      </c>
      <c r="O833">
        <v>5.1527765264268002</v>
      </c>
      <c r="P833">
        <v>0.12816231376287349</v>
      </c>
      <c r="Q833">
        <v>1.8004747497899116</v>
      </c>
      <c r="R833">
        <v>1.7653523561988327</v>
      </c>
      <c r="S833">
        <v>0.51320775982296429</v>
      </c>
      <c r="T833">
        <v>15.297993676225698</v>
      </c>
      <c r="U833">
        <v>18.697348090536444</v>
      </c>
      <c r="V833">
        <v>32.681715279000315</v>
      </c>
      <c r="W833">
        <v>7.0745922106530009E-4</v>
      </c>
      <c r="X833">
        <v>2.5945927171164271E-2</v>
      </c>
      <c r="Y833">
        <v>43.093998409302678</v>
      </c>
      <c r="Z833">
        <v>35.178137386902037</v>
      </c>
      <c r="AA833">
        <v>28.907738518013637</v>
      </c>
      <c r="AB833">
        <v>3.4259663461236458E-4</v>
      </c>
      <c r="AC833">
        <v>41.487802024018976</v>
      </c>
      <c r="AD833">
        <v>22.106641387606949</v>
      </c>
      <c r="AE833">
        <v>5.0236244861951338</v>
      </c>
      <c r="AG833">
        <v>2.5945927171164271E-2</v>
      </c>
    </row>
    <row r="834" spans="1:33" x14ac:dyDescent="0.25">
      <c r="A834">
        <v>830</v>
      </c>
      <c r="B834">
        <v>24.883886830318076</v>
      </c>
      <c r="C834">
        <v>1.2415552354560093</v>
      </c>
      <c r="D834">
        <v>37.226052842425446</v>
      </c>
      <c r="E834">
        <v>27.139070629912624</v>
      </c>
      <c r="F834">
        <v>18.855774343835087</v>
      </c>
      <c r="G834">
        <v>22.913172703470551</v>
      </c>
      <c r="H834">
        <v>14.474596037836616</v>
      </c>
      <c r="I834">
        <v>5.7151841990898626</v>
      </c>
      <c r="J834">
        <v>1.5026223119283211</v>
      </c>
      <c r="K834">
        <v>0.47983407366615455</v>
      </c>
      <c r="L834">
        <v>39.535229344231254</v>
      </c>
      <c r="M834">
        <v>14.609478456608109</v>
      </c>
      <c r="N834">
        <v>3.1775471531626737E-3</v>
      </c>
      <c r="O834">
        <v>3.5041343787352197</v>
      </c>
      <c r="P834">
        <v>0.71654567110131906</v>
      </c>
      <c r="Q834">
        <v>3.1160373901554035</v>
      </c>
      <c r="R834">
        <v>1.2488346250607587</v>
      </c>
      <c r="S834">
        <v>0.6943309898075507</v>
      </c>
      <c r="T834">
        <v>13.396106717731666</v>
      </c>
      <c r="U834">
        <v>21.917655913549151</v>
      </c>
      <c r="V834">
        <v>24.98413375295593</v>
      </c>
      <c r="W834">
        <v>41.203046921256849</v>
      </c>
      <c r="X834">
        <v>3.557131435525013E-3</v>
      </c>
      <c r="Y834">
        <v>44.040474710794456</v>
      </c>
      <c r="Z834">
        <v>1.4734598271781061E-3</v>
      </c>
      <c r="AA834">
        <v>35.51267635853263</v>
      </c>
      <c r="AB834">
        <v>44.560545027161112</v>
      </c>
      <c r="AC834">
        <v>47.237983348852097</v>
      </c>
      <c r="AD834">
        <v>23.88727864329606</v>
      </c>
      <c r="AE834">
        <v>5.7663016723608509</v>
      </c>
      <c r="AG834">
        <v>3.557131435525013E-3</v>
      </c>
    </row>
    <row r="835" spans="1:33" x14ac:dyDescent="0.25">
      <c r="A835">
        <v>831</v>
      </c>
      <c r="B835">
        <v>22.329053855883835</v>
      </c>
      <c r="C835">
        <v>0.25460722380272016</v>
      </c>
      <c r="D835">
        <v>39.501180946844414</v>
      </c>
      <c r="E835">
        <v>29.183146890011869</v>
      </c>
      <c r="F835">
        <v>21.407469549665343</v>
      </c>
      <c r="G835">
        <v>22.965234512916211</v>
      </c>
      <c r="H835">
        <v>11.89179129092787</v>
      </c>
      <c r="I835">
        <v>5.0148807011143619</v>
      </c>
      <c r="J835">
        <v>1.4233321770278602</v>
      </c>
      <c r="K835">
        <v>2.9699255083703458E-3</v>
      </c>
      <c r="L835">
        <v>33.351049421016377</v>
      </c>
      <c r="M835">
        <v>17.312695095697222</v>
      </c>
      <c r="N835">
        <v>3.7818277336683224</v>
      </c>
      <c r="O835">
        <v>4.5258339570448678</v>
      </c>
      <c r="P835">
        <v>0.99825051446131896</v>
      </c>
      <c r="Q835">
        <v>4.2703126078324702</v>
      </c>
      <c r="R835">
        <v>1.2568597440146434</v>
      </c>
      <c r="S835">
        <v>0.83008623473210918</v>
      </c>
      <c r="T835">
        <v>14.049216149383653</v>
      </c>
      <c r="U835">
        <v>22.646919075655955</v>
      </c>
      <c r="V835">
        <v>25.827287537593424</v>
      </c>
      <c r="W835">
        <v>40.9855163736649</v>
      </c>
      <c r="X835">
        <v>3.7055172624363718E-2</v>
      </c>
      <c r="Y835">
        <v>1.1100603289750014E-2</v>
      </c>
      <c r="Z835">
        <v>33.769538180097477</v>
      </c>
      <c r="AA835">
        <v>33.783872299855439</v>
      </c>
      <c r="AB835">
        <v>44.846115307326578</v>
      </c>
      <c r="AC835">
        <v>46.800875263862167</v>
      </c>
      <c r="AD835">
        <v>18.966808715318695</v>
      </c>
      <c r="AE835">
        <v>5.5510052782516262</v>
      </c>
      <c r="AG835">
        <v>3.7055172624363718E-2</v>
      </c>
    </row>
    <row r="836" spans="1:33" x14ac:dyDescent="0.25">
      <c r="A836">
        <v>832</v>
      </c>
      <c r="B836">
        <v>23.882294847062191</v>
      </c>
      <c r="C836">
        <v>0.16465110644998343</v>
      </c>
      <c r="D836">
        <v>32.276450117020993</v>
      </c>
      <c r="E836">
        <v>21.304427962256504</v>
      </c>
      <c r="F836">
        <v>19.268092600375823</v>
      </c>
      <c r="G836">
        <v>20.884218299421804</v>
      </c>
      <c r="H836">
        <v>15.154038398439633</v>
      </c>
      <c r="I836">
        <v>1.9570408619938453</v>
      </c>
      <c r="J836">
        <v>3.1833919621741797</v>
      </c>
      <c r="K836">
        <v>0.24597851432916418</v>
      </c>
      <c r="L836">
        <v>41.72431793780688</v>
      </c>
      <c r="M836">
        <v>16.701457938095537</v>
      </c>
      <c r="N836">
        <v>4.5369016978403476</v>
      </c>
      <c r="O836">
        <v>7.7281417431402453</v>
      </c>
      <c r="P836">
        <v>0.41577703730135751</v>
      </c>
      <c r="Q836">
        <v>4.7327396554515513</v>
      </c>
      <c r="R836">
        <v>1.8802085924073944</v>
      </c>
      <c r="S836">
        <v>1.8111063146516222</v>
      </c>
      <c r="T836">
        <v>15.246891182442083</v>
      </c>
      <c r="U836">
        <v>24.625244195161542</v>
      </c>
      <c r="V836">
        <v>23.970579239420168</v>
      </c>
      <c r="W836">
        <v>43.87179836330376</v>
      </c>
      <c r="X836">
        <v>0.19233362420851466</v>
      </c>
      <c r="Y836">
        <v>46.807328401818637</v>
      </c>
      <c r="Z836">
        <v>43.549524680858283</v>
      </c>
      <c r="AA836">
        <v>36.129297546863327</v>
      </c>
      <c r="AB836">
        <v>45.066776647779278</v>
      </c>
      <c r="AC836">
        <v>45.834056594954959</v>
      </c>
      <c r="AD836">
        <v>13.918897781472776</v>
      </c>
      <c r="AE836">
        <v>8.2997135986205972</v>
      </c>
      <c r="AG836">
        <v>0.19233362420851466</v>
      </c>
    </row>
    <row r="837" spans="1:33" x14ac:dyDescent="0.25">
      <c r="A837">
        <v>833</v>
      </c>
      <c r="B837">
        <v>21.55508673422597</v>
      </c>
      <c r="C837">
        <v>0.20129880860308122</v>
      </c>
      <c r="D837">
        <v>31.882695512626213</v>
      </c>
      <c r="E837">
        <v>3.5574998484812527E-3</v>
      </c>
      <c r="F837">
        <v>16.658429522324486</v>
      </c>
      <c r="G837">
        <v>15.429034109567276</v>
      </c>
      <c r="H837">
        <v>12.72059224301808</v>
      </c>
      <c r="I837">
        <v>1.7570052647280567</v>
      </c>
      <c r="J837">
        <v>3.4054315259953736</v>
      </c>
      <c r="K837">
        <v>0.42917797717614647</v>
      </c>
      <c r="L837">
        <v>37.978768953951345</v>
      </c>
      <c r="M837">
        <v>1.4402348252258928E-2</v>
      </c>
      <c r="N837">
        <v>2.2435438170160698</v>
      </c>
      <c r="O837">
        <v>9.1114247651184694</v>
      </c>
      <c r="P837">
        <v>4.2625104904671668E-2</v>
      </c>
      <c r="Q837">
        <v>4.7264717799604767</v>
      </c>
      <c r="R837">
        <v>1.5553296998756272</v>
      </c>
      <c r="S837">
        <v>0.97010013226119873</v>
      </c>
      <c r="T837">
        <v>15.306756692905052</v>
      </c>
      <c r="U837">
        <v>27.07897570463215</v>
      </c>
      <c r="V837">
        <v>20.781249663919379</v>
      </c>
      <c r="W837">
        <v>41.850016273017843</v>
      </c>
      <c r="X837">
        <v>0.64314723928041861</v>
      </c>
      <c r="Y837">
        <v>1.1100603289750014E-2</v>
      </c>
      <c r="Z837">
        <v>36.759215488312897</v>
      </c>
      <c r="AA837">
        <v>27.924736269385015</v>
      </c>
      <c r="AB837">
        <v>3.4259663461236458E-4</v>
      </c>
      <c r="AC837">
        <v>43.224401487049548</v>
      </c>
      <c r="AD837">
        <v>18.318114279160227</v>
      </c>
      <c r="AE837">
        <v>6.3867564381755777</v>
      </c>
      <c r="AG837">
        <v>0.64314723928041861</v>
      </c>
    </row>
    <row r="838" spans="1:33" x14ac:dyDescent="0.25">
      <c r="A838">
        <v>834</v>
      </c>
      <c r="B838">
        <v>22.635341630627778</v>
      </c>
      <c r="C838">
        <v>0.14600234606992157</v>
      </c>
      <c r="D838">
        <v>39.221046048845579</v>
      </c>
      <c r="E838">
        <v>21.495535571397383</v>
      </c>
      <c r="F838">
        <v>17.988061669610637</v>
      </c>
      <c r="G838">
        <v>16.897456971396419</v>
      </c>
      <c r="H838">
        <v>9.3462463891600542</v>
      </c>
      <c r="I838">
        <v>2.2025565849697673</v>
      </c>
      <c r="J838">
        <v>2.8258056508634621</v>
      </c>
      <c r="K838">
        <v>0.11985023572727067</v>
      </c>
      <c r="L838">
        <v>30.613804924866173</v>
      </c>
      <c r="M838">
        <v>21.535205420921514</v>
      </c>
      <c r="N838">
        <v>2.425504213429754</v>
      </c>
      <c r="O838">
        <v>11.236815697267534</v>
      </c>
      <c r="P838">
        <v>0.31706632474024077</v>
      </c>
      <c r="Q838">
        <v>3.4133929151658178</v>
      </c>
      <c r="R838">
        <v>1.1438273515872444</v>
      </c>
      <c r="S838">
        <v>2.2987644018909856</v>
      </c>
      <c r="T838">
        <v>16.64850159790894</v>
      </c>
      <c r="U838">
        <v>27.796195768238118</v>
      </c>
      <c r="V838">
        <v>16.851872242646216</v>
      </c>
      <c r="W838">
        <v>40.477371659659752</v>
      </c>
      <c r="X838">
        <v>0.23390623151663817</v>
      </c>
      <c r="Y838">
        <v>1.1100603289750014E-2</v>
      </c>
      <c r="Z838">
        <v>1.4734598271781061E-3</v>
      </c>
      <c r="AA838">
        <v>30.339210849109733</v>
      </c>
      <c r="AB838">
        <v>42.168928485142033</v>
      </c>
      <c r="AC838">
        <v>38.79888842453073</v>
      </c>
      <c r="AD838">
        <v>1.1849376394144377E-4</v>
      </c>
      <c r="AE838">
        <v>3.7670652435886502</v>
      </c>
      <c r="AG838">
        <v>0.23390623151663817</v>
      </c>
    </row>
    <row r="839" spans="1:33" x14ac:dyDescent="0.25">
      <c r="A839">
        <v>835</v>
      </c>
      <c r="B839">
        <v>3.7876940938006832E-3</v>
      </c>
      <c r="C839">
        <v>7.4061552831106575E-2</v>
      </c>
      <c r="D839">
        <v>3.5764844989707008E-2</v>
      </c>
      <c r="E839">
        <v>23.548065426527511</v>
      </c>
      <c r="F839">
        <v>12.645790178990092</v>
      </c>
      <c r="G839">
        <v>18.42014265627461</v>
      </c>
      <c r="H839">
        <v>3.9795738287179666E-2</v>
      </c>
      <c r="I839">
        <v>1.0913416973411652</v>
      </c>
      <c r="J839">
        <v>5.3406597919297054</v>
      </c>
      <c r="K839">
        <v>0.65277114568863548</v>
      </c>
      <c r="L839">
        <v>34.975181190685284</v>
      </c>
      <c r="M839">
        <v>19.288073619715313</v>
      </c>
      <c r="N839">
        <v>0.71125600858215587</v>
      </c>
      <c r="O839">
        <v>11.274313000540957</v>
      </c>
      <c r="P839">
        <v>0.84394417340240402</v>
      </c>
      <c r="Q839">
        <v>4.528188113125359</v>
      </c>
      <c r="R839">
        <v>2.8935861761784007</v>
      </c>
      <c r="S839">
        <v>2.1093811835136718</v>
      </c>
      <c r="T839">
        <v>14.523188237084575</v>
      </c>
      <c r="U839">
        <v>2.5352384571911642E-2</v>
      </c>
      <c r="V839">
        <v>19.425712739262945</v>
      </c>
      <c r="W839">
        <v>43.216953015316676</v>
      </c>
      <c r="X839">
        <v>0.2908750258624474</v>
      </c>
      <c r="Y839">
        <v>1.1100603289750014E-2</v>
      </c>
      <c r="Z839">
        <v>33.12919672148405</v>
      </c>
      <c r="AA839">
        <v>30.340481811647628</v>
      </c>
      <c r="AB839">
        <v>43.867115452877954</v>
      </c>
      <c r="AC839">
        <v>39.536171384957498</v>
      </c>
      <c r="AD839">
        <v>16.548127406807403</v>
      </c>
      <c r="AE839">
        <v>3.8601351944983051</v>
      </c>
      <c r="AG839">
        <v>0.2908750258624474</v>
      </c>
    </row>
    <row r="840" spans="1:33" x14ac:dyDescent="0.25">
      <c r="A840">
        <v>836</v>
      </c>
      <c r="B840">
        <v>3.7876940938006832E-3</v>
      </c>
      <c r="C840">
        <v>7.1372848820294266E-2</v>
      </c>
      <c r="D840">
        <v>41.961188237302878</v>
      </c>
      <c r="E840">
        <v>29.454819682588465</v>
      </c>
      <c r="F840">
        <v>8.572227130858213</v>
      </c>
      <c r="G840">
        <v>15.160981984748753</v>
      </c>
      <c r="H840">
        <v>9.0958070977148147</v>
      </c>
      <c r="I840">
        <v>1.2520855283305821</v>
      </c>
      <c r="J840">
        <v>2.6818452246501492</v>
      </c>
      <c r="K840">
        <v>0.29250255806278108</v>
      </c>
      <c r="L840">
        <v>37.356730795252474</v>
      </c>
      <c r="M840">
        <v>21.655444399047816</v>
      </c>
      <c r="N840">
        <v>0.35893851114387443</v>
      </c>
      <c r="O840">
        <v>16.095331714141338</v>
      </c>
      <c r="P840">
        <v>0.10896287544617173</v>
      </c>
      <c r="Q840">
        <v>2.7566828644599113</v>
      </c>
      <c r="R840">
        <v>2.7210032616630233</v>
      </c>
      <c r="S840">
        <v>0.41831247262598742</v>
      </c>
      <c r="T840">
        <v>19.773608208622811</v>
      </c>
      <c r="U840">
        <v>30.918628167491441</v>
      </c>
      <c r="V840">
        <v>15.381639771398527</v>
      </c>
      <c r="W840">
        <v>38.349003907605585</v>
      </c>
      <c r="X840">
        <v>0.60959507228551069</v>
      </c>
      <c r="Y840">
        <v>44.826116232074881</v>
      </c>
      <c r="Z840">
        <v>31.579527802963241</v>
      </c>
      <c r="AA840">
        <v>23.060632386168628</v>
      </c>
      <c r="AB840">
        <v>38.812799258465702</v>
      </c>
      <c r="AC840">
        <v>28.23981988749993</v>
      </c>
      <c r="AD840">
        <v>12.965068773314201</v>
      </c>
      <c r="AE840">
        <v>2.0644809343860544</v>
      </c>
      <c r="AG840">
        <v>0.60959507228551069</v>
      </c>
    </row>
    <row r="841" spans="1:33" x14ac:dyDescent="0.25">
      <c r="A841">
        <v>837</v>
      </c>
      <c r="B841">
        <v>20.476927496560222</v>
      </c>
      <c r="C841">
        <v>0.10855718163046282</v>
      </c>
      <c r="D841">
        <v>3.5764844989707008E-2</v>
      </c>
      <c r="E841">
        <v>22.739747870649964</v>
      </c>
      <c r="F841">
        <v>6.816251728442424</v>
      </c>
      <c r="G841">
        <v>19.067980893182401</v>
      </c>
      <c r="H841">
        <v>12.527138017174867</v>
      </c>
      <c r="I841">
        <v>0.16693121954695606</v>
      </c>
      <c r="J841">
        <v>4.0748588556432264</v>
      </c>
      <c r="K841">
        <v>2.8114241856285672E-2</v>
      </c>
      <c r="L841">
        <v>32.838167138312393</v>
      </c>
      <c r="M841">
        <v>23.847098831164502</v>
      </c>
      <c r="N841">
        <v>0.60984462229107761</v>
      </c>
      <c r="O841">
        <v>17.903176498992249</v>
      </c>
      <c r="P841">
        <v>7.8834057892374368E-2</v>
      </c>
      <c r="Q841">
        <v>2.9826430095478154</v>
      </c>
      <c r="R841">
        <v>2.3646381998524877</v>
      </c>
      <c r="S841">
        <v>0.68098178187998937</v>
      </c>
      <c r="T841">
        <v>21.069768541946186</v>
      </c>
      <c r="U841">
        <v>28.266927644421209</v>
      </c>
      <c r="V841">
        <v>14.867596834606079</v>
      </c>
      <c r="W841">
        <v>44.647141779914691</v>
      </c>
      <c r="X841">
        <v>0.45236482333727873</v>
      </c>
      <c r="Y841">
        <v>43.134670591717736</v>
      </c>
      <c r="Z841">
        <v>41.348644163892111</v>
      </c>
      <c r="AA841">
        <v>6.8774113768273089E-3</v>
      </c>
      <c r="AB841">
        <v>39.588554702891301</v>
      </c>
      <c r="AC841">
        <v>21.732379853484215</v>
      </c>
      <c r="AD841">
        <v>19.710361294622924</v>
      </c>
      <c r="AE841">
        <v>4.209326659618629</v>
      </c>
      <c r="AG841">
        <v>0.45236482333727873</v>
      </c>
    </row>
    <row r="842" spans="1:33" x14ac:dyDescent="0.25">
      <c r="A842">
        <v>838</v>
      </c>
      <c r="B842">
        <v>3.7876940938006832E-3</v>
      </c>
      <c r="C842">
        <v>0.69752099788552224</v>
      </c>
      <c r="D842">
        <v>3.5764844989707008E-2</v>
      </c>
      <c r="E842">
        <v>23.236835996829662</v>
      </c>
      <c r="F842">
        <v>6.7057849638643443</v>
      </c>
      <c r="G842">
        <v>25.68807165802086</v>
      </c>
      <c r="H842">
        <v>14.823864882770515</v>
      </c>
      <c r="I842">
        <v>0.7075846209870551</v>
      </c>
      <c r="J842">
        <v>3.3056636388107377</v>
      </c>
      <c r="K842">
        <v>0.12218601588154725</v>
      </c>
      <c r="L842">
        <v>30.899491118777213</v>
      </c>
      <c r="M842">
        <v>23.734548914224767</v>
      </c>
      <c r="N842">
        <v>1.1804513027210486</v>
      </c>
      <c r="O842">
        <v>13.191401813036443</v>
      </c>
      <c r="P842">
        <v>0.31326470195041306</v>
      </c>
      <c r="Q842">
        <v>3.431536626356964</v>
      </c>
      <c r="R842">
        <v>4.0553272670545084</v>
      </c>
      <c r="S842">
        <v>0.85222363996074402</v>
      </c>
      <c r="T842">
        <v>23.270859883254353</v>
      </c>
      <c r="U842">
        <v>29.799628836786681</v>
      </c>
      <c r="V842">
        <v>18.617857470010208</v>
      </c>
      <c r="W842">
        <v>43.035835681799981</v>
      </c>
      <c r="X842">
        <v>0.10108828359565809</v>
      </c>
      <c r="Y842">
        <v>1.1100603289750014E-2</v>
      </c>
      <c r="Z842">
        <v>45.229072951296864</v>
      </c>
      <c r="AA842">
        <v>23.674067181086428</v>
      </c>
      <c r="AB842">
        <v>44.663080210374417</v>
      </c>
      <c r="AC842">
        <v>19.668818264044177</v>
      </c>
      <c r="AD842">
        <v>20.478823854144771</v>
      </c>
      <c r="AE842">
        <v>4.8942150362085339</v>
      </c>
      <c r="AG842">
        <v>0.10108828359565809</v>
      </c>
    </row>
    <row r="843" spans="1:33" x14ac:dyDescent="0.25">
      <c r="A843">
        <v>839</v>
      </c>
      <c r="B843">
        <v>20.446244325175989</v>
      </c>
      <c r="C843">
        <v>0.71249725668346986</v>
      </c>
      <c r="D843">
        <v>36.832680923602453</v>
      </c>
      <c r="E843">
        <v>18.926093014539816</v>
      </c>
      <c r="F843">
        <v>6.6773993068067821</v>
      </c>
      <c r="G843">
        <v>25.176030580546282</v>
      </c>
      <c r="H843">
        <v>16.926491975816447</v>
      </c>
      <c r="I843">
        <v>0.43918048097241813</v>
      </c>
      <c r="J843">
        <v>4.216488087806411</v>
      </c>
      <c r="K843">
        <v>3.6066455673439607E-2</v>
      </c>
      <c r="L843">
        <v>34.2909385534265</v>
      </c>
      <c r="M843">
        <v>29.537969175264006</v>
      </c>
      <c r="N843">
        <v>0.25867253570432086</v>
      </c>
      <c r="O843">
        <v>10.071977666511579</v>
      </c>
      <c r="P843">
        <v>0.7544233101507779</v>
      </c>
      <c r="Q843">
        <v>4.6574865630674465</v>
      </c>
      <c r="R843">
        <v>3.2885947177327086</v>
      </c>
      <c r="S843">
        <v>2.5087745871945368</v>
      </c>
      <c r="T843">
        <v>18.033353502516377</v>
      </c>
      <c r="U843">
        <v>2.5352384571911642E-2</v>
      </c>
      <c r="V843">
        <v>17.8049095016701</v>
      </c>
      <c r="W843">
        <v>41.143004119851646</v>
      </c>
      <c r="X843">
        <v>0.21737063598547651</v>
      </c>
      <c r="Y843">
        <v>42.45996147595487</v>
      </c>
      <c r="Z843">
        <v>43.63028877674261</v>
      </c>
      <c r="AA843">
        <v>28.606938812492182</v>
      </c>
      <c r="AB843">
        <v>33.300839014345712</v>
      </c>
      <c r="AC843">
        <v>23.757166619809993</v>
      </c>
      <c r="AD843">
        <v>22.032786410747477</v>
      </c>
      <c r="AE843">
        <v>1.3002206834420966</v>
      </c>
      <c r="AG843">
        <v>0.21737063598547651</v>
      </c>
    </row>
    <row r="844" spans="1:33" x14ac:dyDescent="0.25">
      <c r="A844">
        <v>840</v>
      </c>
      <c r="B844">
        <v>26.469071161747831</v>
      </c>
      <c r="C844">
        <v>0.67324135799387974</v>
      </c>
      <c r="D844">
        <v>42.824539354401551</v>
      </c>
      <c r="E844">
        <v>16.906033601478619</v>
      </c>
      <c r="F844">
        <v>4.7659826880764982</v>
      </c>
      <c r="G844">
        <v>20.655978131894528</v>
      </c>
      <c r="H844">
        <v>22.760203543185156</v>
      </c>
      <c r="I844">
        <v>0.47211484094300754</v>
      </c>
      <c r="J844">
        <v>3.7298946471150605</v>
      </c>
      <c r="K844">
        <v>1.7420953360874361E-2</v>
      </c>
      <c r="L844">
        <v>2.4302896239493945</v>
      </c>
      <c r="M844">
        <v>34.729744874518126</v>
      </c>
      <c r="N844">
        <v>0.68726729340116988</v>
      </c>
      <c r="O844">
        <v>9.3211763690412077</v>
      </c>
      <c r="P844">
        <v>1.7782477238853718</v>
      </c>
      <c r="Q844">
        <v>2.5001909159503142</v>
      </c>
      <c r="R844">
        <v>3.3641258494096893</v>
      </c>
      <c r="S844">
        <v>3.1653523189209327</v>
      </c>
      <c r="T844">
        <v>19.513338854376343</v>
      </c>
      <c r="U844">
        <v>33.260568655723233</v>
      </c>
      <c r="V844">
        <v>15.298319307790209</v>
      </c>
      <c r="W844">
        <v>7.0745922106530009E-4</v>
      </c>
      <c r="X844">
        <v>0.21241872818768512</v>
      </c>
      <c r="Y844">
        <v>42.822307539103249</v>
      </c>
      <c r="Z844">
        <v>44.929938332160361</v>
      </c>
      <c r="AA844">
        <v>22.764503392759991</v>
      </c>
      <c r="AB844">
        <v>33.970858130767418</v>
      </c>
      <c r="AC844">
        <v>4.4182887496619664E-3</v>
      </c>
      <c r="AD844">
        <v>26.728046536895008</v>
      </c>
      <c r="AE844">
        <v>3.3633570373771677</v>
      </c>
      <c r="AG844">
        <v>0.21241872818768512</v>
      </c>
    </row>
    <row r="845" spans="1:33" x14ac:dyDescent="0.25">
      <c r="A845">
        <v>841</v>
      </c>
      <c r="B845">
        <v>30.576946569703878</v>
      </c>
      <c r="C845">
        <v>2.0545885645527013</v>
      </c>
      <c r="D845">
        <v>37.212382902350122</v>
      </c>
      <c r="E845">
        <v>15.870976181837817</v>
      </c>
      <c r="F845">
        <v>2.2144604392881169</v>
      </c>
      <c r="G845">
        <v>27.007655984033839</v>
      </c>
      <c r="H845">
        <v>23.921234516878183</v>
      </c>
      <c r="I845">
        <v>0.70742048509432676</v>
      </c>
      <c r="J845">
        <v>5.072751500010817</v>
      </c>
      <c r="K845">
        <v>5.1983273889140945E-2</v>
      </c>
      <c r="L845">
        <v>34.450754059560595</v>
      </c>
      <c r="M845">
        <v>29.259305624317935</v>
      </c>
      <c r="N845">
        <v>0.36402465479420604</v>
      </c>
      <c r="O845">
        <v>7.4292733768116026</v>
      </c>
      <c r="P845">
        <v>0.13081479119306511</v>
      </c>
      <c r="Q845">
        <v>0.62119663397047475</v>
      </c>
      <c r="R845">
        <v>3.1766698770668018</v>
      </c>
      <c r="S845">
        <v>0.49036985757709167</v>
      </c>
      <c r="T845">
        <v>21.278811335665754</v>
      </c>
      <c r="U845">
        <v>31.029414100624685</v>
      </c>
      <c r="V845">
        <v>12.743259494243961</v>
      </c>
      <c r="W845">
        <v>7.0745922106530009E-4</v>
      </c>
      <c r="X845">
        <v>0.15289133988328985</v>
      </c>
      <c r="Y845">
        <v>1.1100603289750014E-2</v>
      </c>
      <c r="Z845">
        <v>49.489596769929491</v>
      </c>
      <c r="AA845">
        <v>6.8774113768273089E-3</v>
      </c>
      <c r="AB845">
        <v>43.246913977468395</v>
      </c>
      <c r="AC845">
        <v>17.244435022143428</v>
      </c>
      <c r="AD845">
        <v>1.1849376394144377E-4</v>
      </c>
      <c r="AE845">
        <v>5.5514333468565438</v>
      </c>
      <c r="AG845">
        <v>0.15289133988328985</v>
      </c>
    </row>
    <row r="846" spans="1:33" x14ac:dyDescent="0.25">
      <c r="A846">
        <v>842</v>
      </c>
      <c r="B846">
        <v>27.080459276232723</v>
      </c>
      <c r="C846">
        <v>1.0940786513407004</v>
      </c>
      <c r="D846">
        <v>3.5764844989707008E-2</v>
      </c>
      <c r="E846">
        <v>16.216346230837509</v>
      </c>
      <c r="F846">
        <v>0.29979613267920913</v>
      </c>
      <c r="G846">
        <v>30.097425400504136</v>
      </c>
      <c r="H846">
        <v>22.581199571298953</v>
      </c>
      <c r="I846">
        <v>1.0666678063346371</v>
      </c>
      <c r="J846">
        <v>3.4950625504732686</v>
      </c>
      <c r="K846">
        <v>0.21636694278693619</v>
      </c>
      <c r="L846">
        <v>31.545533987597736</v>
      </c>
      <c r="M846">
        <v>28.249650470245925</v>
      </c>
      <c r="N846">
        <v>1.8995607260162996E-2</v>
      </c>
      <c r="O846">
        <v>8.0259964308921141</v>
      </c>
      <c r="P846">
        <v>0.53451269013876657</v>
      </c>
      <c r="Q846">
        <v>0.28901933488584663</v>
      </c>
      <c r="R846">
        <v>5.3342174238103732</v>
      </c>
      <c r="S846">
        <v>8.6773504376579644E-2</v>
      </c>
      <c r="T846">
        <v>22.742619463913297</v>
      </c>
      <c r="U846">
        <v>32.135270984442286</v>
      </c>
      <c r="V846">
        <v>11.457755021855309</v>
      </c>
      <c r="W846">
        <v>33.620586026432719</v>
      </c>
      <c r="X846">
        <v>6.0108518706713673E-2</v>
      </c>
      <c r="Y846">
        <v>37.60158075270828</v>
      </c>
      <c r="Z846">
        <v>44.600077345412778</v>
      </c>
      <c r="AA846">
        <v>21.716363061432197</v>
      </c>
      <c r="AB846">
        <v>41.6224726043285</v>
      </c>
      <c r="AC846">
        <v>20.659387245756978</v>
      </c>
      <c r="AD846">
        <v>28.240406511201879</v>
      </c>
      <c r="AE846">
        <v>6.4394484346132943</v>
      </c>
      <c r="AG846">
        <v>6.0108518706713673E-2</v>
      </c>
    </row>
    <row r="847" spans="1:33" x14ac:dyDescent="0.25">
      <c r="A847">
        <v>843</v>
      </c>
      <c r="B847">
        <v>3.7876940938006832E-3</v>
      </c>
      <c r="C847">
        <v>1.9063231481588658</v>
      </c>
      <c r="D847">
        <v>36.646530450135032</v>
      </c>
      <c r="E847">
        <v>21.223951819264435</v>
      </c>
      <c r="F847">
        <v>7.6781199159921168E-2</v>
      </c>
      <c r="G847">
        <v>1.2229708503695351E-3</v>
      </c>
      <c r="H847">
        <v>3.9795738287179666E-2</v>
      </c>
      <c r="I847">
        <v>0.50657760972959198</v>
      </c>
      <c r="J847">
        <v>6.8808677554325524</v>
      </c>
      <c r="K847">
        <v>0.61771787811527556</v>
      </c>
      <c r="L847">
        <v>24.696243174183838</v>
      </c>
      <c r="M847">
        <v>23.395366326023236</v>
      </c>
      <c r="N847">
        <v>0.28364238014900539</v>
      </c>
      <c r="O847">
        <v>12.873496159893179</v>
      </c>
      <c r="P847">
        <v>0.19719074029886755</v>
      </c>
      <c r="Q847">
        <v>0.16366700287212074</v>
      </c>
      <c r="R847">
        <v>6.0784202173444042</v>
      </c>
      <c r="S847">
        <v>0.26672106540914775</v>
      </c>
      <c r="T847">
        <v>23.392331181161133</v>
      </c>
      <c r="U847">
        <v>31.659696286169897</v>
      </c>
      <c r="V847">
        <v>12.465542519525965</v>
      </c>
      <c r="W847">
        <v>7.0745922106530009E-4</v>
      </c>
      <c r="X847">
        <v>0.31576595709578359</v>
      </c>
      <c r="Y847">
        <v>32.900637858911573</v>
      </c>
      <c r="Z847">
        <v>44.130408275980763</v>
      </c>
      <c r="AA847">
        <v>22.166451100510962</v>
      </c>
      <c r="AB847">
        <v>42.547844440016767</v>
      </c>
      <c r="AC847">
        <v>24.553764653706661</v>
      </c>
      <c r="AD847">
        <v>28.676318153979004</v>
      </c>
      <c r="AE847">
        <v>10.835302298515156</v>
      </c>
      <c r="AG847">
        <v>0.31576595709578359</v>
      </c>
    </row>
    <row r="848" spans="1:33" x14ac:dyDescent="0.25">
      <c r="A848">
        <v>844</v>
      </c>
      <c r="B848">
        <v>25.445760023482634</v>
      </c>
      <c r="C848">
        <v>3.2911763232903013</v>
      </c>
      <c r="D848">
        <v>36.486370561341545</v>
      </c>
      <c r="E848">
        <v>19.150458676432514</v>
      </c>
      <c r="F848">
        <v>0.26691080349771307</v>
      </c>
      <c r="G848">
        <v>38.021900752455309</v>
      </c>
      <c r="H848">
        <v>3.9795738287179666E-2</v>
      </c>
      <c r="I848">
        <v>0.29335835707680002</v>
      </c>
      <c r="J848">
        <v>6.68257973347567</v>
      </c>
      <c r="K848">
        <v>1.1009594002375049</v>
      </c>
      <c r="L848">
        <v>21.607340102637544</v>
      </c>
      <c r="M848">
        <v>23.692826264189364</v>
      </c>
      <c r="N848">
        <v>0.18677378437877071</v>
      </c>
      <c r="O848">
        <v>2.8768289064045102E-3</v>
      </c>
      <c r="P848">
        <v>1.4358021958685563</v>
      </c>
      <c r="Q848">
        <v>0.53831576347930221</v>
      </c>
      <c r="R848">
        <v>3.524909636055666</v>
      </c>
      <c r="S848">
        <v>0.55196078824874018</v>
      </c>
      <c r="T848">
        <v>24.691798954515974</v>
      </c>
      <c r="U848">
        <v>32.709661104382079</v>
      </c>
      <c r="V848">
        <v>15.791823071493855</v>
      </c>
      <c r="W848">
        <v>38.034001433782024</v>
      </c>
      <c r="X848">
        <v>1.4450956349744718E-2</v>
      </c>
      <c r="Y848">
        <v>35.663252454174398</v>
      </c>
      <c r="Z848">
        <v>47.675848253182536</v>
      </c>
      <c r="AA848">
        <v>19.798047086584702</v>
      </c>
      <c r="AB848">
        <v>44.83632442978859</v>
      </c>
      <c r="AC848">
        <v>28.029471793076219</v>
      </c>
      <c r="AD848">
        <v>1.1849376394144377E-4</v>
      </c>
      <c r="AE848">
        <v>9.4095406945492215</v>
      </c>
      <c r="AG848">
        <v>1.4450956349744718E-2</v>
      </c>
    </row>
    <row r="849" spans="1:33" x14ac:dyDescent="0.25">
      <c r="A849">
        <v>845</v>
      </c>
      <c r="B849">
        <v>29.534060296527819</v>
      </c>
      <c r="C849">
        <v>3.7526718220547663</v>
      </c>
      <c r="D849">
        <v>38.792157356982351</v>
      </c>
      <c r="E849">
        <v>18.46845616762301</v>
      </c>
      <c r="F849">
        <v>0.80514470205705924</v>
      </c>
      <c r="G849">
        <v>1.2229708503695351E-3</v>
      </c>
      <c r="H849">
        <v>18.68597903746754</v>
      </c>
      <c r="I849">
        <v>0.94872190143143009</v>
      </c>
      <c r="J849">
        <v>7.5777266303866195</v>
      </c>
      <c r="K849">
        <v>2.1105707843933774</v>
      </c>
      <c r="L849">
        <v>18.050395334344312</v>
      </c>
      <c r="M849">
        <v>24.38585605662238</v>
      </c>
      <c r="N849">
        <v>0.17437360223930604</v>
      </c>
      <c r="O849">
        <v>13.519424959731557</v>
      </c>
      <c r="P849">
        <v>1.0244043506299918</v>
      </c>
      <c r="Q849">
        <v>0.95541640731502042</v>
      </c>
      <c r="R849">
        <v>3.7129366181353225</v>
      </c>
      <c r="S849">
        <v>1.4509036262141468</v>
      </c>
      <c r="T849">
        <v>25.257148702701532</v>
      </c>
      <c r="U849">
        <v>27.265332687313176</v>
      </c>
      <c r="V849">
        <v>15.014208226013629</v>
      </c>
      <c r="W849">
        <v>31.829054533877908</v>
      </c>
      <c r="X849">
        <v>2.2505025029986844E-2</v>
      </c>
      <c r="Y849">
        <v>1.1100603289750014E-2</v>
      </c>
      <c r="Z849">
        <v>1.4734598271781061E-3</v>
      </c>
      <c r="AA849">
        <v>22.695891763019226</v>
      </c>
      <c r="AB849">
        <v>46.190453183924554</v>
      </c>
      <c r="AC849">
        <v>32.719722466621775</v>
      </c>
      <c r="AD849">
        <v>25.944038753721841</v>
      </c>
      <c r="AE849">
        <v>8.1969691978263786</v>
      </c>
      <c r="AG849">
        <v>2.2505025029986844E-2</v>
      </c>
    </row>
    <row r="850" spans="1:33" x14ac:dyDescent="0.25">
      <c r="A850">
        <v>846</v>
      </c>
      <c r="B850">
        <v>30.290219087887685</v>
      </c>
      <c r="C850">
        <v>4.0771685238228903</v>
      </c>
      <c r="D850">
        <v>40.73484647317715</v>
      </c>
      <c r="E850">
        <v>19.746429408982596</v>
      </c>
      <c r="F850">
        <v>0.95688186758431737</v>
      </c>
      <c r="G850">
        <v>30.263106839132458</v>
      </c>
      <c r="H850">
        <v>14.910444646763239</v>
      </c>
      <c r="I850">
        <v>1.4023822428312802</v>
      </c>
      <c r="J850">
        <v>7.7978730504422362</v>
      </c>
      <c r="K850">
        <v>3.2144157021102675</v>
      </c>
      <c r="L850">
        <v>13.209068683505254</v>
      </c>
      <c r="M850">
        <v>25.808753282112846</v>
      </c>
      <c r="N850">
        <v>0.1281111608154005</v>
      </c>
      <c r="O850">
        <v>2.8768289064045102E-3</v>
      </c>
      <c r="P850">
        <v>0.81651881641989754</v>
      </c>
      <c r="Q850">
        <v>2.7340173003749193</v>
      </c>
      <c r="R850">
        <v>5.8420258685078856</v>
      </c>
      <c r="S850">
        <v>3.395383877197513E-2</v>
      </c>
      <c r="T850">
        <v>22.628322002905954</v>
      </c>
      <c r="U850">
        <v>30.5309293657306</v>
      </c>
      <c r="V850">
        <v>8.1799790360431839</v>
      </c>
      <c r="W850">
        <v>36.009031735061413</v>
      </c>
      <c r="X850">
        <v>0.14986298409256041</v>
      </c>
      <c r="Y850">
        <v>40.240145936686602</v>
      </c>
      <c r="Z850">
        <v>41.64614157113111</v>
      </c>
      <c r="AA850">
        <v>17.383418851746661</v>
      </c>
      <c r="AB850">
        <v>41.87073865099071</v>
      </c>
      <c r="AC850">
        <v>31.42313853974845</v>
      </c>
      <c r="AD850">
        <v>25.589460286778788</v>
      </c>
      <c r="AE850">
        <v>6.9342395222224074</v>
      </c>
      <c r="AG850">
        <v>0.14986298409256041</v>
      </c>
    </row>
    <row r="851" spans="1:33" x14ac:dyDescent="0.25">
      <c r="A851">
        <v>847</v>
      </c>
      <c r="B851">
        <v>25.321271085653088</v>
      </c>
      <c r="C851">
        <v>5.9931543451787235</v>
      </c>
      <c r="D851">
        <v>3.5764844989707008E-2</v>
      </c>
      <c r="E851">
        <v>19.754310738644449</v>
      </c>
      <c r="F851">
        <v>1.3801436762694939</v>
      </c>
      <c r="G851">
        <v>32.383138440906151</v>
      </c>
      <c r="H851">
        <v>9.3991785631009481</v>
      </c>
      <c r="I851">
        <v>0.71534715076392053</v>
      </c>
      <c r="J851">
        <v>10.001697222191398</v>
      </c>
      <c r="K851">
        <v>3.2408377080420658</v>
      </c>
      <c r="L851">
        <v>2.4302896239493945</v>
      </c>
      <c r="M851">
        <v>24.976909398710227</v>
      </c>
      <c r="N851">
        <v>0.61402059530186248</v>
      </c>
      <c r="O851">
        <v>17.055018395981122</v>
      </c>
      <c r="P851">
        <v>0.47566183822960539</v>
      </c>
      <c r="Q851">
        <v>2.6315122704964118</v>
      </c>
      <c r="R851">
        <v>7.060342636877138</v>
      </c>
      <c r="S851">
        <v>0.37385188158600513</v>
      </c>
      <c r="T851">
        <v>19.633300033294951</v>
      </c>
      <c r="U851">
        <v>38.376669669949223</v>
      </c>
      <c r="V851">
        <v>7.3752474132511452</v>
      </c>
      <c r="W851">
        <v>7.0745922106530009E-4</v>
      </c>
      <c r="X851">
        <v>0.26061192709111081</v>
      </c>
      <c r="Y851">
        <v>40.816724589112312</v>
      </c>
      <c r="Z851">
        <v>1.4734598271781061E-3</v>
      </c>
      <c r="AA851">
        <v>6.8774113768273089E-3</v>
      </c>
      <c r="AB851">
        <v>43.447285470041798</v>
      </c>
      <c r="AC851">
        <v>33.368843125238726</v>
      </c>
      <c r="AD851">
        <v>21.424639158261662</v>
      </c>
      <c r="AE851">
        <v>5.6052297353493064</v>
      </c>
      <c r="AG851">
        <v>0.26061192709111081</v>
      </c>
    </row>
    <row r="852" spans="1:33" x14ac:dyDescent="0.25">
      <c r="A852">
        <v>848</v>
      </c>
      <c r="B852">
        <v>3.7876940938006832E-3</v>
      </c>
      <c r="C852">
        <v>5.1789916689453595</v>
      </c>
      <c r="D852">
        <v>42.696103881010316</v>
      </c>
      <c r="E852">
        <v>21.110822439567563</v>
      </c>
      <c r="F852">
        <v>3.698933987340391</v>
      </c>
      <c r="G852">
        <v>30.364367362299262</v>
      </c>
      <c r="H852">
        <v>12.346109848643552</v>
      </c>
      <c r="I852">
        <v>0.10282231845825134</v>
      </c>
      <c r="J852">
        <v>6.8373214503076332</v>
      </c>
      <c r="K852">
        <v>5.2375652819458987</v>
      </c>
      <c r="L852">
        <v>12.808302858695644</v>
      </c>
      <c r="M852">
        <v>27.168458364482014</v>
      </c>
      <c r="N852">
        <v>1.3262690752874511</v>
      </c>
      <c r="O852">
        <v>18.695706385800101</v>
      </c>
      <c r="P852">
        <v>1.2797549368167906</v>
      </c>
      <c r="Q852">
        <v>2.7648706925262605</v>
      </c>
      <c r="R852">
        <v>7.5005198302881109</v>
      </c>
      <c r="S852">
        <v>0.68686411807828496</v>
      </c>
      <c r="T852">
        <v>3.8920338134235794E-4</v>
      </c>
      <c r="U852">
        <v>42.275993752098898</v>
      </c>
      <c r="V852">
        <v>4.7048391151231547E-3</v>
      </c>
      <c r="W852">
        <v>7.0745922106530009E-4</v>
      </c>
      <c r="X852">
        <v>0.15113859213973879</v>
      </c>
      <c r="Y852">
        <v>1.1100603289750014E-2</v>
      </c>
      <c r="Z852">
        <v>37.730661556393549</v>
      </c>
      <c r="AA852">
        <v>20.806946551598639</v>
      </c>
      <c r="AB852">
        <v>42.01168299368311</v>
      </c>
      <c r="AC852">
        <v>32.793338264039193</v>
      </c>
      <c r="AD852">
        <v>16.979200480841349</v>
      </c>
      <c r="AE852">
        <v>3.2216144101464224</v>
      </c>
      <c r="AG852">
        <v>0.15113859213973879</v>
      </c>
    </row>
    <row r="853" spans="1:33" x14ac:dyDescent="0.25">
      <c r="A853">
        <v>849</v>
      </c>
      <c r="B853">
        <v>19.134339041287731</v>
      </c>
      <c r="C853">
        <v>7.1562057131794781</v>
      </c>
      <c r="D853">
        <v>3.5764844989707008E-2</v>
      </c>
      <c r="E853">
        <v>15.381268570967098</v>
      </c>
      <c r="F853">
        <v>3.1272784662423985</v>
      </c>
      <c r="G853">
        <v>34.937842721354059</v>
      </c>
      <c r="H853">
        <v>15.460252151757858</v>
      </c>
      <c r="I853">
        <v>0.50349152244406215</v>
      </c>
      <c r="J853">
        <v>5.7316112849274017</v>
      </c>
      <c r="K853">
        <v>3.1816458788373563</v>
      </c>
      <c r="L853">
        <v>11.193487607227219</v>
      </c>
      <c r="M853">
        <v>26.320750205789572</v>
      </c>
      <c r="N853">
        <v>3.0514871613592933</v>
      </c>
      <c r="O853">
        <v>16.37235435023657</v>
      </c>
      <c r="P853">
        <v>0.85402967330665525</v>
      </c>
      <c r="Q853">
        <v>2.2693641649253209</v>
      </c>
      <c r="R853">
        <v>9.8482966333376538</v>
      </c>
      <c r="S853">
        <v>0.11891614296333783</v>
      </c>
      <c r="T853">
        <v>23.18302768348682</v>
      </c>
      <c r="U853">
        <v>40.220155619164025</v>
      </c>
      <c r="V853">
        <v>8.2265112706409091</v>
      </c>
      <c r="W853">
        <v>7.0745922106530009E-4</v>
      </c>
      <c r="X853">
        <v>0.14283360336613959</v>
      </c>
      <c r="Y853">
        <v>1.1100603289750014E-2</v>
      </c>
      <c r="Z853">
        <v>36.680869022723279</v>
      </c>
      <c r="AA853">
        <v>24.266886073473028</v>
      </c>
      <c r="AB853">
        <v>45.529617227309615</v>
      </c>
      <c r="AC853">
        <v>30.301050232369349</v>
      </c>
      <c r="AD853">
        <v>20.628368980702575</v>
      </c>
      <c r="AE853">
        <v>3.0242755107934198</v>
      </c>
      <c r="AG853">
        <v>0.14283360336613959</v>
      </c>
    </row>
    <row r="854" spans="1:33" x14ac:dyDescent="0.25">
      <c r="A854">
        <v>850</v>
      </c>
      <c r="B854">
        <v>15.292153573359128</v>
      </c>
      <c r="C854">
        <v>4.5009393106574693</v>
      </c>
      <c r="D854">
        <v>3.5764844989707008E-2</v>
      </c>
      <c r="E854">
        <v>13.995360508492251</v>
      </c>
      <c r="F854">
        <v>3.3903374209763708</v>
      </c>
      <c r="G854">
        <v>33.715302847479009</v>
      </c>
      <c r="H854">
        <v>3.9795738287179666E-2</v>
      </c>
      <c r="I854">
        <v>0.98573840786766742</v>
      </c>
      <c r="J854">
        <v>8.1955346508834186</v>
      </c>
      <c r="K854">
        <v>2.1914079683845182</v>
      </c>
      <c r="L854">
        <v>12.43456407954012</v>
      </c>
      <c r="M854">
        <v>24.088628283398986</v>
      </c>
      <c r="N854">
        <v>5.0468654985215391</v>
      </c>
      <c r="O854">
        <v>14.768677676326995</v>
      </c>
      <c r="P854">
        <v>0.96263444661215991</v>
      </c>
      <c r="Q854">
        <v>1.6840094212680881</v>
      </c>
      <c r="R854">
        <v>13.169170184289982</v>
      </c>
      <c r="S854">
        <v>0.46619361440098672</v>
      </c>
      <c r="T854">
        <v>23.580728384153577</v>
      </c>
      <c r="U854">
        <v>43.770829641063791</v>
      </c>
      <c r="V854">
        <v>8.4878631487783558</v>
      </c>
      <c r="W854">
        <v>34.879745464404053</v>
      </c>
      <c r="X854">
        <v>0.20629231588146388</v>
      </c>
      <c r="Y854">
        <v>1.1100603289750014E-2</v>
      </c>
      <c r="Z854">
        <v>42.478298358027779</v>
      </c>
      <c r="AA854">
        <v>30.260086281495369</v>
      </c>
      <c r="AB854">
        <v>40.325564513301174</v>
      </c>
      <c r="AC854">
        <v>40.667553013557963</v>
      </c>
      <c r="AD854">
        <v>1.1849376394144377E-4</v>
      </c>
      <c r="AE854">
        <v>5.7595302776216037</v>
      </c>
      <c r="AG854">
        <v>0.20629231588146388</v>
      </c>
    </row>
    <row r="855" spans="1:33" x14ac:dyDescent="0.25">
      <c r="A855">
        <v>851</v>
      </c>
      <c r="B855">
        <v>14.655474758907232</v>
      </c>
      <c r="C855">
        <v>6.502282909218466</v>
      </c>
      <c r="D855">
        <v>43.51888456619028</v>
      </c>
      <c r="E855">
        <v>17.761552610081566</v>
      </c>
      <c r="F855">
        <v>6.1172614059170067</v>
      </c>
      <c r="G855">
        <v>33.693761167732447</v>
      </c>
      <c r="H855">
        <v>15.284759945863353</v>
      </c>
      <c r="I855">
        <v>0.41168831849522264</v>
      </c>
      <c r="J855">
        <v>7.0120421930855361</v>
      </c>
      <c r="K855">
        <v>1.3300979211554353</v>
      </c>
      <c r="L855">
        <v>12.613810955364837</v>
      </c>
      <c r="M855">
        <v>20.808554905209292</v>
      </c>
      <c r="N855">
        <v>7.5046963259834287</v>
      </c>
      <c r="O855">
        <v>17.191551983197378</v>
      </c>
      <c r="P855">
        <v>1.0355863069654516</v>
      </c>
      <c r="Q855">
        <v>2.3153564403050968</v>
      </c>
      <c r="R855">
        <v>12.436267880331147</v>
      </c>
      <c r="S855">
        <v>1.3735008181958657</v>
      </c>
      <c r="T855">
        <v>21.253939697338783</v>
      </c>
      <c r="U855">
        <v>44.278190733701756</v>
      </c>
      <c r="V855">
        <v>4.2901279687622287</v>
      </c>
      <c r="W855">
        <v>34.606677497166046</v>
      </c>
      <c r="X855">
        <v>0.25725351563056204</v>
      </c>
      <c r="Y855">
        <v>46.099315067627387</v>
      </c>
      <c r="Z855">
        <v>36.231331560773228</v>
      </c>
      <c r="AA855">
        <v>24.959698405180866</v>
      </c>
      <c r="AB855">
        <v>33.690370242983832</v>
      </c>
      <c r="AC855">
        <v>4.4182887496619664E-3</v>
      </c>
      <c r="AD855">
        <v>17.445604427275995</v>
      </c>
      <c r="AE855">
        <v>2.9321585285057594</v>
      </c>
      <c r="AG855">
        <v>0.25725351563056204</v>
      </c>
    </row>
    <row r="856" spans="1:33" x14ac:dyDescent="0.25">
      <c r="A856">
        <v>852</v>
      </c>
      <c r="B856">
        <v>12.953049644514248</v>
      </c>
      <c r="C856">
        <v>9.7056077751343608</v>
      </c>
      <c r="D856">
        <v>43.718644352953206</v>
      </c>
      <c r="E856">
        <v>3.5574998484812527E-3</v>
      </c>
      <c r="F856">
        <v>5.0891345909105707</v>
      </c>
      <c r="G856">
        <v>30.097697138052563</v>
      </c>
      <c r="H856">
        <v>17.407307685342708</v>
      </c>
      <c r="I856">
        <v>9.4848961362564183E-2</v>
      </c>
      <c r="J856">
        <v>7.771986234126361</v>
      </c>
      <c r="K856">
        <v>1.5485971476491074</v>
      </c>
      <c r="L856">
        <v>12.61403980345913</v>
      </c>
      <c r="M856">
        <v>20.172236407723474</v>
      </c>
      <c r="N856">
        <v>9.3183390972738387</v>
      </c>
      <c r="O856">
        <v>19.244797012865245</v>
      </c>
      <c r="P856">
        <v>1.9458876188534879</v>
      </c>
      <c r="Q856">
        <v>1.4668541178915946</v>
      </c>
      <c r="R856">
        <v>13.15646593246619</v>
      </c>
      <c r="S856">
        <v>1.4988268347851155</v>
      </c>
      <c r="T856">
        <v>20.030029811033657</v>
      </c>
      <c r="U856">
        <v>40.594381252798122</v>
      </c>
      <c r="V856">
        <v>5.4297847927928196</v>
      </c>
      <c r="W856">
        <v>40.074043976008348</v>
      </c>
      <c r="X856">
        <v>0.65262415319543177</v>
      </c>
      <c r="Y856">
        <v>1.1100603289750014E-2</v>
      </c>
      <c r="Z856">
        <v>1.4734598271781061E-3</v>
      </c>
      <c r="AA856">
        <v>25.357839797067083</v>
      </c>
      <c r="AB856">
        <v>3.4259663461236458E-4</v>
      </c>
      <c r="AC856">
        <v>4.4182887496619664E-3</v>
      </c>
      <c r="AD856">
        <v>21.027894431042256</v>
      </c>
      <c r="AE856">
        <v>3.3598699625122772</v>
      </c>
      <c r="AG856">
        <v>0.65262415319543177</v>
      </c>
    </row>
    <row r="857" spans="1:33" x14ac:dyDescent="0.25">
      <c r="A857">
        <v>853</v>
      </c>
      <c r="B857">
        <v>14.807842199227188</v>
      </c>
      <c r="C857">
        <v>14.22854410767515</v>
      </c>
      <c r="D857">
        <v>44.918662505850108</v>
      </c>
      <c r="E857">
        <v>19.183492707450966</v>
      </c>
      <c r="F857">
        <v>5.4593405536659159</v>
      </c>
      <c r="G857">
        <v>1.2229708503695351E-3</v>
      </c>
      <c r="H857">
        <v>18.138730815586598</v>
      </c>
      <c r="I857">
        <v>0.78592828205274123</v>
      </c>
      <c r="J857">
        <v>8.9966514282857144</v>
      </c>
      <c r="K857">
        <v>2.2733330873986013</v>
      </c>
      <c r="L857">
        <v>17.484653922806807</v>
      </c>
      <c r="M857">
        <v>20.069463829360423</v>
      </c>
      <c r="N857">
        <v>8.5133295781092961</v>
      </c>
      <c r="O857">
        <v>24.434595757185075</v>
      </c>
      <c r="P857">
        <v>0.49163396433091799</v>
      </c>
      <c r="Q857">
        <v>1.1181998769961474</v>
      </c>
      <c r="R857">
        <v>16.309623179881029</v>
      </c>
      <c r="S857">
        <v>0.58227048196134845</v>
      </c>
      <c r="T857">
        <v>25.018643536392844</v>
      </c>
      <c r="U857">
        <v>37.202828710351852</v>
      </c>
      <c r="V857">
        <v>6.1921612835257882</v>
      </c>
      <c r="W857">
        <v>7.0745922106530009E-4</v>
      </c>
      <c r="X857">
        <v>0.22415559846018035</v>
      </c>
      <c r="Y857">
        <v>44.100172099211576</v>
      </c>
      <c r="Z857">
        <v>37.110444148867984</v>
      </c>
      <c r="AA857">
        <v>23.919932727922919</v>
      </c>
      <c r="AB857">
        <v>40.457785057202805</v>
      </c>
      <c r="AC857">
        <v>34.335935112933157</v>
      </c>
      <c r="AD857">
        <v>21.645275711800338</v>
      </c>
      <c r="AE857">
        <v>3.6706167116816517</v>
      </c>
      <c r="AG857">
        <v>0.22415559846018035</v>
      </c>
    </row>
    <row r="858" spans="1:33" x14ac:dyDescent="0.25">
      <c r="A858">
        <v>854</v>
      </c>
      <c r="B858">
        <v>12.810875729610766</v>
      </c>
      <c r="C858">
        <v>12.373753462794308</v>
      </c>
      <c r="D858">
        <v>39.420582439391552</v>
      </c>
      <c r="E858">
        <v>3.5574998484812527E-3</v>
      </c>
      <c r="F858">
        <v>4.2029679500777224</v>
      </c>
      <c r="G858">
        <v>1.2229708503695351E-3</v>
      </c>
      <c r="H858">
        <v>16.502393128409686</v>
      </c>
      <c r="I858">
        <v>1.0609053039778751</v>
      </c>
      <c r="J858">
        <v>7.0904573436711242</v>
      </c>
      <c r="K858">
        <v>3.7096339677933621</v>
      </c>
      <c r="L858">
        <v>12.031289915553856</v>
      </c>
      <c r="M858">
        <v>1.4402348252258928E-2</v>
      </c>
      <c r="N858">
        <v>11.785419721209413</v>
      </c>
      <c r="O858">
        <v>20.683099249066167</v>
      </c>
      <c r="P858">
        <v>0.12611989846060204</v>
      </c>
      <c r="Q858">
        <v>1.0491271007699345</v>
      </c>
      <c r="R858">
        <v>18.040591537570279</v>
      </c>
      <c r="S858">
        <v>0.67887230523205255</v>
      </c>
      <c r="T858">
        <v>20.788259558184688</v>
      </c>
      <c r="U858">
        <v>38.250971914168581</v>
      </c>
      <c r="V858">
        <v>5.5579266104542802</v>
      </c>
      <c r="W858">
        <v>42.922924079860984</v>
      </c>
      <c r="X858">
        <v>0.29772777710969889</v>
      </c>
      <c r="Y858">
        <v>44.052208024830342</v>
      </c>
      <c r="Z858">
        <v>37.681003308344856</v>
      </c>
      <c r="AA858">
        <v>16.938112020516826</v>
      </c>
      <c r="AB858">
        <v>42.068871828032087</v>
      </c>
      <c r="AC858">
        <v>34.467599865776798</v>
      </c>
      <c r="AD858">
        <v>27.732403180575073</v>
      </c>
      <c r="AE858">
        <v>4.11527587546039</v>
      </c>
      <c r="AG858">
        <v>0.29772777710969889</v>
      </c>
    </row>
    <row r="859" spans="1:33" x14ac:dyDescent="0.25">
      <c r="A859">
        <v>855</v>
      </c>
      <c r="B859">
        <v>17.049711097429221</v>
      </c>
      <c r="C859">
        <v>9.246438439166352E-5</v>
      </c>
      <c r="D859">
        <v>35.297056180952275</v>
      </c>
      <c r="E859">
        <v>17.872816285627344</v>
      </c>
      <c r="F859">
        <v>3.2641827174126399</v>
      </c>
      <c r="G859">
        <v>35.990815421739711</v>
      </c>
      <c r="H859">
        <v>18.052336553357751</v>
      </c>
      <c r="I859">
        <v>0.93662759862209455</v>
      </c>
      <c r="J859">
        <v>5.1773214207168987</v>
      </c>
      <c r="K859">
        <v>2.7932018037451503</v>
      </c>
      <c r="L859">
        <v>2.4302896239493945</v>
      </c>
      <c r="M859">
        <v>23.089762894993591</v>
      </c>
      <c r="N859">
        <v>10.840126340356772</v>
      </c>
      <c r="O859">
        <v>14.659803055189123</v>
      </c>
      <c r="P859">
        <v>5.4450210419240308E-2</v>
      </c>
      <c r="Q859">
        <v>0.32360342997924113</v>
      </c>
      <c r="R859">
        <v>17.777824781883041</v>
      </c>
      <c r="S859">
        <v>0.10863447858407024</v>
      </c>
      <c r="T859">
        <v>17.683998565816587</v>
      </c>
      <c r="U859">
        <v>32.853440085272815</v>
      </c>
      <c r="V859">
        <v>7.16029189571102</v>
      </c>
      <c r="W859">
        <v>7.0745922106530009E-4</v>
      </c>
      <c r="X859">
        <v>9.8853512569339455E-2</v>
      </c>
      <c r="Y859">
        <v>1.1100603289750014E-2</v>
      </c>
      <c r="Z859">
        <v>34.114592582149541</v>
      </c>
      <c r="AA859">
        <v>16.995392621610705</v>
      </c>
      <c r="AB859">
        <v>40.450797695467116</v>
      </c>
      <c r="AC859">
        <v>33.900781061505917</v>
      </c>
      <c r="AD859">
        <v>27.27857599760776</v>
      </c>
      <c r="AE859">
        <v>3.7790390423511666</v>
      </c>
      <c r="AG859">
        <v>9.8853512569339455E-2</v>
      </c>
    </row>
    <row r="860" spans="1:33" x14ac:dyDescent="0.25">
      <c r="A860">
        <v>856</v>
      </c>
      <c r="B860">
        <v>16.527595414162899</v>
      </c>
      <c r="C860">
        <v>7.3628203846603579</v>
      </c>
      <c r="D860">
        <v>3.5764844989707008E-2</v>
      </c>
      <c r="E860">
        <v>19.458491939071926</v>
      </c>
      <c r="F860">
        <v>1.4377946304659535</v>
      </c>
      <c r="G860">
        <v>40.806672550284787</v>
      </c>
      <c r="H860">
        <v>17.042298069402744</v>
      </c>
      <c r="I860">
        <v>0.55898660343310147</v>
      </c>
      <c r="J860">
        <v>4.335976115632052</v>
      </c>
      <c r="K860">
        <v>0.60083899842054267</v>
      </c>
      <c r="L860">
        <v>14.095310595057523</v>
      </c>
      <c r="M860">
        <v>17.261084066065102</v>
      </c>
      <c r="N860">
        <v>10.119758716079414</v>
      </c>
      <c r="O860">
        <v>15.31129468900315</v>
      </c>
      <c r="P860">
        <v>0.45373899147332603</v>
      </c>
      <c r="Q860">
        <v>0.28426965750155619</v>
      </c>
      <c r="R860">
        <v>1.0542984741331184E-3</v>
      </c>
      <c r="S860">
        <v>5.3191020491318255E-2</v>
      </c>
      <c r="T860">
        <v>15.649594791645734</v>
      </c>
      <c r="U860">
        <v>41.184743392183634</v>
      </c>
      <c r="V860">
        <v>4.0120552668565752</v>
      </c>
      <c r="W860">
        <v>46.067964684243286</v>
      </c>
      <c r="X860">
        <v>0.10587325864888912</v>
      </c>
      <c r="Y860">
        <v>42.687505422993851</v>
      </c>
      <c r="Z860">
        <v>31.386165018133369</v>
      </c>
      <c r="AA860">
        <v>17.515834602786363</v>
      </c>
      <c r="AB860">
        <v>35.431734248411118</v>
      </c>
      <c r="AC860">
        <v>29.54268874201199</v>
      </c>
      <c r="AD860">
        <v>21.379219530652751</v>
      </c>
      <c r="AE860">
        <v>3.8809548273201431</v>
      </c>
      <c r="AG860">
        <v>0.10587325864888912</v>
      </c>
    </row>
    <row r="861" spans="1:33" x14ac:dyDescent="0.25">
      <c r="A861">
        <v>857</v>
      </c>
      <c r="B861">
        <v>10.992574535813301</v>
      </c>
      <c r="C861">
        <v>9.246438439166352E-5</v>
      </c>
      <c r="D861">
        <v>3.5764844989707008E-2</v>
      </c>
      <c r="E861">
        <v>24.135357738441243</v>
      </c>
      <c r="F861">
        <v>1.8553951810654989</v>
      </c>
      <c r="G861">
        <v>1.2229708503695351E-3</v>
      </c>
      <c r="H861">
        <v>15.945565311908748</v>
      </c>
      <c r="I861">
        <v>0.62552108365740478</v>
      </c>
      <c r="J861">
        <v>5.9812880598079872</v>
      </c>
      <c r="K861">
        <v>0.49096462136429297</v>
      </c>
      <c r="L861">
        <v>15.840082956240163</v>
      </c>
      <c r="M861">
        <v>14.942856796193915</v>
      </c>
      <c r="N861">
        <v>7.0553275821287365</v>
      </c>
      <c r="O861">
        <v>14.210125662799907</v>
      </c>
      <c r="P861">
        <v>0.89565613035069958</v>
      </c>
      <c r="Q861">
        <v>0.60502204432153728</v>
      </c>
      <c r="R861">
        <v>18.378790404644384</v>
      </c>
      <c r="S861">
        <v>0.47510647151304797</v>
      </c>
      <c r="T861">
        <v>22.355309182780687</v>
      </c>
      <c r="U861">
        <v>34.732596328467025</v>
      </c>
      <c r="V861">
        <v>5.3721067868209822</v>
      </c>
      <c r="W861">
        <v>40.150872212114976</v>
      </c>
      <c r="X861">
        <v>0.25713761905551158</v>
      </c>
      <c r="Y861">
        <v>45.37614724410048</v>
      </c>
      <c r="Z861">
        <v>27.934409996845815</v>
      </c>
      <c r="AA861">
        <v>20.903078220008471</v>
      </c>
      <c r="AB861">
        <v>34.303394742064377</v>
      </c>
      <c r="AC861">
        <v>4.4182887496619664E-3</v>
      </c>
      <c r="AD861">
        <v>23.363997530824129</v>
      </c>
      <c r="AE861">
        <v>3.885028534667831</v>
      </c>
      <c r="AG861">
        <v>0.25713761905551158</v>
      </c>
    </row>
    <row r="862" spans="1:33" x14ac:dyDescent="0.25">
      <c r="A862">
        <v>858</v>
      </c>
      <c r="B862">
        <v>10.071312094921412</v>
      </c>
      <c r="C862">
        <v>6.3457208901308526</v>
      </c>
      <c r="D862">
        <v>37.642136070487808</v>
      </c>
      <c r="E862">
        <v>3.5574998484812527E-3</v>
      </c>
      <c r="F862">
        <v>0.37415543666081269</v>
      </c>
      <c r="G862">
        <v>37.526554360173805</v>
      </c>
      <c r="H862">
        <v>18.764734230577581</v>
      </c>
      <c r="I862">
        <v>0.61473202687794282</v>
      </c>
      <c r="J862">
        <v>6.9034261592336001</v>
      </c>
      <c r="K862">
        <v>0.67547407942634519</v>
      </c>
      <c r="L862">
        <v>12.241253482415413</v>
      </c>
      <c r="M862">
        <v>19.494412439641458</v>
      </c>
      <c r="N862">
        <v>7.3925441646901247</v>
      </c>
      <c r="O862">
        <v>18.547179329045228</v>
      </c>
      <c r="P862">
        <v>1.0559918235912229</v>
      </c>
      <c r="Q862">
        <v>1.5671794068305518</v>
      </c>
      <c r="R862">
        <v>21.833243829883344</v>
      </c>
      <c r="S862">
        <v>0.36001065862865078</v>
      </c>
      <c r="T862">
        <v>27.259238622880382</v>
      </c>
      <c r="U862">
        <v>28.768280082029058</v>
      </c>
      <c r="V862">
        <v>9.8867345557416648</v>
      </c>
      <c r="W862">
        <v>43.615168572176387</v>
      </c>
      <c r="X862">
        <v>0.46770053126434658</v>
      </c>
      <c r="Y862">
        <v>43.417190720350987</v>
      </c>
      <c r="Z862">
        <v>1.4734598271781061E-3</v>
      </c>
      <c r="AA862">
        <v>16.106766088915656</v>
      </c>
      <c r="AB862">
        <v>32.36034910457861</v>
      </c>
      <c r="AC862">
        <v>4.4182887496619664E-3</v>
      </c>
      <c r="AD862">
        <v>1.1849376394144377E-4</v>
      </c>
      <c r="AE862">
        <v>3.012881494908338</v>
      </c>
      <c r="AG862">
        <v>0.46770053126434658</v>
      </c>
    </row>
    <row r="863" spans="1:33" x14ac:dyDescent="0.25">
      <c r="A863">
        <v>859</v>
      </c>
      <c r="B863">
        <v>10.253635158097206</v>
      </c>
      <c r="C863">
        <v>11.025794398894915</v>
      </c>
      <c r="D863">
        <v>34.020244127808667</v>
      </c>
      <c r="E863">
        <v>25.744836014785633</v>
      </c>
      <c r="F863">
        <v>0.36597733574818314</v>
      </c>
      <c r="G863">
        <v>38.371462377023931</v>
      </c>
      <c r="H863">
        <v>15.632372030011682</v>
      </c>
      <c r="I863">
        <v>0.88328015216572431</v>
      </c>
      <c r="J863">
        <v>10.688519062132514</v>
      </c>
      <c r="K863">
        <v>1.8049144942405424</v>
      </c>
      <c r="L863">
        <v>9.5952857882522657</v>
      </c>
      <c r="M863">
        <v>19.261996335090778</v>
      </c>
      <c r="N863">
        <v>10.830906904185721</v>
      </c>
      <c r="O863">
        <v>21.138248606051949</v>
      </c>
      <c r="P863">
        <v>1.324306151310116</v>
      </c>
      <c r="Q863">
        <v>1.3260117148021104</v>
      </c>
      <c r="R863">
        <v>18.347626899185521</v>
      </c>
      <c r="S863">
        <v>1.141617935702107</v>
      </c>
      <c r="T863">
        <v>3.8920338134235794E-4</v>
      </c>
      <c r="U863">
        <v>21.630942573676577</v>
      </c>
      <c r="V863">
        <v>10.734551632356659</v>
      </c>
      <c r="W863">
        <v>43.775355338827836</v>
      </c>
      <c r="X863">
        <v>0.26598489378954926</v>
      </c>
      <c r="Y863">
        <v>44.507943720387857</v>
      </c>
      <c r="Z863">
        <v>31.292035604445243</v>
      </c>
      <c r="AA863">
        <v>18.870790182464987</v>
      </c>
      <c r="AB863">
        <v>35.8071257460645</v>
      </c>
      <c r="AC863">
        <v>32.086693253477073</v>
      </c>
      <c r="AD863">
        <v>31.105896607700053</v>
      </c>
      <c r="AE863">
        <v>4.4166566052991758</v>
      </c>
      <c r="AG863">
        <v>0.26598489378954926</v>
      </c>
    </row>
    <row r="864" spans="1:33" x14ac:dyDescent="0.25">
      <c r="A864">
        <v>860</v>
      </c>
      <c r="B864">
        <v>3.7876940938006832E-3</v>
      </c>
      <c r="C864">
        <v>8.5219717015739818</v>
      </c>
      <c r="D864">
        <v>31.081653237252858</v>
      </c>
      <c r="E864">
        <v>29.267431181740562</v>
      </c>
      <c r="F864">
        <v>2.1238563991393304</v>
      </c>
      <c r="G864">
        <v>29.79504776579217</v>
      </c>
      <c r="H864">
        <v>14.577885339453474</v>
      </c>
      <c r="I864">
        <v>0.55872487884451483</v>
      </c>
      <c r="J864">
        <v>11.16488854774525</v>
      </c>
      <c r="K864">
        <v>0.66458511485418414</v>
      </c>
      <c r="L864">
        <v>8.2813171056324002</v>
      </c>
      <c r="M864">
        <v>18.776992988519268</v>
      </c>
      <c r="N864">
        <v>7.4159929903716186</v>
      </c>
      <c r="O864">
        <v>19.212463753673276</v>
      </c>
      <c r="P864">
        <v>0.36995190719796012</v>
      </c>
      <c r="Q864">
        <v>2.1871417378426683</v>
      </c>
      <c r="R864">
        <v>14.962226663551448</v>
      </c>
      <c r="S864">
        <v>1.5204076766369226</v>
      </c>
      <c r="T864">
        <v>25.82945866630758</v>
      </c>
      <c r="U864">
        <v>25.91285220075526</v>
      </c>
      <c r="V864">
        <v>4.7048391151231547E-3</v>
      </c>
      <c r="W864">
        <v>7.0745922106530009E-4</v>
      </c>
      <c r="X864">
        <v>0.87633779158164116</v>
      </c>
      <c r="Y864">
        <v>45.000690793311634</v>
      </c>
      <c r="Z864">
        <v>25.935948024291942</v>
      </c>
      <c r="AA864">
        <v>27.165673495050299</v>
      </c>
      <c r="AB864">
        <v>43.804415710853149</v>
      </c>
      <c r="AC864">
        <v>29.306506756380216</v>
      </c>
      <c r="AD864">
        <v>23.815798112862097</v>
      </c>
      <c r="AE864">
        <v>5.2859376813555041</v>
      </c>
      <c r="AG864">
        <v>0.87633779158164116</v>
      </c>
    </row>
    <row r="865" spans="1:33" x14ac:dyDescent="0.25">
      <c r="A865">
        <v>861</v>
      </c>
      <c r="B865">
        <v>7.5223998099531402</v>
      </c>
      <c r="C865">
        <v>6.671419556294337</v>
      </c>
      <c r="D865">
        <v>24.726522886607963</v>
      </c>
      <c r="E865">
        <v>38.637881429728807</v>
      </c>
      <c r="F865">
        <v>2.3319795954041851</v>
      </c>
      <c r="G865">
        <v>33.680296674674651</v>
      </c>
      <c r="H865">
        <v>15.258191258523507</v>
      </c>
      <c r="I865">
        <v>0.69987198881833945</v>
      </c>
      <c r="J865">
        <v>13.134869603835742</v>
      </c>
      <c r="K865">
        <v>0.7408803764072216</v>
      </c>
      <c r="L865">
        <v>4.9145177067048138</v>
      </c>
      <c r="M865">
        <v>18.354339562128303</v>
      </c>
      <c r="N865">
        <v>10.343256588585852</v>
      </c>
      <c r="O865">
        <v>20.741577564246043</v>
      </c>
      <c r="P865">
        <v>0.19594454526253385</v>
      </c>
      <c r="Q865">
        <v>0.95723059648398134</v>
      </c>
      <c r="R865">
        <v>19.982632831831403</v>
      </c>
      <c r="S865">
        <v>1.2866499294770539</v>
      </c>
      <c r="T865">
        <v>27.986066745859386</v>
      </c>
      <c r="U865">
        <v>25.74499993750382</v>
      </c>
      <c r="V865">
        <v>11.952739289769591</v>
      </c>
      <c r="W865">
        <v>43.069717501234834</v>
      </c>
      <c r="X865">
        <v>0.84701074642853269</v>
      </c>
      <c r="Y865">
        <v>44.331952609477412</v>
      </c>
      <c r="Z865">
        <v>21.645555992044443</v>
      </c>
      <c r="AA865">
        <v>31.025566502946795</v>
      </c>
      <c r="AB865">
        <v>39.737957024903444</v>
      </c>
      <c r="AC865">
        <v>28.810649019565968</v>
      </c>
      <c r="AD865">
        <v>20.005826504310374</v>
      </c>
      <c r="AE865">
        <v>2.5040179875991755</v>
      </c>
      <c r="AG865">
        <v>0.84701074642853269</v>
      </c>
    </row>
    <row r="866" spans="1:33" x14ac:dyDescent="0.25">
      <c r="A866">
        <v>862</v>
      </c>
      <c r="B866">
        <v>11.99165475148504</v>
      </c>
      <c r="C866">
        <v>8.2465594620492695</v>
      </c>
      <c r="D866">
        <v>24.695585211015491</v>
      </c>
      <c r="E866">
        <v>38.767438024143615</v>
      </c>
      <c r="F866">
        <v>5.1614889275352844</v>
      </c>
      <c r="G866">
        <v>34.246314858973456</v>
      </c>
      <c r="H866">
        <v>16.12920057141217</v>
      </c>
      <c r="I866">
        <v>1.066848541369928E-2</v>
      </c>
      <c r="J866">
        <v>10.541113207729245</v>
      </c>
      <c r="K866">
        <v>1.431691005504788</v>
      </c>
      <c r="L866">
        <v>2.9304389861406563</v>
      </c>
      <c r="M866">
        <v>21.378481836147337</v>
      </c>
      <c r="N866">
        <v>7.7608128134315777</v>
      </c>
      <c r="O866">
        <v>26.249181032682699</v>
      </c>
      <c r="P866">
        <v>0.12306298889023101</v>
      </c>
      <c r="Q866">
        <v>0.51286767394911226</v>
      </c>
      <c r="R866">
        <v>21.196206047333725</v>
      </c>
      <c r="S866">
        <v>0.49092601602784502</v>
      </c>
      <c r="T866">
        <v>28.475955842252585</v>
      </c>
      <c r="U866">
        <v>2.5352384571911642E-2</v>
      </c>
      <c r="V866">
        <v>15.586675433394571</v>
      </c>
      <c r="W866">
        <v>46.83114820093941</v>
      </c>
      <c r="X866">
        <v>0.53531699170208413</v>
      </c>
      <c r="Y866">
        <v>1.1100603289750014E-2</v>
      </c>
      <c r="Z866">
        <v>21.591164407799724</v>
      </c>
      <c r="AA866">
        <v>37.234104468600314</v>
      </c>
      <c r="AB866">
        <v>38.893105821874549</v>
      </c>
      <c r="AC866">
        <v>30.315415154912294</v>
      </c>
      <c r="AD866">
        <v>22.234082558450538</v>
      </c>
      <c r="AE866">
        <v>2.9366428523187742</v>
      </c>
      <c r="AG866">
        <v>0.53531699170208413</v>
      </c>
    </row>
    <row r="867" spans="1:33" x14ac:dyDescent="0.25">
      <c r="A867">
        <v>863</v>
      </c>
      <c r="B867">
        <v>9.5515181865445911</v>
      </c>
      <c r="C867">
        <v>6.0053740817202943</v>
      </c>
      <c r="D867">
        <v>27.950370405514526</v>
      </c>
      <c r="E867">
        <v>37.615382405400645</v>
      </c>
      <c r="F867">
        <v>4.7041805449484118</v>
      </c>
      <c r="G867">
        <v>1.2229708503695351E-3</v>
      </c>
      <c r="H867">
        <v>14.026279243140294</v>
      </c>
      <c r="I867">
        <v>5.1202679541037036E-2</v>
      </c>
      <c r="J867">
        <v>11.208736081995578</v>
      </c>
      <c r="K867">
        <v>1.3540551553841584</v>
      </c>
      <c r="L867">
        <v>1.8344946090946137</v>
      </c>
      <c r="M867">
        <v>23.48766315337663</v>
      </c>
      <c r="N867">
        <v>11.343319626148551</v>
      </c>
      <c r="O867">
        <v>2.8768289064045102E-3</v>
      </c>
      <c r="P867">
        <v>0.21654534175713858</v>
      </c>
      <c r="Q867">
        <v>0.65426373573675389</v>
      </c>
      <c r="R867">
        <v>22.147451062959959</v>
      </c>
      <c r="S867">
        <v>0.17286861000386758</v>
      </c>
      <c r="T867">
        <v>24.321678411357233</v>
      </c>
      <c r="U867">
        <v>17.940345466596192</v>
      </c>
      <c r="V867">
        <v>17.763595929679909</v>
      </c>
      <c r="W867">
        <v>7.0745922106530009E-4</v>
      </c>
      <c r="X867">
        <v>0.45949107251373739</v>
      </c>
      <c r="Y867">
        <v>1.1100603289750014E-2</v>
      </c>
      <c r="Z867">
        <v>18.067762135020317</v>
      </c>
      <c r="AA867">
        <v>6.8774113768273089E-3</v>
      </c>
      <c r="AB867">
        <v>35.534191907608559</v>
      </c>
      <c r="AC867">
        <v>34.436254427674839</v>
      </c>
      <c r="AD867">
        <v>24.775409384457515</v>
      </c>
      <c r="AE867">
        <v>6.170039959264729</v>
      </c>
      <c r="AG867">
        <v>0.45949107251373739</v>
      </c>
    </row>
    <row r="868" spans="1:33" x14ac:dyDescent="0.25">
      <c r="A868">
        <v>864</v>
      </c>
      <c r="B868">
        <v>3.7876940938006832E-3</v>
      </c>
      <c r="C868">
        <v>6.7728760457665276</v>
      </c>
      <c r="D868">
        <v>26.468715710477859</v>
      </c>
      <c r="E868">
        <v>42.859592381267234</v>
      </c>
      <c r="F868">
        <v>1.864745827600379</v>
      </c>
      <c r="G868">
        <v>37.684034812570026</v>
      </c>
      <c r="H868">
        <v>12.635628408144768</v>
      </c>
      <c r="I868">
        <v>0.29342972908976883</v>
      </c>
      <c r="J868">
        <v>13.922587291859724</v>
      </c>
      <c r="K868">
        <v>2.7994052509663887</v>
      </c>
      <c r="L868">
        <v>0.2632852187239208</v>
      </c>
      <c r="M868">
        <v>30.378227767764976</v>
      </c>
      <c r="N868">
        <v>10.884514108019211</v>
      </c>
      <c r="O868">
        <v>26.574328400340328</v>
      </c>
      <c r="P868">
        <v>0.99854936053890631</v>
      </c>
      <c r="Q868">
        <v>1.5803666742877864</v>
      </c>
      <c r="R868">
        <v>22.43515399802293</v>
      </c>
      <c r="S868">
        <v>0.58710909770767838</v>
      </c>
      <c r="T868">
        <v>25.827305251389571</v>
      </c>
      <c r="U868">
        <v>20.139859359817741</v>
      </c>
      <c r="V868">
        <v>13.933577259217783</v>
      </c>
      <c r="W868">
        <v>44.566407486982136</v>
      </c>
      <c r="X868">
        <v>0.3832588742432817</v>
      </c>
      <c r="Y868">
        <v>40.197030563056167</v>
      </c>
      <c r="Z868">
        <v>15.309822013173578</v>
      </c>
      <c r="AA868">
        <v>47.322793850081595</v>
      </c>
      <c r="AB868">
        <v>39.00245896945934</v>
      </c>
      <c r="AC868">
        <v>36.503800153899803</v>
      </c>
      <c r="AD868">
        <v>23.483756587652564</v>
      </c>
      <c r="AE868">
        <v>6.7226208934909657</v>
      </c>
      <c r="AG868">
        <v>0.3832588742432817</v>
      </c>
    </row>
    <row r="869" spans="1:33" x14ac:dyDescent="0.25">
      <c r="A869">
        <v>865</v>
      </c>
      <c r="B869">
        <v>13.493108106310256</v>
      </c>
      <c r="C869">
        <v>9.1638616218222069</v>
      </c>
      <c r="D869">
        <v>34.660433060049328</v>
      </c>
      <c r="E869">
        <v>40.900800499186509</v>
      </c>
      <c r="F869">
        <v>2.161390084706861</v>
      </c>
      <c r="G869">
        <v>31.40863664010319</v>
      </c>
      <c r="H869">
        <v>16.799903709976036</v>
      </c>
      <c r="I869">
        <v>3.3828290952795791E-2</v>
      </c>
      <c r="J869">
        <v>1.025972810527126E-2</v>
      </c>
      <c r="K869">
        <v>0.33968071496254826</v>
      </c>
      <c r="L869">
        <v>0.47775807840347423</v>
      </c>
      <c r="M869">
        <v>1.4402348252258928E-2</v>
      </c>
      <c r="N869">
        <v>11.093356851290451</v>
      </c>
      <c r="O869">
        <v>36.459343192586019</v>
      </c>
      <c r="P869">
        <v>0.66216387038386826</v>
      </c>
      <c r="Q869">
        <v>0.89644738843927807</v>
      </c>
      <c r="R869">
        <v>1.0542984741331184E-3</v>
      </c>
      <c r="S869">
        <v>1.1238011912380157</v>
      </c>
      <c r="T869">
        <v>26.744679510110146</v>
      </c>
      <c r="U869">
        <v>14.959703826609527</v>
      </c>
      <c r="V869">
        <v>15.175339872381485</v>
      </c>
      <c r="W869">
        <v>45.949401443934391</v>
      </c>
      <c r="X869">
        <v>1.1294654915689266</v>
      </c>
      <c r="Y869">
        <v>42.053813957771411</v>
      </c>
      <c r="Z869">
        <v>17.476735252071165</v>
      </c>
      <c r="AA869">
        <v>45.798903894978693</v>
      </c>
      <c r="AB869">
        <v>3.4259663461236458E-4</v>
      </c>
      <c r="AC869">
        <v>41.46773923321355</v>
      </c>
      <c r="AD869">
        <v>22.118076794952451</v>
      </c>
      <c r="AE869">
        <v>7.2704111665830524</v>
      </c>
      <c r="AG869">
        <v>1.1294654915689266</v>
      </c>
    </row>
    <row r="870" spans="1:33" x14ac:dyDescent="0.25">
      <c r="A870">
        <v>866</v>
      </c>
      <c r="B870">
        <v>16.979595679103404</v>
      </c>
      <c r="C870">
        <v>11.951905515433626</v>
      </c>
      <c r="D870">
        <v>33.164810692817341</v>
      </c>
      <c r="E870">
        <v>39.975750268198489</v>
      </c>
      <c r="F870">
        <v>2.2671790797992362</v>
      </c>
      <c r="G870">
        <v>1.2229708503695351E-3</v>
      </c>
      <c r="H870">
        <v>19.093922540660213</v>
      </c>
      <c r="I870">
        <v>0.17272322151685759</v>
      </c>
      <c r="J870">
        <v>16.119597186697767</v>
      </c>
      <c r="K870">
        <v>0.66147728328368582</v>
      </c>
      <c r="L870">
        <v>4.891819755162799E-2</v>
      </c>
      <c r="M870">
        <v>27.853180671705779</v>
      </c>
      <c r="N870">
        <v>10.246919779027145</v>
      </c>
      <c r="O870">
        <v>35.666735791522683</v>
      </c>
      <c r="P870">
        <v>1.103807833660205E-2</v>
      </c>
      <c r="Q870">
        <v>0.25168495317735518</v>
      </c>
      <c r="R870">
        <v>18.056114660648667</v>
      </c>
      <c r="S870">
        <v>0.71670221453514538</v>
      </c>
      <c r="T870">
        <v>3.8920338134235794E-4</v>
      </c>
      <c r="U870">
        <v>20.115205986702936</v>
      </c>
      <c r="V870">
        <v>21.560224292577011</v>
      </c>
      <c r="W870">
        <v>42.405434520230152</v>
      </c>
      <c r="X870">
        <v>1.4277613615443856</v>
      </c>
      <c r="Y870">
        <v>39.432620484023289</v>
      </c>
      <c r="Z870">
        <v>17.901581933876617</v>
      </c>
      <c r="AA870">
        <v>37.949732748520873</v>
      </c>
      <c r="AB870">
        <v>33.290218495555408</v>
      </c>
      <c r="AC870">
        <v>43.77097786815483</v>
      </c>
      <c r="AD870">
        <v>29.300407776776321</v>
      </c>
      <c r="AE870">
        <v>8.098244998314895</v>
      </c>
      <c r="AG870">
        <v>1.4277613615443856</v>
      </c>
    </row>
    <row r="871" spans="1:33" x14ac:dyDescent="0.25">
      <c r="A871">
        <v>867</v>
      </c>
      <c r="B871">
        <v>22.355647914248756</v>
      </c>
      <c r="C871">
        <v>12.971585477652271</v>
      </c>
      <c r="D871">
        <v>28.79057404650483</v>
      </c>
      <c r="E871">
        <v>43.395314043678972</v>
      </c>
      <c r="F871">
        <v>1.1962483447678132</v>
      </c>
      <c r="G871">
        <v>34.341046066660113</v>
      </c>
      <c r="H871">
        <v>20.267081139225212</v>
      </c>
      <c r="I871">
        <v>4.6164118070044079E-2</v>
      </c>
      <c r="J871">
        <v>17.764177928174874</v>
      </c>
      <c r="K871">
        <v>0.99299756702045272</v>
      </c>
      <c r="L871">
        <v>3.7483375965749563E-2</v>
      </c>
      <c r="M871">
        <v>25.24203452536473</v>
      </c>
      <c r="N871">
        <v>8.9104591731063572</v>
      </c>
      <c r="O871">
        <v>38.035502106897582</v>
      </c>
      <c r="P871">
        <v>0.16270042131203391</v>
      </c>
      <c r="Q871">
        <v>0.98491588937500696</v>
      </c>
      <c r="R871">
        <v>17.563705151547467</v>
      </c>
      <c r="S871">
        <v>0.55278581438353325</v>
      </c>
      <c r="T871">
        <v>21.548916054476734</v>
      </c>
      <c r="U871">
        <v>20.628320285146195</v>
      </c>
      <c r="V871">
        <v>26.660635488406371</v>
      </c>
      <c r="W871">
        <v>37.369527267123388</v>
      </c>
      <c r="X871">
        <v>2.8888516472988819</v>
      </c>
      <c r="Y871">
        <v>39.099468000055637</v>
      </c>
      <c r="Z871">
        <v>27.755676016199164</v>
      </c>
      <c r="AA871">
        <v>37.120400804671405</v>
      </c>
      <c r="AB871">
        <v>36.126282958905051</v>
      </c>
      <c r="AC871">
        <v>4.4182887496619664E-3</v>
      </c>
      <c r="AD871">
        <v>31.153366814891363</v>
      </c>
      <c r="AE871">
        <v>11.884122562318932</v>
      </c>
      <c r="AG871">
        <v>2.8888516472988819</v>
      </c>
    </row>
    <row r="872" spans="1:33" x14ac:dyDescent="0.25">
      <c r="A872">
        <v>868</v>
      </c>
      <c r="B872">
        <v>19.274169202385696</v>
      </c>
      <c r="C872">
        <v>12.877771422651012</v>
      </c>
      <c r="D872">
        <v>35.980305425161987</v>
      </c>
      <c r="E872">
        <v>43.859729401951419</v>
      </c>
      <c r="F872">
        <v>1.2333099556542564</v>
      </c>
      <c r="G872">
        <v>1.2229708503695351E-3</v>
      </c>
      <c r="H872">
        <v>25.394778478174061</v>
      </c>
      <c r="I872">
        <v>0.19061037844467485</v>
      </c>
      <c r="J872">
        <v>14.494844800409432</v>
      </c>
      <c r="K872">
        <v>0.72008893466939683</v>
      </c>
      <c r="L872">
        <v>4.8776337367677544E-2</v>
      </c>
      <c r="M872">
        <v>28.364762375922037</v>
      </c>
      <c r="N872">
        <v>7.2464412002745267</v>
      </c>
      <c r="O872">
        <v>2.8768289064045102E-3</v>
      </c>
      <c r="P872">
        <v>4.3080222851873989E-2</v>
      </c>
      <c r="Q872">
        <v>1.0438872980591589</v>
      </c>
      <c r="R872">
        <v>15.582354429661617</v>
      </c>
      <c r="S872">
        <v>1.3936775804465134</v>
      </c>
      <c r="T872">
        <v>17.671254638859196</v>
      </c>
      <c r="U872">
        <v>17.328495044179643</v>
      </c>
      <c r="V872">
        <v>22.632459252989602</v>
      </c>
      <c r="W872">
        <v>38.903357555416548</v>
      </c>
      <c r="X872">
        <v>1.8193561672036767</v>
      </c>
      <c r="Y872">
        <v>37.61252955081703</v>
      </c>
      <c r="Z872">
        <v>24.369758533625152</v>
      </c>
      <c r="AA872">
        <v>39.637263784504121</v>
      </c>
      <c r="AB872">
        <v>3.4259663461236458E-4</v>
      </c>
      <c r="AC872">
        <v>4.4182887496619664E-3</v>
      </c>
      <c r="AD872">
        <v>35.891458044554575</v>
      </c>
      <c r="AE872">
        <v>1.0269658438008403E-3</v>
      </c>
      <c r="AG872">
        <v>1.8193561672036767</v>
      </c>
    </row>
    <row r="873" spans="1:33" x14ac:dyDescent="0.25">
      <c r="A873">
        <v>869</v>
      </c>
      <c r="B873">
        <v>24.493296512848275</v>
      </c>
      <c r="C873">
        <v>16.349614383238094</v>
      </c>
      <c r="D873">
        <v>3.5764844989707008E-2</v>
      </c>
      <c r="E873">
        <v>44.315821760277302</v>
      </c>
      <c r="F873">
        <v>0.60674357008186031</v>
      </c>
      <c r="G873">
        <v>41.82809715573562</v>
      </c>
      <c r="H873">
        <v>29.8055014467555</v>
      </c>
      <c r="I873">
        <v>0.28704849664246485</v>
      </c>
      <c r="J873">
        <v>14.203249650958041</v>
      </c>
      <c r="K873">
        <v>1.1122863118465336</v>
      </c>
      <c r="L873">
        <v>0.39939557945177523</v>
      </c>
      <c r="M873">
        <v>30.471307900820165</v>
      </c>
      <c r="N873">
        <v>8.1349625942903749</v>
      </c>
      <c r="O873">
        <v>39.171392375508418</v>
      </c>
      <c r="P873">
        <v>0.17176373053027705</v>
      </c>
      <c r="Q873">
        <v>1.1682743055204563</v>
      </c>
      <c r="R873">
        <v>15.586110193566322</v>
      </c>
      <c r="S873">
        <v>1.6673670401310801</v>
      </c>
      <c r="T873">
        <v>20.659162321041187</v>
      </c>
      <c r="U873">
        <v>15.354969136327668</v>
      </c>
      <c r="V873">
        <v>26.406018589139396</v>
      </c>
      <c r="W873">
        <v>42.261734173015135</v>
      </c>
      <c r="X873">
        <v>0.61671358842970159</v>
      </c>
      <c r="Y873">
        <v>40.552286068300447</v>
      </c>
      <c r="Z873">
        <v>17.812507780124005</v>
      </c>
      <c r="AA873">
        <v>46.088196492679103</v>
      </c>
      <c r="AB873">
        <v>31.462016844322626</v>
      </c>
      <c r="AC873">
        <v>37.83720008511105</v>
      </c>
      <c r="AD873">
        <v>29.538145151744672</v>
      </c>
      <c r="AE873">
        <v>17.467989977625002</v>
      </c>
      <c r="AG873">
        <v>0.61671358842970159</v>
      </c>
    </row>
    <row r="874" spans="1:33" x14ac:dyDescent="0.25">
      <c r="A874">
        <v>870</v>
      </c>
      <c r="B874">
        <v>3.7876940938006832E-3</v>
      </c>
      <c r="C874">
        <v>13.952574777326308</v>
      </c>
      <c r="D874">
        <v>45.038700368328477</v>
      </c>
      <c r="E874">
        <v>3.5574998484812527E-3</v>
      </c>
      <c r="F874">
        <v>0.12799528664933291</v>
      </c>
      <c r="G874">
        <v>1.2229708503695351E-3</v>
      </c>
      <c r="H874">
        <v>20.083102605472234</v>
      </c>
      <c r="I874">
        <v>0.10806008631545402</v>
      </c>
      <c r="J874">
        <v>14.719589874643351</v>
      </c>
      <c r="K874">
        <v>0.86304094560688427</v>
      </c>
      <c r="L874">
        <v>1.7412861747546713</v>
      </c>
      <c r="M874">
        <v>34.919155392550479</v>
      </c>
      <c r="N874">
        <v>7.1632296484405238</v>
      </c>
      <c r="O874">
        <v>43.301600320868886</v>
      </c>
      <c r="P874">
        <v>0.27523498277573399</v>
      </c>
      <c r="Q874">
        <v>2.6209401431011399</v>
      </c>
      <c r="R874">
        <v>13.650707217348369</v>
      </c>
      <c r="S874">
        <v>0.32934296621436271</v>
      </c>
      <c r="T874">
        <v>19.748324130384447</v>
      </c>
      <c r="U874">
        <v>14.079999201339213</v>
      </c>
      <c r="V874">
        <v>20.974438638748019</v>
      </c>
      <c r="W874">
        <v>47.929750635495843</v>
      </c>
      <c r="X874">
        <v>1.0233244014460277E-2</v>
      </c>
      <c r="Y874">
        <v>42.689238049366779</v>
      </c>
      <c r="Z874">
        <v>20.410953765484869</v>
      </c>
      <c r="AA874">
        <v>36.861762380782096</v>
      </c>
      <c r="AB874">
        <v>25.126723548887938</v>
      </c>
      <c r="AC874">
        <v>45.681643436298096</v>
      </c>
      <c r="AD874">
        <v>35.926321253436377</v>
      </c>
      <c r="AE874">
        <v>20.812590262549449</v>
      </c>
      <c r="AG874">
        <v>1.0233244014460277E-2</v>
      </c>
    </row>
    <row r="875" spans="1:33" x14ac:dyDescent="0.25">
      <c r="A875">
        <v>871</v>
      </c>
      <c r="B875">
        <v>18.784253718489637</v>
      </c>
      <c r="C875">
        <v>14.19022610749065</v>
      </c>
      <c r="D875">
        <v>37.303543379315592</v>
      </c>
      <c r="E875">
        <v>3.5574998484812527E-3</v>
      </c>
      <c r="F875">
        <v>0.10500396176514175</v>
      </c>
      <c r="G875">
        <v>41.556566093549932</v>
      </c>
      <c r="H875">
        <v>17.891708345361685</v>
      </c>
      <c r="I875">
        <v>3.3277835451468757E-2</v>
      </c>
      <c r="J875">
        <v>8.6899431681283019</v>
      </c>
      <c r="K875">
        <v>9.8939220066104769E-2</v>
      </c>
      <c r="L875">
        <v>2.4242662337639822</v>
      </c>
      <c r="M875">
        <v>1.4402348252258928E-2</v>
      </c>
      <c r="N875">
        <v>6.6046024008144641</v>
      </c>
      <c r="O875">
        <v>46.925454716638299</v>
      </c>
      <c r="P875">
        <v>0.20666431979784175</v>
      </c>
      <c r="Q875">
        <v>2.7217230424726191</v>
      </c>
      <c r="R875">
        <v>13.937213979213375</v>
      </c>
      <c r="S875">
        <v>0.10216770403096348</v>
      </c>
      <c r="T875">
        <v>3.8920338134235794E-4</v>
      </c>
      <c r="U875">
        <v>9.8528620176159283</v>
      </c>
      <c r="V875">
        <v>20.823648615070887</v>
      </c>
      <c r="W875">
        <v>44.215246434169011</v>
      </c>
      <c r="X875">
        <v>8.3849620038054129E-2</v>
      </c>
      <c r="Y875">
        <v>42.191088769020638</v>
      </c>
      <c r="Z875">
        <v>16.734112480368999</v>
      </c>
      <c r="AA875">
        <v>36.461741046695074</v>
      </c>
      <c r="AB875">
        <v>27.934533735759125</v>
      </c>
      <c r="AC875">
        <v>43.291908014852197</v>
      </c>
      <c r="AD875">
        <v>35.109642820337541</v>
      </c>
      <c r="AE875">
        <v>25.581083970731218</v>
      </c>
      <c r="AG875">
        <v>8.3849620038054129E-2</v>
      </c>
    </row>
    <row r="876" spans="1:33" x14ac:dyDescent="0.25">
      <c r="A876">
        <v>872</v>
      </c>
      <c r="B876">
        <v>20.857179207938593</v>
      </c>
      <c r="C876">
        <v>7.2674533858892865</v>
      </c>
      <c r="D876">
        <v>3.5764844989707008E-2</v>
      </c>
      <c r="E876">
        <v>47.264826553928529</v>
      </c>
      <c r="F876">
        <v>0.41352411022354729</v>
      </c>
      <c r="G876">
        <v>44.281193265323424</v>
      </c>
      <c r="H876">
        <v>3.9795738287179666E-2</v>
      </c>
      <c r="I876">
        <v>0.10779106694253388</v>
      </c>
      <c r="J876">
        <v>4.3244615324263691</v>
      </c>
      <c r="K876">
        <v>6.1119173039278968E-2</v>
      </c>
      <c r="L876">
        <v>0.78350857671181862</v>
      </c>
      <c r="M876">
        <v>38.291155963769732</v>
      </c>
      <c r="N876">
        <v>5.2142813722896335</v>
      </c>
      <c r="O876">
        <v>47.709275520298448</v>
      </c>
      <c r="P876">
        <v>0.4409622804122969</v>
      </c>
      <c r="Q876">
        <v>4.2953862871006319</v>
      </c>
      <c r="R876">
        <v>18.38134087659942</v>
      </c>
      <c r="S876">
        <v>7.6733197681726761E-2</v>
      </c>
      <c r="T876">
        <v>18.491621641215254</v>
      </c>
      <c r="U876">
        <v>8.8791124234365419</v>
      </c>
      <c r="V876">
        <v>24.977676481432923</v>
      </c>
      <c r="W876">
        <v>7.0745922106530009E-4</v>
      </c>
      <c r="X876">
        <v>5.0196516509304623E-3</v>
      </c>
      <c r="Y876">
        <v>38.363015589501138</v>
      </c>
      <c r="Z876">
        <v>14.801725620189046</v>
      </c>
      <c r="AA876">
        <v>45.525009450752961</v>
      </c>
      <c r="AB876">
        <v>28.025481464196115</v>
      </c>
      <c r="AC876">
        <v>44.346172665238029</v>
      </c>
      <c r="AD876">
        <v>37.2731612123753</v>
      </c>
      <c r="AE876">
        <v>29.380407839002309</v>
      </c>
      <c r="AG876">
        <v>5.0196516509304623E-3</v>
      </c>
    </row>
    <row r="877" spans="1:33" x14ac:dyDescent="0.25">
      <c r="A877">
        <v>873</v>
      </c>
      <c r="B877">
        <v>18.583663612205392</v>
      </c>
      <c r="C877">
        <v>5.7264925767781492</v>
      </c>
      <c r="D877">
        <v>37.914050396388014</v>
      </c>
      <c r="E877">
        <v>46.765457585873293</v>
      </c>
      <c r="F877">
        <v>1.1500163818570801</v>
      </c>
      <c r="G877">
        <v>1.2229708503695351E-3</v>
      </c>
      <c r="H877">
        <v>16.098106373827601</v>
      </c>
      <c r="I877">
        <v>1.2349615802944698E-2</v>
      </c>
      <c r="J877">
        <v>6.2090590350205268</v>
      </c>
      <c r="K877">
        <v>0.14824228697139619</v>
      </c>
      <c r="L877">
        <v>1.8203664554405126</v>
      </c>
      <c r="M877">
        <v>1.4402348252258928E-2</v>
      </c>
      <c r="N877">
        <v>8.6360165051618605</v>
      </c>
      <c r="O877">
        <v>43.985486663237317</v>
      </c>
      <c r="P877">
        <v>0.12468286452600481</v>
      </c>
      <c r="Q877">
        <v>5.7567039340831752</v>
      </c>
      <c r="R877">
        <v>19.686084277493443</v>
      </c>
      <c r="S877">
        <v>3.6261999233305767E-2</v>
      </c>
      <c r="T877">
        <v>18.764718089145354</v>
      </c>
      <c r="U877">
        <v>12.121633551537251</v>
      </c>
      <c r="V877">
        <v>28.346536394212656</v>
      </c>
      <c r="W877">
        <v>42.008855190141034</v>
      </c>
      <c r="X877">
        <v>0.3609937673437642</v>
      </c>
      <c r="Y877">
        <v>43.810392459946598</v>
      </c>
      <c r="Z877">
        <v>14.934401582852217</v>
      </c>
      <c r="AA877">
        <v>43.599272520372708</v>
      </c>
      <c r="AB877">
        <v>29.988422807028073</v>
      </c>
      <c r="AC877">
        <v>4.4182887496619664E-3</v>
      </c>
      <c r="AD877">
        <v>27.41594315389365</v>
      </c>
      <c r="AE877">
        <v>1.0269658438008403E-3</v>
      </c>
      <c r="AG877">
        <v>0.3609937673437642</v>
      </c>
    </row>
    <row r="878" spans="1:33" x14ac:dyDescent="0.25">
      <c r="A878">
        <v>874</v>
      </c>
      <c r="B878">
        <v>21.665348943744977</v>
      </c>
      <c r="C878">
        <v>5.3075090140469996</v>
      </c>
      <c r="D878">
        <v>34.121135391128234</v>
      </c>
      <c r="E878">
        <v>40.363638104743501</v>
      </c>
      <c r="F878">
        <v>1.0873574581143468</v>
      </c>
      <c r="G878">
        <v>1.2229708503695351E-3</v>
      </c>
      <c r="H878">
        <v>15.539259933587022</v>
      </c>
      <c r="I878">
        <v>0.3874175386266886</v>
      </c>
      <c r="J878">
        <v>4.1145180073813705</v>
      </c>
      <c r="K878">
        <v>0.27407288489186282</v>
      </c>
      <c r="L878">
        <v>1.947169331575336</v>
      </c>
      <c r="M878">
        <v>1.4402348252258928E-2</v>
      </c>
      <c r="N878">
        <v>9.050760362164695</v>
      </c>
      <c r="O878">
        <v>45.265121696124353</v>
      </c>
      <c r="P878">
        <v>0.54747880684720873</v>
      </c>
      <c r="Q878">
        <v>7.3429847824372585</v>
      </c>
      <c r="R878">
        <v>13.346374853747818</v>
      </c>
      <c r="S878">
        <v>1.6532833677327913E-2</v>
      </c>
      <c r="T878">
        <v>22.427907890527351</v>
      </c>
      <c r="U878">
        <v>14.164172058789868</v>
      </c>
      <c r="V878">
        <v>4.7048391151231547E-3</v>
      </c>
      <c r="W878">
        <v>41.201144251708932</v>
      </c>
      <c r="X878">
        <v>0.2874435994445993</v>
      </c>
      <c r="Y878">
        <v>41.921790837584908</v>
      </c>
      <c r="Z878">
        <v>13.739461098162661</v>
      </c>
      <c r="AA878">
        <v>43.885708446986669</v>
      </c>
      <c r="AB878">
        <v>31.972820305816064</v>
      </c>
      <c r="AC878">
        <v>46.796647661257381</v>
      </c>
      <c r="AD878">
        <v>24.341179879991952</v>
      </c>
      <c r="AE878">
        <v>26.477888075863067</v>
      </c>
      <c r="AG878">
        <v>0.2874435994445993</v>
      </c>
    </row>
    <row r="879" spans="1:33" x14ac:dyDescent="0.25">
      <c r="A879">
        <v>875</v>
      </c>
      <c r="B879">
        <v>18.088339670172545</v>
      </c>
      <c r="C879">
        <v>5.0212153677797389</v>
      </c>
      <c r="D879">
        <v>29.802315839352453</v>
      </c>
      <c r="E879">
        <v>41.348924528029563</v>
      </c>
      <c r="F879">
        <v>0.1566903389260344</v>
      </c>
      <c r="G879">
        <v>39.176469934500105</v>
      </c>
      <c r="H879">
        <v>14.234573295780127</v>
      </c>
      <c r="I879">
        <v>6.5983204359803579E-2</v>
      </c>
      <c r="J879">
        <v>4.5757646395740839</v>
      </c>
      <c r="K879">
        <v>0.39136609478634227</v>
      </c>
      <c r="L879">
        <v>1.9458519732086348</v>
      </c>
      <c r="M879">
        <v>29.66614575284013</v>
      </c>
      <c r="N879">
        <v>8.1387955631919517</v>
      </c>
      <c r="O879">
        <v>47.88442161521823</v>
      </c>
      <c r="P879">
        <v>7.5571361550258592E-2</v>
      </c>
      <c r="Q879">
        <v>4.4858233392367017</v>
      </c>
      <c r="R879">
        <v>1.0542984741331184E-3</v>
      </c>
      <c r="S879">
        <v>0.20353667567313771</v>
      </c>
      <c r="T879">
        <v>22.09797307134458</v>
      </c>
      <c r="U879">
        <v>15.222922226243233</v>
      </c>
      <c r="V879">
        <v>30.353958067199081</v>
      </c>
      <c r="W879">
        <v>41.27578107902913</v>
      </c>
      <c r="X879">
        <v>1.0888017021200831</v>
      </c>
      <c r="Y879">
        <v>44.173702411081564</v>
      </c>
      <c r="Z879">
        <v>11.431330105004294</v>
      </c>
      <c r="AA879">
        <v>32.799357470379647</v>
      </c>
      <c r="AB879">
        <v>31.506711789227118</v>
      </c>
      <c r="AC879">
        <v>4.4182887496619664E-3</v>
      </c>
      <c r="AD879">
        <v>27.587137660706517</v>
      </c>
      <c r="AE879">
        <v>32.145047246185413</v>
      </c>
      <c r="AG879">
        <v>1.0888017021200831</v>
      </c>
    </row>
    <row r="880" spans="1:33" x14ac:dyDescent="0.25">
      <c r="A880">
        <v>876</v>
      </c>
      <c r="B880">
        <v>10.208641936264684</v>
      </c>
      <c r="C880">
        <v>3.3964813314019082</v>
      </c>
      <c r="D880">
        <v>36.258474531393176</v>
      </c>
      <c r="E880">
        <v>33.380204954198916</v>
      </c>
      <c r="F880">
        <v>9.2907138176394326E-3</v>
      </c>
      <c r="G880">
        <v>37.458711137728628</v>
      </c>
      <c r="H880">
        <v>15.500105678559439</v>
      </c>
      <c r="I880">
        <v>0.3122839944230843</v>
      </c>
      <c r="J880">
        <v>7.5009991625965462</v>
      </c>
      <c r="K880">
        <v>0.84037048331045683</v>
      </c>
      <c r="L880">
        <v>2.5237611913739149</v>
      </c>
      <c r="M880">
        <v>34.291346916148811</v>
      </c>
      <c r="N880">
        <v>9.9452945839928084</v>
      </c>
      <c r="O880">
        <v>2.8768289064045102E-3</v>
      </c>
      <c r="P880">
        <v>0.17069894869969091</v>
      </c>
      <c r="Q880">
        <v>2.9334786706400213</v>
      </c>
      <c r="R880">
        <v>17.609800124542467</v>
      </c>
      <c r="S880">
        <v>6.2794338584888143E-2</v>
      </c>
      <c r="T880">
        <v>19.751756587161243</v>
      </c>
      <c r="U880">
        <v>10.214129848049932</v>
      </c>
      <c r="V880">
        <v>31.860044857106722</v>
      </c>
      <c r="W880">
        <v>42.608823656660135</v>
      </c>
      <c r="X880">
        <v>0.57480902644778353</v>
      </c>
      <c r="Y880">
        <v>45.732996401916026</v>
      </c>
      <c r="Z880">
        <v>9.6312028250957873</v>
      </c>
      <c r="AA880">
        <v>31.689622992438572</v>
      </c>
      <c r="AB880">
        <v>37.516770106395214</v>
      </c>
      <c r="AC880">
        <v>47.449219884523458</v>
      </c>
      <c r="AD880">
        <v>28.536923652212405</v>
      </c>
      <c r="AE880">
        <v>29.675927922978694</v>
      </c>
      <c r="AG880">
        <v>0.57480902644778353</v>
      </c>
    </row>
    <row r="881" spans="1:33" x14ac:dyDescent="0.25">
      <c r="A881">
        <v>877</v>
      </c>
      <c r="B881">
        <v>7.8047834775357767</v>
      </c>
      <c r="C881">
        <v>6.3818320868795002</v>
      </c>
      <c r="D881">
        <v>39.023077581345746</v>
      </c>
      <c r="E881">
        <v>35.463098379107947</v>
      </c>
      <c r="F881">
        <v>8.449932372166527E-2</v>
      </c>
      <c r="G881">
        <v>31.634420618471175</v>
      </c>
      <c r="H881">
        <v>13.803613669957635</v>
      </c>
      <c r="I881">
        <v>0.85156481196589295</v>
      </c>
      <c r="J881">
        <v>1.025972810527126E-2</v>
      </c>
      <c r="K881">
        <v>0.18063721609909283</v>
      </c>
      <c r="L881">
        <v>1.5467887050495936</v>
      </c>
      <c r="M881">
        <v>35.538577329466882</v>
      </c>
      <c r="N881">
        <v>7.5571531798354723</v>
      </c>
      <c r="O881">
        <v>2.8768289064045102E-3</v>
      </c>
      <c r="P881">
        <v>9.1648119608275971E-2</v>
      </c>
      <c r="Q881">
        <v>0.93832598702911585</v>
      </c>
      <c r="R881">
        <v>13.352271978265684</v>
      </c>
      <c r="S881">
        <v>0.22143333348970584</v>
      </c>
      <c r="T881">
        <v>24.085519139710041</v>
      </c>
      <c r="U881">
        <v>8.0150931732667381</v>
      </c>
      <c r="V881">
        <v>26.592267639619287</v>
      </c>
      <c r="W881">
        <v>41.359871192991918</v>
      </c>
      <c r="X881">
        <v>3.7917640146370637E-3</v>
      </c>
      <c r="Y881">
        <v>40.764179668259011</v>
      </c>
      <c r="Z881">
        <v>13.323364047355625</v>
      </c>
      <c r="AA881">
        <v>31.418451169969124</v>
      </c>
      <c r="AB881">
        <v>39.566083871194991</v>
      </c>
      <c r="AC881">
        <v>38.660198456815465</v>
      </c>
      <c r="AD881">
        <v>28.832318404611982</v>
      </c>
      <c r="AE881">
        <v>24.26278093751764</v>
      </c>
      <c r="AG881">
        <v>3.7917640146370637E-3</v>
      </c>
    </row>
    <row r="882" spans="1:33" x14ac:dyDescent="0.25">
      <c r="A882">
        <v>878</v>
      </c>
      <c r="B882">
        <v>8.0050744546782422</v>
      </c>
      <c r="C882">
        <v>8.1296510295388202</v>
      </c>
      <c r="D882">
        <v>31.863044049736324</v>
      </c>
      <c r="E882">
        <v>3.5574998484812527E-3</v>
      </c>
      <c r="F882">
        <v>7.2204449489948527E-3</v>
      </c>
      <c r="G882">
        <v>38.499653691211016</v>
      </c>
      <c r="H882">
        <v>15.803992247247093</v>
      </c>
      <c r="I882">
        <v>1.4463970259645831</v>
      </c>
      <c r="J882">
        <v>9.3246257889914581</v>
      </c>
      <c r="K882">
        <v>0.24095944650324891</v>
      </c>
      <c r="L882">
        <v>2.0327950510339927</v>
      </c>
      <c r="M882">
        <v>41.908649925460963</v>
      </c>
      <c r="N882">
        <v>9.5788098306779119</v>
      </c>
      <c r="O882">
        <v>45.834338959479339</v>
      </c>
      <c r="P882">
        <v>0.19566809583279818</v>
      </c>
      <c r="Q882">
        <v>0.14108352453262563</v>
      </c>
      <c r="R882">
        <v>14.620387285097365</v>
      </c>
      <c r="S882">
        <v>1.8988557542320424E-2</v>
      </c>
      <c r="T882">
        <v>25.644249432896675</v>
      </c>
      <c r="U882">
        <v>8.5603503490866775</v>
      </c>
      <c r="V882">
        <v>25.542664430378348</v>
      </c>
      <c r="W882">
        <v>43.426375100824018</v>
      </c>
      <c r="X882">
        <v>0.23066005453660848</v>
      </c>
      <c r="Y882">
        <v>43.228850469442712</v>
      </c>
      <c r="Z882">
        <v>14.63369709687346</v>
      </c>
      <c r="AA882">
        <v>30.525931225921529</v>
      </c>
      <c r="AB882">
        <v>46.296348562832542</v>
      </c>
      <c r="AC882">
        <v>35.287724201138403</v>
      </c>
      <c r="AD882">
        <v>32.333204827273391</v>
      </c>
      <c r="AE882">
        <v>1.0269658438008403E-3</v>
      </c>
      <c r="AG882">
        <v>0.23066005453660848</v>
      </c>
    </row>
    <row r="883" spans="1:33" x14ac:dyDescent="0.25">
      <c r="A883">
        <v>879</v>
      </c>
      <c r="B883">
        <v>7.7331842346341322</v>
      </c>
      <c r="C883">
        <v>7.5018697414624649</v>
      </c>
      <c r="D883">
        <v>32.672365667447011</v>
      </c>
      <c r="E883">
        <v>37.53899544616435</v>
      </c>
      <c r="F883">
        <v>0.26431135203592482</v>
      </c>
      <c r="G883">
        <v>32.500300871000704</v>
      </c>
      <c r="H883">
        <v>12.456949379003248</v>
      </c>
      <c r="I883">
        <v>1.5192942768711444</v>
      </c>
      <c r="J883">
        <v>12.048653543216776</v>
      </c>
      <c r="K883">
        <v>0.92009105623931231</v>
      </c>
      <c r="L883">
        <v>0.34151566117467286</v>
      </c>
      <c r="M883">
        <v>36.602183134442676</v>
      </c>
      <c r="N883">
        <v>9.6016481454694436</v>
      </c>
      <c r="O883">
        <v>47.313417598634842</v>
      </c>
      <c r="P883">
        <v>0.36397532794733739</v>
      </c>
      <c r="Q883">
        <v>6.246344139078068E-2</v>
      </c>
      <c r="R883">
        <v>12.687122476582076</v>
      </c>
      <c r="S883">
        <v>0.25364997198409728</v>
      </c>
      <c r="T883">
        <v>26.157845761365412</v>
      </c>
      <c r="U883">
        <v>10.307322084558429</v>
      </c>
      <c r="V883">
        <v>24.915718590391183</v>
      </c>
      <c r="W883">
        <v>40.667944396192183</v>
      </c>
      <c r="X883">
        <v>0.98972501252439748</v>
      </c>
      <c r="Y883">
        <v>1.1100603289750014E-2</v>
      </c>
      <c r="Z883">
        <v>11.370557548900573</v>
      </c>
      <c r="AA883">
        <v>25.279654767595318</v>
      </c>
      <c r="AB883">
        <v>47.171796659831855</v>
      </c>
      <c r="AC883">
        <v>4.4182887496619664E-3</v>
      </c>
      <c r="AD883">
        <v>26.879013227980039</v>
      </c>
      <c r="AE883">
        <v>1.0269658438008403E-3</v>
      </c>
      <c r="AG883">
        <v>0.98972501252439748</v>
      </c>
    </row>
    <row r="884" spans="1:33" x14ac:dyDescent="0.25">
      <c r="A884">
        <v>880</v>
      </c>
      <c r="B884">
        <v>7.3287887809629222</v>
      </c>
      <c r="C884">
        <v>9.1018865761873169</v>
      </c>
      <c r="D884">
        <v>35.667040567874594</v>
      </c>
      <c r="E884">
        <v>34.657462961205454</v>
      </c>
      <c r="F884">
        <v>0.38040744330686949</v>
      </c>
      <c r="G884">
        <v>33.128692398560354</v>
      </c>
      <c r="H884">
        <v>11.039115902322989</v>
      </c>
      <c r="I884">
        <v>3.0528271222202887</v>
      </c>
      <c r="J884">
        <v>10.744978229286744</v>
      </c>
      <c r="K884">
        <v>1.0466140857820871</v>
      </c>
      <c r="L884">
        <v>0.97065304346328063</v>
      </c>
      <c r="M884">
        <v>33.429251268198854</v>
      </c>
      <c r="N884">
        <v>11.904490351450516</v>
      </c>
      <c r="O884">
        <v>39.79195569330529</v>
      </c>
      <c r="P884">
        <v>0.44410234390124659</v>
      </c>
      <c r="Q884">
        <v>0.21932655845717822</v>
      </c>
      <c r="R884">
        <v>15.626388115573846</v>
      </c>
      <c r="S884">
        <v>0.80619385425124834</v>
      </c>
      <c r="T884">
        <v>24.444492419753715</v>
      </c>
      <c r="U884">
        <v>15.088500450686958</v>
      </c>
      <c r="V884">
        <v>29.104363563929127</v>
      </c>
      <c r="W884">
        <v>38.760908469329081</v>
      </c>
      <c r="X884">
        <v>2.5601444077361544</v>
      </c>
      <c r="Y884">
        <v>46.597121642794789</v>
      </c>
      <c r="Z884">
        <v>8.8125929943515153</v>
      </c>
      <c r="AA884">
        <v>21.231754946034862</v>
      </c>
      <c r="AB884">
        <v>3.4259663461236458E-4</v>
      </c>
      <c r="AC884">
        <v>34.76267402363942</v>
      </c>
      <c r="AD884">
        <v>24.992166977465502</v>
      </c>
      <c r="AE884">
        <v>26.828258772289487</v>
      </c>
      <c r="AG884">
        <v>2.5601444077361544</v>
      </c>
    </row>
    <row r="885" spans="1:33" x14ac:dyDescent="0.25">
      <c r="A885">
        <v>881</v>
      </c>
      <c r="B885">
        <v>8.9325822953316809</v>
      </c>
      <c r="C885">
        <v>10.541992948471844</v>
      </c>
      <c r="D885">
        <v>34.603634768345579</v>
      </c>
      <c r="E885">
        <v>42.578019683670959</v>
      </c>
      <c r="F885">
        <v>1.1017609004919087</v>
      </c>
      <c r="G885">
        <v>30.542974651405942</v>
      </c>
      <c r="H885">
        <v>12.536870669785365</v>
      </c>
      <c r="I885">
        <v>4.8584377339094758</v>
      </c>
      <c r="J885">
        <v>12.015122473149482</v>
      </c>
      <c r="K885">
        <v>0.48955085246429997</v>
      </c>
      <c r="L885">
        <v>0.47985372326989917</v>
      </c>
      <c r="M885">
        <v>33.830884220221861</v>
      </c>
      <c r="N885">
        <v>10.743126092168232</v>
      </c>
      <c r="O885">
        <v>34.154363790212741</v>
      </c>
      <c r="P885">
        <v>2.4263611508684276E-2</v>
      </c>
      <c r="Q885">
        <v>8.1677627685816812E-3</v>
      </c>
      <c r="R885">
        <v>16.039094044671593</v>
      </c>
      <c r="S885">
        <v>0.42124945353720861</v>
      </c>
      <c r="T885">
        <v>19.713429144577173</v>
      </c>
      <c r="U885">
        <v>13.320197058890134</v>
      </c>
      <c r="V885">
        <v>30.508672764359162</v>
      </c>
      <c r="W885">
        <v>44.303225437335186</v>
      </c>
      <c r="X885">
        <v>4.2903420583115883</v>
      </c>
      <c r="Y885">
        <v>1.1100603289750014E-2</v>
      </c>
      <c r="Z885">
        <v>1.4734598271781061E-3</v>
      </c>
      <c r="AA885">
        <v>19.600483271778046</v>
      </c>
      <c r="AB885">
        <v>39.639961544707162</v>
      </c>
      <c r="AC885">
        <v>36.396568140334239</v>
      </c>
      <c r="AD885">
        <v>27.991441927402562</v>
      </c>
      <c r="AE885">
        <v>20.400073752569551</v>
      </c>
      <c r="AG885">
        <v>4.2903420583115883</v>
      </c>
    </row>
    <row r="886" spans="1:33" x14ac:dyDescent="0.25">
      <c r="A886">
        <v>882</v>
      </c>
      <c r="B886">
        <v>11.6983837299241</v>
      </c>
      <c r="C886">
        <v>9.353078526619413</v>
      </c>
      <c r="D886">
        <v>28.538211969904058</v>
      </c>
      <c r="E886">
        <v>3.5574998484812527E-3</v>
      </c>
      <c r="F886">
        <v>0.74008553353950612</v>
      </c>
      <c r="G886">
        <v>1.2229708503695351E-3</v>
      </c>
      <c r="H886">
        <v>12.426990023998215</v>
      </c>
      <c r="I886">
        <v>5.3814333711487086</v>
      </c>
      <c r="J886">
        <v>11.717725142230563</v>
      </c>
      <c r="K886">
        <v>0.52636512099624866</v>
      </c>
      <c r="L886">
        <v>2.152365879214408</v>
      </c>
      <c r="M886">
        <v>28.977959604330213</v>
      </c>
      <c r="N886">
        <v>9.0718433362193487</v>
      </c>
      <c r="O886">
        <v>38.5527939444259</v>
      </c>
      <c r="P886">
        <v>0.23071106468461483</v>
      </c>
      <c r="Q886">
        <v>0.25050185218667176</v>
      </c>
      <c r="R886">
        <v>12.522367082056828</v>
      </c>
      <c r="S886">
        <v>0.97847635114470688</v>
      </c>
      <c r="T886">
        <v>3.8920338134235794E-4</v>
      </c>
      <c r="U886">
        <v>13.610699851485546</v>
      </c>
      <c r="V886">
        <v>29.583827741467601</v>
      </c>
      <c r="W886">
        <v>39.755681454447696</v>
      </c>
      <c r="X886">
        <v>4.0533184875302615</v>
      </c>
      <c r="Y886">
        <v>41.046852305813999</v>
      </c>
      <c r="Z886">
        <v>5.4726613207025814</v>
      </c>
      <c r="AA886">
        <v>22.351964274285734</v>
      </c>
      <c r="AB886">
        <v>32.29848698352373</v>
      </c>
      <c r="AC886">
        <v>32.712775747625322</v>
      </c>
      <c r="AD886">
        <v>33.128517252983336</v>
      </c>
      <c r="AE886">
        <v>18.251023244140651</v>
      </c>
      <c r="AG886">
        <v>4.0533184875302615</v>
      </c>
    </row>
    <row r="887" spans="1:33" x14ac:dyDescent="0.25">
      <c r="A887">
        <v>883</v>
      </c>
      <c r="B887">
        <v>15.411532062282442</v>
      </c>
      <c r="C887">
        <v>13.329553753028403</v>
      </c>
      <c r="D887">
        <v>24.413311032296043</v>
      </c>
      <c r="E887">
        <v>44.16923377152586</v>
      </c>
      <c r="F887">
        <v>1.8623606130390775</v>
      </c>
      <c r="G887">
        <v>34.462278149802785</v>
      </c>
      <c r="H887">
        <v>9.2761065239946987</v>
      </c>
      <c r="I887">
        <v>3.6141103031558974</v>
      </c>
      <c r="J887">
        <v>1.025972810527126E-2</v>
      </c>
      <c r="K887">
        <v>1.1221772467767872</v>
      </c>
      <c r="L887">
        <v>2.8155068901930345</v>
      </c>
      <c r="M887">
        <v>30.97785047843702</v>
      </c>
      <c r="N887">
        <v>13.722574512812727</v>
      </c>
      <c r="O887">
        <v>2.8768289064045102E-3</v>
      </c>
      <c r="P887">
        <v>0.39974331222622067</v>
      </c>
      <c r="Q887">
        <v>6.1121189938447701E-2</v>
      </c>
      <c r="R887">
        <v>13.711501112579143</v>
      </c>
      <c r="S887">
        <v>0.73147311142118432</v>
      </c>
      <c r="T887">
        <v>18.753613127381243</v>
      </c>
      <c r="U887">
        <v>13.947435441819675</v>
      </c>
      <c r="V887">
        <v>24.266777574458366</v>
      </c>
      <c r="W887">
        <v>7.0745922106530009E-4</v>
      </c>
      <c r="X887">
        <v>9.260958948143454</v>
      </c>
      <c r="Y887">
        <v>39.640443755546144</v>
      </c>
      <c r="Z887">
        <v>1.4734598271781061E-3</v>
      </c>
      <c r="AA887">
        <v>26.36250611126826</v>
      </c>
      <c r="AB887">
        <v>31.321527435266788</v>
      </c>
      <c r="AC887">
        <v>27.801108668586572</v>
      </c>
      <c r="AD887">
        <v>29.749805560209243</v>
      </c>
      <c r="AE887">
        <v>19.503970758868064</v>
      </c>
      <c r="AG887">
        <v>9.260958948143454</v>
      </c>
    </row>
    <row r="888" spans="1:33" x14ac:dyDescent="0.25">
      <c r="A888">
        <v>884</v>
      </c>
      <c r="B888">
        <v>18.571386912106991</v>
      </c>
      <c r="C888">
        <v>6.1987552149525538</v>
      </c>
      <c r="D888">
        <v>24.290043793318056</v>
      </c>
      <c r="E888">
        <v>43.994105112083233</v>
      </c>
      <c r="F888">
        <v>3.059421695194275</v>
      </c>
      <c r="G888">
        <v>1.2229708503695351E-3</v>
      </c>
      <c r="H888">
        <v>8.9901950737373308</v>
      </c>
      <c r="I888">
        <v>2.5316081497331235</v>
      </c>
      <c r="J888">
        <v>8.938253784540704</v>
      </c>
      <c r="K888">
        <v>0.92359716258002678</v>
      </c>
      <c r="L888">
        <v>2.9143449334838651</v>
      </c>
      <c r="M888">
        <v>36.502565623035295</v>
      </c>
      <c r="N888">
        <v>13.135176449589901</v>
      </c>
      <c r="O888">
        <v>32.185937003894715</v>
      </c>
      <c r="P888">
        <v>0.67653333712037755</v>
      </c>
      <c r="Q888">
        <v>0.55631139761839676</v>
      </c>
      <c r="R888">
        <v>11.477854384865246</v>
      </c>
      <c r="S888">
        <v>1.5414125711816518</v>
      </c>
      <c r="T888">
        <v>16.028909803853264</v>
      </c>
      <c r="U888">
        <v>14.022143138336226</v>
      </c>
      <c r="V888">
        <v>24.179413261126925</v>
      </c>
      <c r="W888">
        <v>7.0745922106530009E-4</v>
      </c>
      <c r="X888">
        <v>9.6266571065287661</v>
      </c>
      <c r="Y888">
        <v>39.325110421194452</v>
      </c>
      <c r="Z888">
        <v>6.1999105405091415</v>
      </c>
      <c r="AA888">
        <v>6.8774113768273089E-3</v>
      </c>
      <c r="AB888">
        <v>33.597197176826647</v>
      </c>
      <c r="AC888">
        <v>24.859424762708827</v>
      </c>
      <c r="AD888">
        <v>28.525944436181987</v>
      </c>
      <c r="AE888">
        <v>20.588779615056659</v>
      </c>
      <c r="AG888">
        <v>9.6266571065287661</v>
      </c>
    </row>
    <row r="889" spans="1:33" x14ac:dyDescent="0.25">
      <c r="A889">
        <v>885</v>
      </c>
      <c r="B889">
        <v>15.393104935433314</v>
      </c>
      <c r="C889">
        <v>5.6369914848599851</v>
      </c>
      <c r="D889">
        <v>29.531025771842447</v>
      </c>
      <c r="E889">
        <v>42.499949313356559</v>
      </c>
      <c r="F889">
        <v>3.3023635151440178</v>
      </c>
      <c r="G889">
        <v>31.921401626879781</v>
      </c>
      <c r="H889">
        <v>5.6198365316116448</v>
      </c>
      <c r="I889">
        <v>1.9811984182427334</v>
      </c>
      <c r="J889">
        <v>1.025972810527126E-2</v>
      </c>
      <c r="K889">
        <v>0.49213443764664933</v>
      </c>
      <c r="L889">
        <v>3.4449152357522079</v>
      </c>
      <c r="M889">
        <v>35.82811925742012</v>
      </c>
      <c r="N889">
        <v>14.514991373618093</v>
      </c>
      <c r="O889">
        <v>2.8768289064045102E-3</v>
      </c>
      <c r="P889">
        <v>0.52845592619524473</v>
      </c>
      <c r="Q889">
        <v>1.3975620383509886</v>
      </c>
      <c r="R889">
        <v>12.441064162667553</v>
      </c>
      <c r="S889">
        <v>2.8723036594032747</v>
      </c>
      <c r="T889">
        <v>12.43036282918654</v>
      </c>
      <c r="U889">
        <v>11.508198069302363</v>
      </c>
      <c r="V889">
        <v>4.7048391151231547E-3</v>
      </c>
      <c r="W889">
        <v>38.479212660615346</v>
      </c>
      <c r="X889">
        <v>10.865607065266865</v>
      </c>
      <c r="Y889">
        <v>1.1100603289750014E-2</v>
      </c>
      <c r="Z889">
        <v>6.7361020405487206</v>
      </c>
      <c r="AA889">
        <v>26.905631230197585</v>
      </c>
      <c r="AB889">
        <v>32.64461597341878</v>
      </c>
      <c r="AC889">
        <v>35.479627189363626</v>
      </c>
      <c r="AD889">
        <v>32.338909637169124</v>
      </c>
      <c r="AE889">
        <v>19.444228743414094</v>
      </c>
      <c r="AG889">
        <v>10.865607065266865</v>
      </c>
    </row>
    <row r="890" spans="1:33" x14ac:dyDescent="0.25">
      <c r="A890">
        <v>886</v>
      </c>
      <c r="B890">
        <v>11.113007190695061</v>
      </c>
      <c r="C890">
        <v>4.7406554637937166</v>
      </c>
      <c r="D890">
        <v>24.513229265874234</v>
      </c>
      <c r="E890">
        <v>3.5574998484812527E-3</v>
      </c>
      <c r="F890">
        <v>4.0225276169217201</v>
      </c>
      <c r="G890">
        <v>31.182204221107327</v>
      </c>
      <c r="H890">
        <v>7.3549820775983639</v>
      </c>
      <c r="I890">
        <v>0.37951198423670618</v>
      </c>
      <c r="J890">
        <v>9.8648640968994421</v>
      </c>
      <c r="K890">
        <v>0.90865925050051954</v>
      </c>
      <c r="L890">
        <v>5.174367660521229</v>
      </c>
      <c r="M890">
        <v>31.678850975085474</v>
      </c>
      <c r="N890">
        <v>14.272150218827255</v>
      </c>
      <c r="O890">
        <v>33.929617078629953</v>
      </c>
      <c r="P890">
        <v>1.4763894295505851</v>
      </c>
      <c r="Q890">
        <v>1.1032027623105531</v>
      </c>
      <c r="R890">
        <v>18.03982977787016</v>
      </c>
      <c r="S890">
        <v>1.773855814863855</v>
      </c>
      <c r="T890">
        <v>13.239038497791327</v>
      </c>
      <c r="U890">
        <v>12.219982930005628</v>
      </c>
      <c r="V890">
        <v>17.559976221441296</v>
      </c>
      <c r="W890">
        <v>41.409158958053254</v>
      </c>
      <c r="X890">
        <v>14.610401582685395</v>
      </c>
      <c r="Y890">
        <v>1.1100603289750014E-2</v>
      </c>
      <c r="Z890">
        <v>2.9585027821174839</v>
      </c>
      <c r="AA890">
        <v>23.749443615982315</v>
      </c>
      <c r="AB890">
        <v>34.905351324680169</v>
      </c>
      <c r="AC890">
        <v>33.098337024673675</v>
      </c>
      <c r="AD890">
        <v>31.022861485025295</v>
      </c>
      <c r="AE890">
        <v>24.834960080895478</v>
      </c>
      <c r="AG890">
        <v>14.610401582685395</v>
      </c>
    </row>
    <row r="891" spans="1:33" x14ac:dyDescent="0.25">
      <c r="A891">
        <v>887</v>
      </c>
      <c r="B891">
        <v>12.904121309170781</v>
      </c>
      <c r="C891">
        <v>10.445771332352386</v>
      </c>
      <c r="D891">
        <v>23.744435863713996</v>
      </c>
      <c r="E891">
        <v>3.5574998484812527E-3</v>
      </c>
      <c r="F891">
        <v>4.5992019186440007</v>
      </c>
      <c r="G891">
        <v>35.183137495859285</v>
      </c>
      <c r="H891">
        <v>6.8474060212688928</v>
      </c>
      <c r="I891">
        <v>0.84290395351231329</v>
      </c>
      <c r="J891">
        <v>16.581330460447518</v>
      </c>
      <c r="K891">
        <v>0.7233750929553977</v>
      </c>
      <c r="L891">
        <v>4.3392220157785584</v>
      </c>
      <c r="M891">
        <v>30.10926421379369</v>
      </c>
      <c r="N891">
        <v>3.1775471531626737E-3</v>
      </c>
      <c r="O891">
        <v>24.788264470263975</v>
      </c>
      <c r="P891">
        <v>0.22383236824444969</v>
      </c>
      <c r="Q891">
        <v>0.3883713781995215</v>
      </c>
      <c r="R891">
        <v>18.210128179227041</v>
      </c>
      <c r="S891">
        <v>1.6759758149324522</v>
      </c>
      <c r="T891">
        <v>10.919983230262122</v>
      </c>
      <c r="U891">
        <v>2.5352384571911642E-2</v>
      </c>
      <c r="V891">
        <v>21.462917174539985</v>
      </c>
      <c r="W891">
        <v>7.0745922106530009E-4</v>
      </c>
      <c r="X891">
        <v>16.152739627922358</v>
      </c>
      <c r="Y891">
        <v>43.093203527460432</v>
      </c>
      <c r="Z891">
        <v>4.4771277745570828</v>
      </c>
      <c r="AA891">
        <v>24.681950942267513</v>
      </c>
      <c r="AB891">
        <v>3.4259663461236458E-4</v>
      </c>
      <c r="AC891">
        <v>37.621423008765063</v>
      </c>
      <c r="AD891">
        <v>30.298467996614232</v>
      </c>
      <c r="AE891">
        <v>24.029299718681902</v>
      </c>
      <c r="AG891">
        <v>16.152739627922358</v>
      </c>
    </row>
    <row r="892" spans="1:33" x14ac:dyDescent="0.25">
      <c r="A892">
        <v>888</v>
      </c>
      <c r="B892">
        <v>3.7876940938006832E-3</v>
      </c>
      <c r="C892">
        <v>10.160425024578688</v>
      </c>
      <c r="D892">
        <v>21.339537551236962</v>
      </c>
      <c r="E892">
        <v>40.080368557735525</v>
      </c>
      <c r="F892">
        <v>7.9809602729838343</v>
      </c>
      <c r="G892">
        <v>30.916575072846051</v>
      </c>
      <c r="H892">
        <v>4.4380590118257999</v>
      </c>
      <c r="I892">
        <v>0.21403677955559097</v>
      </c>
      <c r="J892">
        <v>15.652910134489668</v>
      </c>
      <c r="K892">
        <v>1.2929353013840965</v>
      </c>
      <c r="L892">
        <v>3.7407388264022012</v>
      </c>
      <c r="M892">
        <v>36.56617239923051</v>
      </c>
      <c r="N892">
        <v>9.4600652508020833</v>
      </c>
      <c r="O892">
        <v>26.095432293825766</v>
      </c>
      <c r="P892">
        <v>0.53665538537572099</v>
      </c>
      <c r="Q892">
        <v>0.82190332072496242</v>
      </c>
      <c r="R892">
        <v>14.539615438313408</v>
      </c>
      <c r="S892">
        <v>0.67045282915839122</v>
      </c>
      <c r="T892">
        <v>7.0459038103634946</v>
      </c>
      <c r="U892">
        <v>12.569465235847764</v>
      </c>
      <c r="V892">
        <v>26.305377732052616</v>
      </c>
      <c r="W892">
        <v>38.097942783991996</v>
      </c>
      <c r="X892">
        <v>13.624718126929718</v>
      </c>
      <c r="Y892">
        <v>45.440082406569225</v>
      </c>
      <c r="Z892">
        <v>6.4565155082300461</v>
      </c>
      <c r="AA892">
        <v>16.002304844937214</v>
      </c>
      <c r="AB892">
        <v>3.4259663461236458E-4</v>
      </c>
      <c r="AC892">
        <v>30.679651219689198</v>
      </c>
      <c r="AD892">
        <v>34.659875682367883</v>
      </c>
      <c r="AE892">
        <v>20.0718256393994</v>
      </c>
      <c r="AG892">
        <v>13.624718126929718</v>
      </c>
    </row>
    <row r="893" spans="1:33" x14ac:dyDescent="0.25">
      <c r="A893">
        <v>889</v>
      </c>
      <c r="B893">
        <v>19.08410934902389</v>
      </c>
      <c r="C893">
        <v>5.6111012871724277</v>
      </c>
      <c r="D893">
        <v>26.974979643363312</v>
      </c>
      <c r="E893">
        <v>42.690030256549406</v>
      </c>
      <c r="F893">
        <v>9.3763998889785292</v>
      </c>
      <c r="G893">
        <v>24.271074118941009</v>
      </c>
      <c r="H893">
        <v>1.1983448430169283</v>
      </c>
      <c r="I893">
        <v>0.14332499321472636</v>
      </c>
      <c r="J893">
        <v>13.489629053403711</v>
      </c>
      <c r="K893">
        <v>2.6164697667654466</v>
      </c>
      <c r="L893">
        <v>3.1931294128682826</v>
      </c>
      <c r="M893">
        <v>30.142262648445424</v>
      </c>
      <c r="N893">
        <v>8.1149728113042521</v>
      </c>
      <c r="O893">
        <v>28.579959953774619</v>
      </c>
      <c r="P893">
        <v>1.0341704991783329</v>
      </c>
      <c r="Q893">
        <v>2.7633120425430877</v>
      </c>
      <c r="R893">
        <v>15.807040048679946</v>
      </c>
      <c r="S893">
        <v>0.40803982625245178</v>
      </c>
      <c r="T893">
        <v>7.2302397684730852</v>
      </c>
      <c r="U893">
        <v>15.364149425603056</v>
      </c>
      <c r="V893">
        <v>24.24652059385734</v>
      </c>
      <c r="W893">
        <v>7.0745922106530009E-4</v>
      </c>
      <c r="X893">
        <v>2.913912961562815E-5</v>
      </c>
      <c r="Y893">
        <v>43.884294784391315</v>
      </c>
      <c r="Z893">
        <v>1.4734598271781061E-3</v>
      </c>
      <c r="AA893">
        <v>16.224090892025739</v>
      </c>
      <c r="AB893">
        <v>43.612871931877301</v>
      </c>
      <c r="AC893">
        <v>29.160975211609212</v>
      </c>
      <c r="AD893">
        <v>1.1849376394144377E-4</v>
      </c>
      <c r="AE893">
        <v>1.0269658438008403E-3</v>
      </c>
      <c r="AG893">
        <v>2.913912961562815E-5</v>
      </c>
    </row>
    <row r="894" spans="1:33" x14ac:dyDescent="0.25">
      <c r="A894">
        <v>890</v>
      </c>
      <c r="B894">
        <v>22.879014585869399</v>
      </c>
      <c r="C894">
        <v>5.3480244910171422</v>
      </c>
      <c r="D894">
        <v>27.664455869457733</v>
      </c>
      <c r="E894">
        <v>45.942281045088606</v>
      </c>
      <c r="F894">
        <v>8.2268392966337061</v>
      </c>
      <c r="G894">
        <v>27.621299726315602</v>
      </c>
      <c r="H894">
        <v>1.3664736573599883</v>
      </c>
      <c r="I894">
        <v>1.2028843407237982E-2</v>
      </c>
      <c r="J894">
        <v>15.987878986385267</v>
      </c>
      <c r="K894">
        <v>1.4739958955781756</v>
      </c>
      <c r="L894">
        <v>7.1544703199264816</v>
      </c>
      <c r="M894">
        <v>31.491870293883501</v>
      </c>
      <c r="N894">
        <v>4.6293804055361445</v>
      </c>
      <c r="O894">
        <v>31.320285949364361</v>
      </c>
      <c r="P894">
        <v>0.39239698321929695</v>
      </c>
      <c r="Q894">
        <v>2.3905062522781471</v>
      </c>
      <c r="R894">
        <v>19.152408502861153</v>
      </c>
      <c r="S894">
        <v>2.0643814171196357</v>
      </c>
      <c r="T894">
        <v>6.8526789375705697</v>
      </c>
      <c r="U894">
        <v>16.340833208671064</v>
      </c>
      <c r="V894">
        <v>18.431395861868943</v>
      </c>
      <c r="W894">
        <v>38.710336041869844</v>
      </c>
      <c r="X894">
        <v>2.913912961562815E-5</v>
      </c>
      <c r="Y894">
        <v>42.797658916223462</v>
      </c>
      <c r="Z894">
        <v>6.1164019733143853</v>
      </c>
      <c r="AA894">
        <v>15.768895708527875</v>
      </c>
      <c r="AB894">
        <v>47.895829371220167</v>
      </c>
      <c r="AC894">
        <v>29.006294366139844</v>
      </c>
      <c r="AD894">
        <v>33.492009685344101</v>
      </c>
      <c r="AE894">
        <v>23.748353515352129</v>
      </c>
      <c r="AG894">
        <v>2.913912961562815E-5</v>
      </c>
    </row>
    <row r="895" spans="1:33" x14ac:dyDescent="0.25">
      <c r="A895">
        <v>891</v>
      </c>
      <c r="B895">
        <v>25.87184795640399</v>
      </c>
      <c r="C895">
        <v>2.0906359835660036</v>
      </c>
      <c r="D895">
        <v>3.5764844989707008E-2</v>
      </c>
      <c r="E895">
        <v>48.98874521741476</v>
      </c>
      <c r="F895">
        <v>6.7370082429720446</v>
      </c>
      <c r="G895">
        <v>27.919710937918126</v>
      </c>
      <c r="H895">
        <v>2.6252177970491033</v>
      </c>
      <c r="I895">
        <v>0.38038358645571713</v>
      </c>
      <c r="J895">
        <v>14.745517202894039</v>
      </c>
      <c r="K895">
        <v>2.6135964931257838E-3</v>
      </c>
      <c r="L895">
        <v>8.5992690167803882</v>
      </c>
      <c r="M895">
        <v>32.842416643295401</v>
      </c>
      <c r="N895">
        <v>3.7576885148618153</v>
      </c>
      <c r="O895">
        <v>34.72723326344228</v>
      </c>
      <c r="P895">
        <v>1.9433294434332524</v>
      </c>
      <c r="Q895">
        <v>1.9877753556758813</v>
      </c>
      <c r="R895">
        <v>28.769792410318317</v>
      </c>
      <c r="S895">
        <v>2.9477927111770743</v>
      </c>
      <c r="T895">
        <v>3.9606814064650022</v>
      </c>
      <c r="U895">
        <v>11.981599659367269</v>
      </c>
      <c r="V895">
        <v>17.460440502583864</v>
      </c>
      <c r="W895">
        <v>7.0745922106530009E-4</v>
      </c>
      <c r="X895">
        <v>15.656391912234582</v>
      </c>
      <c r="Y895">
        <v>1.1100603289750014E-2</v>
      </c>
      <c r="Z895">
        <v>7.7094218372834735</v>
      </c>
      <c r="AA895">
        <v>15.730124038768178</v>
      </c>
      <c r="AB895">
        <v>42.58438745408256</v>
      </c>
      <c r="AC895">
        <v>27.712223815375665</v>
      </c>
      <c r="AD895">
        <v>29.820531008789001</v>
      </c>
      <c r="AE895">
        <v>20.925233359957378</v>
      </c>
      <c r="AG895">
        <v>15.656391912234582</v>
      </c>
    </row>
    <row r="896" spans="1:33" x14ac:dyDescent="0.25">
      <c r="A896">
        <v>892</v>
      </c>
      <c r="B896">
        <v>3.7876940938006832E-3</v>
      </c>
      <c r="C896">
        <v>2.378902360091895</v>
      </c>
      <c r="D896">
        <v>28.415806307333252</v>
      </c>
      <c r="E896">
        <v>41.725077359660048</v>
      </c>
      <c r="F896">
        <v>9.2914252039880108</v>
      </c>
      <c r="G896">
        <v>31.462948878961878</v>
      </c>
      <c r="H896">
        <v>1.8629201289158059</v>
      </c>
      <c r="I896">
        <v>4.6144722705971343E-2</v>
      </c>
      <c r="J896">
        <v>11.224683370837162</v>
      </c>
      <c r="K896">
        <v>4.2449154465726702</v>
      </c>
      <c r="L896">
        <v>8.8571802302806439</v>
      </c>
      <c r="M896">
        <v>31.713496404013469</v>
      </c>
      <c r="N896">
        <v>3.3633515224705892</v>
      </c>
      <c r="O896">
        <v>2.8768289064045102E-3</v>
      </c>
      <c r="P896">
        <v>2.4357149245113869</v>
      </c>
      <c r="Q896">
        <v>1.8950536552185415</v>
      </c>
      <c r="R896">
        <v>26.985409688307346</v>
      </c>
      <c r="S896">
        <v>4.1938193153511349</v>
      </c>
      <c r="T896">
        <v>3.8853678251810191</v>
      </c>
      <c r="U896">
        <v>13.490288553512023</v>
      </c>
      <c r="V896">
        <v>13.39397747412125</v>
      </c>
      <c r="W896">
        <v>7.0745922106530009E-4</v>
      </c>
      <c r="X896">
        <v>8.4730267812176692</v>
      </c>
      <c r="Y896">
        <v>40.599366979167144</v>
      </c>
      <c r="Z896">
        <v>11.557903849948239</v>
      </c>
      <c r="AA896">
        <v>18.520634756362391</v>
      </c>
      <c r="AB896">
        <v>45.846612720091017</v>
      </c>
      <c r="AC896">
        <v>27.904368168067343</v>
      </c>
      <c r="AD896">
        <v>1.1849376394144377E-4</v>
      </c>
      <c r="AE896">
        <v>25.901107612906422</v>
      </c>
      <c r="AG896">
        <v>8.4730267812176692</v>
      </c>
    </row>
    <row r="897" spans="1:33" x14ac:dyDescent="0.25">
      <c r="A897">
        <v>893</v>
      </c>
      <c r="B897">
        <v>31.745479665372898</v>
      </c>
      <c r="C897">
        <v>2.1451870104011568</v>
      </c>
      <c r="D897">
        <v>21.237828012904309</v>
      </c>
      <c r="E897">
        <v>37.346899115732086</v>
      </c>
      <c r="F897">
        <v>10.291142501351562</v>
      </c>
      <c r="G897">
        <v>28.440880407078364</v>
      </c>
      <c r="H897">
        <v>3.0897917068235659</v>
      </c>
      <c r="I897">
        <v>0.30294788755171487</v>
      </c>
      <c r="J897">
        <v>13.07872772189334</v>
      </c>
      <c r="K897">
        <v>3.7774119570747411</v>
      </c>
      <c r="L897">
        <v>8.2838052169244651</v>
      </c>
      <c r="M897">
        <v>1.4402348252258928E-2</v>
      </c>
      <c r="N897">
        <v>4.9628826823207799</v>
      </c>
      <c r="O897">
        <v>30.309001574205418</v>
      </c>
      <c r="P897">
        <v>2.7198801339642906</v>
      </c>
      <c r="Q897">
        <v>2.2599194141731918</v>
      </c>
      <c r="R897">
        <v>22.870381772082556</v>
      </c>
      <c r="S897">
        <v>9.1084025568181186</v>
      </c>
      <c r="T897">
        <v>5.0874094550437405</v>
      </c>
      <c r="U897">
        <v>11.73970880457008</v>
      </c>
      <c r="V897">
        <v>15.339938710841842</v>
      </c>
      <c r="W897">
        <v>39.856508752459817</v>
      </c>
      <c r="X897">
        <v>8.4620867777958217</v>
      </c>
      <c r="Y897">
        <v>42.982946586868195</v>
      </c>
      <c r="Z897">
        <v>16.823796547924154</v>
      </c>
      <c r="AA897">
        <v>19.113675819497331</v>
      </c>
      <c r="AB897">
        <v>43.710986287499935</v>
      </c>
      <c r="AC897">
        <v>4.4182887496619664E-3</v>
      </c>
      <c r="AD897">
        <v>23.830998410612395</v>
      </c>
      <c r="AE897">
        <v>29.645862898634157</v>
      </c>
      <c r="AG897">
        <v>8.4620867777958217</v>
      </c>
    </row>
    <row r="898" spans="1:33" x14ac:dyDescent="0.25">
      <c r="A898">
        <v>894</v>
      </c>
      <c r="B898">
        <v>27.880472351584721</v>
      </c>
      <c r="C898">
        <v>1.1398440493951723</v>
      </c>
      <c r="D898">
        <v>3.5764844989707008E-2</v>
      </c>
      <c r="E898">
        <v>34.11525648137269</v>
      </c>
      <c r="F898">
        <v>11.187558835858145</v>
      </c>
      <c r="G898">
        <v>40.220001967824729</v>
      </c>
      <c r="H898">
        <v>3.6466462616282063</v>
      </c>
      <c r="I898">
        <v>0.92082526818858168</v>
      </c>
      <c r="J898">
        <v>13.38948939881864</v>
      </c>
      <c r="K898">
        <v>3.2131714587136653</v>
      </c>
      <c r="L898">
        <v>9.8620806463956416</v>
      </c>
      <c r="M898">
        <v>32.246770941045327</v>
      </c>
      <c r="N898">
        <v>4.8776190197077938</v>
      </c>
      <c r="O898">
        <v>36.042693758817606</v>
      </c>
      <c r="P898">
        <v>0.65481680525672548</v>
      </c>
      <c r="Q898">
        <v>1.6185220138792817</v>
      </c>
      <c r="R898">
        <v>22.874506639474088</v>
      </c>
      <c r="S898">
        <v>8.9991521852262277</v>
      </c>
      <c r="T898">
        <v>1.8601075584250926</v>
      </c>
      <c r="U898">
        <v>12.001653398357035</v>
      </c>
      <c r="V898">
        <v>18.458860943856763</v>
      </c>
      <c r="W898">
        <v>43.306068328548747</v>
      </c>
      <c r="X898">
        <v>3.7956244596332547</v>
      </c>
      <c r="Y898">
        <v>1.1100603289750014E-2</v>
      </c>
      <c r="Z898">
        <v>18.681617063946632</v>
      </c>
      <c r="AA898">
        <v>18.169140980688258</v>
      </c>
      <c r="AB898">
        <v>37.621225670386231</v>
      </c>
      <c r="AC898">
        <v>31.127333710569751</v>
      </c>
      <c r="AD898">
        <v>24.661498660965922</v>
      </c>
      <c r="AE898">
        <v>33.573451134069359</v>
      </c>
      <c r="AG898">
        <v>3.7956244596332547</v>
      </c>
    </row>
    <row r="899" spans="1:33" x14ac:dyDescent="0.25">
      <c r="A899">
        <v>895</v>
      </c>
      <c r="B899">
        <v>28.861797384374565</v>
      </c>
      <c r="C899">
        <v>2.3034264294479607</v>
      </c>
      <c r="D899">
        <v>19.39999751780206</v>
      </c>
      <c r="E899">
        <v>31.423193717732289</v>
      </c>
      <c r="F899">
        <v>9.4173161663304459</v>
      </c>
      <c r="G899">
        <v>39.661275114145312</v>
      </c>
      <c r="H899">
        <v>4.0663610970746671</v>
      </c>
      <c r="I899">
        <v>0.14669329386753832</v>
      </c>
      <c r="J899">
        <v>12.626053104894709</v>
      </c>
      <c r="K899">
        <v>5.6334760027413866</v>
      </c>
      <c r="L899">
        <v>10.612669871071443</v>
      </c>
      <c r="M899">
        <v>32.287411058766736</v>
      </c>
      <c r="N899">
        <v>2.9085483773473397</v>
      </c>
      <c r="O899">
        <v>2.8768289064045102E-3</v>
      </c>
      <c r="P899">
        <v>0.68926566245588683</v>
      </c>
      <c r="Q899">
        <v>1.1173931527412255</v>
      </c>
      <c r="R899">
        <v>19.775656267952275</v>
      </c>
      <c r="S899">
        <v>7.7960218364465366</v>
      </c>
      <c r="T899">
        <v>2.3517260203324053</v>
      </c>
      <c r="U899">
        <v>7.7291054647200532</v>
      </c>
      <c r="V899">
        <v>4.7048391151231547E-3</v>
      </c>
      <c r="W899">
        <v>38.449394184389604</v>
      </c>
      <c r="X899">
        <v>3.2018119156549232</v>
      </c>
      <c r="Y899">
        <v>44.408770534824512</v>
      </c>
      <c r="Z899">
        <v>14.323375030777672</v>
      </c>
      <c r="AA899">
        <v>15.149022740701962</v>
      </c>
      <c r="AB899">
        <v>30.531873226214046</v>
      </c>
      <c r="AC899">
        <v>27.822574710042332</v>
      </c>
      <c r="AD899">
        <v>27.579523297876168</v>
      </c>
      <c r="AE899">
        <v>39.251444741713165</v>
      </c>
      <c r="AG899">
        <v>3.2018119156549232</v>
      </c>
    </row>
    <row r="900" spans="1:33" x14ac:dyDescent="0.25">
      <c r="A900">
        <v>896</v>
      </c>
      <c r="B900">
        <v>24.65736861713</v>
      </c>
      <c r="C900">
        <v>1.1347052015492394</v>
      </c>
      <c r="D900">
        <v>22.103049539651433</v>
      </c>
      <c r="E900">
        <v>31.456866715084857</v>
      </c>
      <c r="F900">
        <v>7.2204449489948527E-3</v>
      </c>
      <c r="G900">
        <v>1.2229708503695351E-3</v>
      </c>
      <c r="H900">
        <v>6.1952868796294931</v>
      </c>
      <c r="I900">
        <v>9.9698070457453186E-2</v>
      </c>
      <c r="J900">
        <v>13.356930441391174</v>
      </c>
      <c r="K900">
        <v>5.6899757268109932</v>
      </c>
      <c r="L900">
        <v>12.554583119496524</v>
      </c>
      <c r="M900">
        <v>1.4402348252258928E-2</v>
      </c>
      <c r="N900">
        <v>1.4900848517516359</v>
      </c>
      <c r="O900">
        <v>31.357081952398858</v>
      </c>
      <c r="P900">
        <v>1.752916985919879</v>
      </c>
      <c r="Q900">
        <v>0.43556190189902838</v>
      </c>
      <c r="R900">
        <v>15.335895083164695</v>
      </c>
      <c r="S900">
        <v>10.253183257668002</v>
      </c>
      <c r="T900">
        <v>3.2120529854138069</v>
      </c>
      <c r="U900">
        <v>8.760514779638255</v>
      </c>
      <c r="V900">
        <v>4.7048391151231547E-3</v>
      </c>
      <c r="W900">
        <v>42.860670430411218</v>
      </c>
      <c r="X900">
        <v>2.5114129289732539</v>
      </c>
      <c r="Y900">
        <v>41.073087213858805</v>
      </c>
      <c r="Z900">
        <v>13.205717909972753</v>
      </c>
      <c r="AA900">
        <v>13.955451606125473</v>
      </c>
      <c r="AB900">
        <v>38.279246800718198</v>
      </c>
      <c r="AC900">
        <v>23.444385175558452</v>
      </c>
      <c r="AD900">
        <v>28.996527385699601</v>
      </c>
      <c r="AE900">
        <v>33.449897017567821</v>
      </c>
      <c r="AG900">
        <v>2.5114129289732539</v>
      </c>
    </row>
    <row r="901" spans="1:33" x14ac:dyDescent="0.25">
      <c r="A901">
        <v>897</v>
      </c>
      <c r="B901">
        <v>30.531123514997603</v>
      </c>
      <c r="C901">
        <v>1.4680601325693599</v>
      </c>
      <c r="D901">
        <v>3.5764844989707008E-2</v>
      </c>
      <c r="E901">
        <v>32.919181941086229</v>
      </c>
      <c r="F901">
        <v>10.512777992928246</v>
      </c>
      <c r="G901">
        <v>39.60121687849184</v>
      </c>
      <c r="H901">
        <v>3.9345378008609835</v>
      </c>
      <c r="I901">
        <v>0.16790120150229565</v>
      </c>
      <c r="J901">
        <v>18.515811903549075</v>
      </c>
      <c r="K901">
        <v>6.8827962257262811</v>
      </c>
      <c r="L901">
        <v>14.205383679304738</v>
      </c>
      <c r="M901">
        <v>22.238361746202401</v>
      </c>
      <c r="N901">
        <v>0.97502237840900063</v>
      </c>
      <c r="O901">
        <v>34.775836811030871</v>
      </c>
      <c r="P901">
        <v>1.2557015812733856</v>
      </c>
      <c r="Q901">
        <v>0.42672540325770092</v>
      </c>
      <c r="R901">
        <v>15.16634338205983</v>
      </c>
      <c r="S901">
        <v>9.9629119394368235</v>
      </c>
      <c r="T901">
        <v>2.3853814034916563</v>
      </c>
      <c r="U901">
        <v>9.0934109967542689</v>
      </c>
      <c r="V901">
        <v>19.930486621603009</v>
      </c>
      <c r="W901">
        <v>38.206857789627293</v>
      </c>
      <c r="X901">
        <v>2.560665206146997</v>
      </c>
      <c r="Y901">
        <v>40.436627600375914</v>
      </c>
      <c r="Z901">
        <v>1.4734598271781061E-3</v>
      </c>
      <c r="AA901">
        <v>10.401779898435706</v>
      </c>
      <c r="AB901">
        <v>38.394605051186346</v>
      </c>
      <c r="AC901">
        <v>17.391597928257724</v>
      </c>
      <c r="AD901">
        <v>28.250631730201412</v>
      </c>
      <c r="AE901">
        <v>37.239295588088765</v>
      </c>
      <c r="AG901">
        <v>2.560665206146997</v>
      </c>
    </row>
    <row r="902" spans="1:33" x14ac:dyDescent="0.25">
      <c r="A902">
        <v>898</v>
      </c>
      <c r="B902">
        <v>22.253372637439043</v>
      </c>
      <c r="C902">
        <v>1.2752297855571588</v>
      </c>
      <c r="D902">
        <v>22.479939635501729</v>
      </c>
      <c r="E902">
        <v>29.617778562226881</v>
      </c>
      <c r="F902">
        <v>16.645880022474223</v>
      </c>
      <c r="G902">
        <v>34.090047785674265</v>
      </c>
      <c r="H902">
        <v>2.5892032085196521</v>
      </c>
      <c r="I902">
        <v>0.27698238208138087</v>
      </c>
      <c r="J902">
        <v>15.236544597964278</v>
      </c>
      <c r="K902">
        <v>4.2929584409211348</v>
      </c>
      <c r="L902">
        <v>13.130840463223842</v>
      </c>
      <c r="M902">
        <v>17.378539555731205</v>
      </c>
      <c r="N902">
        <v>2.6198386078173033</v>
      </c>
      <c r="O902">
        <v>32.644794670071192</v>
      </c>
      <c r="P902">
        <v>1.3316238198677284</v>
      </c>
      <c r="Q902">
        <v>8.3920593667609289E-2</v>
      </c>
      <c r="R902">
        <v>9.5225369658657293</v>
      </c>
      <c r="S902">
        <v>7.0326665700667776</v>
      </c>
      <c r="T902">
        <v>3.3716695775860579</v>
      </c>
      <c r="U902">
        <v>10.376545383394612</v>
      </c>
      <c r="V902">
        <v>4.7048391151231547E-3</v>
      </c>
      <c r="W902">
        <v>35.937259027697351</v>
      </c>
      <c r="X902">
        <v>2.345916280017903</v>
      </c>
      <c r="Y902">
        <v>45.331751029278649</v>
      </c>
      <c r="Z902">
        <v>10.247146966182349</v>
      </c>
      <c r="AA902">
        <v>5.1616524046847365</v>
      </c>
      <c r="AB902">
        <v>31.117150467013989</v>
      </c>
      <c r="AC902">
        <v>24.963052594854915</v>
      </c>
      <c r="AD902">
        <v>1.1849376394144377E-4</v>
      </c>
      <c r="AE902">
        <v>43.628563172478749</v>
      </c>
      <c r="AG902">
        <v>2.345916280017903</v>
      </c>
    </row>
    <row r="903" spans="1:33" x14ac:dyDescent="0.25">
      <c r="A903">
        <v>899</v>
      </c>
      <c r="B903">
        <v>24.31614358733237</v>
      </c>
      <c r="C903">
        <v>0.75176261865739591</v>
      </c>
      <c r="D903">
        <v>18.247476787134921</v>
      </c>
      <c r="E903">
        <v>28.362471413970887</v>
      </c>
      <c r="F903">
        <v>14.954015099121879</v>
      </c>
      <c r="G903">
        <v>1.2229708503695351E-3</v>
      </c>
      <c r="H903">
        <v>4.1179299523626494</v>
      </c>
      <c r="I903">
        <v>0.27159673062228601</v>
      </c>
      <c r="J903">
        <v>13.50738754611573</v>
      </c>
      <c r="K903">
        <v>5.17340325603422</v>
      </c>
      <c r="L903">
        <v>14.532986374779984</v>
      </c>
      <c r="M903">
        <v>12.936719932889719</v>
      </c>
      <c r="N903">
        <v>0.5529236662053737</v>
      </c>
      <c r="O903">
        <v>34.167188330702587</v>
      </c>
      <c r="P903">
        <v>2.6473356930833902</v>
      </c>
      <c r="Q903">
        <v>0.21100538792768492</v>
      </c>
      <c r="R903">
        <v>8.7060374511240077</v>
      </c>
      <c r="S903">
        <v>8.6352462872385445</v>
      </c>
      <c r="T903">
        <v>2.3215097383892833</v>
      </c>
      <c r="U903">
        <v>13.260669971981461</v>
      </c>
      <c r="V903">
        <v>19.530903790136577</v>
      </c>
      <c r="W903">
        <v>29.912305052341445</v>
      </c>
      <c r="X903">
        <v>2.4746407726181299</v>
      </c>
      <c r="Y903">
        <v>1.1100603289750014E-2</v>
      </c>
      <c r="Z903">
        <v>5.7337092507442406</v>
      </c>
      <c r="AA903">
        <v>4.9698534491457931</v>
      </c>
      <c r="AB903">
        <v>3.4259663461236458E-4</v>
      </c>
      <c r="AC903">
        <v>28.879429073172787</v>
      </c>
      <c r="AD903">
        <v>24.118158517984227</v>
      </c>
      <c r="AE903">
        <v>1.0269658438008403E-3</v>
      </c>
      <c r="AG903">
        <v>2.4746407726181299</v>
      </c>
    </row>
    <row r="904" spans="1:33" x14ac:dyDescent="0.25">
      <c r="A904">
        <v>900</v>
      </c>
      <c r="B904">
        <v>26.212533273470754</v>
      </c>
      <c r="C904">
        <v>1.3495755334835884</v>
      </c>
      <c r="D904">
        <v>19.439932499014525</v>
      </c>
      <c r="E904">
        <v>3.5574998484812527E-3</v>
      </c>
      <c r="F904">
        <v>13.404443996506174</v>
      </c>
      <c r="G904">
        <v>30.985961058676608</v>
      </c>
      <c r="H904">
        <v>2.0124854199380344</v>
      </c>
      <c r="I904">
        <v>1.0705744810774636</v>
      </c>
      <c r="J904">
        <v>10.791897938660108</v>
      </c>
      <c r="K904">
        <v>5.9011799028410348</v>
      </c>
      <c r="L904">
        <v>3.7483375965749563E-2</v>
      </c>
      <c r="M904">
        <v>11.141045612686767</v>
      </c>
      <c r="N904">
        <v>0.31914707174305212</v>
      </c>
      <c r="O904">
        <v>2.8768289064045102E-3</v>
      </c>
      <c r="P904">
        <v>1.2218635794295449</v>
      </c>
      <c r="Q904">
        <v>0.23964743774025488</v>
      </c>
      <c r="R904">
        <v>7.2091413751049824</v>
      </c>
      <c r="S904">
        <v>6.4002306864614962</v>
      </c>
      <c r="T904">
        <v>3.3838964798299016</v>
      </c>
      <c r="U904">
        <v>13.726664014658573</v>
      </c>
      <c r="V904">
        <v>21.336573469303346</v>
      </c>
      <c r="W904">
        <v>32.530301335160644</v>
      </c>
      <c r="X904">
        <v>1.9387168661715686</v>
      </c>
      <c r="Y904">
        <v>42.633571641278053</v>
      </c>
      <c r="Z904">
        <v>3.2315290582640568</v>
      </c>
      <c r="AA904">
        <v>6.8774113768273089E-3</v>
      </c>
      <c r="AB904">
        <v>26.980186279205167</v>
      </c>
      <c r="AC904">
        <v>21.064497029946359</v>
      </c>
      <c r="AD904">
        <v>28.429793853492939</v>
      </c>
      <c r="AE904">
        <v>1.0269658438008403E-3</v>
      </c>
      <c r="AG904">
        <v>1.9387168661715686</v>
      </c>
    </row>
    <row r="905" spans="1:33" x14ac:dyDescent="0.25">
      <c r="A905">
        <v>901</v>
      </c>
      <c r="B905">
        <v>3.7876940938006832E-3</v>
      </c>
      <c r="C905">
        <v>0.70927220277114289</v>
      </c>
      <c r="D905">
        <v>19.922616219898146</v>
      </c>
      <c r="E905">
        <v>30.888754146850236</v>
      </c>
      <c r="F905">
        <v>16.476093150365134</v>
      </c>
      <c r="G905">
        <v>32.263351058463719</v>
      </c>
      <c r="H905">
        <v>1.1203821540432359</v>
      </c>
      <c r="I905">
        <v>1.5743869032622295</v>
      </c>
      <c r="J905">
        <v>10.873611965266189</v>
      </c>
      <c r="K905">
        <v>6.3830517637419959</v>
      </c>
      <c r="L905">
        <v>20.671113155962971</v>
      </c>
      <c r="M905">
        <v>13.072866597371902</v>
      </c>
      <c r="N905">
        <v>0.6355827882341587</v>
      </c>
      <c r="O905">
        <v>28.353059977646716</v>
      </c>
      <c r="P905">
        <v>0.73478579414856782</v>
      </c>
      <c r="Q905">
        <v>0.38102575964038088</v>
      </c>
      <c r="R905">
        <v>7.189619008456015</v>
      </c>
      <c r="S905">
        <v>7.8513406443229972</v>
      </c>
      <c r="T905">
        <v>2.7190550537812213</v>
      </c>
      <c r="U905">
        <v>10.420392324888471</v>
      </c>
      <c r="V905">
        <v>26.598073905231871</v>
      </c>
      <c r="W905">
        <v>7.0745922106530009E-4</v>
      </c>
      <c r="X905">
        <v>2.5728421292257915</v>
      </c>
      <c r="Y905">
        <v>46.416159640585121</v>
      </c>
      <c r="Z905">
        <v>1.9560099182060398</v>
      </c>
      <c r="AA905">
        <v>6.2557943367489717</v>
      </c>
      <c r="AB905">
        <v>32.608724822910631</v>
      </c>
      <c r="AC905">
        <v>23.002750414348725</v>
      </c>
      <c r="AD905">
        <v>27.252681328082971</v>
      </c>
      <c r="AE905">
        <v>38.657996411032848</v>
      </c>
      <c r="AG905">
        <v>2.5728421292257915</v>
      </c>
    </row>
    <row r="906" spans="1:33" x14ac:dyDescent="0.25">
      <c r="A906">
        <v>902</v>
      </c>
      <c r="B906">
        <v>23.727445827603241</v>
      </c>
      <c r="C906">
        <v>1.3466774516624322</v>
      </c>
      <c r="D906">
        <v>23.631421045252878</v>
      </c>
      <c r="E906">
        <v>3.5574998484812527E-3</v>
      </c>
      <c r="F906">
        <v>10.865926352341496</v>
      </c>
      <c r="G906">
        <v>34.599321601917417</v>
      </c>
      <c r="H906">
        <v>0.59601680274814473</v>
      </c>
      <c r="I906">
        <v>1.6463135349274369</v>
      </c>
      <c r="J906">
        <v>13.350788957992096</v>
      </c>
      <c r="K906">
        <v>6.1213225984178017</v>
      </c>
      <c r="L906">
        <v>15.044623347752385</v>
      </c>
      <c r="M906">
        <v>17.951450993277042</v>
      </c>
      <c r="N906">
        <v>0.31200039973094817</v>
      </c>
      <c r="O906">
        <v>24.930664368951497</v>
      </c>
      <c r="P906">
        <v>0.29371248071206391</v>
      </c>
      <c r="Q906">
        <v>0.34096981883048899</v>
      </c>
      <c r="R906">
        <v>8.7259808095018165</v>
      </c>
      <c r="S906">
        <v>7.9792664477770501</v>
      </c>
      <c r="T906">
        <v>2.7406597656868095</v>
      </c>
      <c r="U906">
        <v>6.8321415318638969</v>
      </c>
      <c r="V906">
        <v>4.7048391151231547E-3</v>
      </c>
      <c r="W906">
        <v>7.0745922106530009E-4</v>
      </c>
      <c r="X906">
        <v>4.1815527062777686</v>
      </c>
      <c r="Y906">
        <v>41.257873917833649</v>
      </c>
      <c r="Z906">
        <v>2.3723706609360313</v>
      </c>
      <c r="AA906">
        <v>8.7203674154320048</v>
      </c>
      <c r="AB906">
        <v>29.828366970270118</v>
      </c>
      <c r="AC906">
        <v>22.95013003062693</v>
      </c>
      <c r="AD906">
        <v>21.529317103609309</v>
      </c>
      <c r="AE906">
        <v>33.636127736041225</v>
      </c>
      <c r="AG906">
        <v>4.1815527062777686</v>
      </c>
    </row>
    <row r="907" spans="1:33" x14ac:dyDescent="0.25">
      <c r="A907">
        <v>903</v>
      </c>
      <c r="B907">
        <v>21.44200797632454</v>
      </c>
      <c r="C907">
        <v>3.0319073753004875</v>
      </c>
      <c r="D907">
        <v>24.808891467443047</v>
      </c>
      <c r="E907">
        <v>26.803134074508399</v>
      </c>
      <c r="F907">
        <v>15.517109011796617</v>
      </c>
      <c r="G907">
        <v>33.997968376484593</v>
      </c>
      <c r="H907">
        <v>0.90499876932200807</v>
      </c>
      <c r="I907">
        <v>0.91975457888540457</v>
      </c>
      <c r="J907">
        <v>1.025972810527126E-2</v>
      </c>
      <c r="K907">
        <v>10.503562433784081</v>
      </c>
      <c r="L907">
        <v>19.095709619018756</v>
      </c>
      <c r="M907">
        <v>17.224433767216748</v>
      </c>
      <c r="N907">
        <v>0.1774416742596977</v>
      </c>
      <c r="O907">
        <v>32.563533841295019</v>
      </c>
      <c r="P907">
        <v>0.30331823081096809</v>
      </c>
      <c r="Q907">
        <v>0.26099646652230096</v>
      </c>
      <c r="R907">
        <v>8.0048739592723628</v>
      </c>
      <c r="S907">
        <v>8.9225191771330294</v>
      </c>
      <c r="T907">
        <v>5.1890245093545353</v>
      </c>
      <c r="U907">
        <v>5.3579478910511513</v>
      </c>
      <c r="V907">
        <v>4.7048391151231547E-3</v>
      </c>
      <c r="W907">
        <v>31.486566565272465</v>
      </c>
      <c r="X907">
        <v>2.5495670202909277</v>
      </c>
      <c r="Y907">
        <v>34.650183104861753</v>
      </c>
      <c r="Z907">
        <v>1.7364125695474222</v>
      </c>
      <c r="AA907">
        <v>5.9711047590203332</v>
      </c>
      <c r="AB907">
        <v>3.4259663461236458E-4</v>
      </c>
      <c r="AC907">
        <v>4.4182887496619664E-3</v>
      </c>
      <c r="AD907">
        <v>1.1849376394144377E-4</v>
      </c>
      <c r="AE907">
        <v>29.930404004374999</v>
      </c>
      <c r="AG907">
        <v>2.5495670202909277</v>
      </c>
    </row>
    <row r="908" spans="1:33" x14ac:dyDescent="0.25">
      <c r="A908">
        <v>904</v>
      </c>
      <c r="B908">
        <v>15.832692376591236</v>
      </c>
      <c r="C908">
        <v>3.766530923338876</v>
      </c>
      <c r="D908">
        <v>28.051193811225737</v>
      </c>
      <c r="E908">
        <v>3.5574998484812527E-3</v>
      </c>
      <c r="F908">
        <v>15.464177739220126</v>
      </c>
      <c r="G908">
        <v>1.2229708503695351E-3</v>
      </c>
      <c r="H908">
        <v>1.5769649674649049</v>
      </c>
      <c r="I908">
        <v>1.0903726032909571</v>
      </c>
      <c r="J908">
        <v>1.025972810527126E-2</v>
      </c>
      <c r="K908">
        <v>2.6135964931257838E-3</v>
      </c>
      <c r="L908">
        <v>3.7483375965749563E-2</v>
      </c>
      <c r="M908">
        <v>16.375936942143927</v>
      </c>
      <c r="N908">
        <v>0.49746815798961502</v>
      </c>
      <c r="O908">
        <v>32.348216634630951</v>
      </c>
      <c r="P908">
        <v>2.8591010290093734E-2</v>
      </c>
      <c r="Q908">
        <v>2.814380927519981E-3</v>
      </c>
      <c r="R908">
        <v>1.0542984741331184E-3</v>
      </c>
      <c r="S908">
        <v>9.7784360765720137</v>
      </c>
      <c r="T908">
        <v>7.2347480434899216</v>
      </c>
      <c r="U908">
        <v>7.6547305316786183</v>
      </c>
      <c r="V908">
        <v>4.7048391151231547E-3</v>
      </c>
      <c r="W908">
        <v>25.02163230455886</v>
      </c>
      <c r="X908">
        <v>2.0394829076757155</v>
      </c>
      <c r="Y908">
        <v>1.1100603289750014E-2</v>
      </c>
      <c r="Z908">
        <v>0.53408913254147605</v>
      </c>
      <c r="AA908">
        <v>3.4353975439153883</v>
      </c>
      <c r="AB908">
        <v>32.702120189430978</v>
      </c>
      <c r="AC908">
        <v>22.127664519106446</v>
      </c>
      <c r="AD908">
        <v>19.602397488543332</v>
      </c>
      <c r="AE908">
        <v>31.591628880548996</v>
      </c>
      <c r="AG908">
        <v>2.0394829076757155</v>
      </c>
    </row>
    <row r="909" spans="1:33" x14ac:dyDescent="0.25">
      <c r="A909">
        <v>905</v>
      </c>
      <c r="B909">
        <v>14.43649175966512</v>
      </c>
      <c r="C909">
        <v>4.7372549169505387</v>
      </c>
      <c r="D909">
        <v>26.860923831888933</v>
      </c>
      <c r="E909">
        <v>26.508493942189702</v>
      </c>
      <c r="F909">
        <v>16.517416002136887</v>
      </c>
      <c r="G909">
        <v>1.2229708503695351E-3</v>
      </c>
      <c r="H909">
        <v>0.95537786889668863</v>
      </c>
      <c r="I909">
        <v>1.3154490230930436</v>
      </c>
      <c r="J909">
        <v>16.231103651618156</v>
      </c>
      <c r="K909">
        <v>13.148068139609027</v>
      </c>
      <c r="L909">
        <v>20.788894569595904</v>
      </c>
      <c r="M909">
        <v>1.4402348252258928E-2</v>
      </c>
      <c r="N909">
        <v>0.33674034147510989</v>
      </c>
      <c r="O909">
        <v>2.8768289064045102E-3</v>
      </c>
      <c r="P909">
        <v>9.4020471120944998E-2</v>
      </c>
      <c r="Q909">
        <v>0.5090848186729191</v>
      </c>
      <c r="R909">
        <v>8.5601915631974599</v>
      </c>
      <c r="S909">
        <v>6.5709942867862683</v>
      </c>
      <c r="T909">
        <v>8.3057448983113158</v>
      </c>
      <c r="U909">
        <v>5.7081630978761631</v>
      </c>
      <c r="V909">
        <v>21.784833703429886</v>
      </c>
      <c r="W909">
        <v>29.391433478102233</v>
      </c>
      <c r="X909">
        <v>2.7335301471377829</v>
      </c>
      <c r="Y909">
        <v>31.416666658369586</v>
      </c>
      <c r="Z909">
        <v>1.4734598271781061E-3</v>
      </c>
      <c r="AA909">
        <v>3.3733339476584652</v>
      </c>
      <c r="AB909">
        <v>36.620636484022413</v>
      </c>
      <c r="AC909">
        <v>23.508303170543932</v>
      </c>
      <c r="AD909">
        <v>22.122993762397016</v>
      </c>
      <c r="AE909">
        <v>30.924802021550043</v>
      </c>
      <c r="AG909">
        <v>2.7335301471377829</v>
      </c>
    </row>
    <row r="910" spans="1:33" x14ac:dyDescent="0.25">
      <c r="A910">
        <v>906</v>
      </c>
      <c r="B910">
        <v>19.534419548663287</v>
      </c>
      <c r="C910">
        <v>6.0123327306394447</v>
      </c>
      <c r="D910">
        <v>3.5764844989707008E-2</v>
      </c>
      <c r="E910">
        <v>25.532114193942888</v>
      </c>
      <c r="F910">
        <v>25.099921849467147</v>
      </c>
      <c r="G910">
        <v>31.915220661643374</v>
      </c>
      <c r="H910">
        <v>1.9441357298591133</v>
      </c>
      <c r="I910">
        <v>2.0831821958844019</v>
      </c>
      <c r="J910">
        <v>10.857388179657919</v>
      </c>
      <c r="K910">
        <v>14.715421898592226</v>
      </c>
      <c r="L910">
        <v>19.217905834731326</v>
      </c>
      <c r="M910">
        <v>17.87692606441351</v>
      </c>
      <c r="N910">
        <v>0.33723010053398017</v>
      </c>
      <c r="O910">
        <v>2.8768289064045102E-3</v>
      </c>
      <c r="P910">
        <v>0.18014044287947062</v>
      </c>
      <c r="Q910">
        <v>1.6304892805255127</v>
      </c>
      <c r="R910">
        <v>10.097748091817277</v>
      </c>
      <c r="S910">
        <v>8.7029292537580254</v>
      </c>
      <c r="T910">
        <v>6.7635425620340808</v>
      </c>
      <c r="U910">
        <v>9.117651591185048</v>
      </c>
      <c r="V910">
        <v>23.750183505269163</v>
      </c>
      <c r="W910">
        <v>28.07946091754426</v>
      </c>
      <c r="X910">
        <v>1.7552829315629896</v>
      </c>
      <c r="Y910">
        <v>39.779554815388899</v>
      </c>
      <c r="Z910">
        <v>1.102036017159471</v>
      </c>
      <c r="AA910">
        <v>2.2839530189435511</v>
      </c>
      <c r="AB910">
        <v>41.375701817496193</v>
      </c>
      <c r="AC910">
        <v>16.949197477732085</v>
      </c>
      <c r="AD910">
        <v>21.889405766875011</v>
      </c>
      <c r="AE910">
        <v>32.306536013376096</v>
      </c>
      <c r="AG910">
        <v>1.7552829315629896</v>
      </c>
    </row>
    <row r="911" spans="1:33" x14ac:dyDescent="0.25">
      <c r="A911">
        <v>907</v>
      </c>
      <c r="B911">
        <v>21.295752159578996</v>
      </c>
      <c r="C911">
        <v>5.6697788859296789</v>
      </c>
      <c r="D911">
        <v>19.66502175615183</v>
      </c>
      <c r="E911">
        <v>3.5574998484812527E-3</v>
      </c>
      <c r="F911">
        <v>26.20164656478606</v>
      </c>
      <c r="G911">
        <v>25.818315911836365</v>
      </c>
      <c r="H911">
        <v>3.9795738287179666E-2</v>
      </c>
      <c r="I911">
        <v>1.1281979706499701</v>
      </c>
      <c r="J911">
        <v>11.539915783636861</v>
      </c>
      <c r="K911">
        <v>19.795439144054157</v>
      </c>
      <c r="L911">
        <v>21.635006120201528</v>
      </c>
      <c r="M911">
        <v>22.75775400888276</v>
      </c>
      <c r="N911">
        <v>0.79105319435625365</v>
      </c>
      <c r="O911">
        <v>29.77622270169315</v>
      </c>
      <c r="P911">
        <v>0.16853216796020218</v>
      </c>
      <c r="Q911">
        <v>2.8478789727929987</v>
      </c>
      <c r="R911">
        <v>8.0083402698583726</v>
      </c>
      <c r="S911">
        <v>9.6451499282491948</v>
      </c>
      <c r="T911">
        <v>6.3228293614619471</v>
      </c>
      <c r="U911">
        <v>7.0528555352841078</v>
      </c>
      <c r="V911">
        <v>18.224381432564741</v>
      </c>
      <c r="W911">
        <v>7.0745922106530009E-4</v>
      </c>
      <c r="X911">
        <v>1.7182755888740266</v>
      </c>
      <c r="Y911">
        <v>35.900458777866547</v>
      </c>
      <c r="Z911">
        <v>0.46973501452811145</v>
      </c>
      <c r="AA911">
        <v>3.4643388251146461</v>
      </c>
      <c r="AB911">
        <v>3.4259663461236458E-4</v>
      </c>
      <c r="AC911">
        <v>13.710750393557596</v>
      </c>
      <c r="AD911">
        <v>27.731831067907745</v>
      </c>
      <c r="AE911">
        <v>1.0269658438008403E-3</v>
      </c>
      <c r="AG911">
        <v>1.7182755888740266</v>
      </c>
    </row>
    <row r="912" spans="1:33" x14ac:dyDescent="0.25">
      <c r="A912">
        <v>908</v>
      </c>
      <c r="B912">
        <v>3.7876940938006832E-3</v>
      </c>
      <c r="C912">
        <v>8.1730361966052634</v>
      </c>
      <c r="D912">
        <v>19.406409290822786</v>
      </c>
      <c r="E912">
        <v>34.377895428567292</v>
      </c>
      <c r="F912">
        <v>7.2204449489948527E-3</v>
      </c>
      <c r="G912">
        <v>1.2229708503695351E-3</v>
      </c>
      <c r="H912">
        <v>4.8541202184154777</v>
      </c>
      <c r="I912">
        <v>1.4167839928958244</v>
      </c>
      <c r="J912">
        <v>11.461414206431126</v>
      </c>
      <c r="K912">
        <v>2.6135964931257838E-3</v>
      </c>
      <c r="L912">
        <v>3.7483375965749563E-2</v>
      </c>
      <c r="M912">
        <v>21.509149712849229</v>
      </c>
      <c r="N912">
        <v>1.0050855547896806</v>
      </c>
      <c r="O912">
        <v>37.254778580289369</v>
      </c>
      <c r="P912">
        <v>0.15886886077682605</v>
      </c>
      <c r="Q912">
        <v>3.9578233301536887</v>
      </c>
      <c r="R912">
        <v>1.0542984741331184E-3</v>
      </c>
      <c r="S912">
        <v>14.144129961333505</v>
      </c>
      <c r="T912">
        <v>8.6603620305320952</v>
      </c>
      <c r="U912">
        <v>7.2279237512657488</v>
      </c>
      <c r="V912">
        <v>4.7048391151231547E-3</v>
      </c>
      <c r="W912">
        <v>33.804553424615577</v>
      </c>
      <c r="X912">
        <v>1.6578195013068489</v>
      </c>
      <c r="Y912">
        <v>1.1100603289750014E-2</v>
      </c>
      <c r="Z912">
        <v>0.45222906320238587</v>
      </c>
      <c r="AA912">
        <v>5.96786812109276</v>
      </c>
      <c r="AB912">
        <v>40.942223765342405</v>
      </c>
      <c r="AC912">
        <v>15.860582483152042</v>
      </c>
      <c r="AD912">
        <v>1.1849376394144377E-4</v>
      </c>
      <c r="AE912">
        <v>37.118333713204052</v>
      </c>
      <c r="AG912">
        <v>1.6578195013068489</v>
      </c>
    </row>
    <row r="913" spans="1:33" x14ac:dyDescent="0.25">
      <c r="A913">
        <v>909</v>
      </c>
      <c r="B913">
        <v>30.692648720583591</v>
      </c>
      <c r="C913">
        <v>9.246438439166352E-5</v>
      </c>
      <c r="D913">
        <v>13.30097880902488</v>
      </c>
      <c r="E913">
        <v>3.5574998484812527E-3</v>
      </c>
      <c r="F913">
        <v>26.146513638653538</v>
      </c>
      <c r="G913">
        <v>33.99920553939144</v>
      </c>
      <c r="H913">
        <v>7.8821475361360864</v>
      </c>
      <c r="I913">
        <v>2.0852711768380781</v>
      </c>
      <c r="J913">
        <v>13.221118895697696</v>
      </c>
      <c r="K913">
        <v>22.043846710707644</v>
      </c>
      <c r="L913">
        <v>19.497387825218837</v>
      </c>
      <c r="M913">
        <v>15.682979390273786</v>
      </c>
      <c r="N913">
        <v>0.90992409123287632</v>
      </c>
      <c r="O913">
        <v>30.437869493806893</v>
      </c>
      <c r="P913">
        <v>3.9081856260522192E-2</v>
      </c>
      <c r="Q913">
        <v>6.1926411721952022</v>
      </c>
      <c r="R913">
        <v>8.2991349667817005</v>
      </c>
      <c r="S913">
        <v>13.556663793846882</v>
      </c>
      <c r="T913">
        <v>6.5464643751098599</v>
      </c>
      <c r="U913">
        <v>6.8712195211888076</v>
      </c>
      <c r="V913">
        <v>16.186446227737033</v>
      </c>
      <c r="W913">
        <v>7.0745922106530009E-4</v>
      </c>
      <c r="X913">
        <v>1.2003092448408721</v>
      </c>
      <c r="Y913">
        <v>36.582364270042646</v>
      </c>
      <c r="Z913">
        <v>0.57252468484518404</v>
      </c>
      <c r="AA913">
        <v>4.7807034779443001</v>
      </c>
      <c r="AB913">
        <v>36.89454221164609</v>
      </c>
      <c r="AC913">
        <v>19.432591118935498</v>
      </c>
      <c r="AD913">
        <v>30.690491744857738</v>
      </c>
      <c r="AE913">
        <v>1.0269658438008403E-3</v>
      </c>
      <c r="AG913">
        <v>1.2003092448408721</v>
      </c>
    </row>
    <row r="914" spans="1:33" x14ac:dyDescent="0.25">
      <c r="A914">
        <v>910</v>
      </c>
      <c r="B914">
        <v>30.616480031162283</v>
      </c>
      <c r="C914">
        <v>5.6833152768620421</v>
      </c>
      <c r="D914">
        <v>12.946707138463054</v>
      </c>
      <c r="E914">
        <v>32.658639929435751</v>
      </c>
      <c r="F914">
        <v>7.2204449489948527E-3</v>
      </c>
      <c r="G914">
        <v>33.293009421091782</v>
      </c>
      <c r="H914">
        <v>6.881009994775976</v>
      </c>
      <c r="I914">
        <v>1.457031318669441</v>
      </c>
      <c r="J914">
        <v>8.6628317201353049</v>
      </c>
      <c r="K914">
        <v>21.827838181145218</v>
      </c>
      <c r="L914">
        <v>20.159565192269437</v>
      </c>
      <c r="M914">
        <v>14.07067216748406</v>
      </c>
      <c r="N914">
        <v>1.9392884566613948</v>
      </c>
      <c r="O914">
        <v>27.984935505626332</v>
      </c>
      <c r="P914">
        <v>0.38055172014705219</v>
      </c>
      <c r="Q914">
        <v>7.9735954751803746</v>
      </c>
      <c r="R914">
        <v>7.900929713634949</v>
      </c>
      <c r="S914">
        <v>9.9698023916491287</v>
      </c>
      <c r="T914">
        <v>9.1411044911119319</v>
      </c>
      <c r="U914">
        <v>6.4957430695928355</v>
      </c>
      <c r="V914">
        <v>14.992799884796113</v>
      </c>
      <c r="W914">
        <v>39.323558061729749</v>
      </c>
      <c r="X914">
        <v>0.16574440509095395</v>
      </c>
      <c r="Y914">
        <v>37.388650126779346</v>
      </c>
      <c r="Z914">
        <v>0.47276552688107865</v>
      </c>
      <c r="AA914">
        <v>2.7592124895894603</v>
      </c>
      <c r="AB914">
        <v>40.928687731667708</v>
      </c>
      <c r="AC914">
        <v>20.889815435817177</v>
      </c>
      <c r="AD914">
        <v>34.040414536862642</v>
      </c>
      <c r="AE914">
        <v>37.438187306502982</v>
      </c>
      <c r="AG914">
        <v>0.16574440509095395</v>
      </c>
    </row>
    <row r="915" spans="1:33" x14ac:dyDescent="0.25">
      <c r="A915">
        <v>911</v>
      </c>
      <c r="B915">
        <v>33.252389370053308</v>
      </c>
      <c r="C915">
        <v>5.1051516421786918</v>
      </c>
      <c r="D915">
        <v>14.305367241118638</v>
      </c>
      <c r="E915">
        <v>33.097299595047943</v>
      </c>
      <c r="F915">
        <v>7.2204449489948527E-3</v>
      </c>
      <c r="G915">
        <v>29.188521276693631</v>
      </c>
      <c r="H915">
        <v>9.5180840328141105</v>
      </c>
      <c r="I915">
        <v>2.2222488776167268</v>
      </c>
      <c r="J915">
        <v>10.838271071864085</v>
      </c>
      <c r="K915">
        <v>22.163191982869883</v>
      </c>
      <c r="L915">
        <v>13.313720326679974</v>
      </c>
      <c r="M915">
        <v>9.1169806719669246</v>
      </c>
      <c r="N915">
        <v>1.5986969995583804</v>
      </c>
      <c r="O915">
        <v>2.8768289064045102E-3</v>
      </c>
      <c r="P915">
        <v>7.5995619863674134E-3</v>
      </c>
      <c r="Q915">
        <v>8.6674443540334494</v>
      </c>
      <c r="R915">
        <v>6.0177884205639813</v>
      </c>
      <c r="S915">
        <v>11.171517125713606</v>
      </c>
      <c r="T915">
        <v>8.0558129659556457</v>
      </c>
      <c r="U915">
        <v>5.7689080978187182</v>
      </c>
      <c r="V915">
        <v>19.317078731264942</v>
      </c>
      <c r="W915">
        <v>32.89468486311214</v>
      </c>
      <c r="X915">
        <v>1.0192224688762446</v>
      </c>
      <c r="Y915">
        <v>36.263863898148202</v>
      </c>
      <c r="Z915">
        <v>0.2416487351503292</v>
      </c>
      <c r="AA915">
        <v>1.6782803185078179</v>
      </c>
      <c r="AB915">
        <v>38.281388879096937</v>
      </c>
      <c r="AC915">
        <v>22.722503912188294</v>
      </c>
      <c r="AD915">
        <v>1.1849376394144377E-4</v>
      </c>
      <c r="AE915">
        <v>34.368642774525526</v>
      </c>
      <c r="AG915">
        <v>1.0192224688762446</v>
      </c>
    </row>
    <row r="916" spans="1:33" x14ac:dyDescent="0.25">
      <c r="A916">
        <v>912</v>
      </c>
      <c r="B916">
        <v>33.953100884641117</v>
      </c>
      <c r="C916">
        <v>4.0229593836766737</v>
      </c>
      <c r="D916">
        <v>8.6705348738236676</v>
      </c>
      <c r="E916">
        <v>33.65887020306095</v>
      </c>
      <c r="F916">
        <v>30.910641928092879</v>
      </c>
      <c r="G916">
        <v>31.507648214595232</v>
      </c>
      <c r="H916">
        <v>9.4627320532143155</v>
      </c>
      <c r="I916">
        <v>0.94676782179231456</v>
      </c>
      <c r="J916">
        <v>13.289526406926488</v>
      </c>
      <c r="K916">
        <v>20.375160962677185</v>
      </c>
      <c r="L916">
        <v>12.965466783023286</v>
      </c>
      <c r="M916">
        <v>9.9647243496346203</v>
      </c>
      <c r="N916">
        <v>2.9061132689903766</v>
      </c>
      <c r="O916">
        <v>2.8768289064045102E-3</v>
      </c>
      <c r="P916">
        <v>0.18849274168804256</v>
      </c>
      <c r="Q916">
        <v>8.8129206249246987</v>
      </c>
      <c r="R916">
        <v>4.3910383662507098</v>
      </c>
      <c r="S916">
        <v>13.754995269596709</v>
      </c>
      <c r="T916">
        <v>9.1039090894709176</v>
      </c>
      <c r="U916">
        <v>9.2304310256328499</v>
      </c>
      <c r="V916">
        <v>4.7048391151231547E-3</v>
      </c>
      <c r="W916">
        <v>7.0745922106530009E-4</v>
      </c>
      <c r="X916">
        <v>1.6356140090952953</v>
      </c>
      <c r="Y916">
        <v>1.1100603289750014E-2</v>
      </c>
      <c r="Z916">
        <v>0.26128316771958038</v>
      </c>
      <c r="AA916">
        <v>1.1777485403832604</v>
      </c>
      <c r="AB916">
        <v>3.4259663461236458E-4</v>
      </c>
      <c r="AC916">
        <v>19.307238319335692</v>
      </c>
      <c r="AD916">
        <v>41.845762825507876</v>
      </c>
      <c r="AE916">
        <v>1.0269658438008403E-3</v>
      </c>
      <c r="AG916">
        <v>1.6356140090952953</v>
      </c>
    </row>
    <row r="917" spans="1:33" x14ac:dyDescent="0.25">
      <c r="A917">
        <v>913</v>
      </c>
      <c r="B917">
        <v>27.074277923500848</v>
      </c>
      <c r="C917">
        <v>4.9349165864222089</v>
      </c>
      <c r="D917">
        <v>3.5764844989707008E-2</v>
      </c>
      <c r="E917">
        <v>26.817597189648993</v>
      </c>
      <c r="F917">
        <v>7.2204449489948527E-3</v>
      </c>
      <c r="G917">
        <v>1.2229708503695351E-3</v>
      </c>
      <c r="H917">
        <v>8.6078474950331465</v>
      </c>
      <c r="I917">
        <v>0.62575567251165853</v>
      </c>
      <c r="J917">
        <v>17.362827559810015</v>
      </c>
      <c r="K917">
        <v>18.908524344793037</v>
      </c>
      <c r="L917">
        <v>8.2865249406146368</v>
      </c>
      <c r="M917">
        <v>9.2387614886005327</v>
      </c>
      <c r="N917">
        <v>3.8729974067276123</v>
      </c>
      <c r="O917">
        <v>29.569545710103149</v>
      </c>
      <c r="P917">
        <v>9.3808196235654187E-2</v>
      </c>
      <c r="Q917">
        <v>7.2029286376263055</v>
      </c>
      <c r="R917">
        <v>3.7332281961341458</v>
      </c>
      <c r="S917">
        <v>12.514079661627729</v>
      </c>
      <c r="T917">
        <v>9.5871698101604714</v>
      </c>
      <c r="U917">
        <v>14.410269391814538</v>
      </c>
      <c r="V917">
        <v>19.793231175474407</v>
      </c>
      <c r="W917">
        <v>30.248651488368417</v>
      </c>
      <c r="X917">
        <v>2.1506489531056072</v>
      </c>
      <c r="Y917">
        <v>38.065983873648207</v>
      </c>
      <c r="Z917">
        <v>0.91027339265311646</v>
      </c>
      <c r="AA917">
        <v>1.2051246703061123</v>
      </c>
      <c r="AB917">
        <v>37.904484513067047</v>
      </c>
      <c r="AC917">
        <v>24.968643268789709</v>
      </c>
      <c r="AD917">
        <v>40.24054567594856</v>
      </c>
      <c r="AE917">
        <v>34.896695505081922</v>
      </c>
      <c r="AG917">
        <v>2.1506489531056072</v>
      </c>
    </row>
    <row r="918" spans="1:33" x14ac:dyDescent="0.25">
      <c r="A918">
        <v>914</v>
      </c>
      <c r="B918">
        <v>30.536181598642301</v>
      </c>
      <c r="C918">
        <v>6.2333961610787583</v>
      </c>
      <c r="D918">
        <v>9.4904188961605804</v>
      </c>
      <c r="E918">
        <v>27.72725921396691</v>
      </c>
      <c r="F918">
        <v>30.575424174064494</v>
      </c>
      <c r="G918">
        <v>35.923773811035346</v>
      </c>
      <c r="H918">
        <v>7.1066903951150042</v>
      </c>
      <c r="I918">
        <v>0.37533822208218481</v>
      </c>
      <c r="J918">
        <v>14.408226649572214</v>
      </c>
      <c r="K918">
        <v>2.6135964931257838E-3</v>
      </c>
      <c r="L918">
        <v>6.0540711952045738</v>
      </c>
      <c r="M918">
        <v>12.365417904471759</v>
      </c>
      <c r="N918">
        <v>3.8298959388237885</v>
      </c>
      <c r="O918">
        <v>31.736526062576203</v>
      </c>
      <c r="P918">
        <v>3.1052709336708922E-2</v>
      </c>
      <c r="Q918">
        <v>6.3677395090140356</v>
      </c>
      <c r="R918">
        <v>3.4778836621639799</v>
      </c>
      <c r="S918">
        <v>11.128165349029778</v>
      </c>
      <c r="T918">
        <v>7.6791940914503201</v>
      </c>
      <c r="U918">
        <v>11.769383372508468</v>
      </c>
      <c r="V918">
        <v>19.692691474256009</v>
      </c>
      <c r="W918">
        <v>32.788542077726802</v>
      </c>
      <c r="X918">
        <v>1.6392196351876571</v>
      </c>
      <c r="Y918">
        <v>47.957321465495497</v>
      </c>
      <c r="Z918">
        <v>1.064711498089846</v>
      </c>
      <c r="AA918">
        <v>2.2543197142705917</v>
      </c>
      <c r="AB918">
        <v>3.4259663461236458E-4</v>
      </c>
      <c r="AC918">
        <v>4.4182887496619664E-3</v>
      </c>
      <c r="AD918">
        <v>42.933059703843639</v>
      </c>
      <c r="AE918">
        <v>36.695083131275922</v>
      </c>
      <c r="AG918">
        <v>1.6392196351876571</v>
      </c>
    </row>
    <row r="919" spans="1:33" x14ac:dyDescent="0.25">
      <c r="A919">
        <v>915</v>
      </c>
      <c r="B919">
        <v>27.835954145322852</v>
      </c>
      <c r="C919">
        <v>5.3589038064688737</v>
      </c>
      <c r="D919">
        <v>6.980813513688477</v>
      </c>
      <c r="E919">
        <v>3.5574998484812527E-3</v>
      </c>
      <c r="F919">
        <v>24.836702254248188</v>
      </c>
      <c r="G919">
        <v>35.819363411881113</v>
      </c>
      <c r="H919">
        <v>7.047066463355697</v>
      </c>
      <c r="I919">
        <v>0.32008541725252432</v>
      </c>
      <c r="J919">
        <v>17.67719401976229</v>
      </c>
      <c r="K919">
        <v>2.6135964931257838E-3</v>
      </c>
      <c r="L919">
        <v>9.3833327689217185</v>
      </c>
      <c r="M919">
        <v>11.56457193967098</v>
      </c>
      <c r="N919">
        <v>1.8754578365855132</v>
      </c>
      <c r="O919">
        <v>27.102175519354549</v>
      </c>
      <c r="P919">
        <v>9.9712520133049647E-3</v>
      </c>
      <c r="Q919">
        <v>5.0313695134509056</v>
      </c>
      <c r="R919">
        <v>6.3411717909202938</v>
      </c>
      <c r="S919">
        <v>12.686871686311973</v>
      </c>
      <c r="T919">
        <v>13.431452500502189</v>
      </c>
      <c r="U919">
        <v>2.5352384571911642E-2</v>
      </c>
      <c r="V919">
        <v>19.328344082471446</v>
      </c>
      <c r="W919">
        <v>41.658268849860626</v>
      </c>
      <c r="X919">
        <v>3.8222332582956753</v>
      </c>
      <c r="Y919">
        <v>44.739055147286088</v>
      </c>
      <c r="Z919">
        <v>1.4621627756009326</v>
      </c>
      <c r="AA919">
        <v>0.38489462325903578</v>
      </c>
      <c r="AB919">
        <v>3.4259663461236458E-4</v>
      </c>
      <c r="AC919">
        <v>24.27736988905022</v>
      </c>
      <c r="AD919">
        <v>35.434714222653866</v>
      </c>
      <c r="AE919">
        <v>36.88752055174065</v>
      </c>
      <c r="AG919">
        <v>3.8222332582956753</v>
      </c>
    </row>
    <row r="920" spans="1:33" x14ac:dyDescent="0.25">
      <c r="A920">
        <v>916</v>
      </c>
      <c r="B920">
        <v>29.607282864777371</v>
      </c>
      <c r="C920">
        <v>1.7556779868052041</v>
      </c>
      <c r="D920">
        <v>9.9582707687612775</v>
      </c>
      <c r="E920">
        <v>3.5574998484812527E-3</v>
      </c>
      <c r="F920">
        <v>23.934321378042704</v>
      </c>
      <c r="G920">
        <v>34.399412497267761</v>
      </c>
      <c r="H920">
        <v>4.2266737285852196</v>
      </c>
      <c r="I920">
        <v>3.6902457542638468E-4</v>
      </c>
      <c r="J920">
        <v>20.972843275002695</v>
      </c>
      <c r="K920">
        <v>23.47034309098472</v>
      </c>
      <c r="L920">
        <v>11.587598271936887</v>
      </c>
      <c r="M920">
        <v>7.9835958505193512</v>
      </c>
      <c r="N920">
        <v>0.83459456150435363</v>
      </c>
      <c r="O920">
        <v>2.8768289064045102E-3</v>
      </c>
      <c r="P920">
        <v>0.20480615673044092</v>
      </c>
      <c r="Q920">
        <v>8.200781539304753</v>
      </c>
      <c r="R920">
        <v>8.8422217704649455</v>
      </c>
      <c r="S920">
        <v>16.34872260273729</v>
      </c>
      <c r="T920">
        <v>14.581225694031009</v>
      </c>
      <c r="U920">
        <v>2.5352384571911642E-2</v>
      </c>
      <c r="V920">
        <v>22.370653409349696</v>
      </c>
      <c r="W920">
        <v>7.0745922106530009E-4</v>
      </c>
      <c r="X920">
        <v>2.6887181974067915</v>
      </c>
      <c r="Y920">
        <v>1.1100603289750014E-2</v>
      </c>
      <c r="Z920">
        <v>1.4734598271781061E-3</v>
      </c>
      <c r="AA920">
        <v>0.93422807064543678</v>
      </c>
      <c r="AB920">
        <v>3.4259663461236458E-4</v>
      </c>
      <c r="AC920">
        <v>4.4182887496619664E-3</v>
      </c>
      <c r="AD920">
        <v>1.1849376394144377E-4</v>
      </c>
      <c r="AE920">
        <v>34.772683807370278</v>
      </c>
      <c r="AG920">
        <v>2.6887181974067915</v>
      </c>
    </row>
    <row r="921" spans="1:33" x14ac:dyDescent="0.25">
      <c r="A921">
        <v>917</v>
      </c>
      <c r="B921">
        <v>30.733646842299809</v>
      </c>
      <c r="C921">
        <v>2.0441481359187552</v>
      </c>
      <c r="D921">
        <v>8.9156116752131425</v>
      </c>
      <c r="E921">
        <v>3.5574998484812527E-3</v>
      </c>
      <c r="F921">
        <v>23.637878167392074</v>
      </c>
      <c r="G921">
        <v>39.421604161098841</v>
      </c>
      <c r="H921">
        <v>4.7540682984492753</v>
      </c>
      <c r="I921">
        <v>0.21222253900578561</v>
      </c>
      <c r="J921">
        <v>28.974153189636105</v>
      </c>
      <c r="K921">
        <v>17.880746779667888</v>
      </c>
      <c r="L921">
        <v>11.044403086108016</v>
      </c>
      <c r="M921">
        <v>8.5867934130323675</v>
      </c>
      <c r="N921">
        <v>1.0164122045967061</v>
      </c>
      <c r="O921">
        <v>28.175198997742051</v>
      </c>
      <c r="P921">
        <v>0.94982616571290546</v>
      </c>
      <c r="Q921">
        <v>9.2665372144617315</v>
      </c>
      <c r="R921">
        <v>11.725700889566671</v>
      </c>
      <c r="S921">
        <v>15.266408167054255</v>
      </c>
      <c r="T921">
        <v>19.389302825717614</v>
      </c>
      <c r="U921">
        <v>13.805877898251788</v>
      </c>
      <c r="V921">
        <v>18.142603264576724</v>
      </c>
      <c r="W921">
        <v>37.536339695664154</v>
      </c>
      <c r="X921">
        <v>1.7072721750047284</v>
      </c>
      <c r="Y921">
        <v>1.1100603289750014E-2</v>
      </c>
      <c r="Z921">
        <v>1.4122981805168493</v>
      </c>
      <c r="AA921">
        <v>0.5857676411082432</v>
      </c>
      <c r="AB921">
        <v>3.4259663461236458E-4</v>
      </c>
      <c r="AC921">
        <v>21.692418252487215</v>
      </c>
      <c r="AD921">
        <v>32.05078924774616</v>
      </c>
      <c r="AE921">
        <v>33.869291106134874</v>
      </c>
      <c r="AG921">
        <v>1.7072721750047284</v>
      </c>
    </row>
    <row r="922" spans="1:33" x14ac:dyDescent="0.25">
      <c r="A922">
        <v>918</v>
      </c>
      <c r="B922">
        <v>3.7876940938006832E-3</v>
      </c>
      <c r="C922">
        <v>1.1313456515940827</v>
      </c>
      <c r="D922">
        <v>12.366184975818225</v>
      </c>
      <c r="E922">
        <v>27.918765505638</v>
      </c>
      <c r="F922">
        <v>21.002962173816677</v>
      </c>
      <c r="G922">
        <v>1.2229708503695351E-3</v>
      </c>
      <c r="H922">
        <v>4.002970508122619</v>
      </c>
      <c r="I922">
        <v>6.4874756816898055E-2</v>
      </c>
      <c r="J922">
        <v>20.370992666941984</v>
      </c>
      <c r="K922">
        <v>19.26456731239216</v>
      </c>
      <c r="L922">
        <v>9.6826080884365293</v>
      </c>
      <c r="M922">
        <v>8.2981960306786</v>
      </c>
      <c r="N922">
        <v>2.3129948761981076</v>
      </c>
      <c r="O922">
        <v>27.317213120841714</v>
      </c>
      <c r="P922">
        <v>0.70934171070553176</v>
      </c>
      <c r="Q922">
        <v>7.4080854081348537</v>
      </c>
      <c r="R922">
        <v>10.421607996950998</v>
      </c>
      <c r="S922">
        <v>16.545439088082837</v>
      </c>
      <c r="T922">
        <v>3.8920338134235794E-4</v>
      </c>
      <c r="U922">
        <v>21.258315133168484</v>
      </c>
      <c r="V922">
        <v>16.986491435174187</v>
      </c>
      <c r="W922">
        <v>7.0745922106530009E-4</v>
      </c>
      <c r="X922">
        <v>1.2998584445190988</v>
      </c>
      <c r="Y922">
        <v>1.1100603289750014E-2</v>
      </c>
      <c r="Z922">
        <v>2.0415006645467306</v>
      </c>
      <c r="AA922">
        <v>0.19073895444348335</v>
      </c>
      <c r="AB922">
        <v>43.256714669158526</v>
      </c>
      <c r="AC922">
        <v>14.128212850432973</v>
      </c>
      <c r="AD922">
        <v>1.1849376394144377E-4</v>
      </c>
      <c r="AE922">
        <v>41.41381978691944</v>
      </c>
      <c r="AG922">
        <v>1.2998584445190988</v>
      </c>
    </row>
    <row r="923" spans="1:33" x14ac:dyDescent="0.25">
      <c r="A923">
        <v>919</v>
      </c>
      <c r="B923">
        <v>23.601891067587367</v>
      </c>
      <c r="C923">
        <v>2.8122009568195843</v>
      </c>
      <c r="D923">
        <v>3.5764844989707008E-2</v>
      </c>
      <c r="E923">
        <v>3.5574998484812527E-3</v>
      </c>
      <c r="F923">
        <v>23.177918623735358</v>
      </c>
      <c r="G923">
        <v>33.897243933328426</v>
      </c>
      <c r="H923">
        <v>8.3877348159079705</v>
      </c>
      <c r="I923">
        <v>0.13730997237169199</v>
      </c>
      <c r="J923">
        <v>15.541285476916261</v>
      </c>
      <c r="K923">
        <v>17.483330111985623</v>
      </c>
      <c r="L923">
        <v>12.679831318164684</v>
      </c>
      <c r="M923">
        <v>7.3187169804082721</v>
      </c>
      <c r="N923">
        <v>2.6263110479571488</v>
      </c>
      <c r="O923">
        <v>30.907413878421309</v>
      </c>
      <c r="P923">
        <v>0.96298461447590777</v>
      </c>
      <c r="Q923">
        <v>5.9405842008292566</v>
      </c>
      <c r="R923">
        <v>8.7363467575450997</v>
      </c>
      <c r="S923">
        <v>15.726542166254756</v>
      </c>
      <c r="T923">
        <v>19.339911477079312</v>
      </c>
      <c r="U923">
        <v>27.913581536015478</v>
      </c>
      <c r="V923">
        <v>21.910683390361619</v>
      </c>
      <c r="W923">
        <v>7.0745922106530009E-4</v>
      </c>
      <c r="X923">
        <v>1.8553428999667498</v>
      </c>
      <c r="Y923">
        <v>1.1100603289750014E-2</v>
      </c>
      <c r="Z923">
        <v>1.556087925014392</v>
      </c>
      <c r="AA923">
        <v>0.68830207112445718</v>
      </c>
      <c r="AB923">
        <v>46.593953135954777</v>
      </c>
      <c r="AC923">
        <v>9.5147672954789773</v>
      </c>
      <c r="AD923">
        <v>34.946391734111288</v>
      </c>
      <c r="AE923">
        <v>44.08650024071575</v>
      </c>
      <c r="AG923">
        <v>1.8553428999667498</v>
      </c>
    </row>
    <row r="924" spans="1:33" x14ac:dyDescent="0.25">
      <c r="A924">
        <v>920</v>
      </c>
      <c r="B924">
        <v>20.633005822249359</v>
      </c>
      <c r="C924">
        <v>3.9644409718183606</v>
      </c>
      <c r="D924">
        <v>12.035430347860828</v>
      </c>
      <c r="E924">
        <v>25.268600569763791</v>
      </c>
      <c r="F924">
        <v>22.253055340533667</v>
      </c>
      <c r="G924">
        <v>33.373206965938593</v>
      </c>
      <c r="H924">
        <v>7.9937890582382991</v>
      </c>
      <c r="I924">
        <v>0.13998947454353677</v>
      </c>
      <c r="J924">
        <v>1.025972810527126E-2</v>
      </c>
      <c r="K924">
        <v>20.454320833440327</v>
      </c>
      <c r="L924">
        <v>12.620687372432245</v>
      </c>
      <c r="M924">
        <v>9.6557167202518634</v>
      </c>
      <c r="N924">
        <v>2.6492059801001511</v>
      </c>
      <c r="O924">
        <v>36.279857573655221</v>
      </c>
      <c r="P924">
        <v>0.16316851426581891</v>
      </c>
      <c r="Q924">
        <v>8.6459658806949182</v>
      </c>
      <c r="R924">
        <v>13.077913657595666</v>
      </c>
      <c r="S924">
        <v>15.656802601671364</v>
      </c>
      <c r="T924">
        <v>13.34961128629763</v>
      </c>
      <c r="U924">
        <v>2.5352384571911642E-2</v>
      </c>
      <c r="V924">
        <v>24.95366446327354</v>
      </c>
      <c r="W924">
        <v>37.446977583537318</v>
      </c>
      <c r="X924">
        <v>1.8158619239333658</v>
      </c>
      <c r="Y924">
        <v>44.04794526886127</v>
      </c>
      <c r="Z924">
        <v>0.17240015730514915</v>
      </c>
      <c r="AA924">
        <v>0.43114503284791361</v>
      </c>
      <c r="AB924">
        <v>41.510535826588395</v>
      </c>
      <c r="AC924">
        <v>8.6691778998125884</v>
      </c>
      <c r="AD924">
        <v>35.500049114253066</v>
      </c>
      <c r="AE924">
        <v>40.591868393968397</v>
      </c>
      <c r="AG924">
        <v>1.8158619239333658</v>
      </c>
    </row>
    <row r="925" spans="1:33" x14ac:dyDescent="0.25">
      <c r="A925">
        <v>921</v>
      </c>
      <c r="B925">
        <v>3.7876940938006832E-3</v>
      </c>
      <c r="C925">
        <v>5.4818666802668012</v>
      </c>
      <c r="D925">
        <v>13.329542093703392</v>
      </c>
      <c r="E925">
        <v>28.014741976031022</v>
      </c>
      <c r="F925">
        <v>21.020218779038025</v>
      </c>
      <c r="G925">
        <v>28.299399067791661</v>
      </c>
      <c r="H925">
        <v>5.5222032807271457</v>
      </c>
      <c r="I925">
        <v>0.22265410518952883</v>
      </c>
      <c r="J925">
        <v>18.622266438905896</v>
      </c>
      <c r="K925">
        <v>22.784080178112475</v>
      </c>
      <c r="L925">
        <v>16.899114728432391</v>
      </c>
      <c r="M925">
        <v>11.831972924087527</v>
      </c>
      <c r="N925">
        <v>3.9284175652375808</v>
      </c>
      <c r="O925">
        <v>2.8768289064045102E-3</v>
      </c>
      <c r="P925">
        <v>7.1581944651376114E-2</v>
      </c>
      <c r="Q925">
        <v>7.6229820488046389</v>
      </c>
      <c r="R925">
        <v>14.781586392996234</v>
      </c>
      <c r="S925">
        <v>16.312927086916453</v>
      </c>
      <c r="T925">
        <v>14.09811184394249</v>
      </c>
      <c r="U925">
        <v>29.558605128043826</v>
      </c>
      <c r="V925">
        <v>4.7048391151231547E-3</v>
      </c>
      <c r="W925">
        <v>7.0745922106530009E-4</v>
      </c>
      <c r="X925">
        <v>5.2610474269182035</v>
      </c>
      <c r="Y925">
        <v>1.1100603289750014E-2</v>
      </c>
      <c r="Z925">
        <v>0.65444288071753021</v>
      </c>
      <c r="AA925">
        <v>0.68986526402121662</v>
      </c>
      <c r="AB925">
        <v>41.857214272670163</v>
      </c>
      <c r="AC925">
        <v>7.6792487926181039</v>
      </c>
      <c r="AD925">
        <v>24.741015742430164</v>
      </c>
      <c r="AE925">
        <v>1.0269658438008403E-3</v>
      </c>
      <c r="AG925">
        <v>5.2610474269182035</v>
      </c>
    </row>
    <row r="926" spans="1:33" x14ac:dyDescent="0.25">
      <c r="A926">
        <v>922</v>
      </c>
      <c r="B926">
        <v>17.507493979679253</v>
      </c>
      <c r="C926">
        <v>5.0161185193691233</v>
      </c>
      <c r="D926">
        <v>15.776511496373045</v>
      </c>
      <c r="E926">
        <v>23.176982565225284</v>
      </c>
      <c r="F926">
        <v>19.703998644112097</v>
      </c>
      <c r="G926">
        <v>39.94233495973063</v>
      </c>
      <c r="H926">
        <v>4.2261846863880681</v>
      </c>
      <c r="I926">
        <v>0.23860199205072796</v>
      </c>
      <c r="J926">
        <v>19.3867266183643</v>
      </c>
      <c r="K926">
        <v>2.6135964931257838E-3</v>
      </c>
      <c r="L926">
        <v>15.992026593308001</v>
      </c>
      <c r="M926">
        <v>6.6973517274787655</v>
      </c>
      <c r="N926">
        <v>2.0646599904433365</v>
      </c>
      <c r="O926">
        <v>33.059864375212982</v>
      </c>
      <c r="P926">
        <v>0.26631581890575667</v>
      </c>
      <c r="Q926">
        <v>8.9181609442222598</v>
      </c>
      <c r="R926">
        <v>13.028205453709029</v>
      </c>
      <c r="S926">
        <v>20.258245733470702</v>
      </c>
      <c r="T926">
        <v>7.4984117588314874</v>
      </c>
      <c r="U926">
        <v>25.094055640295117</v>
      </c>
      <c r="V926">
        <v>23.365448828832495</v>
      </c>
      <c r="W926">
        <v>35.752679637556803</v>
      </c>
      <c r="X926">
        <v>2.1471138218720869</v>
      </c>
      <c r="Y926">
        <v>41.095614960366262</v>
      </c>
      <c r="Z926">
        <v>0.19427564761133395</v>
      </c>
      <c r="AA926">
        <v>0.25783087197998322</v>
      </c>
      <c r="AB926">
        <v>3.4259663461236458E-4</v>
      </c>
      <c r="AC926">
        <v>8.7924558480186956</v>
      </c>
      <c r="AD926">
        <v>30.944804842478284</v>
      </c>
      <c r="AE926">
        <v>33.592593781929722</v>
      </c>
      <c r="AG926">
        <v>2.1471138218720869</v>
      </c>
    </row>
    <row r="927" spans="1:33" x14ac:dyDescent="0.25">
      <c r="A927">
        <v>923</v>
      </c>
      <c r="B927">
        <v>24.25818060446489</v>
      </c>
      <c r="C927">
        <v>4.3466581639793773</v>
      </c>
      <c r="D927">
        <v>11.826928749543075</v>
      </c>
      <c r="E927">
        <v>31.552266124915455</v>
      </c>
      <c r="F927">
        <v>16.807664873880995</v>
      </c>
      <c r="G927">
        <v>1.2229708503695351E-3</v>
      </c>
      <c r="H927">
        <v>6.231367409782635</v>
      </c>
      <c r="I927">
        <v>0.32231110188034606</v>
      </c>
      <c r="J927">
        <v>1.025972810527126E-2</v>
      </c>
      <c r="K927">
        <v>16.340942090850962</v>
      </c>
      <c r="L927">
        <v>9.4109796155763625</v>
      </c>
      <c r="M927">
        <v>6.5908554889375939</v>
      </c>
      <c r="N927">
        <v>1.6313252005164698</v>
      </c>
      <c r="O927">
        <v>36.874812885118402</v>
      </c>
      <c r="P927">
        <v>8.4239005131269862E-2</v>
      </c>
      <c r="Q927">
        <v>12.671628507224149</v>
      </c>
      <c r="R927">
        <v>9.8419097662437114</v>
      </c>
      <c r="S927">
        <v>20.993485649934527</v>
      </c>
      <c r="T927">
        <v>3.8920338134235794E-4</v>
      </c>
      <c r="U927">
        <v>22.459081480562975</v>
      </c>
      <c r="V927">
        <v>19.172235841073572</v>
      </c>
      <c r="W927">
        <v>7.0745922106530009E-4</v>
      </c>
      <c r="X927">
        <v>1.4372284878658832</v>
      </c>
      <c r="Y927">
        <v>36.797900382654802</v>
      </c>
      <c r="Z927">
        <v>2.1041228790257268E-2</v>
      </c>
      <c r="AA927">
        <v>0.6701715225446403</v>
      </c>
      <c r="AB927">
        <v>39.653466371614641</v>
      </c>
      <c r="AC927">
        <v>11.612924931746221</v>
      </c>
      <c r="AD927">
        <v>34.867359993267165</v>
      </c>
      <c r="AE927">
        <v>36.673356195126317</v>
      </c>
      <c r="AG927">
        <v>1.4372284878658832</v>
      </c>
    </row>
    <row r="928" spans="1:33" x14ac:dyDescent="0.25">
      <c r="A928">
        <v>924</v>
      </c>
      <c r="B928">
        <v>3.7876940938006832E-3</v>
      </c>
      <c r="C928">
        <v>4.7657368897125432</v>
      </c>
      <c r="D928">
        <v>6.9886202622881148</v>
      </c>
      <c r="E928">
        <v>3.5574998484812527E-3</v>
      </c>
      <c r="F928">
        <v>20.217514831790616</v>
      </c>
      <c r="G928">
        <v>43.75050578815209</v>
      </c>
      <c r="H928">
        <v>10.860743115737273</v>
      </c>
      <c r="I928">
        <v>0.3723423483168532</v>
      </c>
      <c r="J928">
        <v>13.761378528639813</v>
      </c>
      <c r="K928">
        <v>16.80763442140162</v>
      </c>
      <c r="L928">
        <v>8.166822058258786</v>
      </c>
      <c r="M928">
        <v>4.9101376461292769</v>
      </c>
      <c r="N928">
        <v>3.1676858154948997</v>
      </c>
      <c r="O928">
        <v>27.157259539486816</v>
      </c>
      <c r="P928">
        <v>0.29966710843625183</v>
      </c>
      <c r="Q928">
        <v>16.144957557129441</v>
      </c>
      <c r="R928">
        <v>10.759316021980428</v>
      </c>
      <c r="S928">
        <v>8.5428306884301024E-4</v>
      </c>
      <c r="T928">
        <v>6.4714537858328951</v>
      </c>
      <c r="U928">
        <v>21.125603374482807</v>
      </c>
      <c r="V928">
        <v>4.7048391151231547E-3</v>
      </c>
      <c r="W928">
        <v>26.829403626158641</v>
      </c>
      <c r="X928">
        <v>3.252104839181142</v>
      </c>
      <c r="Y928">
        <v>42.187913258492948</v>
      </c>
      <c r="Z928">
        <v>4.8434128704028648E-2</v>
      </c>
      <c r="AA928">
        <v>1.6239833605833396</v>
      </c>
      <c r="AB928">
        <v>38.487282077625807</v>
      </c>
      <c r="AC928">
        <v>4.4182887496619664E-3</v>
      </c>
      <c r="AD928">
        <v>1.1849376394144377E-4</v>
      </c>
      <c r="AE928">
        <v>34.120530757960793</v>
      </c>
      <c r="AG928">
        <v>3.252104839181142</v>
      </c>
    </row>
    <row r="929" spans="1:33" x14ac:dyDescent="0.25">
      <c r="A929">
        <v>925</v>
      </c>
      <c r="B929">
        <v>25.807359240414755</v>
      </c>
      <c r="C929">
        <v>2.9799708672148313</v>
      </c>
      <c r="D929">
        <v>3.5764844989707008E-2</v>
      </c>
      <c r="E929">
        <v>32.420131173974141</v>
      </c>
      <c r="F929">
        <v>7.2204449489948527E-3</v>
      </c>
      <c r="G929">
        <v>45.274210505635182</v>
      </c>
      <c r="H929">
        <v>15.268135112211059</v>
      </c>
      <c r="I929">
        <v>0.37396063493424375</v>
      </c>
      <c r="J929">
        <v>12.88941982571493</v>
      </c>
      <c r="K929">
        <v>16.644787401066907</v>
      </c>
      <c r="L929">
        <v>7.1160308737675759</v>
      </c>
      <c r="M929">
        <v>3.9064232851050842</v>
      </c>
      <c r="N929">
        <v>4.0470017465583323</v>
      </c>
      <c r="O929">
        <v>26.988421107541992</v>
      </c>
      <c r="P929">
        <v>0.64756006314281589</v>
      </c>
      <c r="Q929">
        <v>24.032390472940588</v>
      </c>
      <c r="R929">
        <v>8.9880299808754902</v>
      </c>
      <c r="S929">
        <v>18.380656850022735</v>
      </c>
      <c r="T929">
        <v>3.8920338134235794E-4</v>
      </c>
      <c r="U929">
        <v>19.413988671814671</v>
      </c>
      <c r="V929">
        <v>4.7048391151231547E-3</v>
      </c>
      <c r="W929">
        <v>20.841636813539019</v>
      </c>
      <c r="X929">
        <v>4.9254338378007319</v>
      </c>
      <c r="Y929">
        <v>46.382203422943206</v>
      </c>
      <c r="Z929">
        <v>0.38895103022409749</v>
      </c>
      <c r="AA929">
        <v>1.3321467196888515</v>
      </c>
      <c r="AB929">
        <v>40.954198794006665</v>
      </c>
      <c r="AC929">
        <v>12.357012330215454</v>
      </c>
      <c r="AD929">
        <v>27.185479364819521</v>
      </c>
      <c r="AE929">
        <v>38.877365523886226</v>
      </c>
      <c r="AG929">
        <v>4.9254338378007319</v>
      </c>
    </row>
    <row r="930" spans="1:33" x14ac:dyDescent="0.25">
      <c r="A930">
        <v>926</v>
      </c>
      <c r="B930">
        <v>32.607651780830608</v>
      </c>
      <c r="C930">
        <v>2.2588459528789002</v>
      </c>
      <c r="D930">
        <v>8.0320616944133896</v>
      </c>
      <c r="E930">
        <v>29.357251888462624</v>
      </c>
      <c r="F930">
        <v>23.072509575052948</v>
      </c>
      <c r="G930">
        <v>47.236665532196945</v>
      </c>
      <c r="H930">
        <v>14.849541465002073</v>
      </c>
      <c r="I930">
        <v>0.10038537471111153</v>
      </c>
      <c r="J930">
        <v>11.512470218452435</v>
      </c>
      <c r="K930">
        <v>2.6135964931257838E-3</v>
      </c>
      <c r="L930">
        <v>5.4236763898289926</v>
      </c>
      <c r="M930">
        <v>3.1048597936130884</v>
      </c>
      <c r="N930">
        <v>4.0572305648236275</v>
      </c>
      <c r="O930">
        <v>24.147773860321706</v>
      </c>
      <c r="P930">
        <v>0.26385727546652316</v>
      </c>
      <c r="Q930">
        <v>2.814380927519981E-3</v>
      </c>
      <c r="R930">
        <v>6.843660358650606</v>
      </c>
      <c r="S930">
        <v>16.73137674325557</v>
      </c>
      <c r="T930">
        <v>9.0070070548767962</v>
      </c>
      <c r="U930">
        <v>13.831736130764146</v>
      </c>
      <c r="V930">
        <v>17.741060406833721</v>
      </c>
      <c r="W930">
        <v>7.0745922106530009E-4</v>
      </c>
      <c r="X930">
        <v>4.6390447086951889</v>
      </c>
      <c r="Y930">
        <v>1.1100603289750014E-2</v>
      </c>
      <c r="Z930">
        <v>0.19077501972580652</v>
      </c>
      <c r="AA930">
        <v>1.3633586002220683</v>
      </c>
      <c r="AB930">
        <v>34.728327096291295</v>
      </c>
      <c r="AC930">
        <v>9.8811631006654519</v>
      </c>
      <c r="AD930">
        <v>28.183256847602856</v>
      </c>
      <c r="AE930">
        <v>34.184686944336597</v>
      </c>
      <c r="AG930">
        <v>4.6390447086951889</v>
      </c>
    </row>
    <row r="931" spans="1:33" x14ac:dyDescent="0.25">
      <c r="A931">
        <v>927</v>
      </c>
      <c r="B931">
        <v>39.273990052436787</v>
      </c>
      <c r="C931">
        <v>4.4777612807485854</v>
      </c>
      <c r="D931">
        <v>4.4323796911772915</v>
      </c>
      <c r="E931">
        <v>26.997573677885814</v>
      </c>
      <c r="F931">
        <v>27.72016113175976</v>
      </c>
      <c r="G931">
        <v>1.2229708503695351E-3</v>
      </c>
      <c r="H931">
        <v>20.237105243324915</v>
      </c>
      <c r="I931">
        <v>0.17304046834386055</v>
      </c>
      <c r="J931">
        <v>8.5202912118408456</v>
      </c>
      <c r="K931">
        <v>24.040480515563047</v>
      </c>
      <c r="L931">
        <v>3.7483375965749563E-2</v>
      </c>
      <c r="M931">
        <v>3.0605983737819042</v>
      </c>
      <c r="N931">
        <v>3.9918324041573281</v>
      </c>
      <c r="O931">
        <v>28.109020571410213</v>
      </c>
      <c r="P931">
        <v>0.332171793676316</v>
      </c>
      <c r="Q931">
        <v>25.937796322983637</v>
      </c>
      <c r="R931">
        <v>6.8280065745773459</v>
      </c>
      <c r="S931">
        <v>8.5428306884301024E-4</v>
      </c>
      <c r="T931">
        <v>7.1025979003393136</v>
      </c>
      <c r="U931">
        <v>12.514665946289876</v>
      </c>
      <c r="V931">
        <v>14.610097287844191</v>
      </c>
      <c r="W931">
        <v>16.64567408966515</v>
      </c>
      <c r="X931">
        <v>4.7380093548651701</v>
      </c>
      <c r="Y931">
        <v>45.680618289311653</v>
      </c>
      <c r="Z931">
        <v>0.54060155564149115</v>
      </c>
      <c r="AA931">
        <v>0.49898404489916831</v>
      </c>
      <c r="AB931">
        <v>3.4259663461236458E-4</v>
      </c>
      <c r="AC931">
        <v>12.534180855083569</v>
      </c>
      <c r="AD931">
        <v>1.1849376394144377E-4</v>
      </c>
      <c r="AE931">
        <v>39.457981886109543</v>
      </c>
      <c r="AG931">
        <v>4.7380093548651701</v>
      </c>
    </row>
    <row r="932" spans="1:33" x14ac:dyDescent="0.25">
      <c r="A932">
        <v>928</v>
      </c>
      <c r="B932">
        <v>3.7876940938006832E-3</v>
      </c>
      <c r="C932">
        <v>5.6399778694444125</v>
      </c>
      <c r="D932">
        <v>5.5662797195139664</v>
      </c>
      <c r="E932">
        <v>3.5574998484812527E-3</v>
      </c>
      <c r="F932">
        <v>27.865174731244828</v>
      </c>
      <c r="G932">
        <v>1.2229708503695351E-3</v>
      </c>
      <c r="H932">
        <v>3.9795738287179666E-2</v>
      </c>
      <c r="I932">
        <v>0.15864411617296814</v>
      </c>
      <c r="J932">
        <v>7.9128568341331622</v>
      </c>
      <c r="K932">
        <v>21.529932441666126</v>
      </c>
      <c r="L932">
        <v>4.3498806184084842</v>
      </c>
      <c r="M932">
        <v>3.2924920340507446</v>
      </c>
      <c r="N932">
        <v>1.655138883502544</v>
      </c>
      <c r="O932">
        <v>20.787641715882124</v>
      </c>
      <c r="P932">
        <v>0.89266434975900233</v>
      </c>
      <c r="Q932">
        <v>27.471001345380465</v>
      </c>
      <c r="R932">
        <v>10.79261412528372</v>
      </c>
      <c r="S932">
        <v>8.5428306884301024E-4</v>
      </c>
      <c r="T932">
        <v>9.1974407744798832</v>
      </c>
      <c r="U932">
        <v>14.076940085084367</v>
      </c>
      <c r="V932">
        <v>17.84726120899623</v>
      </c>
      <c r="W932">
        <v>16.752948719206294</v>
      </c>
      <c r="X932">
        <v>3.9315355820461031</v>
      </c>
      <c r="Y932">
        <v>1.1100603289750014E-2</v>
      </c>
      <c r="Z932">
        <v>0.14595323224300935</v>
      </c>
      <c r="AA932">
        <v>0.25746391908613558</v>
      </c>
      <c r="AB932">
        <v>31.357351120597151</v>
      </c>
      <c r="AC932">
        <v>11.520675764281854</v>
      </c>
      <c r="AD932">
        <v>1.1849376394144377E-4</v>
      </c>
      <c r="AE932">
        <v>1.0269658438008403E-3</v>
      </c>
      <c r="AG932">
        <v>3.9315355820461031</v>
      </c>
    </row>
    <row r="933" spans="1:33" x14ac:dyDescent="0.25">
      <c r="A933">
        <v>929</v>
      </c>
      <c r="B933">
        <v>37.871274743593027</v>
      </c>
      <c r="C933">
        <v>4.5307061429005238</v>
      </c>
      <c r="D933">
        <v>4.9325112270364269</v>
      </c>
      <c r="E933">
        <v>35.217820714399323</v>
      </c>
      <c r="F933">
        <v>25.503011261804311</v>
      </c>
      <c r="G933">
        <v>46.759967371396016</v>
      </c>
      <c r="H933">
        <v>3.9795738287179666E-2</v>
      </c>
      <c r="I933">
        <v>0.2974921742046564</v>
      </c>
      <c r="J933">
        <v>6.9234030982621872</v>
      </c>
      <c r="K933">
        <v>22.912721113028912</v>
      </c>
      <c r="L933">
        <v>3.4438559951862846</v>
      </c>
      <c r="M933">
        <v>2.586669046747506</v>
      </c>
      <c r="N933">
        <v>2.3465621807948143</v>
      </c>
      <c r="O933">
        <v>17.435774558468683</v>
      </c>
      <c r="P933">
        <v>1.557646230937852</v>
      </c>
      <c r="Q933">
        <v>24.690706049067686</v>
      </c>
      <c r="R933">
        <v>9.126197135667244</v>
      </c>
      <c r="S933">
        <v>19.68902762870826</v>
      </c>
      <c r="T933">
        <v>11.051744151181994</v>
      </c>
      <c r="U933">
        <v>9.6235535312316163</v>
      </c>
      <c r="V933">
        <v>13.747871804885994</v>
      </c>
      <c r="W933">
        <v>13.510171333123008</v>
      </c>
      <c r="X933">
        <v>5.7989865943445489</v>
      </c>
      <c r="Y933">
        <v>43.182641170449685</v>
      </c>
      <c r="Z933">
        <v>0.24168086030834995</v>
      </c>
      <c r="AA933">
        <v>1.9202778624251272E-2</v>
      </c>
      <c r="AB933">
        <v>30.055372488299188</v>
      </c>
      <c r="AC933">
        <v>10.302992671977913</v>
      </c>
      <c r="AD933">
        <v>1.1849376394144377E-4</v>
      </c>
      <c r="AE933">
        <v>43.225766203840159</v>
      </c>
      <c r="AG933">
        <v>5.7989865943445489</v>
      </c>
    </row>
    <row r="934" spans="1:33" x14ac:dyDescent="0.25">
      <c r="A934">
        <v>930</v>
      </c>
      <c r="B934">
        <v>38.088819064438219</v>
      </c>
      <c r="C934">
        <v>3.4143467955293607</v>
      </c>
      <c r="D934">
        <v>7.1526140900751898</v>
      </c>
      <c r="E934">
        <v>35.108869875515467</v>
      </c>
      <c r="F934">
        <v>23.033028407438422</v>
      </c>
      <c r="G934">
        <v>1.2229708503695351E-3</v>
      </c>
      <c r="H934">
        <v>3.9795738287179666E-2</v>
      </c>
      <c r="I934">
        <v>4.5704483608066608E-2</v>
      </c>
      <c r="J934">
        <v>5.9939072550455794</v>
      </c>
      <c r="K934">
        <v>28.373349821703869</v>
      </c>
      <c r="L934">
        <v>4.9190319319368445</v>
      </c>
      <c r="M934">
        <v>1.1211958506255235</v>
      </c>
      <c r="N934">
        <v>1.3443124207660735</v>
      </c>
      <c r="O934">
        <v>13.92807724101252</v>
      </c>
      <c r="P934">
        <v>0.54294842674201904</v>
      </c>
      <c r="Q934">
        <v>2.814380927519981E-3</v>
      </c>
      <c r="R934">
        <v>7.8434080528908989</v>
      </c>
      <c r="S934">
        <v>21.529651593271634</v>
      </c>
      <c r="T934">
        <v>15.114399790591269</v>
      </c>
      <c r="U934">
        <v>11.264021635009748</v>
      </c>
      <c r="V934">
        <v>21.641694373393413</v>
      </c>
      <c r="W934">
        <v>7.0745922106530009E-4</v>
      </c>
      <c r="X934">
        <v>2.8132885064783766</v>
      </c>
      <c r="Y934">
        <v>1.1100603289750014E-2</v>
      </c>
      <c r="Z934">
        <v>7.5120841932530463E-2</v>
      </c>
      <c r="AA934">
        <v>0.34433273366562955</v>
      </c>
      <c r="AB934">
        <v>32.875879329260378</v>
      </c>
      <c r="AC934">
        <v>13.471292079777708</v>
      </c>
      <c r="AD934">
        <v>29.572385445927964</v>
      </c>
      <c r="AE934">
        <v>42.031990199751831</v>
      </c>
      <c r="AG934">
        <v>2.8132885064783766</v>
      </c>
    </row>
    <row r="935" spans="1:33" x14ac:dyDescent="0.25">
      <c r="A935">
        <v>931</v>
      </c>
      <c r="B935">
        <v>3.7876940938006832E-3</v>
      </c>
      <c r="C935">
        <v>4.6697765760674406</v>
      </c>
      <c r="D935">
        <v>7.0825180718491518</v>
      </c>
      <c r="E935">
        <v>39.929615591285888</v>
      </c>
      <c r="F935">
        <v>18.376316641576789</v>
      </c>
      <c r="G935">
        <v>42.588067238012584</v>
      </c>
      <c r="H935">
        <v>3.9795738287179666E-2</v>
      </c>
      <c r="I935">
        <v>7.8584022031344569E-2</v>
      </c>
      <c r="J935">
        <v>4.9555537133149157</v>
      </c>
      <c r="K935">
        <v>2.6135964931257838E-3</v>
      </c>
      <c r="L935">
        <v>3.7483375965749563E-2</v>
      </c>
      <c r="M935">
        <v>1.4896218862484811</v>
      </c>
      <c r="N935">
        <v>0.17905923889221215</v>
      </c>
      <c r="O935">
        <v>12.820238682251361</v>
      </c>
      <c r="P935">
        <v>1.3441951294894925</v>
      </c>
      <c r="Q935">
        <v>29.607419569784234</v>
      </c>
      <c r="R935">
        <v>7.1994200402527317</v>
      </c>
      <c r="S935">
        <v>21.824385360249558</v>
      </c>
      <c r="T935">
        <v>3.8920338134235794E-4</v>
      </c>
      <c r="U935">
        <v>15.927193069531189</v>
      </c>
      <c r="V935">
        <v>23.179835872857755</v>
      </c>
      <c r="W935">
        <v>12.405421216991414</v>
      </c>
      <c r="X935">
        <v>3.0804101927680909</v>
      </c>
      <c r="Y935">
        <v>1.1100603289750014E-2</v>
      </c>
      <c r="Z935">
        <v>0.11833218309952682</v>
      </c>
      <c r="AA935">
        <v>1.5842414585750177</v>
      </c>
      <c r="AB935">
        <v>26.997390099987228</v>
      </c>
      <c r="AC935">
        <v>11.987497532072876</v>
      </c>
      <c r="AD935">
        <v>1.1849376394144377E-4</v>
      </c>
      <c r="AE935">
        <v>39.977703048131744</v>
      </c>
      <c r="AG935">
        <v>3.0804101927680909</v>
      </c>
    </row>
    <row r="936" spans="1:33" x14ac:dyDescent="0.25">
      <c r="A936">
        <v>932</v>
      </c>
      <c r="B936">
        <v>3.7876940938006832E-3</v>
      </c>
      <c r="C936">
        <v>9.246438439166352E-5</v>
      </c>
      <c r="D936">
        <v>8.9207105571344325</v>
      </c>
      <c r="E936">
        <v>42.205017483524415</v>
      </c>
      <c r="F936">
        <v>14.77542704646898</v>
      </c>
      <c r="G936">
        <v>44.373218011699315</v>
      </c>
      <c r="H936">
        <v>21.706077024074766</v>
      </c>
      <c r="I936">
        <v>9.910995264833819E-2</v>
      </c>
      <c r="J936">
        <v>3.7017582282086083</v>
      </c>
      <c r="K936">
        <v>25.337872657187532</v>
      </c>
      <c r="L936">
        <v>7.6838976867525455</v>
      </c>
      <c r="M936">
        <v>0.5401033273396556</v>
      </c>
      <c r="N936">
        <v>3.4562268668701067E-2</v>
      </c>
      <c r="O936">
        <v>11.292062461143074</v>
      </c>
      <c r="P936">
        <v>0.52549735002551767</v>
      </c>
      <c r="Q936">
        <v>31.849580081885353</v>
      </c>
      <c r="R936">
        <v>10.142742199320699</v>
      </c>
      <c r="S936">
        <v>20.615652251637435</v>
      </c>
      <c r="T936">
        <v>21.08137817936823</v>
      </c>
      <c r="U936">
        <v>10.733337903123271</v>
      </c>
      <c r="V936">
        <v>4.7048391151231547E-3</v>
      </c>
      <c r="W936">
        <v>9.2596474952259875</v>
      </c>
      <c r="X936">
        <v>1.775499128962855</v>
      </c>
      <c r="Y936">
        <v>42.856910702125752</v>
      </c>
      <c r="Z936">
        <v>0.11198159329491561</v>
      </c>
      <c r="AA936">
        <v>0.60820709228199776</v>
      </c>
      <c r="AB936">
        <v>3.4259663461236458E-4</v>
      </c>
      <c r="AC936">
        <v>15.627085552127474</v>
      </c>
      <c r="AD936">
        <v>27.642315200319636</v>
      </c>
      <c r="AE936">
        <v>1.0269658438008403E-3</v>
      </c>
      <c r="AG936">
        <v>1.775499128962855</v>
      </c>
    </row>
    <row r="937" spans="1:33" x14ac:dyDescent="0.25">
      <c r="A937">
        <v>933</v>
      </c>
      <c r="B937">
        <v>42.076487915340493</v>
      </c>
      <c r="C937">
        <v>4.8521465823082561</v>
      </c>
      <c r="D937">
        <v>3.8315554796782454</v>
      </c>
      <c r="E937">
        <v>40.044723637916121</v>
      </c>
      <c r="F937">
        <v>11.959990589442199</v>
      </c>
      <c r="G937">
        <v>1.2229708503695351E-3</v>
      </c>
      <c r="H937">
        <v>23.577649330850221</v>
      </c>
      <c r="I937">
        <v>6.1966840404719073E-2</v>
      </c>
      <c r="J937">
        <v>1.8895494651463869</v>
      </c>
      <c r="K937">
        <v>17.734302959015544</v>
      </c>
      <c r="L937">
        <v>4.7089036943437712</v>
      </c>
      <c r="M937">
        <v>0.81266361652330221</v>
      </c>
      <c r="N937">
        <v>4.6906704199906231E-3</v>
      </c>
      <c r="O937">
        <v>2.8768289064045102E-3</v>
      </c>
      <c r="P937">
        <v>1.0186282992626743</v>
      </c>
      <c r="Q937">
        <v>41.327308199437518</v>
      </c>
      <c r="R937">
        <v>10.594841314520753</v>
      </c>
      <c r="S937">
        <v>19.813528993751042</v>
      </c>
      <c r="T937">
        <v>22.715080587561161</v>
      </c>
      <c r="U937">
        <v>9.5144368193356232</v>
      </c>
      <c r="V937">
        <v>26.025944000645417</v>
      </c>
      <c r="W937">
        <v>13.38565715952681</v>
      </c>
      <c r="X937">
        <v>1.0599653165055662</v>
      </c>
      <c r="Y937">
        <v>37.484111554368098</v>
      </c>
      <c r="Z937">
        <v>0.28247529707395957</v>
      </c>
      <c r="AA937">
        <v>1.3668737698098004</v>
      </c>
      <c r="AB937">
        <v>23.875136772030597</v>
      </c>
      <c r="AC937">
        <v>14.856863626753544</v>
      </c>
      <c r="AD937">
        <v>27.530869172604028</v>
      </c>
      <c r="AE937">
        <v>1.0269658438008403E-3</v>
      </c>
      <c r="AG937">
        <v>1.0599653165055662</v>
      </c>
    </row>
    <row r="938" spans="1:33" x14ac:dyDescent="0.25">
      <c r="A938">
        <v>934</v>
      </c>
      <c r="B938">
        <v>33.997428880566446</v>
      </c>
      <c r="C938">
        <v>4.6450821190386069</v>
      </c>
      <c r="D938">
        <v>6.2965595000579553</v>
      </c>
      <c r="E938">
        <v>3.5574998484812527E-3</v>
      </c>
      <c r="F938">
        <v>13.721277328349</v>
      </c>
      <c r="G938">
        <v>44.520977332718985</v>
      </c>
      <c r="H938">
        <v>23.617433305982509</v>
      </c>
      <c r="I938">
        <v>9.1744825510316111E-2</v>
      </c>
      <c r="J938">
        <v>1.0196356982932082</v>
      </c>
      <c r="K938">
        <v>17.10997243628152</v>
      </c>
      <c r="L938">
        <v>3.7483375965749563E-2</v>
      </c>
      <c r="M938">
        <v>0.84018036043168642</v>
      </c>
      <c r="N938">
        <v>4.1953169054360584E-2</v>
      </c>
      <c r="O938">
        <v>15.040004487516455</v>
      </c>
      <c r="P938">
        <v>0.43208268220553381</v>
      </c>
      <c r="Q938">
        <v>38.095383013917868</v>
      </c>
      <c r="R938">
        <v>11.43825890205323</v>
      </c>
      <c r="S938">
        <v>21.418347729354849</v>
      </c>
      <c r="T938">
        <v>20.545644083768451</v>
      </c>
      <c r="U938">
        <v>13.355834710549345</v>
      </c>
      <c r="V938">
        <v>4.7048391151231547E-3</v>
      </c>
      <c r="W938">
        <v>15.461551721276098</v>
      </c>
      <c r="X938">
        <v>0.80941327803662011</v>
      </c>
      <c r="Y938">
        <v>1.1100603289750014E-2</v>
      </c>
      <c r="Z938">
        <v>0.21782271424009539</v>
      </c>
      <c r="AA938">
        <v>0.52213007519763988</v>
      </c>
      <c r="AB938">
        <v>3.4259663461236458E-4</v>
      </c>
      <c r="AC938">
        <v>15.573957256098049</v>
      </c>
      <c r="AD938">
        <v>21.177210763626466</v>
      </c>
      <c r="AE938">
        <v>39.462061957009553</v>
      </c>
      <c r="AG938">
        <v>0.80941327803662011</v>
      </c>
    </row>
    <row r="939" spans="1:33" x14ac:dyDescent="0.25">
      <c r="A939">
        <v>935</v>
      </c>
      <c r="B939">
        <v>37.200376100521659</v>
      </c>
      <c r="C939">
        <v>5.2161064259103327</v>
      </c>
      <c r="D939">
        <v>3.8491390102231238</v>
      </c>
      <c r="E939">
        <v>46.153324519017218</v>
      </c>
      <c r="F939">
        <v>15.633801872467458</v>
      </c>
      <c r="G939">
        <v>49.460470105445182</v>
      </c>
      <c r="H939">
        <v>3.9795738287179666E-2</v>
      </c>
      <c r="I939">
        <v>0.34639172916264632</v>
      </c>
      <c r="J939">
        <v>0.85846098340447963</v>
      </c>
      <c r="K939">
        <v>13.385765649592134</v>
      </c>
      <c r="L939">
        <v>3.1647709672957571</v>
      </c>
      <c r="M939">
        <v>0.3208614156662345</v>
      </c>
      <c r="N939">
        <v>3.0401257962361747E-2</v>
      </c>
      <c r="O939">
        <v>18.195113754479685</v>
      </c>
      <c r="P939">
        <v>0.80362906960534941</v>
      </c>
      <c r="Q939">
        <v>35.662386396005047</v>
      </c>
      <c r="R939">
        <v>10.230861805091504</v>
      </c>
      <c r="S939">
        <v>17.404410013162689</v>
      </c>
      <c r="T939">
        <v>13.492265646316293</v>
      </c>
      <c r="U939">
        <v>13.851138997223249</v>
      </c>
      <c r="V939">
        <v>29.850226596984328</v>
      </c>
      <c r="W939">
        <v>15.329235628241562</v>
      </c>
      <c r="X939">
        <v>0.87926931119511575</v>
      </c>
      <c r="Y939">
        <v>1.1100603289750014E-2</v>
      </c>
      <c r="Z939">
        <v>0.70996140516509165</v>
      </c>
      <c r="AA939">
        <v>1.2183389004412328</v>
      </c>
      <c r="AB939">
        <v>20.443424352214663</v>
      </c>
      <c r="AC939">
        <v>13.351381440838882</v>
      </c>
      <c r="AD939">
        <v>24.697380333478993</v>
      </c>
      <c r="AE939">
        <v>1.0269658438008403E-3</v>
      </c>
      <c r="AG939">
        <v>0.87926931119511575</v>
      </c>
    </row>
    <row r="940" spans="1:33" x14ac:dyDescent="0.25">
      <c r="A940">
        <v>936</v>
      </c>
      <c r="B940">
        <v>38.542258930133784</v>
      </c>
      <c r="C940">
        <v>4.6666745320897522</v>
      </c>
      <c r="D940">
        <v>4.5765021138117854</v>
      </c>
      <c r="E940">
        <v>3.5574998484812527E-3</v>
      </c>
      <c r="F940">
        <v>14.959949300064061</v>
      </c>
      <c r="G940">
        <v>1.2229708503695351E-3</v>
      </c>
      <c r="H940">
        <v>3.9795738287179666E-2</v>
      </c>
      <c r="I940">
        <v>9.4668300827776219E-2</v>
      </c>
      <c r="J940">
        <v>2.1594031146090544</v>
      </c>
      <c r="K940">
        <v>2.6135964931257838E-3</v>
      </c>
      <c r="L940">
        <v>2.1011272042006555</v>
      </c>
      <c r="M940">
        <v>0.62771688971640593</v>
      </c>
      <c r="N940">
        <v>0.15547548388037813</v>
      </c>
      <c r="O940">
        <v>21.358004124104486</v>
      </c>
      <c r="P940">
        <v>0.98602167538884145</v>
      </c>
      <c r="Q940">
        <v>36.663447497368317</v>
      </c>
      <c r="R940">
        <v>6.7873477697719053</v>
      </c>
      <c r="S940">
        <v>18.643369003974165</v>
      </c>
      <c r="T940">
        <v>14.290012797325479</v>
      </c>
      <c r="U940">
        <v>20.101591767500683</v>
      </c>
      <c r="V940">
        <v>4.7048391151231547E-3</v>
      </c>
      <c r="W940">
        <v>11.911034428068071</v>
      </c>
      <c r="X940">
        <v>2.5891291498469009</v>
      </c>
      <c r="Y940">
        <v>42.064235785559248</v>
      </c>
      <c r="Z940">
        <v>2.5050689527957983</v>
      </c>
      <c r="AA940">
        <v>1.4078118851503558</v>
      </c>
      <c r="AB940">
        <v>3.4259663461236458E-4</v>
      </c>
      <c r="AC940">
        <v>12.232772357458215</v>
      </c>
      <c r="AD940">
        <v>26.100601199241503</v>
      </c>
      <c r="AE940">
        <v>29.692101553100358</v>
      </c>
      <c r="AG940">
        <v>2.5891291498469009</v>
      </c>
    </row>
    <row r="941" spans="1:33" x14ac:dyDescent="0.25">
      <c r="A941">
        <v>937</v>
      </c>
      <c r="B941">
        <v>3.7876940938006832E-3</v>
      </c>
      <c r="C941">
        <v>4.9557499098111419</v>
      </c>
      <c r="D941">
        <v>6.5828421397937946</v>
      </c>
      <c r="E941">
        <v>3.5574998484812527E-3</v>
      </c>
      <c r="F941">
        <v>15.080357748440079</v>
      </c>
      <c r="G941">
        <v>1.2229708503695351E-3</v>
      </c>
      <c r="H941">
        <v>26.424337482625152</v>
      </c>
      <c r="I941">
        <v>0.15798726932959301</v>
      </c>
      <c r="J941">
        <v>2.9407930487889926</v>
      </c>
      <c r="K941">
        <v>11.655431596639811</v>
      </c>
      <c r="L941">
        <v>0.79238725074707772</v>
      </c>
      <c r="M941">
        <v>0.37704860396456574</v>
      </c>
      <c r="N941">
        <v>7.5199160000341631E-2</v>
      </c>
      <c r="O941">
        <v>2.8768289064045102E-3</v>
      </c>
      <c r="P941">
        <v>1.1262472067125979</v>
      </c>
      <c r="Q941">
        <v>32.164060894769641</v>
      </c>
      <c r="R941">
        <v>9.1320876104739437</v>
      </c>
      <c r="S941">
        <v>8.5428306884301024E-4</v>
      </c>
      <c r="T941">
        <v>10.091330243751457</v>
      </c>
      <c r="U941">
        <v>20.184614532994011</v>
      </c>
      <c r="V941">
        <v>31.00298961361986</v>
      </c>
      <c r="W941">
        <v>13.64914410773757</v>
      </c>
      <c r="X941">
        <v>1.8856123201140873</v>
      </c>
      <c r="Y941">
        <v>1.1100603289750014E-2</v>
      </c>
      <c r="Z941">
        <v>2.2301890767488559</v>
      </c>
      <c r="AA941">
        <v>1.0864440291241824</v>
      </c>
      <c r="AB941">
        <v>25.947151540755375</v>
      </c>
      <c r="AC941">
        <v>9.0103305109709773</v>
      </c>
      <c r="AD941">
        <v>20.487503476111662</v>
      </c>
      <c r="AE941">
        <v>36.569420372954866</v>
      </c>
      <c r="AG941">
        <v>1.8856123201140873</v>
      </c>
    </row>
    <row r="942" spans="1:33" x14ac:dyDescent="0.25">
      <c r="A942">
        <v>938</v>
      </c>
      <c r="B942">
        <v>38.083182260873969</v>
      </c>
      <c r="C942">
        <v>2.9327481322693632</v>
      </c>
      <c r="D942">
        <v>12.75615695426422</v>
      </c>
      <c r="E942">
        <v>3.5574998484812527E-3</v>
      </c>
      <c r="F942">
        <v>20.842710903444726</v>
      </c>
      <c r="G942">
        <v>1.2229708503695351E-3</v>
      </c>
      <c r="H942">
        <v>3.9795738287179666E-2</v>
      </c>
      <c r="I942">
        <v>0.22270270907148965</v>
      </c>
      <c r="J942">
        <v>2.6586658733858299</v>
      </c>
      <c r="K942">
        <v>10.236377767816483</v>
      </c>
      <c r="L942">
        <v>0.14496959563602033</v>
      </c>
      <c r="M942">
        <v>2.793025210177192E-2</v>
      </c>
      <c r="N942">
        <v>0.38099608690488324</v>
      </c>
      <c r="O942">
        <v>24.171912656550461</v>
      </c>
      <c r="P942">
        <v>2.8985920363346684</v>
      </c>
      <c r="Q942">
        <v>30.196132450410044</v>
      </c>
      <c r="R942">
        <v>6.2954751236158053</v>
      </c>
      <c r="S942">
        <v>22.585701812228663</v>
      </c>
      <c r="T942">
        <v>9.7083767640902252</v>
      </c>
      <c r="U942">
        <v>16.271455349556206</v>
      </c>
      <c r="V942">
        <v>27.479388647989644</v>
      </c>
      <c r="W942">
        <v>13.570612420668258</v>
      </c>
      <c r="X942">
        <v>1.5807595249301458</v>
      </c>
      <c r="Y942">
        <v>1.1100603289750014E-2</v>
      </c>
      <c r="Z942">
        <v>0.45156653238219735</v>
      </c>
      <c r="AA942">
        <v>2.5009716709001975</v>
      </c>
      <c r="AB942">
        <v>25.271038676875527</v>
      </c>
      <c r="AC942">
        <v>6.528207018537227</v>
      </c>
      <c r="AD942">
        <v>18.627509797790914</v>
      </c>
      <c r="AE942">
        <v>36.352181865851833</v>
      </c>
      <c r="AG942">
        <v>1.5807595249301458</v>
      </c>
    </row>
    <row r="943" spans="1:33" x14ac:dyDescent="0.25">
      <c r="A943">
        <v>939</v>
      </c>
      <c r="B943">
        <v>36.164999089686077</v>
      </c>
      <c r="C943">
        <v>2.5552349435660666</v>
      </c>
      <c r="D943">
        <v>13.202058567346509</v>
      </c>
      <c r="E943">
        <v>3.5574998484812527E-3</v>
      </c>
      <c r="F943">
        <v>19.604280266978314</v>
      </c>
      <c r="G943">
        <v>1.2229708503695351E-3</v>
      </c>
      <c r="H943">
        <v>25.714908639244584</v>
      </c>
      <c r="I943">
        <v>0.60531199196368324</v>
      </c>
      <c r="J943">
        <v>1.1771957987666997</v>
      </c>
      <c r="K943">
        <v>6.8879982776733462</v>
      </c>
      <c r="L943">
        <v>0.37721015914697981</v>
      </c>
      <c r="M943">
        <v>0.19671313564987042</v>
      </c>
      <c r="N943">
        <v>0.39590734040464037</v>
      </c>
      <c r="O943">
        <v>18.884190886596773</v>
      </c>
      <c r="P943">
        <v>7.5995619863674134E-3</v>
      </c>
      <c r="Q943">
        <v>2.814380927519981E-3</v>
      </c>
      <c r="R943">
        <v>4.2583209714220169</v>
      </c>
      <c r="S943">
        <v>23.67322960791525</v>
      </c>
      <c r="T943">
        <v>8.3814241669444858</v>
      </c>
      <c r="U943">
        <v>14.272967191050112</v>
      </c>
      <c r="V943">
        <v>27.960943116886529</v>
      </c>
      <c r="W943">
        <v>15.31919494248918</v>
      </c>
      <c r="X943">
        <v>4.9883947319031545</v>
      </c>
      <c r="Y943">
        <v>40.809216556976658</v>
      </c>
      <c r="Z943">
        <v>1.539962042154762</v>
      </c>
      <c r="AA943">
        <v>3.3303103841356534</v>
      </c>
      <c r="AB943">
        <v>3.4259663461236458E-4</v>
      </c>
      <c r="AC943">
        <v>9.9069406223909944</v>
      </c>
      <c r="AD943">
        <v>18.965741742942704</v>
      </c>
      <c r="AE943">
        <v>34.705968986528589</v>
      </c>
      <c r="AG943">
        <v>4.9883947319031545</v>
      </c>
    </row>
    <row r="944" spans="1:33" x14ac:dyDescent="0.25">
      <c r="A944">
        <v>940</v>
      </c>
      <c r="B944">
        <v>38.762046502674607</v>
      </c>
      <c r="C944">
        <v>1.3041102947362591</v>
      </c>
      <c r="D944">
        <v>12.640627744811315</v>
      </c>
      <c r="E944">
        <v>43.388759326540054</v>
      </c>
      <c r="F944">
        <v>16.661646610579695</v>
      </c>
      <c r="G944">
        <v>47.735706269632516</v>
      </c>
      <c r="H944">
        <v>24.832295823570604</v>
      </c>
      <c r="I944">
        <v>1.1518025372220098</v>
      </c>
      <c r="J944">
        <v>1.5640337999256095</v>
      </c>
      <c r="K944">
        <v>5.0305792970219958</v>
      </c>
      <c r="L944">
        <v>0.39629700037023308</v>
      </c>
      <c r="M944">
        <v>0.1060687393328044</v>
      </c>
      <c r="N944">
        <v>1.0956433876435054</v>
      </c>
      <c r="O944">
        <v>16.255383382763274</v>
      </c>
      <c r="P944">
        <v>1.3504484121528393</v>
      </c>
      <c r="Q944">
        <v>2.814380927519981E-3</v>
      </c>
      <c r="R944">
        <v>3.8205948701151362</v>
      </c>
      <c r="S944">
        <v>24.64599006876162</v>
      </c>
      <c r="T944">
        <v>6.7357867654573376</v>
      </c>
      <c r="U944">
        <v>12.311015706745925</v>
      </c>
      <c r="V944">
        <v>35.896302216488323</v>
      </c>
      <c r="W944">
        <v>23.197846370306983</v>
      </c>
      <c r="X944">
        <v>4.3125360806561304</v>
      </c>
      <c r="Y944">
        <v>1.1100603289750014E-2</v>
      </c>
      <c r="Z944">
        <v>2.3119744298450278</v>
      </c>
      <c r="AA944">
        <v>0.81840333183703906</v>
      </c>
      <c r="AB944">
        <v>17.107139545543916</v>
      </c>
      <c r="AC944">
        <v>8.628626009532578</v>
      </c>
      <c r="AD944">
        <v>17.566404546839532</v>
      </c>
      <c r="AE944">
        <v>1.0269658438008403E-3</v>
      </c>
      <c r="AG944">
        <v>4.3125360806561304</v>
      </c>
    </row>
    <row r="945" spans="1:33" x14ac:dyDescent="0.25">
      <c r="A945">
        <v>941</v>
      </c>
      <c r="B945">
        <v>35.823682897339019</v>
      </c>
      <c r="C945">
        <v>1.7756816261426531</v>
      </c>
      <c r="D945">
        <v>11.687474071092621</v>
      </c>
      <c r="E945">
        <v>31.852093273559582</v>
      </c>
      <c r="F945">
        <v>7.2204449489948527E-3</v>
      </c>
      <c r="G945">
        <v>40.567264757151669</v>
      </c>
      <c r="H945">
        <v>26.940351744802584</v>
      </c>
      <c r="I945">
        <v>2.6043069811379764E-2</v>
      </c>
      <c r="J945">
        <v>1.5243210467900201</v>
      </c>
      <c r="K945">
        <v>3.2088666361309102</v>
      </c>
      <c r="L945">
        <v>6.0567495533304185E-2</v>
      </c>
      <c r="M945">
        <v>0.36422491226475506</v>
      </c>
      <c r="N945">
        <v>1.2786919171097253</v>
      </c>
      <c r="O945">
        <v>13.331037415129298</v>
      </c>
      <c r="P945">
        <v>1.2984079893381859</v>
      </c>
      <c r="Q945">
        <v>29.375237006957228</v>
      </c>
      <c r="R945">
        <v>5.7324187614665192</v>
      </c>
      <c r="S945">
        <v>29.905166994135804</v>
      </c>
      <c r="T945">
        <v>6.1840847802051506</v>
      </c>
      <c r="U945">
        <v>12.40264256903686</v>
      </c>
      <c r="V945">
        <v>39.582111162471705</v>
      </c>
      <c r="W945">
        <v>7.0745922106530009E-4</v>
      </c>
      <c r="X945">
        <v>2.913912961562815E-5</v>
      </c>
      <c r="Y945">
        <v>38.878952091819158</v>
      </c>
      <c r="Z945">
        <v>2.3546892429851591</v>
      </c>
      <c r="AA945">
        <v>1.2858520714137569</v>
      </c>
      <c r="AB945">
        <v>3.4259663461236458E-4</v>
      </c>
      <c r="AC945">
        <v>5.4841195674427592</v>
      </c>
      <c r="AD945">
        <v>17.146606843929497</v>
      </c>
      <c r="AE945">
        <v>1.0269658438008403E-3</v>
      </c>
      <c r="AG945">
        <v>2.913912961562815E-5</v>
      </c>
    </row>
    <row r="946" spans="1:33" x14ac:dyDescent="0.25">
      <c r="A946">
        <v>942</v>
      </c>
      <c r="B946">
        <v>36.545141002230125</v>
      </c>
      <c r="C946">
        <v>1.4612900146942172</v>
      </c>
      <c r="D946">
        <v>3.5764844989707008E-2</v>
      </c>
      <c r="E946">
        <v>30.037863043796975</v>
      </c>
      <c r="F946">
        <v>17.482251311110442</v>
      </c>
      <c r="G946">
        <v>45.393734524560031</v>
      </c>
      <c r="H946">
        <v>33.937718085024052</v>
      </c>
      <c r="I946">
        <v>2.0491159210363021E-2</v>
      </c>
      <c r="J946">
        <v>2.3911455504371411</v>
      </c>
      <c r="K946">
        <v>2.0987738666899629</v>
      </c>
      <c r="L946">
        <v>0.54392686440913673</v>
      </c>
      <c r="M946">
        <v>0.17871028251322238</v>
      </c>
      <c r="N946">
        <v>0.75767061763719912</v>
      </c>
      <c r="O946">
        <v>13.920385026258547</v>
      </c>
      <c r="P946">
        <v>0.5808870842497238</v>
      </c>
      <c r="Q946">
        <v>27.065847177725963</v>
      </c>
      <c r="R946">
        <v>4.3752282820371793</v>
      </c>
      <c r="S946">
        <v>26.420155484013886</v>
      </c>
      <c r="T946">
        <v>8.5671520143507198</v>
      </c>
      <c r="U946">
        <v>12.321862965872036</v>
      </c>
      <c r="V946">
        <v>44.01202004777285</v>
      </c>
      <c r="W946">
        <v>21.60577736322108</v>
      </c>
      <c r="X946">
        <v>3.5336392861716157</v>
      </c>
      <c r="Y946">
        <v>1.1100603289750014E-2</v>
      </c>
      <c r="Z946">
        <v>3.6487452266161609</v>
      </c>
      <c r="AA946">
        <v>7.1799923409203992E-2</v>
      </c>
      <c r="AB946">
        <v>3.4259663461236458E-4</v>
      </c>
      <c r="AC946">
        <v>7.7885045515949116</v>
      </c>
      <c r="AD946">
        <v>17.656195697549233</v>
      </c>
      <c r="AE946">
        <v>1.0269658438008403E-3</v>
      </c>
      <c r="AG946">
        <v>3.5336392861716157</v>
      </c>
    </row>
    <row r="947" spans="1:33" x14ac:dyDescent="0.25">
      <c r="A947">
        <v>943</v>
      </c>
      <c r="B947">
        <v>42.531445780053069</v>
      </c>
      <c r="C947">
        <v>1.4875201509404901</v>
      </c>
      <c r="D947">
        <v>14.333232282979345</v>
      </c>
      <c r="E947">
        <v>23.659800876961672</v>
      </c>
      <c r="F947">
        <v>21.372632601697269</v>
      </c>
      <c r="G947">
        <v>1.2229708503695351E-3</v>
      </c>
      <c r="H947">
        <v>33.306419847699857</v>
      </c>
      <c r="I947">
        <v>0.12982803301625803</v>
      </c>
      <c r="J947">
        <v>4.1785135963503128</v>
      </c>
      <c r="K947">
        <v>3.0771394670281955</v>
      </c>
      <c r="L947">
        <v>6.6183269815868292E-2</v>
      </c>
      <c r="M947">
        <v>0.85854103931454817</v>
      </c>
      <c r="N947">
        <v>0.63796931860844808</v>
      </c>
      <c r="O947">
        <v>16.694987458396319</v>
      </c>
      <c r="P947">
        <v>2.4367463543007901E-3</v>
      </c>
      <c r="Q947">
        <v>20.287408398788799</v>
      </c>
      <c r="R947">
        <v>4.4403034414918423</v>
      </c>
      <c r="S947">
        <v>22.112385740609852</v>
      </c>
      <c r="T947">
        <v>3.8920338134235794E-4</v>
      </c>
      <c r="U947">
        <v>14.459666604821772</v>
      </c>
      <c r="V947">
        <v>39.674974466461265</v>
      </c>
      <c r="W947">
        <v>20.942001184018796</v>
      </c>
      <c r="X947">
        <v>2.8495123141077352</v>
      </c>
      <c r="Y947">
        <v>45.460855982580398</v>
      </c>
      <c r="Z947">
        <v>4.5152205970481241</v>
      </c>
      <c r="AA947">
        <v>0.28294594500054687</v>
      </c>
      <c r="AB947">
        <v>17.123585869758852</v>
      </c>
      <c r="AC947">
        <v>9.6282075607349071</v>
      </c>
      <c r="AD947">
        <v>16.700655850077169</v>
      </c>
      <c r="AE947">
        <v>36.910982643624294</v>
      </c>
      <c r="AG947">
        <v>2.8495123141077352</v>
      </c>
    </row>
    <row r="948" spans="1:33" x14ac:dyDescent="0.25">
      <c r="A948">
        <v>944</v>
      </c>
      <c r="B948">
        <v>36.904181431174877</v>
      </c>
      <c r="C948">
        <v>1.1358372524379035</v>
      </c>
      <c r="D948">
        <v>15.786133989689342</v>
      </c>
      <c r="E948">
        <v>23.484813634888766</v>
      </c>
      <c r="F948">
        <v>7.2204449489948527E-3</v>
      </c>
      <c r="G948">
        <v>41.266802960158458</v>
      </c>
      <c r="H948">
        <v>23.139041376039298</v>
      </c>
      <c r="I948">
        <v>0.27603815454353237</v>
      </c>
      <c r="J948">
        <v>1.025972810527126E-2</v>
      </c>
      <c r="K948">
        <v>4.0644936006530266</v>
      </c>
      <c r="L948">
        <v>5.4973422325165847E-2</v>
      </c>
      <c r="M948">
        <v>1.6409523931387169</v>
      </c>
      <c r="N948">
        <v>1.0019550444645948</v>
      </c>
      <c r="O948">
        <v>18.835418776627119</v>
      </c>
      <c r="P948">
        <v>0.1748789816264246</v>
      </c>
      <c r="Q948">
        <v>18.149537178015159</v>
      </c>
      <c r="R948">
        <v>1.7958855687848834</v>
      </c>
      <c r="S948">
        <v>8.5428306884301024E-4</v>
      </c>
      <c r="T948">
        <v>4.1566194964057352</v>
      </c>
      <c r="U948">
        <v>15.889109453340861</v>
      </c>
      <c r="V948">
        <v>33.35674499905916</v>
      </c>
      <c r="W948">
        <v>26.248648510163015</v>
      </c>
      <c r="X948">
        <v>1.6471372734818475</v>
      </c>
      <c r="Y948">
        <v>1.1100603289750014E-2</v>
      </c>
      <c r="Z948">
        <v>2.6024523613665296</v>
      </c>
      <c r="AA948">
        <v>0.2493649101896355</v>
      </c>
      <c r="AB948">
        <v>3.4259663461236458E-4</v>
      </c>
      <c r="AC948">
        <v>7.5558955285289251</v>
      </c>
      <c r="AD948">
        <v>20.435393583607151</v>
      </c>
      <c r="AE948">
        <v>33.632810612138613</v>
      </c>
      <c r="AG948">
        <v>1.6471372734818475</v>
      </c>
    </row>
    <row r="949" spans="1:33" x14ac:dyDescent="0.25">
      <c r="A949">
        <v>945</v>
      </c>
      <c r="B949">
        <v>3.7876940938006832E-3</v>
      </c>
      <c r="C949">
        <v>1.2959745129657234</v>
      </c>
      <c r="D949">
        <v>10.699110441528878</v>
      </c>
      <c r="E949">
        <v>27.05596521482412</v>
      </c>
      <c r="F949">
        <v>21.084462532461245</v>
      </c>
      <c r="G949">
        <v>1.2229708503695351E-3</v>
      </c>
      <c r="H949">
        <v>21.8540792249795</v>
      </c>
      <c r="I949">
        <v>0.37668320481411754</v>
      </c>
      <c r="J949">
        <v>3.5692633595798156</v>
      </c>
      <c r="K949">
        <v>6.8918559184885808</v>
      </c>
      <c r="L949">
        <v>0.19641134807212887</v>
      </c>
      <c r="M949">
        <v>0.39799346909522693</v>
      </c>
      <c r="N949">
        <v>1.9936346947236721</v>
      </c>
      <c r="O949">
        <v>14.848569611487971</v>
      </c>
      <c r="P949">
        <v>0.11979783480027294</v>
      </c>
      <c r="Q949">
        <v>2.814380927519981E-3</v>
      </c>
      <c r="R949">
        <v>2.1847048622358529</v>
      </c>
      <c r="S949">
        <v>18.832163993654866</v>
      </c>
      <c r="T949">
        <v>6.2415681554544555</v>
      </c>
      <c r="U949">
        <v>2.5352384571911642E-2</v>
      </c>
      <c r="V949">
        <v>40.002549687713625</v>
      </c>
      <c r="W949">
        <v>29.527901168709086</v>
      </c>
      <c r="X949">
        <v>3.0251397518928842</v>
      </c>
      <c r="Y949">
        <v>1.1100603289750014E-2</v>
      </c>
      <c r="Z949">
        <v>1.8417600044088207</v>
      </c>
      <c r="AA949">
        <v>0.92723852891812675</v>
      </c>
      <c r="AB949">
        <v>3.4259663461236458E-4</v>
      </c>
      <c r="AC949">
        <v>11.441207510268935</v>
      </c>
      <c r="AD949">
        <v>15.390018058995771</v>
      </c>
      <c r="AE949">
        <v>1.0269658438008403E-3</v>
      </c>
      <c r="AG949">
        <v>3.0251397518928842</v>
      </c>
    </row>
    <row r="950" spans="1:33" x14ac:dyDescent="0.25">
      <c r="A950">
        <v>946</v>
      </c>
      <c r="B950">
        <v>34.775971994985341</v>
      </c>
      <c r="C950">
        <v>2.431378153474359</v>
      </c>
      <c r="D950">
        <v>14.237313949960441</v>
      </c>
      <c r="E950">
        <v>30.780287713373085</v>
      </c>
      <c r="F950">
        <v>7.2204449489948527E-3</v>
      </c>
      <c r="G950">
        <v>35.374466112567504</v>
      </c>
      <c r="H950">
        <v>18.693071179082661</v>
      </c>
      <c r="I950">
        <v>0.23779144965130039</v>
      </c>
      <c r="J950">
        <v>4.0020177171372158</v>
      </c>
      <c r="K950">
        <v>8.0655562861244849</v>
      </c>
      <c r="L950">
        <v>0.44599384568903022</v>
      </c>
      <c r="M950">
        <v>1.1220489120774091</v>
      </c>
      <c r="N950">
        <v>0.67771232037382678</v>
      </c>
      <c r="O950">
        <v>12.226805100848875</v>
      </c>
      <c r="P950">
        <v>0.10592957715467444</v>
      </c>
      <c r="Q950">
        <v>25.516806396291457</v>
      </c>
      <c r="R950">
        <v>0.4139339201649373</v>
      </c>
      <c r="S950">
        <v>8.5428306884301024E-4</v>
      </c>
      <c r="T950">
        <v>3.8920338134235794E-4</v>
      </c>
      <c r="U950">
        <v>10.757132715682964</v>
      </c>
      <c r="V950">
        <v>47.081812966992885</v>
      </c>
      <c r="W950">
        <v>7.0745922106530009E-4</v>
      </c>
      <c r="X950">
        <v>5.6997021567135295</v>
      </c>
      <c r="Y950">
        <v>47.611333698205669</v>
      </c>
      <c r="Z950">
        <v>2.3750569649376558</v>
      </c>
      <c r="AA950">
        <v>1.0331584990534577</v>
      </c>
      <c r="AB950">
        <v>18.514596375119478</v>
      </c>
      <c r="AC950">
        <v>8.6401908024470053</v>
      </c>
      <c r="AD950">
        <v>15.686586923601492</v>
      </c>
      <c r="AE950">
        <v>34.334900352374007</v>
      </c>
      <c r="AG950">
        <v>5.6997021567135295</v>
      </c>
    </row>
    <row r="951" spans="1:33" x14ac:dyDescent="0.25">
      <c r="A951">
        <v>947</v>
      </c>
      <c r="B951">
        <v>33.405608495641488</v>
      </c>
      <c r="C951">
        <v>4.7880707869684107</v>
      </c>
      <c r="D951">
        <v>12.132976352176687</v>
      </c>
      <c r="E951">
        <v>31.592440318459268</v>
      </c>
      <c r="F951">
        <v>26.200376328687845</v>
      </c>
      <c r="G951">
        <v>37.934401054759313</v>
      </c>
      <c r="H951">
        <v>27.328220142607407</v>
      </c>
      <c r="I951">
        <v>1.3103986537378631</v>
      </c>
      <c r="J951">
        <v>1.9545602099821979</v>
      </c>
      <c r="K951">
        <v>8.0497115485737272</v>
      </c>
      <c r="L951">
        <v>0.19854036750499152</v>
      </c>
      <c r="M951">
        <v>0.78595213815798104</v>
      </c>
      <c r="N951">
        <v>0.25875954238881915</v>
      </c>
      <c r="O951">
        <v>2.8768289064045102E-3</v>
      </c>
      <c r="P951">
        <v>0.17490341459729603</v>
      </c>
      <c r="Q951">
        <v>2.814380927519981E-3</v>
      </c>
      <c r="R951">
        <v>9.6633303582077237E-2</v>
      </c>
      <c r="S951">
        <v>23.306436434199412</v>
      </c>
      <c r="T951">
        <v>8.9899130455290326</v>
      </c>
      <c r="U951">
        <v>11.394388328915877</v>
      </c>
      <c r="V951">
        <v>4.7048391151231547E-3</v>
      </c>
      <c r="W951">
        <v>32.277821488850051</v>
      </c>
      <c r="X951">
        <v>7.794351971892775</v>
      </c>
      <c r="Y951">
        <v>47.892511519262214</v>
      </c>
      <c r="Z951">
        <v>0.67694377388759264</v>
      </c>
      <c r="AA951">
        <v>1.3078652126040466</v>
      </c>
      <c r="AB951">
        <v>17.872845452620378</v>
      </c>
      <c r="AC951">
        <v>13.508771574249678</v>
      </c>
      <c r="AD951">
        <v>16.873786646564369</v>
      </c>
      <c r="AE951">
        <v>34.940288418916978</v>
      </c>
      <c r="AG951">
        <v>7.794351971892775</v>
      </c>
    </row>
    <row r="952" spans="1:33" x14ac:dyDescent="0.25">
      <c r="A952">
        <v>948</v>
      </c>
      <c r="B952">
        <v>29.359477631258983</v>
      </c>
      <c r="C952">
        <v>7.5529647589892086</v>
      </c>
      <c r="D952">
        <v>8.6941971601523882</v>
      </c>
      <c r="E952">
        <v>29.802171614478304</v>
      </c>
      <c r="F952">
        <v>30.911372578526098</v>
      </c>
      <c r="G952">
        <v>45.332706715839038</v>
      </c>
      <c r="H952">
        <v>25.64167319703207</v>
      </c>
      <c r="I952">
        <v>2.1476891004722924</v>
      </c>
      <c r="J952">
        <v>1.5541669508106242</v>
      </c>
      <c r="K952">
        <v>3.9076128469506362</v>
      </c>
      <c r="L952">
        <v>0.14407323907797503</v>
      </c>
      <c r="M952">
        <v>2.0066566397876509</v>
      </c>
      <c r="N952">
        <v>1.1474099162413516E-2</v>
      </c>
      <c r="O952">
        <v>2.8768289064045102E-3</v>
      </c>
      <c r="P952">
        <v>3.5521993017265947E-2</v>
      </c>
      <c r="Q952">
        <v>24.402401912138828</v>
      </c>
      <c r="R952">
        <v>0.3825871250055965</v>
      </c>
      <c r="S952">
        <v>8.5428306884301024E-4</v>
      </c>
      <c r="T952">
        <v>6.1124259928264078</v>
      </c>
      <c r="U952">
        <v>12.031202361444574</v>
      </c>
      <c r="V952">
        <v>4.7048391151231547E-3</v>
      </c>
      <c r="W952">
        <v>7.0745922106530009E-4</v>
      </c>
      <c r="X952">
        <v>8.9313643748528211</v>
      </c>
      <c r="Y952">
        <v>48.517179902774785</v>
      </c>
      <c r="Z952">
        <v>0.29707508462207344</v>
      </c>
      <c r="AA952">
        <v>0.31039325382867533</v>
      </c>
      <c r="AB952">
        <v>3.4259663461236458E-4</v>
      </c>
      <c r="AC952">
        <v>20.581579724785968</v>
      </c>
      <c r="AD952">
        <v>8.6912586939380923</v>
      </c>
      <c r="AE952">
        <v>27.703252514508424</v>
      </c>
      <c r="AG952">
        <v>8.9313643748528211</v>
      </c>
    </row>
    <row r="953" spans="1:33" x14ac:dyDescent="0.25">
      <c r="A953">
        <v>949</v>
      </c>
      <c r="B953">
        <v>28.241815667646669</v>
      </c>
      <c r="C953">
        <v>7.5400556290934233</v>
      </c>
      <c r="D953">
        <v>8.4577692083863969</v>
      </c>
      <c r="E953">
        <v>27.9337543966009</v>
      </c>
      <c r="F953">
        <v>7.2204449489948527E-3</v>
      </c>
      <c r="G953">
        <v>1.2229708503695351E-3</v>
      </c>
      <c r="H953">
        <v>20.475643472339215</v>
      </c>
      <c r="I953">
        <v>2.4678024332339223</v>
      </c>
      <c r="J953">
        <v>2.5080917790117914</v>
      </c>
      <c r="K953">
        <v>3.2980823622751805</v>
      </c>
      <c r="L953">
        <v>0.16283303602969193</v>
      </c>
      <c r="M953">
        <v>4.9595559324526484</v>
      </c>
      <c r="N953">
        <v>2.2948107342556461E-2</v>
      </c>
      <c r="O953">
        <v>15.216453777924958</v>
      </c>
      <c r="P953">
        <v>0.41547036634341478</v>
      </c>
      <c r="Q953">
        <v>23.854922054059294</v>
      </c>
      <c r="R953">
        <v>0.84270986428423789</v>
      </c>
      <c r="S953">
        <v>21.475554132922525</v>
      </c>
      <c r="T953">
        <v>7.7007365802962511</v>
      </c>
      <c r="U953">
        <v>10.589980047166787</v>
      </c>
      <c r="V953">
        <v>4.7048391151231547E-3</v>
      </c>
      <c r="W953">
        <v>34.202634893462886</v>
      </c>
      <c r="X953">
        <v>11.18567746484819</v>
      </c>
      <c r="Y953">
        <v>1.1100603289750014E-2</v>
      </c>
      <c r="Z953">
        <v>0.11408516337783414</v>
      </c>
      <c r="AA953">
        <v>0.75131867744706238</v>
      </c>
      <c r="AB953">
        <v>21.667551800524446</v>
      </c>
      <c r="AC953">
        <v>18.062584646161653</v>
      </c>
      <c r="AD953">
        <v>1.1849376394144377E-4</v>
      </c>
      <c r="AE953">
        <v>33.060636917240053</v>
      </c>
      <c r="AG953">
        <v>11.18567746484819</v>
      </c>
    </row>
    <row r="954" spans="1:33" x14ac:dyDescent="0.25">
      <c r="A954">
        <v>950</v>
      </c>
      <c r="B954">
        <v>3.7876940938006832E-3</v>
      </c>
      <c r="C954">
        <v>9.2313550980600461</v>
      </c>
      <c r="D954">
        <v>10.136983174353336</v>
      </c>
      <c r="E954">
        <v>26.077123347840768</v>
      </c>
      <c r="F954">
        <v>32.844896543387897</v>
      </c>
      <c r="G954">
        <v>1.2229708503695351E-3</v>
      </c>
      <c r="H954">
        <v>18.162875673498927</v>
      </c>
      <c r="I954">
        <v>3.1373651601307002</v>
      </c>
      <c r="J954">
        <v>1.5163223734465787</v>
      </c>
      <c r="K954">
        <v>3.9267706703380396</v>
      </c>
      <c r="L954">
        <v>2.9127637342002792E-2</v>
      </c>
      <c r="M954">
        <v>5.8724935712421864</v>
      </c>
      <c r="N954">
        <v>1.4807460296628062E-2</v>
      </c>
      <c r="O954">
        <v>24.603991930101508</v>
      </c>
      <c r="P954">
        <v>0.23480927534843599</v>
      </c>
      <c r="Q954">
        <v>29.513434050666007</v>
      </c>
      <c r="R954">
        <v>0.5570272627046432</v>
      </c>
      <c r="S954">
        <v>19.588079388547804</v>
      </c>
      <c r="T954">
        <v>9.0695883411013227</v>
      </c>
      <c r="U954">
        <v>2.5352384571911642E-2</v>
      </c>
      <c r="V954">
        <v>4.7048391151231547E-3</v>
      </c>
      <c r="W954">
        <v>34.476297851084404</v>
      </c>
      <c r="X954">
        <v>6.1488700659789828</v>
      </c>
      <c r="Y954">
        <v>43.786794435055064</v>
      </c>
      <c r="Z954">
        <v>0.44700383039905106</v>
      </c>
      <c r="AA954">
        <v>1.3289510307623194</v>
      </c>
      <c r="AB954">
        <v>17.052062549887044</v>
      </c>
      <c r="AC954">
        <v>17.954489842174709</v>
      </c>
      <c r="AD954">
        <v>7.7765535185432677</v>
      </c>
      <c r="AE954">
        <v>31.824257195296475</v>
      </c>
      <c r="AG954">
        <v>6.1488700659789828</v>
      </c>
    </row>
    <row r="955" spans="1:33" x14ac:dyDescent="0.25">
      <c r="A955">
        <v>951</v>
      </c>
      <c r="B955">
        <v>33.337223636292386</v>
      </c>
      <c r="C955">
        <v>10.176303606569034</v>
      </c>
      <c r="D955">
        <v>12.619872263663503</v>
      </c>
      <c r="E955">
        <v>29.104281704637561</v>
      </c>
      <c r="F955">
        <v>30.136384597173475</v>
      </c>
      <c r="G955">
        <v>42.046672925994841</v>
      </c>
      <c r="H955">
        <v>17.49190821210837</v>
      </c>
      <c r="I955">
        <v>2.441138763816352</v>
      </c>
      <c r="J955">
        <v>1.1828260208716839</v>
      </c>
      <c r="K955">
        <v>4.5325312759782026</v>
      </c>
      <c r="L955">
        <v>0.22935811271941153</v>
      </c>
      <c r="M955">
        <v>8.1716756533640815</v>
      </c>
      <c r="N955">
        <v>0.17733793233944159</v>
      </c>
      <c r="O955">
        <v>2.8768289064045102E-3</v>
      </c>
      <c r="P955">
        <v>0.15602704382016708</v>
      </c>
      <c r="Q955">
        <v>30.737597336956739</v>
      </c>
      <c r="R955">
        <v>0.36580790784932876</v>
      </c>
      <c r="S955">
        <v>8.5428306884301024E-4</v>
      </c>
      <c r="T955">
        <v>8.3181475273854861</v>
      </c>
      <c r="U955">
        <v>8.1053632560381192</v>
      </c>
      <c r="V955">
        <v>41.577504794674653</v>
      </c>
      <c r="W955">
        <v>33.303734286470764</v>
      </c>
      <c r="X955">
        <v>6.217057881014715</v>
      </c>
      <c r="Y955">
        <v>41.88248388151996</v>
      </c>
      <c r="Z955">
        <v>4.9810568885318436E-2</v>
      </c>
      <c r="AA955">
        <v>0.98615529121915124</v>
      </c>
      <c r="AB955">
        <v>14.663542630137519</v>
      </c>
      <c r="AC955">
        <v>4.4182887496619664E-3</v>
      </c>
      <c r="AD955">
        <v>9.7863714146896701</v>
      </c>
      <c r="AE955">
        <v>1.0269658438008403E-3</v>
      </c>
      <c r="AG955">
        <v>6.217057881014715</v>
      </c>
    </row>
    <row r="956" spans="1:33" x14ac:dyDescent="0.25">
      <c r="A956">
        <v>952</v>
      </c>
      <c r="B956">
        <v>29.614624410508149</v>
      </c>
      <c r="C956">
        <v>8.0670807627995522</v>
      </c>
      <c r="D956">
        <v>11.887382582884367</v>
      </c>
      <c r="E956">
        <v>31.887454176323445</v>
      </c>
      <c r="F956">
        <v>37.398404290995849</v>
      </c>
      <c r="G956">
        <v>41.329078550730443</v>
      </c>
      <c r="H956">
        <v>18.879466476363561</v>
      </c>
      <c r="I956">
        <v>3.3280656868174181</v>
      </c>
      <c r="J956">
        <v>0.99114559146006131</v>
      </c>
      <c r="K956">
        <v>6.748057984617116</v>
      </c>
      <c r="L956">
        <v>0.34160543467426457</v>
      </c>
      <c r="M956">
        <v>8.800108477576229</v>
      </c>
      <c r="N956">
        <v>0.27432216229573103</v>
      </c>
      <c r="O956">
        <v>27.182004569731554</v>
      </c>
      <c r="P956">
        <v>0.63752932479461399</v>
      </c>
      <c r="Q956">
        <v>27.694190304677718</v>
      </c>
      <c r="R956">
        <v>0.43402668459733884</v>
      </c>
      <c r="S956">
        <v>20.73637229207683</v>
      </c>
      <c r="T956">
        <v>5.3101124109211</v>
      </c>
      <c r="U956">
        <v>9.8706198733250758</v>
      </c>
      <c r="V956">
        <v>38.537549769540917</v>
      </c>
      <c r="W956">
        <v>34.233440518751472</v>
      </c>
      <c r="X956">
        <v>4.909305803537606</v>
      </c>
      <c r="Y956">
        <v>33.289150487626287</v>
      </c>
      <c r="Z956">
        <v>1.894796079033809E-2</v>
      </c>
      <c r="AA956">
        <v>0.57960492609303438</v>
      </c>
      <c r="AB956">
        <v>16.084269428515881</v>
      </c>
      <c r="AC956">
        <v>15.569781038806507</v>
      </c>
      <c r="AD956">
        <v>15.548130217673471</v>
      </c>
      <c r="AE956">
        <v>29.763724718855084</v>
      </c>
      <c r="AG956">
        <v>4.909305803537606</v>
      </c>
    </row>
    <row r="957" spans="1:33" x14ac:dyDescent="0.25">
      <c r="A957">
        <v>953</v>
      </c>
      <c r="B957">
        <v>3.7876940938006832E-3</v>
      </c>
      <c r="C957">
        <v>7.9463735670849651</v>
      </c>
      <c r="D957">
        <v>11.375996853581036</v>
      </c>
      <c r="E957">
        <v>28.791049156495692</v>
      </c>
      <c r="F957">
        <v>7.2204449489948527E-3</v>
      </c>
      <c r="G957">
        <v>1.2229708503695351E-3</v>
      </c>
      <c r="H957">
        <v>14.694945414926089</v>
      </c>
      <c r="I957">
        <v>4.7114156783908516</v>
      </c>
      <c r="J957">
        <v>0.5497802318755014</v>
      </c>
      <c r="K957">
        <v>12.325829508707461</v>
      </c>
      <c r="L957">
        <v>0.15810198051518615</v>
      </c>
      <c r="M957">
        <v>12.908872645576906</v>
      </c>
      <c r="N957">
        <v>1.0926212761734817</v>
      </c>
      <c r="O957">
        <v>29.445192923177963</v>
      </c>
      <c r="P957">
        <v>4.0342308002031119E-2</v>
      </c>
      <c r="Q957">
        <v>26.166520256650092</v>
      </c>
      <c r="R957">
        <v>0.42612503851988182</v>
      </c>
      <c r="S957">
        <v>27.044335228788626</v>
      </c>
      <c r="T957">
        <v>7.5939978622314745</v>
      </c>
      <c r="U957">
        <v>14.402017285198335</v>
      </c>
      <c r="V957">
        <v>34.709569208647153</v>
      </c>
      <c r="W957">
        <v>28.706808785904883</v>
      </c>
      <c r="X957">
        <v>6.7587740727089445</v>
      </c>
      <c r="Y957">
        <v>28.722369199491673</v>
      </c>
      <c r="Z957">
        <v>4.3331467051625536E-2</v>
      </c>
      <c r="AA957">
        <v>0.71079936430978874</v>
      </c>
      <c r="AB957">
        <v>3.4259663461236458E-4</v>
      </c>
      <c r="AC957">
        <v>13.909665793119466</v>
      </c>
      <c r="AD957">
        <v>15.222469282912208</v>
      </c>
      <c r="AE957">
        <v>23.01965025061893</v>
      </c>
      <c r="AG957">
        <v>6.7587740727089445</v>
      </c>
    </row>
    <row r="958" spans="1:33" x14ac:dyDescent="0.25">
      <c r="A958">
        <v>954</v>
      </c>
      <c r="B958">
        <v>32.03980535432806</v>
      </c>
      <c r="C958">
        <v>9.6269160958242921</v>
      </c>
      <c r="D958">
        <v>7.165437994065333</v>
      </c>
      <c r="E958">
        <v>25.228484424226963</v>
      </c>
      <c r="F958">
        <v>35.653548157136896</v>
      </c>
      <c r="G958">
        <v>40.5932985744831</v>
      </c>
      <c r="H958">
        <v>20.532236027418708</v>
      </c>
      <c r="I958">
        <v>2.7575430493572775</v>
      </c>
      <c r="J958">
        <v>8.1738312568801458E-2</v>
      </c>
      <c r="K958">
        <v>13.124273733272865</v>
      </c>
      <c r="L958">
        <v>3.2810404015269058E-2</v>
      </c>
      <c r="M958">
        <v>12.905648202393717</v>
      </c>
      <c r="N958">
        <v>2.900564002368732</v>
      </c>
      <c r="O958">
        <v>28.853200727477883</v>
      </c>
      <c r="P958">
        <v>0.50091265948675689</v>
      </c>
      <c r="Q958">
        <v>20.398740061200535</v>
      </c>
      <c r="R958">
        <v>0.15084719170714661</v>
      </c>
      <c r="S958">
        <v>24.113168039096209</v>
      </c>
      <c r="T958">
        <v>9.2715669457148735</v>
      </c>
      <c r="U958">
        <v>9.2677783127643281</v>
      </c>
      <c r="V958">
        <v>38.55907994522029</v>
      </c>
      <c r="W958">
        <v>31.702234154590094</v>
      </c>
      <c r="X958">
        <v>8.7593252716161309</v>
      </c>
      <c r="Y958">
        <v>23.258323133075063</v>
      </c>
      <c r="Z958">
        <v>0.10689443935091669</v>
      </c>
      <c r="AA958">
        <v>0.84310421467221053</v>
      </c>
      <c r="AB958">
        <v>16.239105561274958</v>
      </c>
      <c r="AC958">
        <v>12.866232221358196</v>
      </c>
      <c r="AD958">
        <v>9.5083401583530591</v>
      </c>
      <c r="AE958">
        <v>1.0269658438008403E-3</v>
      </c>
      <c r="AG958">
        <v>8.7593252716161309</v>
      </c>
    </row>
    <row r="959" spans="1:33" x14ac:dyDescent="0.25">
      <c r="A959">
        <v>955</v>
      </c>
      <c r="B959">
        <v>27.211080697282931</v>
      </c>
      <c r="C959">
        <v>12.365827664010379</v>
      </c>
      <c r="D959">
        <v>6.7550713291424334</v>
      </c>
      <c r="E959">
        <v>19.735225470820453</v>
      </c>
      <c r="F959">
        <v>37.034336313314569</v>
      </c>
      <c r="G959">
        <v>48.174428422438382</v>
      </c>
      <c r="H959">
        <v>25.461415689189444</v>
      </c>
      <c r="I959">
        <v>2.1334260608846005</v>
      </c>
      <c r="J959">
        <v>1.4340717887078379E-2</v>
      </c>
      <c r="K959">
        <v>9.725012437242194</v>
      </c>
      <c r="L959">
        <v>0.35425857736705074</v>
      </c>
      <c r="M959">
        <v>20.051979189546437</v>
      </c>
      <c r="N959">
        <v>4.0613015910935157</v>
      </c>
      <c r="O959">
        <v>2.8768289064045102E-3</v>
      </c>
      <c r="P959">
        <v>2.0157858264321322E-2</v>
      </c>
      <c r="Q959">
        <v>20.84195959739484</v>
      </c>
      <c r="R959">
        <v>0.57970031982227699</v>
      </c>
      <c r="S959">
        <v>8.5428306884301024E-4</v>
      </c>
      <c r="T959">
        <v>9.6178446755853404</v>
      </c>
      <c r="U959">
        <v>7.4376064667238024</v>
      </c>
      <c r="V959">
        <v>42.428057499397326</v>
      </c>
      <c r="W959">
        <v>7.0745922106530009E-4</v>
      </c>
      <c r="X959">
        <v>3.7924279686427163</v>
      </c>
      <c r="Y959">
        <v>25.37427047522494</v>
      </c>
      <c r="Z959">
        <v>7.4575694510999296E-2</v>
      </c>
      <c r="AA959">
        <v>2.0565516508776742</v>
      </c>
      <c r="AB959">
        <v>20.108001168638708</v>
      </c>
      <c r="AC959">
        <v>4.4182887496619664E-3</v>
      </c>
      <c r="AD959">
        <v>13.654485031411252</v>
      </c>
      <c r="AE959">
        <v>20.453394766991423</v>
      </c>
      <c r="AG959">
        <v>3.7924279686427163</v>
      </c>
    </row>
    <row r="960" spans="1:33" x14ac:dyDescent="0.25">
      <c r="A960">
        <v>956</v>
      </c>
      <c r="B960">
        <v>22.098900579419691</v>
      </c>
      <c r="C960">
        <v>19.012494084399712</v>
      </c>
      <c r="D960">
        <v>8.8807396472585474</v>
      </c>
      <c r="E960">
        <v>21.833359121673688</v>
      </c>
      <c r="F960">
        <v>44.529057619628546</v>
      </c>
      <c r="G960">
        <v>41.778332362837254</v>
      </c>
      <c r="H960">
        <v>27.356927396377912</v>
      </c>
      <c r="I960">
        <v>3.7253262322360721</v>
      </c>
      <c r="J960">
        <v>4.1422317990500723E-3</v>
      </c>
      <c r="K960">
        <v>9.8433743461803687</v>
      </c>
      <c r="L960">
        <v>2.4624887746486988E-2</v>
      </c>
      <c r="M960">
        <v>1.4402348252258928E-2</v>
      </c>
      <c r="N960">
        <v>3.1775471531626737E-3</v>
      </c>
      <c r="O960">
        <v>25.13218250463035</v>
      </c>
      <c r="P960">
        <v>0.17092923791293752</v>
      </c>
      <c r="Q960">
        <v>20.101358415076398</v>
      </c>
      <c r="R960">
        <v>1.0521572763972882</v>
      </c>
      <c r="S960">
        <v>8.5428306884301024E-4</v>
      </c>
      <c r="T960">
        <v>12.137590020975921</v>
      </c>
      <c r="U960">
        <v>8.5732722322688719</v>
      </c>
      <c r="V960">
        <v>36.980232018440283</v>
      </c>
      <c r="W960">
        <v>27.357391208973379</v>
      </c>
      <c r="X960">
        <v>2.2068216054394458</v>
      </c>
      <c r="Y960">
        <v>21.135230482626589</v>
      </c>
      <c r="Z960">
        <v>0.80032073490789823</v>
      </c>
      <c r="AA960">
        <v>2.7840107372630785</v>
      </c>
      <c r="AB960">
        <v>21.975252990650091</v>
      </c>
      <c r="AC960">
        <v>8.8876621075337248</v>
      </c>
      <c r="AD960">
        <v>13.812276775389009</v>
      </c>
      <c r="AE960">
        <v>20.076425226616159</v>
      </c>
      <c r="AG960">
        <v>2.2068216054394458</v>
      </c>
    </row>
    <row r="961" spans="1:33" x14ac:dyDescent="0.25">
      <c r="A961">
        <v>957</v>
      </c>
      <c r="B961">
        <v>19.475222569909228</v>
      </c>
      <c r="C961">
        <v>22.99503396968052</v>
      </c>
      <c r="D961">
        <v>8.1312344365473805</v>
      </c>
      <c r="E961">
        <v>20.326770823533298</v>
      </c>
      <c r="F961">
        <v>46.061268017912255</v>
      </c>
      <c r="G961">
        <v>46.597078925630939</v>
      </c>
      <c r="H961">
        <v>24.898838207802321</v>
      </c>
      <c r="I961">
        <v>4.2410844809800308</v>
      </c>
      <c r="J961">
        <v>8.5301432548045911E-3</v>
      </c>
      <c r="K961">
        <v>8.9873473238943031</v>
      </c>
      <c r="L961">
        <v>8.5805442448796287E-2</v>
      </c>
      <c r="M961">
        <v>24.027428287574335</v>
      </c>
      <c r="N961">
        <v>3.5042082470753901</v>
      </c>
      <c r="O961">
        <v>28.125493706200615</v>
      </c>
      <c r="P961">
        <v>3.6939602154470577E-2</v>
      </c>
      <c r="Q961">
        <v>21.108648438294011</v>
      </c>
      <c r="R961">
        <v>3.3231927118554134</v>
      </c>
      <c r="S961">
        <v>19.438662129659456</v>
      </c>
      <c r="T961">
        <v>13.93257245192348</v>
      </c>
      <c r="U961">
        <v>2.5352384571911642E-2</v>
      </c>
      <c r="V961">
        <v>4.7048391151231547E-3</v>
      </c>
      <c r="W961">
        <v>25.152298724257676</v>
      </c>
      <c r="X961">
        <v>4.2576889110360625</v>
      </c>
      <c r="Y961">
        <v>24.990286999410714</v>
      </c>
      <c r="Z961">
        <v>0.62750825140790045</v>
      </c>
      <c r="AA961">
        <v>4.0764825234859261</v>
      </c>
      <c r="AB961">
        <v>3.4259663461236458E-4</v>
      </c>
      <c r="AC961">
        <v>5.5192300065563558</v>
      </c>
      <c r="AD961">
        <v>9.8502617886490658</v>
      </c>
      <c r="AE961">
        <v>20.279887151185935</v>
      </c>
      <c r="AG961">
        <v>4.2576889110360625</v>
      </c>
    </row>
    <row r="962" spans="1:33" x14ac:dyDescent="0.25">
      <c r="A962">
        <v>958</v>
      </c>
      <c r="B962">
        <v>13.599830632299376</v>
      </c>
      <c r="C962">
        <v>9.246438439166352E-5</v>
      </c>
      <c r="D962">
        <v>6.8857111780684832</v>
      </c>
      <c r="E962">
        <v>22.455540342789163</v>
      </c>
      <c r="F962">
        <v>38.042387411649976</v>
      </c>
      <c r="G962">
        <v>47.906647315642353</v>
      </c>
      <c r="H962">
        <v>32.19826939081463</v>
      </c>
      <c r="I962">
        <v>3.6677108806428076</v>
      </c>
      <c r="J962">
        <v>2.1228131522985839E-2</v>
      </c>
      <c r="K962">
        <v>6.2289757436311648</v>
      </c>
      <c r="L962">
        <v>0.48930337219490838</v>
      </c>
      <c r="M962">
        <v>26.037883482816532</v>
      </c>
      <c r="N962">
        <v>4.3080856512118473</v>
      </c>
      <c r="O962">
        <v>22.321755009279215</v>
      </c>
      <c r="P962">
        <v>0.24523793795163634</v>
      </c>
      <c r="Q962">
        <v>23.364113239603828</v>
      </c>
      <c r="R962">
        <v>5.0443285037225909</v>
      </c>
      <c r="S962">
        <v>20.494467772693437</v>
      </c>
      <c r="T962">
        <v>19.109315536279247</v>
      </c>
      <c r="U962">
        <v>11.379077843445071</v>
      </c>
      <c r="V962">
        <v>37.980429231377151</v>
      </c>
      <c r="W962">
        <v>21.090663125757651</v>
      </c>
      <c r="X962">
        <v>3.300050524003499</v>
      </c>
      <c r="Y962">
        <v>21.680802800477025</v>
      </c>
      <c r="Z962">
        <v>1.0972887365277211</v>
      </c>
      <c r="AA962">
        <v>6.115383010678995</v>
      </c>
      <c r="AB962">
        <v>19.577553822247189</v>
      </c>
      <c r="AC962">
        <v>5.7678828974125249</v>
      </c>
      <c r="AD962">
        <v>10.263513652396767</v>
      </c>
      <c r="AE962">
        <v>15.256955724813745</v>
      </c>
      <c r="AG962">
        <v>3.300050524003499</v>
      </c>
    </row>
    <row r="963" spans="1:33" x14ac:dyDescent="0.25">
      <c r="A963">
        <v>959</v>
      </c>
      <c r="B963">
        <v>15.314917525508918</v>
      </c>
      <c r="C963">
        <v>24.686618921923333</v>
      </c>
      <c r="D963">
        <v>6.1946122117559268</v>
      </c>
      <c r="E963">
        <v>26.050652113410884</v>
      </c>
      <c r="F963">
        <v>7.2204449489948527E-3</v>
      </c>
      <c r="G963">
        <v>1.2229708503695351E-3</v>
      </c>
      <c r="H963">
        <v>29.934518976636745</v>
      </c>
      <c r="I963">
        <v>6.9350729709342644</v>
      </c>
      <c r="J963">
        <v>0.14175816714551398</v>
      </c>
      <c r="K963">
        <v>4.9210623418748094</v>
      </c>
      <c r="L963">
        <v>0.44019816264956929</v>
      </c>
      <c r="M963">
        <v>26.553447669389545</v>
      </c>
      <c r="N963">
        <v>5.2483461899330797</v>
      </c>
      <c r="O963">
        <v>2.8768289064045102E-3</v>
      </c>
      <c r="P963">
        <v>0.71318200798083842</v>
      </c>
      <c r="Q963">
        <v>17.227033739889592</v>
      </c>
      <c r="R963">
        <v>4.6919892878463871</v>
      </c>
      <c r="S963">
        <v>20.765779320774136</v>
      </c>
      <c r="T963">
        <v>14.474648098173217</v>
      </c>
      <c r="U963">
        <v>12.450321746507063</v>
      </c>
      <c r="V963">
        <v>40.516902231420978</v>
      </c>
      <c r="W963">
        <v>20.827139007947636</v>
      </c>
      <c r="X963">
        <v>3.2383552878324879</v>
      </c>
      <c r="Y963">
        <v>24.878247795146894</v>
      </c>
      <c r="Z963">
        <v>2.124705382395681</v>
      </c>
      <c r="AA963">
        <v>8.1955625047811331</v>
      </c>
      <c r="AB963">
        <v>28.440802012795057</v>
      </c>
      <c r="AC963">
        <v>2.5516818161486245</v>
      </c>
      <c r="AD963">
        <v>11.496532923201618</v>
      </c>
      <c r="AE963">
        <v>13.060359762590654</v>
      </c>
      <c r="AG963">
        <v>3.2383552878324879</v>
      </c>
    </row>
    <row r="964" spans="1:33" x14ac:dyDescent="0.25">
      <c r="A964">
        <v>960</v>
      </c>
      <c r="B964">
        <v>10.624209679274694</v>
      </c>
      <c r="C964">
        <v>22.486467116157389</v>
      </c>
      <c r="D964">
        <v>5.5580534847187142</v>
      </c>
      <c r="E964">
        <v>3.5574998484812527E-3</v>
      </c>
      <c r="F964">
        <v>42.545939491649619</v>
      </c>
      <c r="G964">
        <v>1.2229708503695351E-3</v>
      </c>
      <c r="H964">
        <v>22.619803253928026</v>
      </c>
      <c r="I964">
        <v>5.4224160889762238</v>
      </c>
      <c r="J964">
        <v>0.13681742907106992</v>
      </c>
      <c r="K964">
        <v>4.8064957908276593</v>
      </c>
      <c r="L964">
        <v>1.1302103127491023</v>
      </c>
      <c r="M964">
        <v>27.227951668088323</v>
      </c>
      <c r="N964">
        <v>4.1448356946407987</v>
      </c>
      <c r="O964">
        <v>25.386209845620044</v>
      </c>
      <c r="P964">
        <v>0.81153325890476768</v>
      </c>
      <c r="Q964">
        <v>2.814380927519981E-3</v>
      </c>
      <c r="R964">
        <v>5.9234158749360191</v>
      </c>
      <c r="S964">
        <v>13.560313183555316</v>
      </c>
      <c r="T964">
        <v>3.8920338134235794E-4</v>
      </c>
      <c r="U964">
        <v>10.331718321412735</v>
      </c>
      <c r="V964">
        <v>4.7048391151231547E-3</v>
      </c>
      <c r="W964">
        <v>23.530025749237481</v>
      </c>
      <c r="X964">
        <v>3.6622384756551778</v>
      </c>
      <c r="Y964">
        <v>22.97904500769932</v>
      </c>
      <c r="Z964">
        <v>2.9802317080361096</v>
      </c>
      <c r="AA964">
        <v>6.9889795222803652</v>
      </c>
      <c r="AB964">
        <v>26.859230856568708</v>
      </c>
      <c r="AC964">
        <v>2.3367559909187463</v>
      </c>
      <c r="AD964">
        <v>6.9634604297014828</v>
      </c>
      <c r="AE964">
        <v>1.0269658438008403E-3</v>
      </c>
      <c r="AG964">
        <v>3.6622384756551778</v>
      </c>
    </row>
    <row r="965" spans="1:33" x14ac:dyDescent="0.25">
      <c r="A965">
        <v>961</v>
      </c>
      <c r="B965">
        <v>12.493599181429783</v>
      </c>
      <c r="C965">
        <v>21.033252507227033</v>
      </c>
      <c r="D965">
        <v>11.298175519030901</v>
      </c>
      <c r="E965">
        <v>36.350065204621686</v>
      </c>
      <c r="F965">
        <v>42.85176695584417</v>
      </c>
      <c r="G965">
        <v>1.2229708503695351E-3</v>
      </c>
      <c r="H965">
        <v>25.444723760282816</v>
      </c>
      <c r="I965">
        <v>5.57204621050691</v>
      </c>
      <c r="J965">
        <v>0.34648333425864752</v>
      </c>
      <c r="K965">
        <v>4.8851037239207944</v>
      </c>
      <c r="L965">
        <v>1.4419374587603293</v>
      </c>
      <c r="M965">
        <v>25.690977988008143</v>
      </c>
      <c r="N965">
        <v>3.2469503285357257</v>
      </c>
      <c r="O965">
        <v>25.346804053719183</v>
      </c>
      <c r="P965">
        <v>0.69919938471029819</v>
      </c>
      <c r="Q965">
        <v>10.765838248070489</v>
      </c>
      <c r="R965">
        <v>6.9540337921917015</v>
      </c>
      <c r="S965">
        <v>11.043835836678827</v>
      </c>
      <c r="T965">
        <v>10.705165592769813</v>
      </c>
      <c r="U965">
        <v>9.2715682145304612</v>
      </c>
      <c r="V965">
        <v>31.294957826869108</v>
      </c>
      <c r="W965">
        <v>23.010600348426564</v>
      </c>
      <c r="X965">
        <v>5.7052247797359028</v>
      </c>
      <c r="Y965">
        <v>19.832256005855331</v>
      </c>
      <c r="Z965">
        <v>1.9650852765823414</v>
      </c>
      <c r="AA965">
        <v>7.5963553468677976</v>
      </c>
      <c r="AB965">
        <v>29.839124296143147</v>
      </c>
      <c r="AC965">
        <v>2.0265760275418812</v>
      </c>
      <c r="AD965">
        <v>4.3292568898330837</v>
      </c>
      <c r="AE965">
        <v>12.917215050563609</v>
      </c>
      <c r="AG965">
        <v>5.7052247797359028</v>
      </c>
    </row>
    <row r="966" spans="1:33" x14ac:dyDescent="0.25">
      <c r="A966">
        <v>962</v>
      </c>
      <c r="B966">
        <v>16.154098116699103</v>
      </c>
      <c r="C966">
        <v>21.643185983732558</v>
      </c>
      <c r="D966">
        <v>12.409328469533545</v>
      </c>
      <c r="E966">
        <v>31.851533587700491</v>
      </c>
      <c r="F966">
        <v>7.2204449489948527E-3</v>
      </c>
      <c r="G966">
        <v>1.2229708503695351E-3</v>
      </c>
      <c r="H966">
        <v>26.715685111820548</v>
      </c>
      <c r="I966">
        <v>4.143017326314963</v>
      </c>
      <c r="J966">
        <v>3.5796588478516252E-2</v>
      </c>
      <c r="K966">
        <v>3.8292026225215068</v>
      </c>
      <c r="L966">
        <v>1.9542029726154291</v>
      </c>
      <c r="M966">
        <v>23.281213708108346</v>
      </c>
      <c r="N966">
        <v>4.2056463898400578</v>
      </c>
      <c r="O966">
        <v>25.502361449048827</v>
      </c>
      <c r="P966">
        <v>0.39841241719855258</v>
      </c>
      <c r="Q966">
        <v>14.735156529537562</v>
      </c>
      <c r="R966">
        <v>6.1432766387515265</v>
      </c>
      <c r="S966">
        <v>10.200067676068235</v>
      </c>
      <c r="T966">
        <v>9.8873383325667792</v>
      </c>
      <c r="U966">
        <v>6.2022481688546467</v>
      </c>
      <c r="V966">
        <v>4.7048391151231547E-3</v>
      </c>
      <c r="W966">
        <v>23.872129489409623</v>
      </c>
      <c r="X966">
        <v>7.6698469593359206</v>
      </c>
      <c r="Y966">
        <v>20.215125468910287</v>
      </c>
      <c r="Z966">
        <v>2.2552668306093273</v>
      </c>
      <c r="AA966">
        <v>8.0296953006027376</v>
      </c>
      <c r="AB966">
        <v>34.890405457491276</v>
      </c>
      <c r="AC966">
        <v>1.5112924571765183</v>
      </c>
      <c r="AD966">
        <v>3.468139202117972</v>
      </c>
      <c r="AE966">
        <v>13.504419677856303</v>
      </c>
      <c r="AG966">
        <v>7.6698469593359206</v>
      </c>
    </row>
    <row r="967" spans="1:33" x14ac:dyDescent="0.25">
      <c r="A967">
        <v>963</v>
      </c>
      <c r="B967">
        <v>3.7876940938006832E-3</v>
      </c>
      <c r="C967">
        <v>24.490337110424083</v>
      </c>
      <c r="D967">
        <v>10.218881797202494</v>
      </c>
      <c r="E967">
        <v>3.5574998484812527E-3</v>
      </c>
      <c r="F967">
        <v>46.499896895382591</v>
      </c>
      <c r="G967">
        <v>41.590545535471676</v>
      </c>
      <c r="H967">
        <v>34.588336485413826</v>
      </c>
      <c r="I967">
        <v>3.7592589999870683</v>
      </c>
      <c r="J967">
        <v>0.11295327352029008</v>
      </c>
      <c r="K967">
        <v>0.79453732848317049</v>
      </c>
      <c r="L967">
        <v>1.7742553843297189</v>
      </c>
      <c r="M967">
        <v>17.789920650845133</v>
      </c>
      <c r="N967">
        <v>7.7982715252281203</v>
      </c>
      <c r="O967">
        <v>33.095451954881085</v>
      </c>
      <c r="P967">
        <v>0.2122505306539248</v>
      </c>
      <c r="Q967">
        <v>17.912986375075143</v>
      </c>
      <c r="R967">
        <v>6.6408707907411237</v>
      </c>
      <c r="S967">
        <v>10.614863116964756</v>
      </c>
      <c r="T967">
        <v>9.4887991222095689</v>
      </c>
      <c r="U967">
        <v>6.707265593790261</v>
      </c>
      <c r="V967">
        <v>28.286911262215938</v>
      </c>
      <c r="W967">
        <v>19.436741591009831</v>
      </c>
      <c r="X967">
        <v>4.5143050462628818</v>
      </c>
      <c r="Y967">
        <v>14.307108341811237</v>
      </c>
      <c r="Z967">
        <v>0.75227581692721601</v>
      </c>
      <c r="AA967">
        <v>13.3091215432271</v>
      </c>
      <c r="AB967">
        <v>44.77176258192241</v>
      </c>
      <c r="AC967">
        <v>2.0202079729500952</v>
      </c>
      <c r="AD967">
        <v>5.927272278490058</v>
      </c>
      <c r="AE967">
        <v>13.957161864283581</v>
      </c>
      <c r="AG967">
        <v>4.5143050462628818</v>
      </c>
    </row>
    <row r="968" spans="1:33" x14ac:dyDescent="0.25">
      <c r="A968">
        <v>964</v>
      </c>
      <c r="B968">
        <v>14.201499902279394</v>
      </c>
      <c r="C968">
        <v>27.361040476829764</v>
      </c>
      <c r="D968">
        <v>8.0813113981265374</v>
      </c>
      <c r="E968">
        <v>37.319652300582476</v>
      </c>
      <c r="F968">
        <v>39.131227064039145</v>
      </c>
      <c r="G968">
        <v>1.2229708503695351E-3</v>
      </c>
      <c r="H968">
        <v>41.38503138815669</v>
      </c>
      <c r="I968">
        <v>3.4637436019871504</v>
      </c>
      <c r="J968">
        <v>4.5038366306142497E-2</v>
      </c>
      <c r="K968">
        <v>0.60652795785254576</v>
      </c>
      <c r="L968">
        <v>4.2951893270642874</v>
      </c>
      <c r="M968">
        <v>18.052623164548073</v>
      </c>
      <c r="N968">
        <v>6.2805489728406716</v>
      </c>
      <c r="O968">
        <v>39.072945714485954</v>
      </c>
      <c r="P968">
        <v>0.12039427872472067</v>
      </c>
      <c r="Q968">
        <v>22.775000289423566</v>
      </c>
      <c r="R968">
        <v>7.4355463790971079</v>
      </c>
      <c r="S968">
        <v>12.461551890837718</v>
      </c>
      <c r="T968">
        <v>7.4418271770257469</v>
      </c>
      <c r="U968">
        <v>2.5352384571911642E-2</v>
      </c>
      <c r="V968">
        <v>29.078709515020989</v>
      </c>
      <c r="W968">
        <v>17.031985297682816</v>
      </c>
      <c r="X968">
        <v>5.2606893501105771</v>
      </c>
      <c r="Y968">
        <v>15.33338632920481</v>
      </c>
      <c r="Z968">
        <v>3.5900940262017247E-2</v>
      </c>
      <c r="AA968">
        <v>6.8774113768273089E-3</v>
      </c>
      <c r="AB968">
        <v>43.848157836723928</v>
      </c>
      <c r="AC968">
        <v>2.2079813546958067</v>
      </c>
      <c r="AD968">
        <v>3.9856644536864883</v>
      </c>
      <c r="AE968">
        <v>1.0269658438008403E-3</v>
      </c>
      <c r="AG968">
        <v>5.2606893501105771</v>
      </c>
    </row>
    <row r="969" spans="1:33" x14ac:dyDescent="0.25">
      <c r="A969">
        <v>965</v>
      </c>
      <c r="B969">
        <v>11.921728273927176</v>
      </c>
      <c r="C969">
        <v>30.552250922726614</v>
      </c>
      <c r="D969">
        <v>9.5075646192963195</v>
      </c>
      <c r="E969">
        <v>3.5574998484812527E-3</v>
      </c>
      <c r="F969">
        <v>38.514008518602665</v>
      </c>
      <c r="G969">
        <v>1.2229708503695351E-3</v>
      </c>
      <c r="H969">
        <v>34.609572482496652</v>
      </c>
      <c r="I969">
        <v>2.1321960266029043</v>
      </c>
      <c r="J969">
        <v>0.35383106326153996</v>
      </c>
      <c r="K969">
        <v>1.8397232707390117</v>
      </c>
      <c r="L969">
        <v>2.6449155233780357</v>
      </c>
      <c r="M969">
        <v>22.191083219316162</v>
      </c>
      <c r="N969">
        <v>7.3624877518672811</v>
      </c>
      <c r="O969">
        <v>2.8768289064045102E-3</v>
      </c>
      <c r="P969">
        <v>0.127631964653066</v>
      </c>
      <c r="Q969">
        <v>21.699863183834321</v>
      </c>
      <c r="R969">
        <v>5.9263434092330805</v>
      </c>
      <c r="S969">
        <v>14.340508882736945</v>
      </c>
      <c r="T969">
        <v>5.833485070361883</v>
      </c>
      <c r="U969">
        <v>8.7459884484738382</v>
      </c>
      <c r="V969">
        <v>30.495127933136512</v>
      </c>
      <c r="W969">
        <v>18.570364313582751</v>
      </c>
      <c r="X969">
        <v>5.5025949731948129</v>
      </c>
      <c r="Y969">
        <v>13.766486310078518</v>
      </c>
      <c r="Z969">
        <v>0.24131752824093838</v>
      </c>
      <c r="AA969">
        <v>11.942038493898107</v>
      </c>
      <c r="AB969">
        <v>38.620736705681011</v>
      </c>
      <c r="AC969">
        <v>3.883740789120087</v>
      </c>
      <c r="AD969">
        <v>5.3614277171971523</v>
      </c>
      <c r="AE969">
        <v>14.511094463358738</v>
      </c>
      <c r="AG969">
        <v>5.5025949731948129</v>
      </c>
    </row>
    <row r="970" spans="1:33" x14ac:dyDescent="0.25">
      <c r="A970">
        <v>966</v>
      </c>
      <c r="B970">
        <v>12.381583681404004</v>
      </c>
      <c r="C970">
        <v>35.613377247505909</v>
      </c>
      <c r="D970">
        <v>3.5764844989707008E-2</v>
      </c>
      <c r="E970">
        <v>36.789309331234307</v>
      </c>
      <c r="F970">
        <v>42.147043982550002</v>
      </c>
      <c r="G970">
        <v>37.448098455581189</v>
      </c>
      <c r="H970">
        <v>31.310202797022146</v>
      </c>
      <c r="I970">
        <v>3.1362376618865904</v>
      </c>
      <c r="J970">
        <v>0.79249799962733969</v>
      </c>
      <c r="K970">
        <v>0.22807789277836912</v>
      </c>
      <c r="L970">
        <v>4.9737481971917408</v>
      </c>
      <c r="M970">
        <v>26.777734149807998</v>
      </c>
      <c r="N970">
        <v>7.999498031014963</v>
      </c>
      <c r="O970">
        <v>2.8768289064045102E-3</v>
      </c>
      <c r="P970">
        <v>0.27280789976605668</v>
      </c>
      <c r="Q970">
        <v>2.814380927519981E-3</v>
      </c>
      <c r="R970">
        <v>5.3399087440659443</v>
      </c>
      <c r="S970">
        <v>13.79531539693042</v>
      </c>
      <c r="T970">
        <v>8.0087108065686969</v>
      </c>
      <c r="U970">
        <v>7.0947076547348802</v>
      </c>
      <c r="V970">
        <v>31.515105919548859</v>
      </c>
      <c r="W970">
        <v>17.599709805933358</v>
      </c>
      <c r="X970">
        <v>6.0885701856479617</v>
      </c>
      <c r="Y970">
        <v>1.1100603289750014E-2</v>
      </c>
      <c r="Z970">
        <v>0.54355415284548192</v>
      </c>
      <c r="AA970">
        <v>10.125627476725848</v>
      </c>
      <c r="AB970">
        <v>46.227679782532007</v>
      </c>
      <c r="AC970">
        <v>2.1591293602679027</v>
      </c>
      <c r="AD970">
        <v>6.5488374341428539</v>
      </c>
      <c r="AE970">
        <v>11.763149111052542</v>
      </c>
      <c r="AG970">
        <v>6.0885701856479617</v>
      </c>
    </row>
    <row r="971" spans="1:33" x14ac:dyDescent="0.25">
      <c r="A971">
        <v>967</v>
      </c>
      <c r="B971">
        <v>7.9398683526147344</v>
      </c>
      <c r="C971">
        <v>9.246438439166352E-5</v>
      </c>
      <c r="D971">
        <v>5.9542733807298127</v>
      </c>
      <c r="E971">
        <v>25.245181739696129</v>
      </c>
      <c r="F971">
        <v>7.2204449489948527E-3</v>
      </c>
      <c r="G971">
        <v>44.647310263067489</v>
      </c>
      <c r="H971">
        <v>36.093490947507512</v>
      </c>
      <c r="I971">
        <v>5.6390973255794474</v>
      </c>
      <c r="J971">
        <v>0.63559999285064039</v>
      </c>
      <c r="K971">
        <v>0.40486620470123486</v>
      </c>
      <c r="L971">
        <v>5.1875695950377008</v>
      </c>
      <c r="M971">
        <v>1.4402348252258928E-2</v>
      </c>
      <c r="N971">
        <v>6.7067810954363871</v>
      </c>
      <c r="O971">
        <v>2.8768289064045102E-3</v>
      </c>
      <c r="P971">
        <v>0.2794015015243092</v>
      </c>
      <c r="Q971">
        <v>24.949227193545383</v>
      </c>
      <c r="R971">
        <v>5.7160012871321042</v>
      </c>
      <c r="S971">
        <v>15.848934663067332</v>
      </c>
      <c r="T971">
        <v>4.8246415877759343</v>
      </c>
      <c r="U971">
        <v>8.2884105842422482</v>
      </c>
      <c r="V971">
        <v>39.13180678442172</v>
      </c>
      <c r="W971">
        <v>10.806193172863452</v>
      </c>
      <c r="X971">
        <v>2.913912961562815E-5</v>
      </c>
      <c r="Y971">
        <v>17.384986043487523</v>
      </c>
      <c r="Z971">
        <v>0.60602231526137551</v>
      </c>
      <c r="AA971">
        <v>11.340446891469737</v>
      </c>
      <c r="AB971">
        <v>3.4259663461236458E-4</v>
      </c>
      <c r="AC971">
        <v>1.1450283053727142</v>
      </c>
      <c r="AD971">
        <v>5.2044792114624139</v>
      </c>
      <c r="AE971">
        <v>9.9697495971434869</v>
      </c>
      <c r="AG971">
        <v>2.913912961562815E-5</v>
      </c>
    </row>
    <row r="972" spans="1:33" x14ac:dyDescent="0.25">
      <c r="A972">
        <v>968</v>
      </c>
      <c r="B972">
        <v>9.3148308365433738</v>
      </c>
      <c r="C972">
        <v>37.532465221674499</v>
      </c>
      <c r="D972">
        <v>3.5764844989707008E-2</v>
      </c>
      <c r="E972">
        <v>25.867664854060106</v>
      </c>
      <c r="F972">
        <v>41.450298953170616</v>
      </c>
      <c r="G972">
        <v>46.569475114434304</v>
      </c>
      <c r="H972">
        <v>3.9795738287179666E-2</v>
      </c>
      <c r="I972">
        <v>3.7398764311389332</v>
      </c>
      <c r="J972">
        <v>0.31528129559400891</v>
      </c>
      <c r="K972">
        <v>2.8844798566611214E-2</v>
      </c>
      <c r="L972">
        <v>5.3719125375727428</v>
      </c>
      <c r="M972">
        <v>1.4402348252258928E-2</v>
      </c>
      <c r="N972">
        <v>6.3223829819631137</v>
      </c>
      <c r="O972">
        <v>38.33423485794642</v>
      </c>
      <c r="P972">
        <v>0.21784632142221846</v>
      </c>
      <c r="Q972">
        <v>33.650995665847738</v>
      </c>
      <c r="R972">
        <v>4.4631461635593102</v>
      </c>
      <c r="S972">
        <v>22.515257658425252</v>
      </c>
      <c r="T972">
        <v>4.520235499379158</v>
      </c>
      <c r="U972">
        <v>8.0624647680932746</v>
      </c>
      <c r="V972">
        <v>4.7048391151231547E-3</v>
      </c>
      <c r="W972">
        <v>11.344108133761505</v>
      </c>
      <c r="X972">
        <v>6.3240829074785561</v>
      </c>
      <c r="Y972">
        <v>18.356433955954763</v>
      </c>
      <c r="Z972">
        <v>0.30311229057364902</v>
      </c>
      <c r="AA972">
        <v>9.4082212563399672</v>
      </c>
      <c r="AB972">
        <v>3.4259663461236458E-4</v>
      </c>
      <c r="AC972">
        <v>0.82175069536623557</v>
      </c>
      <c r="AD972">
        <v>8.7058765197511487</v>
      </c>
      <c r="AE972">
        <v>10.778698682478371</v>
      </c>
      <c r="AG972">
        <v>6.3240829074785561</v>
      </c>
    </row>
    <row r="973" spans="1:33" x14ac:dyDescent="0.25">
      <c r="A973">
        <v>969</v>
      </c>
      <c r="B973">
        <v>8.8415089421985122</v>
      </c>
      <c r="C973">
        <v>34.914067957649095</v>
      </c>
      <c r="D973">
        <v>3.8983850103527429</v>
      </c>
      <c r="E973">
        <v>32.541889447293784</v>
      </c>
      <c r="F973">
        <v>39.126533712886925</v>
      </c>
      <c r="G973">
        <v>1.2229708503695351E-3</v>
      </c>
      <c r="H973">
        <v>30.890099422603193</v>
      </c>
      <c r="I973">
        <v>4.3249854005133965</v>
      </c>
      <c r="J973">
        <v>0.34986753197812859</v>
      </c>
      <c r="K973">
        <v>0.4102340302799462</v>
      </c>
      <c r="L973">
        <v>8.7732771848235096</v>
      </c>
      <c r="M973">
        <v>31.44032653085214</v>
      </c>
      <c r="N973">
        <v>7.3815059476997282</v>
      </c>
      <c r="O973">
        <v>41.501121668113861</v>
      </c>
      <c r="P973">
        <v>0.26864122704665255</v>
      </c>
      <c r="Q973">
        <v>34.249164308127064</v>
      </c>
      <c r="R973">
        <v>9.3933008267779048</v>
      </c>
      <c r="S973">
        <v>20.551020522778543</v>
      </c>
      <c r="T973">
        <v>5.1935740886368649</v>
      </c>
      <c r="U973">
        <v>8.2133776027299454</v>
      </c>
      <c r="V973">
        <v>38.70228567458058</v>
      </c>
      <c r="W973">
        <v>14.087635070064444</v>
      </c>
      <c r="X973">
        <v>7.5303837321740001</v>
      </c>
      <c r="Y973">
        <v>15.674393416318544</v>
      </c>
      <c r="Z973">
        <v>0.85771451080400007</v>
      </c>
      <c r="AA973">
        <v>10.279384577792957</v>
      </c>
      <c r="AB973">
        <v>47.598176534070241</v>
      </c>
      <c r="AC973">
        <v>1.5158341483180768</v>
      </c>
      <c r="AD973">
        <v>7.5171434919616509</v>
      </c>
      <c r="AE973">
        <v>11.002976812229608</v>
      </c>
      <c r="AG973">
        <v>7.5303837321740001</v>
      </c>
    </row>
    <row r="974" spans="1:33" x14ac:dyDescent="0.25">
      <c r="A974">
        <v>970</v>
      </c>
      <c r="B974">
        <v>9.410304965854321</v>
      </c>
      <c r="C974">
        <v>9.246438439166352E-5</v>
      </c>
      <c r="D974">
        <v>1.5747899624764807</v>
      </c>
      <c r="E974">
        <v>29.154534257469862</v>
      </c>
      <c r="F974">
        <v>41.469992357251058</v>
      </c>
      <c r="G974">
        <v>40.542340903248558</v>
      </c>
      <c r="H974">
        <v>26.085949819455436</v>
      </c>
      <c r="I974">
        <v>2.8931057495323302</v>
      </c>
      <c r="J974">
        <v>1.5036519934628148</v>
      </c>
      <c r="K974">
        <v>2.139965841009649E-2</v>
      </c>
      <c r="L974">
        <v>12.321704157963069</v>
      </c>
      <c r="M974">
        <v>40.104548448648842</v>
      </c>
      <c r="N974">
        <v>7.5666007871704357</v>
      </c>
      <c r="O974">
        <v>36.5455369646766</v>
      </c>
      <c r="P974">
        <v>0.37616614901725398</v>
      </c>
      <c r="Q974">
        <v>29.241382840551047</v>
      </c>
      <c r="R974">
        <v>8.5258248332689188</v>
      </c>
      <c r="S974">
        <v>8.5428306884301024E-4</v>
      </c>
      <c r="T974">
        <v>4.1494320765310251</v>
      </c>
      <c r="U974">
        <v>7.846363175018304</v>
      </c>
      <c r="V974">
        <v>39.599461955101276</v>
      </c>
      <c r="W974">
        <v>10.638116711406923</v>
      </c>
      <c r="X974">
        <v>10.105525182540484</v>
      </c>
      <c r="Y974">
        <v>24.4713941214792</v>
      </c>
      <c r="Z974">
        <v>0.98848248284892248</v>
      </c>
      <c r="AA974">
        <v>9.2178396648222893</v>
      </c>
      <c r="AB974">
        <v>43.759699929216751</v>
      </c>
      <c r="AC974">
        <v>0.98334803445800123</v>
      </c>
      <c r="AD974">
        <v>11.320228510162632</v>
      </c>
      <c r="AE974">
        <v>10.77410357858537</v>
      </c>
      <c r="AG974">
        <v>10.105525182540484</v>
      </c>
    </row>
    <row r="975" spans="1:33" x14ac:dyDescent="0.25">
      <c r="A975">
        <v>971</v>
      </c>
      <c r="B975">
        <v>9.8358837260712981</v>
      </c>
      <c r="C975">
        <v>9.246438439166352E-5</v>
      </c>
      <c r="D975">
        <v>1.0523399061318621</v>
      </c>
      <c r="E975">
        <v>3.5574998484812527E-3</v>
      </c>
      <c r="F975">
        <v>7.2204449489948527E-3</v>
      </c>
      <c r="G975">
        <v>34.991742362289102</v>
      </c>
      <c r="H975">
        <v>3.9795738287179666E-2</v>
      </c>
      <c r="I975">
        <v>3.6902457542638468E-4</v>
      </c>
      <c r="J975">
        <v>0.53047638611147119</v>
      </c>
      <c r="K975">
        <v>0.12588956171395874</v>
      </c>
      <c r="L975">
        <v>11.460726230847511</v>
      </c>
      <c r="M975">
        <v>1.4402348252258928E-2</v>
      </c>
      <c r="N975">
        <v>9.9563501602348392</v>
      </c>
      <c r="O975">
        <v>37.112454541753216</v>
      </c>
      <c r="P975">
        <v>0.62766589600650613</v>
      </c>
      <c r="Q975">
        <v>31.438756289214467</v>
      </c>
      <c r="R975">
        <v>9.8567885320822821</v>
      </c>
      <c r="S975">
        <v>22.805464402847107</v>
      </c>
      <c r="T975">
        <v>7.6820169416792936</v>
      </c>
      <c r="U975">
        <v>2.5352384571911642E-2</v>
      </c>
      <c r="V975">
        <v>37.121488665203984</v>
      </c>
      <c r="W975">
        <v>12.849959958661008</v>
      </c>
      <c r="X975">
        <v>7.4085215492699863</v>
      </c>
      <c r="Y975">
        <v>25.908042091107411</v>
      </c>
      <c r="Z975">
        <v>1.0969120161187602</v>
      </c>
      <c r="AA975">
        <v>6.8774113768273089E-3</v>
      </c>
      <c r="AB975">
        <v>41.440963996175157</v>
      </c>
      <c r="AC975">
        <v>1.7907760546020413</v>
      </c>
      <c r="AD975">
        <v>1.1849376394144377E-4</v>
      </c>
      <c r="AE975">
        <v>3.8410775821035203</v>
      </c>
      <c r="AG975">
        <v>7.4085215492699863</v>
      </c>
    </row>
    <row r="976" spans="1:33" x14ac:dyDescent="0.25">
      <c r="A976">
        <v>972</v>
      </c>
      <c r="B976">
        <v>13.577870778083774</v>
      </c>
      <c r="C976">
        <v>34.328423875736675</v>
      </c>
      <c r="D976">
        <v>0.10235765577913065</v>
      </c>
      <c r="E976">
        <v>33.122110612081656</v>
      </c>
      <c r="F976">
        <v>7.2204449489948527E-3</v>
      </c>
      <c r="G976">
        <v>31.46323299228871</v>
      </c>
      <c r="H976">
        <v>30.094214045733377</v>
      </c>
      <c r="I976">
        <v>3.6902457542638468E-4</v>
      </c>
      <c r="J976">
        <v>2.3020861794700549</v>
      </c>
      <c r="K976">
        <v>0.37234701820309335</v>
      </c>
      <c r="L976">
        <v>11.047269814123657</v>
      </c>
      <c r="M976">
        <v>41.665237145920528</v>
      </c>
      <c r="N976">
        <v>13.193971026600149</v>
      </c>
      <c r="O976">
        <v>2.8768289064045102E-3</v>
      </c>
      <c r="P976">
        <v>9.7849776526773249E-2</v>
      </c>
      <c r="Q976">
        <v>2.814380927519981E-3</v>
      </c>
      <c r="R976">
        <v>14.04898580265376</v>
      </c>
      <c r="S976">
        <v>21.647471371264537</v>
      </c>
      <c r="T976">
        <v>8.7082779075108476</v>
      </c>
      <c r="U976">
        <v>15.010254050658755</v>
      </c>
      <c r="V976">
        <v>33.518629027466602</v>
      </c>
      <c r="W976">
        <v>12.292640272605766</v>
      </c>
      <c r="X976">
        <v>9.800777528384101</v>
      </c>
      <c r="Y976">
        <v>29.774374172103066</v>
      </c>
      <c r="Z976">
        <v>0.73005789051786008</v>
      </c>
      <c r="AA976">
        <v>11.277146846972489</v>
      </c>
      <c r="AB976">
        <v>3.4259663461236458E-4</v>
      </c>
      <c r="AC976">
        <v>2.1042849338576661</v>
      </c>
      <c r="AD976">
        <v>13.835445411635938</v>
      </c>
      <c r="AE976">
        <v>2.5458990901092058</v>
      </c>
      <c r="AG976">
        <v>9.800777528384101</v>
      </c>
    </row>
    <row r="977" spans="1:33" x14ac:dyDescent="0.25">
      <c r="A977">
        <v>973</v>
      </c>
      <c r="B977">
        <v>8.6722937973911378</v>
      </c>
      <c r="C977">
        <v>33.875973560887445</v>
      </c>
      <c r="D977">
        <v>0.16944781997080308</v>
      </c>
      <c r="E977">
        <v>41.921872866696049</v>
      </c>
      <c r="F977">
        <v>37.397299028393377</v>
      </c>
      <c r="G977">
        <v>1.2229708503695351E-3</v>
      </c>
      <c r="H977">
        <v>38.289017554230163</v>
      </c>
      <c r="I977">
        <v>4.1444360731499108</v>
      </c>
      <c r="J977">
        <v>1.6815548580990582</v>
      </c>
      <c r="K977">
        <v>1.7208572762367507</v>
      </c>
      <c r="L977">
        <v>13.342996465436514</v>
      </c>
      <c r="M977">
        <v>38.935519248045608</v>
      </c>
      <c r="N977">
        <v>12.79450796244495</v>
      </c>
      <c r="O977">
        <v>2.8768289064045102E-3</v>
      </c>
      <c r="P977">
        <v>0.41290244511969421</v>
      </c>
      <c r="Q977">
        <v>31.060983633334072</v>
      </c>
      <c r="R977">
        <v>9.2292917622680726</v>
      </c>
      <c r="S977">
        <v>8.5428306884301024E-4</v>
      </c>
      <c r="T977">
        <v>5.5413918953361199</v>
      </c>
      <c r="U977">
        <v>15.15164801049438</v>
      </c>
      <c r="V977">
        <v>28.539416255177162</v>
      </c>
      <c r="W977">
        <v>10.231013848902915</v>
      </c>
      <c r="X977">
        <v>10.420842288855958</v>
      </c>
      <c r="Y977">
        <v>25.01769366118015</v>
      </c>
      <c r="Z977">
        <v>1.2362467534696193</v>
      </c>
      <c r="AA977">
        <v>13.369839840681369</v>
      </c>
      <c r="AB977">
        <v>46.27276815608505</v>
      </c>
      <c r="AC977">
        <v>1.6083570625056827</v>
      </c>
      <c r="AD977">
        <v>10.454971670748023</v>
      </c>
      <c r="AE977">
        <v>3.690735385801843</v>
      </c>
      <c r="AG977">
        <v>10.420842288855958</v>
      </c>
    </row>
    <row r="978" spans="1:33" x14ac:dyDescent="0.25">
      <c r="A978">
        <v>974</v>
      </c>
      <c r="B978">
        <v>6.2003866405108159</v>
      </c>
      <c r="C978">
        <v>24.066030635827076</v>
      </c>
      <c r="D978">
        <v>1.2306088827392676</v>
      </c>
      <c r="E978">
        <v>40.795252480616824</v>
      </c>
      <c r="F978">
        <v>38.439818070427741</v>
      </c>
      <c r="G978">
        <v>1.2229708503695351E-3</v>
      </c>
      <c r="H978">
        <v>34.01237950456666</v>
      </c>
      <c r="I978">
        <v>5.398399844581931</v>
      </c>
      <c r="J978">
        <v>1.0092976019777227</v>
      </c>
      <c r="K978">
        <v>1.3186597497663439</v>
      </c>
      <c r="L978">
        <v>11.469597081448365</v>
      </c>
      <c r="M978">
        <v>35.594633074024443</v>
      </c>
      <c r="N978">
        <v>8.3802928969331294</v>
      </c>
      <c r="O978">
        <v>40.043273360034306</v>
      </c>
      <c r="P978">
        <v>4.2639529257976108E-2</v>
      </c>
      <c r="Q978">
        <v>35.466353123179886</v>
      </c>
      <c r="R978">
        <v>9.3608975246627359</v>
      </c>
      <c r="S978">
        <v>19.461910167201903</v>
      </c>
      <c r="T978">
        <v>3.9692642132282314</v>
      </c>
      <c r="U978">
        <v>12.150724822173073</v>
      </c>
      <c r="V978">
        <v>4.7048391151231547E-3</v>
      </c>
      <c r="W978">
        <v>12.882982956600614</v>
      </c>
      <c r="X978">
        <v>11.426492825638592</v>
      </c>
      <c r="Y978">
        <v>25.713736581909551</v>
      </c>
      <c r="Z978">
        <v>2.3407040789526929</v>
      </c>
      <c r="AA978">
        <v>15.734108316914291</v>
      </c>
      <c r="AB978">
        <v>3.4259663461236458E-4</v>
      </c>
      <c r="AC978">
        <v>1.3508706016155267</v>
      </c>
      <c r="AD978">
        <v>13.580772157413163</v>
      </c>
      <c r="AE978">
        <v>4.1099630861714953</v>
      </c>
      <c r="AG978">
        <v>11.426492825638592</v>
      </c>
    </row>
    <row r="979" spans="1:33" x14ac:dyDescent="0.25">
      <c r="A979">
        <v>975</v>
      </c>
      <c r="B979">
        <v>5.4193991902693543</v>
      </c>
      <c r="C979">
        <v>22.864494108584033</v>
      </c>
      <c r="D979">
        <v>0.97322578115689273</v>
      </c>
      <c r="E979">
        <v>42.093633698577051</v>
      </c>
      <c r="F979">
        <v>7.2204449489948527E-3</v>
      </c>
      <c r="G979">
        <v>1.2229708503695351E-3</v>
      </c>
      <c r="H979">
        <v>22.58680201973069</v>
      </c>
      <c r="I979">
        <v>3.3678874611255845</v>
      </c>
      <c r="J979">
        <v>0.74466681440281846</v>
      </c>
      <c r="K979">
        <v>1.621119204167828</v>
      </c>
      <c r="L979">
        <v>5.7115638306190784</v>
      </c>
      <c r="M979">
        <v>35.246157954407892</v>
      </c>
      <c r="N979">
        <v>6.0171219611750173</v>
      </c>
      <c r="O979">
        <v>2.8768289064045102E-3</v>
      </c>
      <c r="P979">
        <v>8.6636807405060176E-2</v>
      </c>
      <c r="Q979">
        <v>31.988056596124977</v>
      </c>
      <c r="R979">
        <v>7.7144075401723731</v>
      </c>
      <c r="S979">
        <v>8.5428306884301024E-4</v>
      </c>
      <c r="T979">
        <v>4.1565538895589835</v>
      </c>
      <c r="U979">
        <v>15.97454487889817</v>
      </c>
      <c r="V979">
        <v>4.7048391151231547E-3</v>
      </c>
      <c r="W979">
        <v>11.516307680138421</v>
      </c>
      <c r="X979">
        <v>10.650950990062093</v>
      </c>
      <c r="Y979">
        <v>26.511143747840062</v>
      </c>
      <c r="Z979">
        <v>3.7169081385025113</v>
      </c>
      <c r="AA979">
        <v>12.001205912677111</v>
      </c>
      <c r="AB979">
        <v>41.268802188956371</v>
      </c>
      <c r="AC979">
        <v>0.5927994849611361</v>
      </c>
      <c r="AD979">
        <v>15.908177710965145</v>
      </c>
      <c r="AE979">
        <v>3.2392924452411611</v>
      </c>
      <c r="AG979">
        <v>10.650950990062093</v>
      </c>
    </row>
    <row r="980" spans="1:33" x14ac:dyDescent="0.25">
      <c r="A980">
        <v>976</v>
      </c>
      <c r="B980">
        <v>8.852792752639516</v>
      </c>
      <c r="C980">
        <v>21.615378599294175</v>
      </c>
      <c r="D980">
        <v>1.666446672827574</v>
      </c>
      <c r="E980">
        <v>46.804458596690253</v>
      </c>
      <c r="F980">
        <v>36.955717659583385</v>
      </c>
      <c r="G980">
        <v>34.508865608418589</v>
      </c>
      <c r="H980">
        <v>20.12446351016699</v>
      </c>
      <c r="I980">
        <v>4.3864219444486645</v>
      </c>
      <c r="J980">
        <v>0.27055474355872899</v>
      </c>
      <c r="K980">
        <v>1.1973540086774908</v>
      </c>
      <c r="L980">
        <v>3.9805895858029339</v>
      </c>
      <c r="M980">
        <v>39.40442823732608</v>
      </c>
      <c r="N980">
        <v>6.1235248106040991</v>
      </c>
      <c r="O980">
        <v>39.115066381851491</v>
      </c>
      <c r="P980">
        <v>0.2924573911815237</v>
      </c>
      <c r="Q980">
        <v>35.927384767211954</v>
      </c>
      <c r="R980">
        <v>12.697882645739579</v>
      </c>
      <c r="S980">
        <v>17.633137471585457</v>
      </c>
      <c r="T980">
        <v>6.4179299514207244</v>
      </c>
      <c r="U980">
        <v>12.127426993868173</v>
      </c>
      <c r="V980">
        <v>33.007964870276957</v>
      </c>
      <c r="W980">
        <v>10.541184918086664</v>
      </c>
      <c r="X980">
        <v>12.211173837057844</v>
      </c>
      <c r="Y980">
        <v>23.546534962928064</v>
      </c>
      <c r="Z980">
        <v>1.7905301115649155</v>
      </c>
      <c r="AA980">
        <v>7.4870928049663537</v>
      </c>
      <c r="AB980">
        <v>33.292592897170039</v>
      </c>
      <c r="AC980">
        <v>2.5396817943766924E-2</v>
      </c>
      <c r="AD980">
        <v>13.780204167583371</v>
      </c>
      <c r="AE980">
        <v>4.1538332856115918</v>
      </c>
      <c r="AG980">
        <v>12.211173837057844</v>
      </c>
    </row>
    <row r="981" spans="1:33" x14ac:dyDescent="0.25">
      <c r="A981">
        <v>977</v>
      </c>
      <c r="B981">
        <v>4.4134353391058143</v>
      </c>
      <c r="C981">
        <v>17.247681781749897</v>
      </c>
      <c r="D981">
        <v>2.8020496504534274</v>
      </c>
      <c r="E981">
        <v>49.279746237610993</v>
      </c>
      <c r="F981">
        <v>32.948363571234225</v>
      </c>
      <c r="G981">
        <v>31.773811664643073</v>
      </c>
      <c r="H981">
        <v>24.350480325878493</v>
      </c>
      <c r="I981">
        <v>4.9845585395473897</v>
      </c>
      <c r="J981">
        <v>0.65556774787369676</v>
      </c>
      <c r="K981">
        <v>1.6369803644525929</v>
      </c>
      <c r="L981">
        <v>5.2563597650014415</v>
      </c>
      <c r="M981">
        <v>45.494648569140821</v>
      </c>
      <c r="N981">
        <v>2.9834909324743908</v>
      </c>
      <c r="O981">
        <v>36.635369740593589</v>
      </c>
      <c r="P981">
        <v>0.17256491514156608</v>
      </c>
      <c r="Q981">
        <v>2.814380927519981E-3</v>
      </c>
      <c r="R981">
        <v>1.0542984741331184E-3</v>
      </c>
      <c r="S981">
        <v>19.726931184845615</v>
      </c>
      <c r="T981">
        <v>7.1680116361214345</v>
      </c>
      <c r="U981">
        <v>17.49726161756567</v>
      </c>
      <c r="V981">
        <v>29.125437419137697</v>
      </c>
      <c r="W981">
        <v>7.1014405561260681</v>
      </c>
      <c r="X981">
        <v>17.727032479531402</v>
      </c>
      <c r="Y981">
        <v>1.1100603289750014E-2</v>
      </c>
      <c r="Z981">
        <v>1.033437831036756</v>
      </c>
      <c r="AA981">
        <v>5.7139718846971377</v>
      </c>
      <c r="AB981">
        <v>28.521180985893633</v>
      </c>
      <c r="AC981">
        <v>0.16917554249542233</v>
      </c>
      <c r="AD981">
        <v>11.006825151213334</v>
      </c>
      <c r="AE981">
        <v>1.2850916590627239</v>
      </c>
      <c r="AG981">
        <v>17.727032479531402</v>
      </c>
    </row>
    <row r="982" spans="1:33" x14ac:dyDescent="0.25">
      <c r="A982">
        <v>978</v>
      </c>
      <c r="B982">
        <v>4.472866856970926</v>
      </c>
      <c r="C982">
        <v>18.616638286376737</v>
      </c>
      <c r="D982">
        <v>0.12053052680252663</v>
      </c>
      <c r="E982">
        <v>45.5646290200255</v>
      </c>
      <c r="F982">
        <v>28.449066012705199</v>
      </c>
      <c r="G982">
        <v>33.299094852143369</v>
      </c>
      <c r="H982">
        <v>20.381865109390127</v>
      </c>
      <c r="I982">
        <v>4.5269003293897514</v>
      </c>
      <c r="J982">
        <v>1.2977127355742031</v>
      </c>
      <c r="K982">
        <v>1.0175908523837447</v>
      </c>
      <c r="L982">
        <v>3.8620126597354503</v>
      </c>
      <c r="M982">
        <v>1.4402348252258928E-2</v>
      </c>
      <c r="N982">
        <v>3.0396018045234294</v>
      </c>
      <c r="O982">
        <v>27.94996700396181</v>
      </c>
      <c r="P982">
        <v>8.257479901722016E-2</v>
      </c>
      <c r="Q982">
        <v>2.814380927519981E-3</v>
      </c>
      <c r="R982">
        <v>1.0542984741331184E-3</v>
      </c>
      <c r="S982">
        <v>24.183368662757161</v>
      </c>
      <c r="T982">
        <v>5.8201650265808134</v>
      </c>
      <c r="U982">
        <v>19.699532764631353</v>
      </c>
      <c r="V982">
        <v>4.7048391151231547E-3</v>
      </c>
      <c r="W982">
        <v>7.0237183672461434</v>
      </c>
      <c r="X982">
        <v>15.337768291308475</v>
      </c>
      <c r="Y982">
        <v>22.109024090661457</v>
      </c>
      <c r="Z982">
        <v>2.1551927963797479</v>
      </c>
      <c r="AA982">
        <v>7.1468883915607719</v>
      </c>
      <c r="AB982">
        <v>26.336012757379397</v>
      </c>
      <c r="AC982">
        <v>3.3407373904801238E-2</v>
      </c>
      <c r="AD982">
        <v>9.5323226312847122</v>
      </c>
      <c r="AE982">
        <v>1.0522077994676602</v>
      </c>
      <c r="AG982">
        <v>15.337768291308475</v>
      </c>
    </row>
    <row r="983" spans="1:33" x14ac:dyDescent="0.25">
      <c r="A983">
        <v>979</v>
      </c>
      <c r="B983">
        <v>5.3083918225961941</v>
      </c>
      <c r="C983">
        <v>21.177850171326853</v>
      </c>
      <c r="D983">
        <v>2.4215449758139026E-3</v>
      </c>
      <c r="E983">
        <v>46.282573788342624</v>
      </c>
      <c r="F983">
        <v>7.2204449489948527E-3</v>
      </c>
      <c r="G983">
        <v>23.824638489228192</v>
      </c>
      <c r="H983">
        <v>21.519778278927678</v>
      </c>
      <c r="I983">
        <v>7.0251603513958099</v>
      </c>
      <c r="J983">
        <v>0.91813285539710154</v>
      </c>
      <c r="K983">
        <v>1.3407918294391918</v>
      </c>
      <c r="L983">
        <v>2.9509333358983323</v>
      </c>
      <c r="M983">
        <v>1.4402348252258928E-2</v>
      </c>
      <c r="N983">
        <v>2.8674440003586144</v>
      </c>
      <c r="O983">
        <v>27.929811859565849</v>
      </c>
      <c r="P983">
        <v>0.34453731257874404</v>
      </c>
      <c r="Q983">
        <v>45.674944837107304</v>
      </c>
      <c r="R983">
        <v>12.300934791769688</v>
      </c>
      <c r="S983">
        <v>26.601801996522649</v>
      </c>
      <c r="T983">
        <v>5.100773452969932</v>
      </c>
      <c r="U983">
        <v>26.536405511784682</v>
      </c>
      <c r="V983">
        <v>29.409861579443845</v>
      </c>
      <c r="W983">
        <v>10.840751236242172</v>
      </c>
      <c r="X983">
        <v>15.70802352984213</v>
      </c>
      <c r="Y983">
        <v>25.928602748696321</v>
      </c>
      <c r="Z983">
        <v>5.2511006049795323</v>
      </c>
      <c r="AA983">
        <v>12.252585648333895</v>
      </c>
      <c r="AB983">
        <v>35.094246326935647</v>
      </c>
      <c r="AC983">
        <v>0.13553051716860884</v>
      </c>
      <c r="AD983">
        <v>13.547771960805044</v>
      </c>
      <c r="AE983">
        <v>1.1240602591106685</v>
      </c>
      <c r="AG983">
        <v>15.70802352984213</v>
      </c>
    </row>
    <row r="984" spans="1:33" x14ac:dyDescent="0.25">
      <c r="A984">
        <v>980</v>
      </c>
      <c r="B984">
        <v>5.6330743706724249</v>
      </c>
      <c r="C984">
        <v>16.988655477092053</v>
      </c>
      <c r="D984">
        <v>0.14902206599763979</v>
      </c>
      <c r="E984">
        <v>46.669688276872535</v>
      </c>
      <c r="F984">
        <v>26.728391184183003</v>
      </c>
      <c r="G984">
        <v>23.332509912418836</v>
      </c>
      <c r="H984">
        <v>17.852551331562708</v>
      </c>
      <c r="I984">
        <v>7.3351391778152202</v>
      </c>
      <c r="J984">
        <v>0.47583591578321116</v>
      </c>
      <c r="K984">
        <v>1.8198879236835301</v>
      </c>
      <c r="L984">
        <v>4.1526886931911475</v>
      </c>
      <c r="M984">
        <v>42.04617477216663</v>
      </c>
      <c r="N984">
        <v>4.8069194598646625</v>
      </c>
      <c r="O984">
        <v>24.996971732591636</v>
      </c>
      <c r="P984">
        <v>1.5134773571853255</v>
      </c>
      <c r="Q984">
        <v>43.031632828019994</v>
      </c>
      <c r="R984">
        <v>8.7682670004662597</v>
      </c>
      <c r="S984">
        <v>24.519631807582499</v>
      </c>
      <c r="T984">
        <v>3.42968571361118</v>
      </c>
      <c r="U984">
        <v>28.109170066988728</v>
      </c>
      <c r="V984">
        <v>27.056623788616498</v>
      </c>
      <c r="W984">
        <v>8.0761391099652649</v>
      </c>
      <c r="X984">
        <v>20.98408297832524</v>
      </c>
      <c r="Y984">
        <v>30.462705056603788</v>
      </c>
      <c r="Z984">
        <v>4.215514341748154</v>
      </c>
      <c r="AA984">
        <v>12.33927667553186</v>
      </c>
      <c r="AB984">
        <v>3.4259663461236458E-4</v>
      </c>
      <c r="AC984">
        <v>0.21187682443030789</v>
      </c>
      <c r="AD984">
        <v>11.969343537804416</v>
      </c>
      <c r="AE984">
        <v>2.571525393054316</v>
      </c>
      <c r="AG984">
        <v>20.98408297832524</v>
      </c>
    </row>
    <row r="985" spans="1:33" x14ac:dyDescent="0.25">
      <c r="A985">
        <v>981</v>
      </c>
      <c r="B985">
        <v>7.1042521122957814</v>
      </c>
      <c r="C985">
        <v>13.005498572754711</v>
      </c>
      <c r="D985">
        <v>0.24996596947471689</v>
      </c>
      <c r="E985">
        <v>3.5574998484812527E-3</v>
      </c>
      <c r="F985">
        <v>22.834987048441114</v>
      </c>
      <c r="G985">
        <v>19.650487156512444</v>
      </c>
      <c r="H985">
        <v>12.177283387141774</v>
      </c>
      <c r="I985">
        <v>4.6631261618824169</v>
      </c>
      <c r="J985">
        <v>1.0680447097815504</v>
      </c>
      <c r="K985">
        <v>1.8028178101204506</v>
      </c>
      <c r="L985">
        <v>4.0338839337332457</v>
      </c>
      <c r="M985">
        <v>39.379326309067096</v>
      </c>
      <c r="N985">
        <v>3.2195978122905879</v>
      </c>
      <c r="O985">
        <v>24.012788473734638</v>
      </c>
      <c r="P985">
        <v>2.3000161039711347</v>
      </c>
      <c r="Q985">
        <v>37.67148066192393</v>
      </c>
      <c r="R985">
        <v>12.472142433538711</v>
      </c>
      <c r="S985">
        <v>8.5428306884301024E-4</v>
      </c>
      <c r="T985">
        <v>2.2071894176273452</v>
      </c>
      <c r="U985">
        <v>27.317469171519093</v>
      </c>
      <c r="V985">
        <v>21.317374577430254</v>
      </c>
      <c r="W985">
        <v>5.9164098341222902</v>
      </c>
      <c r="X985">
        <v>25.11044158103131</v>
      </c>
      <c r="Y985">
        <v>29.473061305828182</v>
      </c>
      <c r="Z985">
        <v>4.011507766713966</v>
      </c>
      <c r="AA985">
        <v>9.6103812773014017</v>
      </c>
      <c r="AB985">
        <v>29.422324221197471</v>
      </c>
      <c r="AC985">
        <v>0.34986988586886913</v>
      </c>
      <c r="AD985">
        <v>14.474473661780655</v>
      </c>
      <c r="AE985">
        <v>5.8398129715402494</v>
      </c>
      <c r="AG985">
        <v>25.11044158103131</v>
      </c>
    </row>
    <row r="986" spans="1:33" x14ac:dyDescent="0.25">
      <c r="A986">
        <v>982</v>
      </c>
      <c r="B986">
        <v>3.7876940938006832E-3</v>
      </c>
      <c r="C986">
        <v>9.6755544103947742</v>
      </c>
      <c r="D986">
        <v>0.10620032746167844</v>
      </c>
      <c r="E986">
        <v>42.287099512722456</v>
      </c>
      <c r="F986">
        <v>19.006684036180573</v>
      </c>
      <c r="G986">
        <v>19.376266361699077</v>
      </c>
      <c r="H986">
        <v>15.92706871754979</v>
      </c>
      <c r="I986">
        <v>4.2471376498865121</v>
      </c>
      <c r="J986">
        <v>0.71871181731432721</v>
      </c>
      <c r="K986">
        <v>3.7071935109885654</v>
      </c>
      <c r="L986">
        <v>6.0908271379175982</v>
      </c>
      <c r="M986">
        <v>43.186664049665787</v>
      </c>
      <c r="N986">
        <v>0.87550011688852836</v>
      </c>
      <c r="O986">
        <v>27.311660216440067</v>
      </c>
      <c r="P986">
        <v>3.1540132180273757</v>
      </c>
      <c r="Q986">
        <v>37.756568055958049</v>
      </c>
      <c r="R986">
        <v>10.678134643206839</v>
      </c>
      <c r="S986">
        <v>26.306060364312675</v>
      </c>
      <c r="T986">
        <v>1.8012071869134365</v>
      </c>
      <c r="U986">
        <v>26.277200430284644</v>
      </c>
      <c r="V986">
        <v>20.467225642554013</v>
      </c>
      <c r="W986">
        <v>4.1243190817081841</v>
      </c>
      <c r="X986">
        <v>26.081879182243433</v>
      </c>
      <c r="Y986">
        <v>28.373905641885859</v>
      </c>
      <c r="Z986">
        <v>7.475114804603372</v>
      </c>
      <c r="AA986">
        <v>8.0791840696381101</v>
      </c>
      <c r="AB986">
        <v>3.4259663461236458E-4</v>
      </c>
      <c r="AC986">
        <v>0.26793958189185146</v>
      </c>
      <c r="AD986">
        <v>1.1849376394144377E-4</v>
      </c>
      <c r="AE986">
        <v>5.8741116460384504</v>
      </c>
      <c r="AG986">
        <v>26.081879182243433</v>
      </c>
    </row>
    <row r="987" spans="1:33" x14ac:dyDescent="0.25">
      <c r="A987">
        <v>983</v>
      </c>
      <c r="B987">
        <v>6.4359995465208186</v>
      </c>
      <c r="C987">
        <v>8.9843279029181868</v>
      </c>
      <c r="D987">
        <v>0.13575782543475406</v>
      </c>
      <c r="E987">
        <v>3.5574998484812527E-3</v>
      </c>
      <c r="F987">
        <v>7.2204449489948527E-3</v>
      </c>
      <c r="G987">
        <v>18.050833600519635</v>
      </c>
      <c r="H987">
        <v>16.099162567002171</v>
      </c>
      <c r="I987">
        <v>8.734927036996778</v>
      </c>
      <c r="J987">
        <v>1.0189648075914461</v>
      </c>
      <c r="K987">
        <v>2.2678915135283813</v>
      </c>
      <c r="L987">
        <v>3.7930367130091622</v>
      </c>
      <c r="M987">
        <v>45.122074415082494</v>
      </c>
      <c r="N987">
        <v>1.4746752636495128</v>
      </c>
      <c r="O987">
        <v>2.8768289064045102E-3</v>
      </c>
      <c r="P987">
        <v>2.2916555147654272</v>
      </c>
      <c r="Q987">
        <v>44.273093687014509</v>
      </c>
      <c r="R987">
        <v>7.8677177680761723</v>
      </c>
      <c r="S987">
        <v>8.5428306884301024E-4</v>
      </c>
      <c r="T987">
        <v>3.8920338134235794E-4</v>
      </c>
      <c r="U987">
        <v>17.176899425561736</v>
      </c>
      <c r="V987">
        <v>18.844445263500319</v>
      </c>
      <c r="W987">
        <v>3.3854546915871979</v>
      </c>
      <c r="X987">
        <v>28.358116657019714</v>
      </c>
      <c r="Y987">
        <v>29.323415320633742</v>
      </c>
      <c r="Z987">
        <v>8.1187091636988438</v>
      </c>
      <c r="AA987">
        <v>9.8083154966653083</v>
      </c>
      <c r="AB987">
        <v>31.726892635970167</v>
      </c>
      <c r="AC987">
        <v>0.89623734682906164</v>
      </c>
      <c r="AD987">
        <v>18.611257686634872</v>
      </c>
      <c r="AE987">
        <v>1.0269658438008403E-3</v>
      </c>
      <c r="AG987">
        <v>28.358116657019714</v>
      </c>
    </row>
    <row r="988" spans="1:33" x14ac:dyDescent="0.25">
      <c r="A988">
        <v>984</v>
      </c>
      <c r="B988">
        <v>9.3024205242927547</v>
      </c>
      <c r="C988">
        <v>9.246438439166352E-5</v>
      </c>
      <c r="D988">
        <v>0.6610301077549936</v>
      </c>
      <c r="E988">
        <v>3.5574998484812527E-3</v>
      </c>
      <c r="F988">
        <v>7.2204449489948527E-3</v>
      </c>
      <c r="G988">
        <v>11.254023789247967</v>
      </c>
      <c r="H988">
        <v>14.670658520369603</v>
      </c>
      <c r="I988">
        <v>5.247091080961801</v>
      </c>
      <c r="J988">
        <v>0.88928092329224773</v>
      </c>
      <c r="K988">
        <v>0.71240688528089435</v>
      </c>
      <c r="L988">
        <v>8.5320896802249813</v>
      </c>
      <c r="M988">
        <v>38.261668291933148</v>
      </c>
      <c r="N988">
        <v>0.95377039050314694</v>
      </c>
      <c r="O988">
        <v>24.644014758025421</v>
      </c>
      <c r="P988">
        <v>2.3343089276361426</v>
      </c>
      <c r="Q988">
        <v>2.814380927519981E-3</v>
      </c>
      <c r="R988">
        <v>1.0542984741331184E-3</v>
      </c>
      <c r="S988">
        <v>36.425154047945114</v>
      </c>
      <c r="T988">
        <v>0.97856379974390006</v>
      </c>
      <c r="U988">
        <v>16.45794390719103</v>
      </c>
      <c r="V988">
        <v>25.064920050545414</v>
      </c>
      <c r="W988">
        <v>5.0235608661197642</v>
      </c>
      <c r="X988">
        <v>29.322231758207849</v>
      </c>
      <c r="Y988">
        <v>25.615340464803246</v>
      </c>
      <c r="Z988">
        <v>6.645856239350568</v>
      </c>
      <c r="AA988">
        <v>5.6783337686487068</v>
      </c>
      <c r="AB988">
        <v>34.007231190996698</v>
      </c>
      <c r="AC988">
        <v>1.6298640916822011</v>
      </c>
      <c r="AD988">
        <v>1.1849376394144377E-4</v>
      </c>
      <c r="AE988">
        <v>5.6332162650798061</v>
      </c>
      <c r="AG988">
        <v>29.322231758207849</v>
      </c>
    </row>
    <row r="989" spans="1:33" x14ac:dyDescent="0.25">
      <c r="A989">
        <v>985</v>
      </c>
      <c r="B989">
        <v>13.927658129059331</v>
      </c>
      <c r="C989">
        <v>9.246438439166352E-5</v>
      </c>
      <c r="D989">
        <v>1.6942523197399548</v>
      </c>
      <c r="E989">
        <v>41.679329121205342</v>
      </c>
      <c r="F989">
        <v>17.476550864374211</v>
      </c>
      <c r="G989">
        <v>9.3324361614676796</v>
      </c>
      <c r="H989">
        <v>15.971141933666045</v>
      </c>
      <c r="I989">
        <v>5.1193687773453478</v>
      </c>
      <c r="J989">
        <v>2.2395258427627818</v>
      </c>
      <c r="K989">
        <v>2.1694423795344364E-2</v>
      </c>
      <c r="L989">
        <v>9.0002903046575753</v>
      </c>
      <c r="M989">
        <v>40.27757653268273</v>
      </c>
      <c r="N989">
        <v>1.926549814318351</v>
      </c>
      <c r="O989">
        <v>23.190484528327051</v>
      </c>
      <c r="P989">
        <v>3.7557412637294454</v>
      </c>
      <c r="Q989">
        <v>45.221740563351986</v>
      </c>
      <c r="R989">
        <v>7.2165331811590399</v>
      </c>
      <c r="S989">
        <v>8.5428306884301024E-4</v>
      </c>
      <c r="T989">
        <v>1.4331005546058158</v>
      </c>
      <c r="U989">
        <v>19.050243480544019</v>
      </c>
      <c r="V989">
        <v>32.298668512645008</v>
      </c>
      <c r="W989">
        <v>9.5758767391725712</v>
      </c>
      <c r="X989">
        <v>22.263487898021378</v>
      </c>
      <c r="Y989">
        <v>1.1100603289750014E-2</v>
      </c>
      <c r="Z989">
        <v>6.1423480948053983</v>
      </c>
      <c r="AA989">
        <v>5.4340099997016544</v>
      </c>
      <c r="AB989">
        <v>3.4259663461236458E-4</v>
      </c>
      <c r="AC989">
        <v>2.1294283288764517</v>
      </c>
      <c r="AD989">
        <v>1.1849376394144377E-4</v>
      </c>
      <c r="AE989">
        <v>6.6555212592114215</v>
      </c>
      <c r="AG989">
        <v>22.263487898021378</v>
      </c>
    </row>
    <row r="990" spans="1:33" x14ac:dyDescent="0.25">
      <c r="A990">
        <v>986</v>
      </c>
      <c r="B990">
        <v>3.7876940938006832E-3</v>
      </c>
      <c r="C990">
        <v>11.818153353912736</v>
      </c>
      <c r="D990">
        <v>2.5891682918265331</v>
      </c>
      <c r="E990">
        <v>40.080772114060636</v>
      </c>
      <c r="F990">
        <v>7.2204449489948527E-3</v>
      </c>
      <c r="G990">
        <v>6.8802231752269822</v>
      </c>
      <c r="H990">
        <v>18.829589543005387</v>
      </c>
      <c r="I990">
        <v>7.3678452077257646</v>
      </c>
      <c r="J990">
        <v>3.296811090962505</v>
      </c>
      <c r="K990">
        <v>0.14696656887019743</v>
      </c>
      <c r="L990">
        <v>10.389809954307369</v>
      </c>
      <c r="M990">
        <v>32.974523265484606</v>
      </c>
      <c r="N990">
        <v>1.9369295519007266</v>
      </c>
      <c r="O990">
        <v>26.206358472395365</v>
      </c>
      <c r="P990">
        <v>1.2174857381845343</v>
      </c>
      <c r="Q990">
        <v>38.895234144855877</v>
      </c>
      <c r="R990">
        <v>7.9625891816578385</v>
      </c>
      <c r="S990">
        <v>44.504245756073132</v>
      </c>
      <c r="T990">
        <v>1.0847725059592122</v>
      </c>
      <c r="U990">
        <v>23.945030352116213</v>
      </c>
      <c r="V990">
        <v>32.386069534458159</v>
      </c>
      <c r="W990">
        <v>11.552600953821447</v>
      </c>
      <c r="X990">
        <v>19.374837948160017</v>
      </c>
      <c r="Y990">
        <v>17.823413381036474</v>
      </c>
      <c r="Z990">
        <v>5.8167676976488778</v>
      </c>
      <c r="AA990">
        <v>6.4241632179175534</v>
      </c>
      <c r="AB990">
        <v>3.4259663461236458E-4</v>
      </c>
      <c r="AC990">
        <v>4.5085086284181752</v>
      </c>
      <c r="AD990">
        <v>1.1849376394144377E-4</v>
      </c>
      <c r="AE990">
        <v>5.4210760875666502</v>
      </c>
      <c r="AG990">
        <v>19.374837948160017</v>
      </c>
    </row>
    <row r="991" spans="1:33" x14ac:dyDescent="0.25">
      <c r="A991">
        <v>987</v>
      </c>
      <c r="B991">
        <v>15.19561279248164</v>
      </c>
      <c r="C991">
        <v>11.990504405737592</v>
      </c>
      <c r="D991">
        <v>0.5104369156305707</v>
      </c>
      <c r="E991">
        <v>42.65832701749153</v>
      </c>
      <c r="F991">
        <v>16.93829166540197</v>
      </c>
      <c r="G991">
        <v>10.777671302110964</v>
      </c>
      <c r="H991">
        <v>17.871981548311979</v>
      </c>
      <c r="I991">
        <v>8.0554056681511597</v>
      </c>
      <c r="J991">
        <v>1.2785640156103464</v>
      </c>
      <c r="K991">
        <v>0.39456097931554646</v>
      </c>
      <c r="L991">
        <v>7.3673129741746592</v>
      </c>
      <c r="M991">
        <v>1.4402348252258928E-2</v>
      </c>
      <c r="N991">
        <v>2.2391725771176345</v>
      </c>
      <c r="O991">
        <v>30.163668092030903</v>
      </c>
      <c r="P991">
        <v>3.2031649190114075</v>
      </c>
      <c r="Q991">
        <v>42.98243672825388</v>
      </c>
      <c r="R991">
        <v>5.2839728505546972</v>
      </c>
      <c r="S991">
        <v>8.5428306884301024E-4</v>
      </c>
      <c r="T991">
        <v>1.6283485819199701</v>
      </c>
      <c r="U991">
        <v>2.5352384571911642E-2</v>
      </c>
      <c r="V991">
        <v>4.7048391151231547E-3</v>
      </c>
      <c r="W991">
        <v>16.126831778821444</v>
      </c>
      <c r="X991">
        <v>25.288992191022771</v>
      </c>
      <c r="Y991">
        <v>17.088915765110759</v>
      </c>
      <c r="Z991">
        <v>2.3675670573447727</v>
      </c>
      <c r="AA991">
        <v>5.8789437645416838</v>
      </c>
      <c r="AB991">
        <v>3.4259663461236458E-4</v>
      </c>
      <c r="AC991">
        <v>4.1110560648523791</v>
      </c>
      <c r="AD991">
        <v>17.820645341699358</v>
      </c>
      <c r="AE991">
        <v>4.3646361420370834</v>
      </c>
      <c r="AG991">
        <v>25.288992191022771</v>
      </c>
    </row>
    <row r="992" spans="1:33" x14ac:dyDescent="0.25">
      <c r="A992">
        <v>988</v>
      </c>
      <c r="B992">
        <v>14.817546757748159</v>
      </c>
      <c r="C992">
        <v>14.119653670543713</v>
      </c>
      <c r="D992">
        <v>1.5470782883286169</v>
      </c>
      <c r="E992">
        <v>36.574507811559705</v>
      </c>
      <c r="F992">
        <v>13.36212917294398</v>
      </c>
      <c r="G992">
        <v>8.1407739377471664</v>
      </c>
      <c r="H992">
        <v>3.9795738287179666E-2</v>
      </c>
      <c r="I992">
        <v>4.9512586796455764</v>
      </c>
      <c r="J992">
        <v>0.65163065914190788</v>
      </c>
      <c r="K992">
        <v>1.3458413229748025</v>
      </c>
      <c r="L992">
        <v>9.3677392905806034</v>
      </c>
      <c r="M992">
        <v>32.0078033103389</v>
      </c>
      <c r="N992">
        <v>3.6978904788881715</v>
      </c>
      <c r="O992">
        <v>27.680495676485126</v>
      </c>
      <c r="P992">
        <v>1.8473386735853365</v>
      </c>
      <c r="Q992">
        <v>43.664161097998672</v>
      </c>
      <c r="R992">
        <v>4.2097495757677015</v>
      </c>
      <c r="S992">
        <v>43.08341144702564</v>
      </c>
      <c r="T992">
        <v>0.70128766511586704</v>
      </c>
      <c r="U992">
        <v>21.269658599730136</v>
      </c>
      <c r="V992">
        <v>4.7048391151231547E-3</v>
      </c>
      <c r="W992">
        <v>12.313904652353017</v>
      </c>
      <c r="X992">
        <v>2.913912961562815E-5</v>
      </c>
      <c r="Y992">
        <v>19.293271874098529</v>
      </c>
      <c r="Z992">
        <v>1.8591044434642354</v>
      </c>
      <c r="AA992">
        <v>7.1926206404467514</v>
      </c>
      <c r="AB992">
        <v>36.371343679621866</v>
      </c>
      <c r="AC992">
        <v>2.1722491469894663</v>
      </c>
      <c r="AD992">
        <v>16.370403171635736</v>
      </c>
      <c r="AE992">
        <v>6.5530003998541311</v>
      </c>
      <c r="AG992">
        <v>2.913912961562815E-5</v>
      </c>
    </row>
    <row r="993" spans="1:33" x14ac:dyDescent="0.25">
      <c r="A993">
        <v>989</v>
      </c>
      <c r="B993">
        <v>3.7876940938006832E-3</v>
      </c>
      <c r="C993">
        <v>18.481097861150008</v>
      </c>
      <c r="D993">
        <v>0.8882820140792218</v>
      </c>
      <c r="E993">
        <v>29.843918370628884</v>
      </c>
      <c r="F993">
        <v>13.212668218652086</v>
      </c>
      <c r="G993">
        <v>9.9589528428232565</v>
      </c>
      <c r="H993">
        <v>23.119811913439939</v>
      </c>
      <c r="I993">
        <v>2.8166521565546372</v>
      </c>
      <c r="J993">
        <v>1.1848123574878495</v>
      </c>
      <c r="K993">
        <v>0.4541591297287188</v>
      </c>
      <c r="L993">
        <v>11.464292815679638</v>
      </c>
      <c r="M993">
        <v>33.103836065716763</v>
      </c>
      <c r="N993">
        <v>4.7780704252544597</v>
      </c>
      <c r="O993">
        <v>2.8768289064045102E-3</v>
      </c>
      <c r="P993">
        <v>1.5994426370173538</v>
      </c>
      <c r="Q993">
        <v>2.814380927519981E-3</v>
      </c>
      <c r="R993">
        <v>4.185393503230026</v>
      </c>
      <c r="S993">
        <v>47.769784566898593</v>
      </c>
      <c r="T993">
        <v>0.12491591506629759</v>
      </c>
      <c r="U993">
        <v>2.5352384571911642E-2</v>
      </c>
      <c r="V993">
        <v>29.462250000261168</v>
      </c>
      <c r="W993">
        <v>15.014265964795674</v>
      </c>
      <c r="X993">
        <v>2.913912961562815E-5</v>
      </c>
      <c r="Y993">
        <v>1.1100603289750014E-2</v>
      </c>
      <c r="Z993">
        <v>4.0025540817455934</v>
      </c>
      <c r="AA993">
        <v>10.052369818559471</v>
      </c>
      <c r="AB993">
        <v>35.019033038760142</v>
      </c>
      <c r="AC993">
        <v>3.476293663867041</v>
      </c>
      <c r="AD993">
        <v>12.883200186750457</v>
      </c>
      <c r="AE993">
        <v>10.087381827372507</v>
      </c>
      <c r="AG993">
        <v>2.913912961562815E-5</v>
      </c>
    </row>
    <row r="994" spans="1:33" x14ac:dyDescent="0.25">
      <c r="A994">
        <v>990</v>
      </c>
      <c r="B994">
        <v>10.45634718377416</v>
      </c>
      <c r="C994">
        <v>16.515184631526758</v>
      </c>
      <c r="D994">
        <v>1.3278995399347779</v>
      </c>
      <c r="E994">
        <v>28.750321911073257</v>
      </c>
      <c r="F994">
        <v>7.2204449489948527E-3</v>
      </c>
      <c r="G994">
        <v>1.2229708503695351E-3</v>
      </c>
      <c r="H994">
        <v>18.863728807759543</v>
      </c>
      <c r="I994">
        <v>2.7188120250338219</v>
      </c>
      <c r="J994">
        <v>1.4069070309078555</v>
      </c>
      <c r="K994">
        <v>0.22087098137875671</v>
      </c>
      <c r="L994">
        <v>9.1471725711174621</v>
      </c>
      <c r="M994">
        <v>31.327548611131576</v>
      </c>
      <c r="N994">
        <v>4.9953933864875406</v>
      </c>
      <c r="O994">
        <v>30.013285865521294</v>
      </c>
      <c r="P994">
        <v>0.7677941511577937</v>
      </c>
      <c r="Q994">
        <v>2.814380927519981E-3</v>
      </c>
      <c r="R994">
        <v>4.1780590615198943</v>
      </c>
      <c r="S994">
        <v>39.640595226802276</v>
      </c>
      <c r="T994">
        <v>0.80382820943677924</v>
      </c>
      <c r="U994">
        <v>28.54793376956188</v>
      </c>
      <c r="V994">
        <v>25.754207596323692</v>
      </c>
      <c r="W994">
        <v>16.377799801861006</v>
      </c>
      <c r="X994">
        <v>30.452622432422565</v>
      </c>
      <c r="Y994">
        <v>18.763711781976614</v>
      </c>
      <c r="Z994">
        <v>3.3478235581011764</v>
      </c>
      <c r="AA994">
        <v>9.7381392449011841</v>
      </c>
      <c r="AB994">
        <v>43.785875184285743</v>
      </c>
      <c r="AC994">
        <v>3.1910392513627119</v>
      </c>
      <c r="AD994">
        <v>13.244982477322939</v>
      </c>
      <c r="AE994">
        <v>10.189556010112813</v>
      </c>
      <c r="AG994">
        <v>30.452622432422565</v>
      </c>
    </row>
    <row r="995" spans="1:33" x14ac:dyDescent="0.25">
      <c r="A995">
        <v>991</v>
      </c>
      <c r="B995">
        <v>11.929210616621853</v>
      </c>
      <c r="C995">
        <v>9.246438439166352E-5</v>
      </c>
      <c r="D995">
        <v>2.3892560917132197</v>
      </c>
      <c r="E995">
        <v>29.514291570419427</v>
      </c>
      <c r="F995">
        <v>13.379051562605831</v>
      </c>
      <c r="G995">
        <v>6.9901960838656754</v>
      </c>
      <c r="H995">
        <v>19.583172434545226</v>
      </c>
      <c r="I995">
        <v>5.1404971695242541</v>
      </c>
      <c r="J995">
        <v>0.47200515946671628</v>
      </c>
      <c r="K995">
        <v>0.45787719500030583</v>
      </c>
      <c r="L995">
        <v>10.914069041058301</v>
      </c>
      <c r="M995">
        <v>31.236276436938912</v>
      </c>
      <c r="N995">
        <v>6.2204984632110598</v>
      </c>
      <c r="O995">
        <v>27.083973369238855</v>
      </c>
      <c r="P995">
        <v>0.87636068792163102</v>
      </c>
      <c r="Q995">
        <v>2.814380927519981E-3</v>
      </c>
      <c r="R995">
        <v>1.7844876166699108</v>
      </c>
      <c r="S995">
        <v>8.5428306884301024E-4</v>
      </c>
      <c r="T995">
        <v>0.66022972177941863</v>
      </c>
      <c r="U995">
        <v>25.944077443638346</v>
      </c>
      <c r="V995">
        <v>24.509747853067942</v>
      </c>
      <c r="W995">
        <v>16.731436038536714</v>
      </c>
      <c r="X995">
        <v>20.455223233770528</v>
      </c>
      <c r="Y995">
        <v>17.366197042044188</v>
      </c>
      <c r="Z995">
        <v>2.2393869911518567</v>
      </c>
      <c r="AA995">
        <v>7.6468713454443886</v>
      </c>
      <c r="AB995">
        <v>44.464316231999078</v>
      </c>
      <c r="AC995">
        <v>2.0670265954599216</v>
      </c>
      <c r="AD995">
        <v>20.787045952505856</v>
      </c>
      <c r="AE995">
        <v>13.837468677393213</v>
      </c>
      <c r="AG995">
        <v>20.455223233770528</v>
      </c>
    </row>
    <row r="996" spans="1:33" x14ac:dyDescent="0.25">
      <c r="A996">
        <v>992</v>
      </c>
      <c r="B996">
        <v>6.3815879926806591</v>
      </c>
      <c r="C996">
        <v>18.718463431272319</v>
      </c>
      <c r="D996">
        <v>1.8929240324770471</v>
      </c>
      <c r="E996">
        <v>3.5574998484812527E-3</v>
      </c>
      <c r="F996">
        <v>12.246969090610904</v>
      </c>
      <c r="G996">
        <v>6.65740509339863</v>
      </c>
      <c r="H996">
        <v>3.9795738287179666E-2</v>
      </c>
      <c r="I996">
        <v>8.5563724793132749</v>
      </c>
      <c r="J996">
        <v>0.25507720901829262</v>
      </c>
      <c r="K996">
        <v>1.3597858976840271</v>
      </c>
      <c r="L996">
        <v>8.5310334559923486</v>
      </c>
      <c r="M996">
        <v>36.254658335194307</v>
      </c>
      <c r="N996">
        <v>4.2287922411641734</v>
      </c>
      <c r="O996">
        <v>2.8768289064045102E-3</v>
      </c>
      <c r="P996">
        <v>2.3193819248389458</v>
      </c>
      <c r="Q996">
        <v>41.042869683458065</v>
      </c>
      <c r="R996">
        <v>2.0661114261551603</v>
      </c>
      <c r="S996">
        <v>8.5428306884301024E-4</v>
      </c>
      <c r="T996">
        <v>0.36609594153215513</v>
      </c>
      <c r="U996">
        <v>22.806350390084539</v>
      </c>
      <c r="V996">
        <v>4.7048391151231547E-3</v>
      </c>
      <c r="W996">
        <v>9.5350582069560268</v>
      </c>
      <c r="X996">
        <v>2.913912961562815E-5</v>
      </c>
      <c r="Y996">
        <v>1.1100603289750014E-2</v>
      </c>
      <c r="Z996">
        <v>0.9296669951699118</v>
      </c>
      <c r="AA996">
        <v>13.23165546346171</v>
      </c>
      <c r="AB996">
        <v>34.191965365506277</v>
      </c>
      <c r="AC996">
        <v>4.4357294674768255</v>
      </c>
      <c r="AD996">
        <v>17.443424818214307</v>
      </c>
      <c r="AE996">
        <v>10.311189148808104</v>
      </c>
      <c r="AG996">
        <v>2.913912961562815E-5</v>
      </c>
    </row>
    <row r="997" spans="1:33" x14ac:dyDescent="0.25">
      <c r="A997">
        <v>993</v>
      </c>
      <c r="B997">
        <v>9.2330920381876673</v>
      </c>
      <c r="C997">
        <v>15.336174542254987</v>
      </c>
      <c r="D997">
        <v>3.0794401559648552</v>
      </c>
      <c r="E997">
        <v>3.5574998484812527E-3</v>
      </c>
      <c r="F997">
        <v>15.885265995906487</v>
      </c>
      <c r="G997">
        <v>8.6866714116676107</v>
      </c>
      <c r="H997">
        <v>21.80050711135658</v>
      </c>
      <c r="I997">
        <v>7.4562895025526572</v>
      </c>
      <c r="J997">
        <v>0.26163056054359757</v>
      </c>
      <c r="K997">
        <v>1.2561252845992112</v>
      </c>
      <c r="L997">
        <v>6.2586151482625967</v>
      </c>
      <c r="M997">
        <v>34.877896847002802</v>
      </c>
      <c r="N997">
        <v>7.426638138699694</v>
      </c>
      <c r="O997">
        <v>2.8768289064045102E-3</v>
      </c>
      <c r="P997">
        <v>4.005622705082124</v>
      </c>
      <c r="Q997">
        <v>38.887776017129411</v>
      </c>
      <c r="R997">
        <v>2.4229126918656747</v>
      </c>
      <c r="S997">
        <v>8.5428306884301024E-4</v>
      </c>
      <c r="T997">
        <v>0.32864491949032715</v>
      </c>
      <c r="U997">
        <v>2.5352384571911642E-2</v>
      </c>
      <c r="V997">
        <v>4.7048391151231547E-3</v>
      </c>
      <c r="W997">
        <v>7.0745922106530009E-4</v>
      </c>
      <c r="X997">
        <v>17.722645839136092</v>
      </c>
      <c r="Y997">
        <v>12.09532401452573</v>
      </c>
      <c r="Z997">
        <v>0.47653208623252774</v>
      </c>
      <c r="AA997">
        <v>11.834006463942286</v>
      </c>
      <c r="AB997">
        <v>31.11319124127364</v>
      </c>
      <c r="AC997">
        <v>5.3411066483839065</v>
      </c>
      <c r="AD997">
        <v>16.021786674795308</v>
      </c>
      <c r="AE997">
        <v>8.4749623956577835</v>
      </c>
      <c r="AG997">
        <v>17.722645839136092</v>
      </c>
    </row>
    <row r="998" spans="1:33" x14ac:dyDescent="0.25">
      <c r="A998">
        <v>994</v>
      </c>
      <c r="B998">
        <v>7.9398621256717261</v>
      </c>
      <c r="C998">
        <v>15.952668214010128</v>
      </c>
      <c r="D998">
        <v>3.7687332106733065</v>
      </c>
      <c r="E998">
        <v>3.5574998484812527E-3</v>
      </c>
      <c r="F998">
        <v>14.234047963227628</v>
      </c>
      <c r="G998">
        <v>1.2229708503695351E-3</v>
      </c>
      <c r="H998">
        <v>24.058666071043127</v>
      </c>
      <c r="I998">
        <v>9.0467348900700593</v>
      </c>
      <c r="J998">
        <v>0.68910121674464753</v>
      </c>
      <c r="K998">
        <v>2.3937015546184757</v>
      </c>
      <c r="L998">
        <v>7.9556913218071434</v>
      </c>
      <c r="M998">
        <v>34.815338759004284</v>
      </c>
      <c r="N998">
        <v>3.6817001989877438</v>
      </c>
      <c r="O998">
        <v>19.086215356968104</v>
      </c>
      <c r="P998">
        <v>4.8544846643754642</v>
      </c>
      <c r="Q998">
        <v>39.542707038837094</v>
      </c>
      <c r="R998">
        <v>1.7330957528733566</v>
      </c>
      <c r="S998">
        <v>30.256962125049334</v>
      </c>
      <c r="T998">
        <v>0.97366610359545414</v>
      </c>
      <c r="U998">
        <v>28.655536408332754</v>
      </c>
      <c r="V998">
        <v>4.7048391151231547E-3</v>
      </c>
      <c r="W998">
        <v>9.8074589956107481</v>
      </c>
      <c r="X998">
        <v>13.566243363537815</v>
      </c>
      <c r="Y998">
        <v>12.408670643603983</v>
      </c>
      <c r="Z998">
        <v>0.94478974130817406</v>
      </c>
      <c r="AA998">
        <v>15.206949097202148</v>
      </c>
      <c r="AB998">
        <v>3.4259663461236458E-4</v>
      </c>
      <c r="AC998">
        <v>2.4149694159062705</v>
      </c>
      <c r="AD998">
        <v>18.695394745916513</v>
      </c>
      <c r="AE998">
        <v>8.2917205030830505</v>
      </c>
      <c r="AG998">
        <v>13.566243363537815</v>
      </c>
    </row>
    <row r="999" spans="1:33" x14ac:dyDescent="0.25">
      <c r="A999">
        <v>995</v>
      </c>
      <c r="B999">
        <v>8.1766310228138472</v>
      </c>
      <c r="C999">
        <v>21.412991648409943</v>
      </c>
      <c r="D999">
        <v>4.5963503953109939</v>
      </c>
      <c r="E999">
        <v>3.5574998484812527E-3</v>
      </c>
      <c r="F999">
        <v>13.568607774211447</v>
      </c>
      <c r="G999">
        <v>6.1020956599580218</v>
      </c>
      <c r="H999">
        <v>29.567475126904984</v>
      </c>
      <c r="I999">
        <v>9.2736571024520611</v>
      </c>
      <c r="J999">
        <v>0.17633764674721245</v>
      </c>
      <c r="K999">
        <v>3.9102067557986118</v>
      </c>
      <c r="L999">
        <v>5.1073149271200098</v>
      </c>
      <c r="M999">
        <v>31.184171992519964</v>
      </c>
      <c r="N999">
        <v>3.4449106364350071</v>
      </c>
      <c r="O999">
        <v>15.953227597585062</v>
      </c>
      <c r="P999">
        <v>6.6633882755331308</v>
      </c>
      <c r="Q999">
        <v>34.310109926332487</v>
      </c>
      <c r="R999">
        <v>2.012955408237282</v>
      </c>
      <c r="S999">
        <v>31.826051765014501</v>
      </c>
      <c r="T999">
        <v>0.65867497430496091</v>
      </c>
      <c r="U999">
        <v>35.179805695857425</v>
      </c>
      <c r="V999">
        <v>4.7048391151231547E-3</v>
      </c>
      <c r="W999">
        <v>8.4223939042637408</v>
      </c>
      <c r="X999">
        <v>10.783385445377791</v>
      </c>
      <c r="Y999">
        <v>14.169620500504053</v>
      </c>
      <c r="Z999">
        <v>1.6094985008754734</v>
      </c>
      <c r="AA999">
        <v>16.862197640830743</v>
      </c>
      <c r="AB999">
        <v>28.313470598074133</v>
      </c>
      <c r="AC999">
        <v>3.7976265466010188</v>
      </c>
      <c r="AD999">
        <v>1.1849376394144377E-4</v>
      </c>
      <c r="AE999">
        <v>9.8381917674852559</v>
      </c>
      <c r="AG999">
        <v>10.783385445377791</v>
      </c>
    </row>
    <row r="1000" spans="1:33" x14ac:dyDescent="0.25">
      <c r="A1000">
        <v>996</v>
      </c>
      <c r="B1000">
        <v>11.753629833218728</v>
      </c>
      <c r="C1000">
        <v>23.600499289604539</v>
      </c>
      <c r="D1000">
        <v>5.3530075635537866</v>
      </c>
      <c r="E1000">
        <v>3.5574998484812527E-3</v>
      </c>
      <c r="F1000">
        <v>15.130564858253141</v>
      </c>
      <c r="G1000">
        <v>6.315175022860898</v>
      </c>
      <c r="H1000">
        <v>25.8109795053822</v>
      </c>
      <c r="I1000">
        <v>10.761153374698353</v>
      </c>
      <c r="J1000">
        <v>0.53325652310020166</v>
      </c>
      <c r="K1000">
        <v>6.9214178070635199</v>
      </c>
      <c r="L1000">
        <v>5.4246626314944244</v>
      </c>
      <c r="M1000">
        <v>34.116020025006044</v>
      </c>
      <c r="N1000">
        <v>2.1114705437769636</v>
      </c>
      <c r="O1000">
        <v>18.101287531872273</v>
      </c>
      <c r="P1000">
        <v>8.105080172896594</v>
      </c>
      <c r="Q1000">
        <v>2.814380927519981E-3</v>
      </c>
      <c r="R1000">
        <v>2.198746099605243</v>
      </c>
      <c r="S1000">
        <v>38.76682065115061</v>
      </c>
      <c r="T1000">
        <v>0.32314347050456388</v>
      </c>
      <c r="U1000">
        <v>2.5352384571911642E-2</v>
      </c>
      <c r="V1000">
        <v>20.498538073589671</v>
      </c>
      <c r="W1000">
        <v>7.0094100369874717</v>
      </c>
      <c r="X1000">
        <v>9.4612254495332913</v>
      </c>
      <c r="Y1000">
        <v>1.1100603289750014E-2</v>
      </c>
      <c r="Z1000">
        <v>3.0699828958265005</v>
      </c>
      <c r="AA1000">
        <v>18.481488705701473</v>
      </c>
      <c r="AB1000">
        <v>26.648422803921036</v>
      </c>
      <c r="AC1000">
        <v>2.4623925555774022</v>
      </c>
      <c r="AD1000">
        <v>21.178844957179429</v>
      </c>
      <c r="AE1000">
        <v>9.5368303553691014</v>
      </c>
      <c r="AG1000">
        <v>9.4612254495332913</v>
      </c>
    </row>
    <row r="1001" spans="1:33" x14ac:dyDescent="0.25">
      <c r="A1001">
        <v>997</v>
      </c>
      <c r="B1001">
        <v>14.25007398925835</v>
      </c>
      <c r="C1001">
        <v>21.460920279220794</v>
      </c>
      <c r="D1001">
        <v>3.7979329086886113</v>
      </c>
      <c r="E1001">
        <v>27.081425029730092</v>
      </c>
      <c r="F1001">
        <v>11.036482596617178</v>
      </c>
      <c r="G1001">
        <v>3.2559623509984967</v>
      </c>
      <c r="H1001">
        <v>3.9795738287179666E-2</v>
      </c>
      <c r="I1001">
        <v>10.358049264517366</v>
      </c>
      <c r="J1001">
        <v>7.6207378105414891E-2</v>
      </c>
      <c r="K1001">
        <v>9.1802450326447449</v>
      </c>
      <c r="L1001">
        <v>6.4193243719069342</v>
      </c>
      <c r="M1001">
        <v>1.4402348252258928E-2</v>
      </c>
      <c r="N1001">
        <v>1.7305034555977696</v>
      </c>
      <c r="O1001">
        <v>2.8768289064045102E-3</v>
      </c>
      <c r="P1001">
        <v>10.932001068144903</v>
      </c>
      <c r="Q1001">
        <v>40.772371162538647</v>
      </c>
      <c r="R1001">
        <v>4.4627202333009253</v>
      </c>
      <c r="S1001">
        <v>8.5428306884301024E-4</v>
      </c>
      <c r="T1001">
        <v>1.1882727811066989</v>
      </c>
      <c r="U1001">
        <v>32.21964710832178</v>
      </c>
      <c r="V1001">
        <v>4.7048391151231547E-3</v>
      </c>
      <c r="W1001">
        <v>10.105260326721304</v>
      </c>
      <c r="X1001">
        <v>7.2143902102645026</v>
      </c>
      <c r="Y1001">
        <v>11.953220985997934</v>
      </c>
      <c r="Z1001">
        <v>4.9320402336770028</v>
      </c>
      <c r="AA1001">
        <v>15.256448499598813</v>
      </c>
      <c r="AB1001">
        <v>33.762034690109779</v>
      </c>
      <c r="AC1001">
        <v>4.4182887496619664E-3</v>
      </c>
      <c r="AD1001">
        <v>25.340541428503112</v>
      </c>
      <c r="AE1001">
        <v>10.569279367705331</v>
      </c>
      <c r="AG1001">
        <v>7.2143902102645026</v>
      </c>
    </row>
    <row r="1002" spans="1:33" x14ac:dyDescent="0.25">
      <c r="A1002">
        <v>998</v>
      </c>
      <c r="B1002">
        <v>17.239383850545384</v>
      </c>
      <c r="C1002">
        <v>27.94467520967082</v>
      </c>
      <c r="D1002">
        <v>5.4630642312476043</v>
      </c>
      <c r="E1002">
        <v>35.238626825001511</v>
      </c>
      <c r="F1002">
        <v>9.3303080825263187</v>
      </c>
      <c r="G1002">
        <v>4.059211108394237</v>
      </c>
      <c r="H1002">
        <v>3.9795738287179666E-2</v>
      </c>
      <c r="I1002">
        <v>3.6902457542638468E-4</v>
      </c>
      <c r="J1002">
        <v>0.2397850426514283</v>
      </c>
      <c r="K1002">
        <v>9.1822165711651866</v>
      </c>
      <c r="L1002">
        <v>5.1243526604943508</v>
      </c>
      <c r="M1002">
        <v>41.198562677975666</v>
      </c>
      <c r="N1002">
        <v>2.7263484079704079</v>
      </c>
      <c r="O1002">
        <v>18.480459398432735</v>
      </c>
      <c r="P1002">
        <v>11.608099531245507</v>
      </c>
      <c r="Q1002">
        <v>34.658819144275704</v>
      </c>
      <c r="R1002">
        <v>7.9380944955016073</v>
      </c>
      <c r="S1002">
        <v>40.539743792576772</v>
      </c>
      <c r="T1002">
        <v>0.68318955496069345</v>
      </c>
      <c r="U1002">
        <v>2.5352384571911642E-2</v>
      </c>
      <c r="V1002">
        <v>4.7048391151231547E-3</v>
      </c>
      <c r="W1002">
        <v>10.346587264129925</v>
      </c>
      <c r="X1002">
        <v>9.9039203705743972</v>
      </c>
      <c r="Y1002">
        <v>13.369825002107667</v>
      </c>
      <c r="Z1002">
        <v>3.7862260545542608</v>
      </c>
      <c r="AA1002">
        <v>17.914980666561355</v>
      </c>
      <c r="AB1002">
        <v>36.74695857984355</v>
      </c>
      <c r="AC1002">
        <v>4.0502442215339691</v>
      </c>
      <c r="AD1002">
        <v>29.98504823675448</v>
      </c>
      <c r="AE1002">
        <v>13.407943550571265</v>
      </c>
      <c r="AG1002">
        <v>9.9039203705743972</v>
      </c>
    </row>
    <row r="1003" spans="1:33" x14ac:dyDescent="0.25">
      <c r="A1003">
        <v>999</v>
      </c>
      <c r="B1003">
        <v>20.124892322199088</v>
      </c>
      <c r="C1003">
        <v>27.123904718560638</v>
      </c>
      <c r="D1003">
        <v>6.4833936951890312</v>
      </c>
      <c r="E1003">
        <v>3.5574998484812527E-3</v>
      </c>
      <c r="F1003">
        <v>7.7361973413913532</v>
      </c>
      <c r="G1003">
        <v>4.4590288988710984</v>
      </c>
      <c r="H1003">
        <v>3.9795738287179666E-2</v>
      </c>
      <c r="I1003">
        <v>13.557167676723642</v>
      </c>
      <c r="J1003">
        <v>2.767152348485391E-2</v>
      </c>
      <c r="K1003">
        <v>14.18570442383723</v>
      </c>
      <c r="L1003">
        <v>2.4624887746486988E-2</v>
      </c>
      <c r="M1003">
        <v>42.253027714957696</v>
      </c>
      <c r="N1003">
        <v>1.9562092295983204</v>
      </c>
      <c r="O1003">
        <v>13.814518546854934</v>
      </c>
      <c r="P1003">
        <v>11.63684374705166</v>
      </c>
      <c r="Q1003">
        <v>38.703871182582908</v>
      </c>
      <c r="R1003">
        <v>9.954264224188254</v>
      </c>
      <c r="S1003">
        <v>8.5428306884301024E-4</v>
      </c>
      <c r="T1003">
        <v>1.3519747037742627</v>
      </c>
      <c r="U1003">
        <v>34.298022165505685</v>
      </c>
      <c r="V1003">
        <v>16.434434278212748</v>
      </c>
      <c r="W1003">
        <v>7.3630319186035678</v>
      </c>
      <c r="X1003">
        <v>7.1347617618872112</v>
      </c>
      <c r="Y1003">
        <v>16.02140769414877</v>
      </c>
      <c r="Z1003">
        <v>2.5066289381514077</v>
      </c>
      <c r="AA1003">
        <v>21.663193504994926</v>
      </c>
      <c r="AB1003">
        <v>33.09297664133895</v>
      </c>
      <c r="AC1003">
        <v>5.9240738283927712</v>
      </c>
      <c r="AD1003">
        <v>38.907209251653086</v>
      </c>
      <c r="AE1003">
        <v>15.657773598969005</v>
      </c>
      <c r="AG1003">
        <v>7.1347617618872112</v>
      </c>
    </row>
    <row r="1004" spans="1:33" x14ac:dyDescent="0.25">
      <c r="A1004">
        <v>1000</v>
      </c>
      <c r="B1004">
        <v>21.432622096325037</v>
      </c>
      <c r="C1004">
        <v>30.906472440485881</v>
      </c>
      <c r="D1004">
        <v>5.4346376483625178</v>
      </c>
      <c r="E1004">
        <v>35.284269842021999</v>
      </c>
      <c r="F1004">
        <v>7.7051271540518966</v>
      </c>
      <c r="G1004">
        <v>3.3200193855055602</v>
      </c>
      <c r="H1004">
        <v>25.456570983364735</v>
      </c>
      <c r="I1004">
        <v>15.19606760858324</v>
      </c>
      <c r="J1004">
        <v>0.4282993561082854</v>
      </c>
      <c r="K1004">
        <v>12.768181545204747</v>
      </c>
      <c r="L1004">
        <v>2.2388828088974098</v>
      </c>
      <c r="M1004">
        <v>40.3486730101218</v>
      </c>
      <c r="N1004">
        <v>2.6437924519900937</v>
      </c>
      <c r="O1004">
        <v>13.477314317610183</v>
      </c>
      <c r="P1004">
        <v>9.0474495425889536</v>
      </c>
      <c r="Q1004">
        <v>35.933586093245395</v>
      </c>
      <c r="R1004">
        <v>6.6489787940283236</v>
      </c>
      <c r="S1004">
        <v>8.5428306884301024E-4</v>
      </c>
      <c r="T1004">
        <v>1.8602457438466078</v>
      </c>
      <c r="U1004">
        <v>31.815089227148654</v>
      </c>
      <c r="V1004">
        <v>21.062231534929488</v>
      </c>
      <c r="W1004">
        <v>3.7904326508199611</v>
      </c>
      <c r="X1004">
        <v>3.4597613793208666</v>
      </c>
      <c r="Y1004">
        <v>14.868014750006049</v>
      </c>
      <c r="Z1004">
        <v>2.9569991816292722</v>
      </c>
      <c r="AA1004">
        <v>22.437409743930765</v>
      </c>
      <c r="AB1004">
        <v>33.994208246026773</v>
      </c>
      <c r="AC1004">
        <v>8.4996260871149651</v>
      </c>
      <c r="AD1004">
        <v>44.690578518817148</v>
      </c>
      <c r="AE1004">
        <v>14.800994662855416</v>
      </c>
      <c r="AG1004">
        <v>3.4597613793208666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zoomScaleNormal="100" workbookViewId="0">
      <selection activeCell="F11" sqref="F11"/>
    </sheetView>
  </sheetViews>
  <sheetFormatPr baseColWidth="10" defaultRowHeight="15" x14ac:dyDescent="0.25"/>
  <cols>
    <col min="1" max="1" width="9.85546875" customWidth="1" collapsed="1"/>
    <col min="2" max="4" width="15.140625" customWidth="1" collapsed="1"/>
  </cols>
  <sheetData>
    <row r="1" spans="1:4" ht="24" thickBot="1" x14ac:dyDescent="0.4">
      <c r="B1" s="9" t="s">
        <v>80</v>
      </c>
      <c r="C1" s="10"/>
      <c r="D1" s="11"/>
    </row>
    <row r="3" spans="1:4" ht="30" x14ac:dyDescent="0.25">
      <c r="B3" s="4" t="s">
        <v>72</v>
      </c>
      <c r="C3" s="5" t="s">
        <v>73</v>
      </c>
      <c r="D3" s="5" t="s">
        <v>74</v>
      </c>
    </row>
    <row r="4" spans="1:4" ht="15.75" x14ac:dyDescent="0.25">
      <c r="A4" s="3" t="s">
        <v>68</v>
      </c>
      <c r="B4" s="1">
        <f>MIN('1st DJ RS'!B2:AE2)</f>
        <v>1.3851432480828214E-3</v>
      </c>
      <c r="C4" s="1">
        <f>MIN('1st DJ SHC'!B2:AE2)</f>
        <v>2.3813603408271393E-7</v>
      </c>
      <c r="D4" s="1">
        <f>MIN('1st DJ SA'!B2:AE2)</f>
        <v>2.913912961562815E-5</v>
      </c>
    </row>
    <row r="5" spans="1:4" ht="15.75" x14ac:dyDescent="0.25">
      <c r="A5" s="3" t="s">
        <v>69</v>
      </c>
      <c r="B5" s="1">
        <f>MAX('1st DJ RS'!B2:AE2)</f>
        <v>8.8595536089927401E-2</v>
      </c>
      <c r="C5" s="1">
        <f>MAX('1st DJ SHC'!B2:AE2)</f>
        <v>0.63571295888678425</v>
      </c>
      <c r="D5" s="1">
        <f>MAX('1st DJ SA'!B2:AE2)</f>
        <v>3.9795738287179666E-2</v>
      </c>
    </row>
    <row r="6" spans="1:4" ht="15.75" x14ac:dyDescent="0.25">
      <c r="A6" s="3" t="s">
        <v>70</v>
      </c>
      <c r="B6" s="1">
        <f>AVERAGEA('1st DJ RS'!B2:AE2)</f>
        <v>1.9138599149314133E-2</v>
      </c>
      <c r="C6" s="1">
        <f>AVERAGEA('1st DJ SHC'!B2:AE2)</f>
        <v>4.6566596090287314E-2</v>
      </c>
      <c r="D6" s="1">
        <f>AVERAGEA('1st DJ SA'!B2:AE2)</f>
        <v>5.8001792014857985E-3</v>
      </c>
    </row>
    <row r="7" spans="1:4" ht="15.75" x14ac:dyDescent="0.25">
      <c r="A7" s="3" t="s">
        <v>71</v>
      </c>
      <c r="B7" s="1">
        <f>MEDIAN('1st DJ RS'!B2:AE2)</f>
        <v>8.1912593299887961E-3</v>
      </c>
      <c r="C7" s="1">
        <f>MEDIAN('1st DJ SHC'!B2:AE2)</f>
        <v>6.9317353022625185E-4</v>
      </c>
      <c r="D7" s="1">
        <f>MEDIAN('1st DJ SA'!B2:AE2)</f>
        <v>2.7139887103228826E-3</v>
      </c>
    </row>
    <row r="8" spans="1:4" ht="15.75" x14ac:dyDescent="0.25">
      <c r="A8" s="3" t="s">
        <v>75</v>
      </c>
      <c r="B8" s="1">
        <f>STDEVPA('1st DJ RS'!B2:AE2)</f>
        <v>2.2602941023645629E-2</v>
      </c>
      <c r="C8" s="1">
        <f>STDEVPA('1st DJ SHC'!B2:AE2)</f>
        <v>0.13897284845758137</v>
      </c>
      <c r="D8" s="1">
        <f>STDEVPA('1st DJ SA'!B2:AE2)</f>
        <v>8.9291410011452001E-3</v>
      </c>
    </row>
    <row r="10" spans="1:4" ht="15.75" customHeight="1" x14ac:dyDescent="0.25">
      <c r="A10" s="6"/>
      <c r="B10" s="6"/>
      <c r="C10" s="6"/>
      <c r="D10" s="6"/>
    </row>
    <row r="11" spans="1:4" ht="15" customHeight="1" x14ac:dyDescent="0.25">
      <c r="A11" s="6"/>
      <c r="B11" s="6"/>
      <c r="C11" s="6"/>
      <c r="D11" s="6"/>
    </row>
    <row r="12" spans="1:4" ht="15" customHeight="1" x14ac:dyDescent="0.25">
      <c r="A12" s="6"/>
      <c r="B12" s="6"/>
      <c r="C12" s="6"/>
      <c r="D12" s="6"/>
    </row>
    <row r="13" spans="1:4" ht="15" customHeight="1" x14ac:dyDescent="0.25">
      <c r="A13" s="6"/>
      <c r="B13" s="6"/>
      <c r="C13" s="6"/>
      <c r="D13" s="6"/>
    </row>
  </sheetData>
  <mergeCells count="1">
    <mergeCell ref="B1:D1"/>
  </mergeCells>
  <conditionalFormatting sqref="B4:D4">
    <cfRule type="colorScale" priority="5">
      <colorScale>
        <cfvo type="min"/>
        <cfvo type="percentile" val="50"/>
        <cfvo type="max"/>
        <color rgb="FF7DFF9C"/>
        <color rgb="FFFFEB84"/>
        <color rgb="FFFFA7A7"/>
      </colorScale>
    </cfRule>
  </conditionalFormatting>
  <conditionalFormatting sqref="B5:D5">
    <cfRule type="colorScale" priority="4">
      <colorScale>
        <cfvo type="min"/>
        <cfvo type="percentile" val="50"/>
        <cfvo type="max"/>
        <color rgb="FF7DFF9C"/>
        <color rgb="FFFFEB84"/>
        <color rgb="FFFFA7A7"/>
      </colorScale>
    </cfRule>
  </conditionalFormatting>
  <conditionalFormatting sqref="B6:D6">
    <cfRule type="colorScale" priority="3">
      <colorScale>
        <cfvo type="min"/>
        <cfvo type="percentile" val="50"/>
        <cfvo type="max"/>
        <color rgb="FF7DFF9C"/>
        <color rgb="FFFFEB84"/>
        <color rgb="FFFFA7A7"/>
      </colorScale>
    </cfRule>
  </conditionalFormatting>
  <conditionalFormatting sqref="B7:D7">
    <cfRule type="colorScale" priority="2">
      <colorScale>
        <cfvo type="min"/>
        <cfvo type="percentile" val="50"/>
        <cfvo type="max"/>
        <color rgb="FF7DFF9C"/>
        <color rgb="FFFFEB84"/>
        <color rgb="FFFFA7A7"/>
      </colorScale>
    </cfRule>
  </conditionalFormatting>
  <conditionalFormatting sqref="B8:D8">
    <cfRule type="colorScale" priority="1">
      <colorScale>
        <cfvo type="min"/>
        <cfvo type="percentile" val="50"/>
        <cfvo type="max"/>
        <color rgb="FF7DFF9C"/>
        <color rgb="FFFFEB84"/>
        <color rgb="FFFFA7A7"/>
      </colorScale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>
      <selection activeCell="H1" sqref="H1:N2"/>
    </sheetView>
  </sheetViews>
  <sheetFormatPr baseColWidth="10" defaultColWidth="9.140625" defaultRowHeight="15" x14ac:dyDescent="0.25"/>
  <sheetData>
    <row r="1" spans="1:14" x14ac:dyDescent="0.25">
      <c r="H1" s="21" t="s">
        <v>79</v>
      </c>
      <c r="I1" s="22"/>
      <c r="J1" s="22"/>
      <c r="K1" s="22"/>
      <c r="L1" s="22"/>
      <c r="M1" s="22"/>
      <c r="N1" s="23"/>
    </row>
    <row r="2" spans="1:14" ht="15.75" thickBot="1" x14ac:dyDescent="0.3">
      <c r="H2" s="24"/>
      <c r="I2" s="25"/>
      <c r="J2" s="25"/>
      <c r="K2" s="25"/>
      <c r="L2" s="25"/>
      <c r="M2" s="25"/>
      <c r="N2" s="26"/>
    </row>
    <row r="11" spans="1:14" ht="15.75" thickBot="1" x14ac:dyDescent="0.3"/>
    <row r="12" spans="1:14" ht="15" customHeight="1" x14ac:dyDescent="0.25">
      <c r="A12" s="12" t="s">
        <v>76</v>
      </c>
      <c r="B12" s="13"/>
      <c r="C12" s="14"/>
    </row>
    <row r="13" spans="1:14" ht="15" customHeight="1" x14ac:dyDescent="0.25">
      <c r="A13" s="15"/>
      <c r="B13" s="16"/>
      <c r="C13" s="17"/>
    </row>
    <row r="14" spans="1:14" ht="15" customHeight="1" x14ac:dyDescent="0.25">
      <c r="A14" s="15"/>
      <c r="B14" s="16"/>
      <c r="C14" s="17"/>
    </row>
    <row r="15" spans="1:14" ht="15.75" customHeight="1" x14ac:dyDescent="0.25">
      <c r="A15" s="15"/>
      <c r="B15" s="16"/>
      <c r="C15" s="17"/>
    </row>
    <row r="16" spans="1:14" ht="15.75" thickBot="1" x14ac:dyDescent="0.3">
      <c r="A16" s="18"/>
      <c r="B16" s="19"/>
      <c r="C16" s="20"/>
    </row>
    <row r="38" spans="1:3" ht="15.75" thickBot="1" x14ac:dyDescent="0.3"/>
    <row r="39" spans="1:3" ht="15" customHeight="1" x14ac:dyDescent="0.25">
      <c r="A39" s="12" t="s">
        <v>77</v>
      </c>
      <c r="B39" s="13"/>
      <c r="C39" s="14"/>
    </row>
    <row r="40" spans="1:3" ht="15" customHeight="1" x14ac:dyDescent="0.25">
      <c r="A40" s="15"/>
      <c r="B40" s="16"/>
      <c r="C40" s="17"/>
    </row>
    <row r="41" spans="1:3" ht="15" customHeight="1" x14ac:dyDescent="0.25">
      <c r="A41" s="15"/>
      <c r="B41" s="16"/>
      <c r="C41" s="17"/>
    </row>
    <row r="42" spans="1:3" ht="15.75" customHeight="1" x14ac:dyDescent="0.25">
      <c r="A42" s="15"/>
      <c r="B42" s="16"/>
      <c r="C42" s="17"/>
    </row>
    <row r="43" spans="1:3" ht="15.75" thickBot="1" x14ac:dyDescent="0.3">
      <c r="A43" s="18"/>
      <c r="B43" s="19"/>
      <c r="C43" s="20"/>
    </row>
    <row r="66" spans="1:3" ht="15.75" thickBot="1" x14ac:dyDescent="0.3"/>
    <row r="67" spans="1:3" x14ac:dyDescent="0.25">
      <c r="A67" s="12" t="s">
        <v>78</v>
      </c>
      <c r="B67" s="13"/>
      <c r="C67" s="14"/>
    </row>
    <row r="68" spans="1:3" x14ac:dyDescent="0.25">
      <c r="A68" s="15"/>
      <c r="B68" s="16"/>
      <c r="C68" s="17"/>
    </row>
    <row r="69" spans="1:3" x14ac:dyDescent="0.25">
      <c r="A69" s="15"/>
      <c r="B69" s="16"/>
      <c r="C69" s="17"/>
    </row>
    <row r="70" spans="1:3" x14ac:dyDescent="0.25">
      <c r="A70" s="15"/>
      <c r="B70" s="16"/>
      <c r="C70" s="17"/>
    </row>
    <row r="71" spans="1:3" ht="15.75" thickBot="1" x14ac:dyDescent="0.3">
      <c r="A71" s="18"/>
      <c r="B71" s="19"/>
      <c r="C71" s="20"/>
    </row>
  </sheetData>
  <mergeCells count="4">
    <mergeCell ref="A12:C16"/>
    <mergeCell ref="A39:C43"/>
    <mergeCell ref="A67:C71"/>
    <mergeCell ref="H1:N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4"/>
  <sheetViews>
    <sheetView workbookViewId="0">
      <selection activeCell="D5" sqref="D5:D1004"/>
    </sheetView>
  </sheetViews>
  <sheetFormatPr baseColWidth="10" defaultRowHeight="15" x14ac:dyDescent="0.25"/>
  <cols>
    <col min="1" max="1" width="11.42578125" style="7" collapsed="1"/>
    <col min="2" max="2" width="14.5703125" bestFit="1" customWidth="1" collapsed="1"/>
    <col min="3" max="4" width="14.42578125" customWidth="1" collapsed="1"/>
  </cols>
  <sheetData>
    <row r="1" spans="1:6" ht="15" customHeight="1" x14ac:dyDescent="0.25">
      <c r="B1" s="27" t="s">
        <v>81</v>
      </c>
      <c r="C1" s="28"/>
      <c r="D1" s="28"/>
      <c r="E1" s="28"/>
      <c r="F1" s="29"/>
    </row>
    <row r="2" spans="1:6" ht="15.75" customHeight="1" thickBot="1" x14ac:dyDescent="0.3">
      <c r="B2" s="30"/>
      <c r="C2" s="31"/>
      <c r="D2" s="31"/>
      <c r="E2" s="31"/>
      <c r="F2" s="32"/>
    </row>
    <row r="4" spans="1:6" ht="30" x14ac:dyDescent="0.25">
      <c r="A4" s="8" t="s">
        <v>0</v>
      </c>
      <c r="B4" s="4" t="s">
        <v>72</v>
      </c>
      <c r="C4" s="5" t="s">
        <v>73</v>
      </c>
      <c r="D4" s="5" t="s">
        <v>74</v>
      </c>
    </row>
    <row r="5" spans="1:6" x14ac:dyDescent="0.25">
      <c r="A5" s="8">
        <v>1</v>
      </c>
      <c r="B5" s="2">
        <f>AVERAGEA('1st DJ RS'!B5:AE5)</f>
        <v>18.910314664737815</v>
      </c>
      <c r="C5" s="2">
        <f>AVERAGEA('1st DJ SHC'!B5:AE5)</f>
        <v>18.407160242525897</v>
      </c>
      <c r="D5" s="2">
        <f>AVERAGEA('1st DJ SA'!B5:AE5)</f>
        <v>18.216683405902145</v>
      </c>
    </row>
    <row r="6" spans="1:6" x14ac:dyDescent="0.25">
      <c r="A6" s="8">
        <v>2</v>
      </c>
      <c r="B6" s="2">
        <f>AVERAGEA('1st DJ RS'!B6:AE6)</f>
        <v>12.211460118797765</v>
      </c>
      <c r="C6" s="2">
        <f>AVERAGEA('1st DJ SHC'!B6:AE6)</f>
        <v>17.268790164796737</v>
      </c>
      <c r="D6" s="2">
        <f>AVERAGEA('1st DJ SA'!B6:AE6)</f>
        <v>17.986617677612159</v>
      </c>
    </row>
    <row r="7" spans="1:6" x14ac:dyDescent="0.25">
      <c r="A7" s="8">
        <v>3</v>
      </c>
      <c r="B7" s="2">
        <f>AVERAGEA('1st DJ RS'!B7:AE7)</f>
        <v>9.7296036977516529</v>
      </c>
      <c r="C7" s="2">
        <f>AVERAGEA('1st DJ SHC'!B7:AE7)</f>
        <v>16.380698676633106</v>
      </c>
      <c r="D7" s="2">
        <f>AVERAGEA('1st DJ SA'!B7:AE7)</f>
        <v>18.900857280590024</v>
      </c>
    </row>
    <row r="8" spans="1:6" x14ac:dyDescent="0.25">
      <c r="A8" s="8">
        <v>4</v>
      </c>
      <c r="B8" s="2">
        <f>AVERAGEA('1st DJ RS'!B8:AE8)</f>
        <v>7.8220056709122616</v>
      </c>
      <c r="C8" s="2">
        <f>AVERAGEA('1st DJ SHC'!B8:AE8)</f>
        <v>16.05559494512643</v>
      </c>
      <c r="D8" s="2">
        <f>AVERAGEA('1st DJ SA'!B8:AE8)</f>
        <v>18.506355574194121</v>
      </c>
    </row>
    <row r="9" spans="1:6" x14ac:dyDescent="0.25">
      <c r="A9" s="8">
        <v>5</v>
      </c>
      <c r="B9" s="2">
        <f>AVERAGEA('1st DJ RS'!B9:AE9)</f>
        <v>5.9973749673908037</v>
      </c>
      <c r="C9" s="2">
        <f>AVERAGEA('1st DJ SHC'!B9:AE9)</f>
        <v>15.708384058017703</v>
      </c>
      <c r="D9" s="2">
        <f>AVERAGEA('1st DJ SA'!B9:AE9)</f>
        <v>18.902664762282793</v>
      </c>
    </row>
    <row r="10" spans="1:6" x14ac:dyDescent="0.25">
      <c r="A10" s="8">
        <v>6</v>
      </c>
      <c r="B10" s="2">
        <f>AVERAGEA('1st DJ RS'!B10:AE10)</f>
        <v>4.1150357491771068</v>
      </c>
      <c r="C10" s="2">
        <f>AVERAGEA('1st DJ SHC'!B10:AE10)</f>
        <v>15.671145231282386</v>
      </c>
      <c r="D10" s="2">
        <f>AVERAGEA('1st DJ SA'!B10:AE10)</f>
        <v>18.822686909845622</v>
      </c>
    </row>
    <row r="11" spans="1:6" x14ac:dyDescent="0.25">
      <c r="A11" s="8">
        <v>7</v>
      </c>
      <c r="B11" s="2">
        <f>AVERAGEA('1st DJ RS'!B11:AE11)</f>
        <v>3.9960253032624222</v>
      </c>
      <c r="C11" s="2">
        <f>AVERAGEA('1st DJ SHC'!B11:AE11)</f>
        <v>15.485180953971689</v>
      </c>
      <c r="D11" s="2">
        <f>AVERAGEA('1st DJ SA'!B11:AE11)</f>
        <v>19.48076386025307</v>
      </c>
    </row>
    <row r="12" spans="1:6" x14ac:dyDescent="0.25">
      <c r="A12" s="8">
        <v>8</v>
      </c>
      <c r="B12" s="2">
        <f>AVERAGEA('1st DJ RS'!B12:AE12)</f>
        <v>3.9849516467450052</v>
      </c>
      <c r="C12" s="2">
        <f>AVERAGEA('1st DJ SHC'!B12:AE12)</f>
        <v>15.115050324994888</v>
      </c>
      <c r="D12" s="2">
        <f>AVERAGEA('1st DJ SA'!B12:AE12)</f>
        <v>18.818576293228421</v>
      </c>
    </row>
    <row r="13" spans="1:6" x14ac:dyDescent="0.25">
      <c r="A13" s="8">
        <v>9</v>
      </c>
      <c r="B13" s="2">
        <f>AVERAGEA('1st DJ RS'!B13:AE13)</f>
        <v>3.5875500209068041</v>
      </c>
      <c r="C13" s="2">
        <f>AVERAGEA('1st DJ SHC'!B13:AE13)</f>
        <v>14.981540331559859</v>
      </c>
      <c r="D13" s="2">
        <f>AVERAGEA('1st DJ SA'!B13:AE13)</f>
        <v>19.005652640487554</v>
      </c>
    </row>
    <row r="14" spans="1:6" x14ac:dyDescent="0.25">
      <c r="A14" s="8">
        <v>10</v>
      </c>
      <c r="B14" s="2">
        <f>AVERAGEA('1st DJ RS'!B14:AE14)</f>
        <v>3.1670126496125155</v>
      </c>
      <c r="C14" s="2">
        <f>AVERAGEA('1st DJ SHC'!B14:AE14)</f>
        <v>14.951128436897758</v>
      </c>
      <c r="D14" s="2">
        <f>AVERAGEA('1st DJ SA'!B14:AE14)</f>
        <v>18.637818622730705</v>
      </c>
    </row>
    <row r="15" spans="1:6" x14ac:dyDescent="0.25">
      <c r="A15" s="8">
        <v>11</v>
      </c>
      <c r="B15" s="2">
        <f>AVERAGEA('1st DJ RS'!B15:AE15)</f>
        <v>2.7017974347533982</v>
      </c>
      <c r="C15" s="2">
        <f>AVERAGEA('1st DJ SHC'!B15:AE15)</f>
        <v>14.850984372508</v>
      </c>
      <c r="D15" s="2">
        <f>AVERAGEA('1st DJ SA'!B15:AE15)</f>
        <v>17.849404800060437</v>
      </c>
    </row>
    <row r="16" spans="1:6" x14ac:dyDescent="0.25">
      <c r="A16" s="8">
        <v>12</v>
      </c>
      <c r="B16" s="2">
        <f>AVERAGEA('1st DJ RS'!B16:AE16)</f>
        <v>2.5413676684136224</v>
      </c>
      <c r="C16" s="2">
        <f>AVERAGEA('1st DJ SHC'!B16:AE16)</f>
        <v>14.806540592502694</v>
      </c>
      <c r="D16" s="2">
        <f>AVERAGEA('1st DJ SA'!B16:AE16)</f>
        <v>18.982078395486223</v>
      </c>
    </row>
    <row r="17" spans="1:4" x14ac:dyDescent="0.25">
      <c r="A17" s="8">
        <v>13</v>
      </c>
      <c r="B17" s="2">
        <f>AVERAGEA('1st DJ RS'!B17:AE17)</f>
        <v>2.1438465227779999</v>
      </c>
      <c r="C17" s="2">
        <f>AVERAGEA('1st DJ SHC'!B17:AE17)</f>
        <v>14.77387102375876</v>
      </c>
      <c r="D17" s="2">
        <f>AVERAGEA('1st DJ SA'!B17:AE17)</f>
        <v>18.730541713886339</v>
      </c>
    </row>
    <row r="18" spans="1:4" x14ac:dyDescent="0.25">
      <c r="A18" s="8">
        <v>14</v>
      </c>
      <c r="B18" s="2">
        <f>AVERAGEA('1st DJ RS'!B18:AE18)</f>
        <v>2.1438465227779999</v>
      </c>
      <c r="C18" s="2">
        <f>AVERAGEA('1st DJ SHC'!B18:AE18)</f>
        <v>14.626402732689957</v>
      </c>
      <c r="D18" s="2">
        <f>AVERAGEA('1st DJ SA'!B18:AE18)</f>
        <v>18.458665867181018</v>
      </c>
    </row>
    <row r="19" spans="1:4" x14ac:dyDescent="0.25">
      <c r="A19" s="8">
        <v>15</v>
      </c>
      <c r="B19" s="2">
        <f>AVERAGEA('1st DJ RS'!B19:AE19)</f>
        <v>2.0303347796581459</v>
      </c>
      <c r="C19" s="2">
        <f>AVERAGEA('1st DJ SHC'!B19:AE19)</f>
        <v>14.622103455997427</v>
      </c>
      <c r="D19" s="2">
        <f>AVERAGEA('1st DJ SA'!B19:AE19)</f>
        <v>20.238535680691751</v>
      </c>
    </row>
    <row r="20" spans="1:4" x14ac:dyDescent="0.25">
      <c r="A20" s="8">
        <v>16</v>
      </c>
      <c r="B20" s="2">
        <f>AVERAGEA('1st DJ RS'!B20:AE20)</f>
        <v>2.0050986099501977</v>
      </c>
      <c r="C20" s="2">
        <f>AVERAGEA('1st DJ SHC'!B20:AE20)</f>
        <v>14.622103455997427</v>
      </c>
      <c r="D20" s="2">
        <f>AVERAGEA('1st DJ SA'!B20:AE20)</f>
        <v>20.476693464004065</v>
      </c>
    </row>
    <row r="21" spans="1:4" x14ac:dyDescent="0.25">
      <c r="A21" s="8">
        <v>17</v>
      </c>
      <c r="B21" s="2">
        <f>AVERAGEA('1st DJ RS'!B21:AE21)</f>
        <v>1.9820526892199082</v>
      </c>
      <c r="C21" s="2">
        <f>AVERAGEA('1st DJ SHC'!B21:AE21)</f>
        <v>14.517716159890144</v>
      </c>
      <c r="D21" s="2">
        <f>AVERAGEA('1st DJ SA'!B21:AE21)</f>
        <v>20.111051054657203</v>
      </c>
    </row>
    <row r="22" spans="1:4" x14ac:dyDescent="0.25">
      <c r="A22" s="8">
        <v>18</v>
      </c>
      <c r="B22" s="2">
        <f>AVERAGEA('1st DJ RS'!B22:AE22)</f>
        <v>1.9765561947350754</v>
      </c>
      <c r="C22" s="2">
        <f>AVERAGEA('1st DJ SHC'!B22:AE22)</f>
        <v>14.499993538353142</v>
      </c>
      <c r="D22" s="2">
        <f>AVERAGEA('1st DJ SA'!B22:AE22)</f>
        <v>20.316239022255431</v>
      </c>
    </row>
    <row r="23" spans="1:4" x14ac:dyDescent="0.25">
      <c r="A23" s="8">
        <v>19</v>
      </c>
      <c r="B23" s="2">
        <f>AVERAGEA('1st DJ RS'!B23:AE23)</f>
        <v>1.8996067204695608</v>
      </c>
      <c r="C23" s="2">
        <f>AVERAGEA('1st DJ SHC'!B23:AE23)</f>
        <v>14.499993538353142</v>
      </c>
      <c r="D23" s="2">
        <f>AVERAGEA('1st DJ SA'!B23:AE23)</f>
        <v>20.558550041416201</v>
      </c>
    </row>
    <row r="24" spans="1:4" x14ac:dyDescent="0.25">
      <c r="A24" s="8">
        <v>20</v>
      </c>
      <c r="B24" s="2">
        <f>AVERAGEA('1st DJ RS'!B24:AE24)</f>
        <v>1.8828330403119407</v>
      </c>
      <c r="C24" s="2">
        <f>AVERAGEA('1st DJ SHC'!B24:AE24)</f>
        <v>14.488274006376683</v>
      </c>
      <c r="D24" s="2">
        <f>AVERAGEA('1st DJ SA'!B24:AE24)</f>
        <v>20.134868487346122</v>
      </c>
    </row>
    <row r="25" spans="1:4" x14ac:dyDescent="0.25">
      <c r="A25" s="8">
        <v>21</v>
      </c>
      <c r="B25" s="2">
        <f>AVERAGEA('1st DJ RS'!B25:AE25)</f>
        <v>1.7475460104567064</v>
      </c>
      <c r="C25" s="2">
        <f>AVERAGEA('1st DJ SHC'!B25:AE25)</f>
        <v>14.451943301747725</v>
      </c>
      <c r="D25" s="2">
        <f>AVERAGEA('1st DJ SA'!B25:AE25)</f>
        <v>19.123380625167297</v>
      </c>
    </row>
    <row r="26" spans="1:4" x14ac:dyDescent="0.25">
      <c r="A26" s="8">
        <v>22</v>
      </c>
      <c r="B26" s="2">
        <f>AVERAGEA('1st DJ RS'!B26:AE26)</f>
        <v>1.6014471150188365</v>
      </c>
      <c r="C26" s="2">
        <f>AVERAGEA('1st DJ SHC'!B26:AE26)</f>
        <v>14.451924162272052</v>
      </c>
      <c r="D26" s="2">
        <f>AVERAGEA('1st DJ SA'!B26:AE26)</f>
        <v>18.811213938442759</v>
      </c>
    </row>
    <row r="27" spans="1:4" x14ac:dyDescent="0.25">
      <c r="A27" s="8">
        <v>23</v>
      </c>
      <c r="B27" s="2">
        <f>AVERAGEA('1st DJ RS'!B27:AE27)</f>
        <v>1.6014471150188365</v>
      </c>
      <c r="C27" s="2">
        <f>AVERAGEA('1st DJ SHC'!B27:AE27)</f>
        <v>14.436935709550973</v>
      </c>
      <c r="D27" s="2">
        <f>AVERAGEA('1st DJ SA'!B27:AE27)</f>
        <v>18.835897442071847</v>
      </c>
    </row>
    <row r="28" spans="1:4" x14ac:dyDescent="0.25">
      <c r="A28" s="8">
        <v>24</v>
      </c>
      <c r="B28" s="2">
        <f>AVERAGEA('1st DJ RS'!B28:AE28)</f>
        <v>1.6014471150188365</v>
      </c>
      <c r="C28" s="2">
        <f>AVERAGEA('1st DJ SHC'!B28:AE28)</f>
        <v>14.436935709550973</v>
      </c>
      <c r="D28" s="2">
        <f>AVERAGEA('1st DJ SA'!B28:AE28)</f>
        <v>18.682468939173738</v>
      </c>
    </row>
    <row r="29" spans="1:4" x14ac:dyDescent="0.25">
      <c r="A29" s="8">
        <v>25</v>
      </c>
      <c r="B29" s="2">
        <f>AVERAGEA('1st DJ RS'!B29:AE29)</f>
        <v>1.4179508968330479</v>
      </c>
      <c r="C29" s="2">
        <f>AVERAGEA('1st DJ SHC'!B29:AE29)</f>
        <v>14.433326370598728</v>
      </c>
      <c r="D29" s="2">
        <f>AVERAGEA('1st DJ SA'!B29:AE29)</f>
        <v>18.469846179716662</v>
      </c>
    </row>
    <row r="30" spans="1:4" x14ac:dyDescent="0.25">
      <c r="A30" s="8">
        <v>26</v>
      </c>
      <c r="B30" s="2">
        <f>AVERAGEA('1st DJ RS'!B30:AE30)</f>
        <v>1.2405608467017373</v>
      </c>
      <c r="C30" s="2">
        <f>AVERAGEA('1st DJ SHC'!B30:AE30)</f>
        <v>14.416919980437992</v>
      </c>
      <c r="D30" s="2">
        <f>AVERAGEA('1st DJ SA'!B30:AE30)</f>
        <v>18.248924719233951</v>
      </c>
    </row>
    <row r="31" spans="1:4" x14ac:dyDescent="0.25">
      <c r="A31" s="8">
        <v>27</v>
      </c>
      <c r="B31" s="2">
        <f>AVERAGEA('1st DJ RS'!B31:AE31)</f>
        <v>1.2035639025668921</v>
      </c>
      <c r="C31" s="2">
        <f>AVERAGEA('1st DJ SHC'!B31:AE31)</f>
        <v>14.416919980437992</v>
      </c>
      <c r="D31" s="2">
        <f>AVERAGEA('1st DJ SA'!B31:AE31)</f>
        <v>17.820009795684935</v>
      </c>
    </row>
    <row r="32" spans="1:4" x14ac:dyDescent="0.25">
      <c r="A32" s="8">
        <v>28</v>
      </c>
      <c r="B32" s="2">
        <f>AVERAGEA('1st DJ RS'!B32:AE32)</f>
        <v>1.116509625383042</v>
      </c>
      <c r="C32" s="2">
        <f>AVERAGEA('1st DJ SHC'!B32:AE32)</f>
        <v>14.416919980437992</v>
      </c>
      <c r="D32" s="2">
        <f>AVERAGEA('1st DJ SA'!B32:AE32)</f>
        <v>18.542899875218385</v>
      </c>
    </row>
    <row r="33" spans="1:4" x14ac:dyDescent="0.25">
      <c r="A33" s="8">
        <v>29</v>
      </c>
      <c r="B33" s="2">
        <f>AVERAGEA('1st DJ RS'!B33:AE33)</f>
        <v>0.93897893608471605</v>
      </c>
      <c r="C33" s="2">
        <f>AVERAGEA('1st DJ SHC'!B33:AE33)</f>
        <v>14.39427201201833</v>
      </c>
      <c r="D33" s="2">
        <f>AVERAGEA('1st DJ SA'!B33:AE33)</f>
        <v>17.696565221407614</v>
      </c>
    </row>
    <row r="34" spans="1:4" x14ac:dyDescent="0.25">
      <c r="A34" s="8">
        <v>30</v>
      </c>
      <c r="B34" s="2">
        <f>AVERAGEA('1st DJ RS'!B34:AE34)</f>
        <v>0.93897893608471605</v>
      </c>
      <c r="C34" s="2">
        <f>AVERAGEA('1st DJ SHC'!B34:AE34)</f>
        <v>14.362947112476727</v>
      </c>
      <c r="D34" s="2">
        <f>AVERAGEA('1st DJ SA'!B34:AE34)</f>
        <v>18.221000002523599</v>
      </c>
    </row>
    <row r="35" spans="1:4" x14ac:dyDescent="0.25">
      <c r="A35" s="8">
        <v>31</v>
      </c>
      <c r="B35" s="2">
        <f>AVERAGEA('1st DJ RS'!B35:AE35)</f>
        <v>0.91532807605660438</v>
      </c>
      <c r="C35" s="2">
        <f>AVERAGEA('1st DJ SHC'!B35:AE35)</f>
        <v>14.36020524704673</v>
      </c>
      <c r="D35" s="2">
        <f>AVERAGEA('1st DJ SA'!B35:AE35)</f>
        <v>18.390965859857701</v>
      </c>
    </row>
    <row r="36" spans="1:4" x14ac:dyDescent="0.25">
      <c r="A36" s="8">
        <v>32</v>
      </c>
      <c r="B36" s="2">
        <f>AVERAGEA('1st DJ RS'!B36:AE36)</f>
        <v>0.91532807605660438</v>
      </c>
      <c r="C36" s="2">
        <f>AVERAGEA('1st DJ SHC'!B36:AE36)</f>
        <v>14.36020524704673</v>
      </c>
      <c r="D36" s="2">
        <f>AVERAGEA('1st DJ SA'!B36:AE36)</f>
        <v>18.554068816147108</v>
      </c>
    </row>
    <row r="37" spans="1:4" x14ac:dyDescent="0.25">
      <c r="A37" s="8">
        <v>33</v>
      </c>
      <c r="B37" s="2">
        <f>AVERAGEA('1st DJ RS'!B37:AE37)</f>
        <v>0.76170061043600701</v>
      </c>
      <c r="C37" s="2">
        <f>AVERAGEA('1st DJ SHC'!B37:AE37)</f>
        <v>14.340131234461518</v>
      </c>
      <c r="D37" s="2">
        <f>AVERAGEA('1st DJ SA'!B37:AE37)</f>
        <v>18.158729806906113</v>
      </c>
    </row>
    <row r="38" spans="1:4" x14ac:dyDescent="0.25">
      <c r="A38" s="8">
        <v>34</v>
      </c>
      <c r="B38" s="2">
        <f>AVERAGEA('1st DJ RS'!B38:AE38)</f>
        <v>0.74218558083367558</v>
      </c>
      <c r="C38" s="2">
        <f>AVERAGEA('1st DJ SHC'!B38:AE38)</f>
        <v>14.340131234461518</v>
      </c>
      <c r="D38" s="2">
        <f>AVERAGEA('1st DJ SA'!B38:AE38)</f>
        <v>17.256767864543292</v>
      </c>
    </row>
    <row r="39" spans="1:4" x14ac:dyDescent="0.25">
      <c r="A39" s="8">
        <v>35</v>
      </c>
      <c r="B39" s="2">
        <f>AVERAGEA('1st DJ RS'!B39:AE39)</f>
        <v>0.72032364468179566</v>
      </c>
      <c r="C39" s="2">
        <f>AVERAGEA('1st DJ SHC'!B39:AE39)</f>
        <v>14.340131234461518</v>
      </c>
      <c r="D39" s="2">
        <f>AVERAGEA('1st DJ SA'!B39:AE39)</f>
        <v>17.671125657577008</v>
      </c>
    </row>
    <row r="40" spans="1:4" x14ac:dyDescent="0.25">
      <c r="A40" s="8">
        <v>36</v>
      </c>
      <c r="B40" s="2">
        <f>AVERAGEA('1st DJ RS'!B40:AE40)</f>
        <v>0.69688092335886109</v>
      </c>
      <c r="C40" s="2">
        <f>AVERAGEA('1st DJ SHC'!B40:AE40)</f>
        <v>14.340131234461518</v>
      </c>
      <c r="D40" s="2">
        <f>AVERAGEA('1st DJ SA'!B40:AE40)</f>
        <v>17.38105783199261</v>
      </c>
    </row>
    <row r="41" spans="1:4" x14ac:dyDescent="0.25">
      <c r="A41" s="8">
        <v>37</v>
      </c>
      <c r="B41" s="2">
        <f>AVERAGEA('1st DJ RS'!B41:AE41)</f>
        <v>0.69688092335886109</v>
      </c>
      <c r="C41" s="2">
        <f>AVERAGEA('1st DJ SHC'!B41:AE41)</f>
        <v>14.320107575967496</v>
      </c>
      <c r="D41" s="2">
        <f>AVERAGEA('1st DJ SA'!B41:AE41)</f>
        <v>17.62010209083094</v>
      </c>
    </row>
    <row r="42" spans="1:4" x14ac:dyDescent="0.25">
      <c r="A42" s="8">
        <v>38</v>
      </c>
      <c r="B42" s="2">
        <f>AVERAGEA('1st DJ RS'!B42:AE42)</f>
        <v>0.69688092335886109</v>
      </c>
      <c r="C42" s="2">
        <f>AVERAGEA('1st DJ SHC'!B42:AE42)</f>
        <v>14.291222730456102</v>
      </c>
      <c r="D42" s="2">
        <f>AVERAGEA('1st DJ SA'!B42:AE42)</f>
        <v>18.236094157824294</v>
      </c>
    </row>
    <row r="43" spans="1:4" x14ac:dyDescent="0.25">
      <c r="A43" s="8">
        <v>39</v>
      </c>
      <c r="B43" s="2">
        <f>AVERAGEA('1st DJ RS'!B43:AE43)</f>
        <v>0.69688092335886109</v>
      </c>
      <c r="C43" s="2">
        <f>AVERAGEA('1st DJ SHC'!B43:AE43)</f>
        <v>14.291222730456102</v>
      </c>
      <c r="D43" s="2">
        <f>AVERAGEA('1st DJ SA'!B43:AE43)</f>
        <v>17.591057321400328</v>
      </c>
    </row>
    <row r="44" spans="1:4" x14ac:dyDescent="0.25">
      <c r="A44" s="8">
        <v>40</v>
      </c>
      <c r="B44" s="2">
        <f>AVERAGEA('1st DJ RS'!B44:AE44)</f>
        <v>0.69688092335886109</v>
      </c>
      <c r="C44" s="2">
        <f>AVERAGEA('1st DJ SHC'!B44:AE44)</f>
        <v>14.291222730456102</v>
      </c>
      <c r="D44" s="2">
        <f>AVERAGEA('1st DJ SA'!B44:AE44)</f>
        <v>18.105905245990133</v>
      </c>
    </row>
    <row r="45" spans="1:4" x14ac:dyDescent="0.25">
      <c r="A45" s="8">
        <v>41</v>
      </c>
      <c r="B45" s="2">
        <f>AVERAGEA('1st DJ RS'!B45:AE45)</f>
        <v>0.69688092335886109</v>
      </c>
      <c r="C45" s="2">
        <f>AVERAGEA('1st DJ SHC'!B45:AE45)</f>
        <v>14.281913071231374</v>
      </c>
      <c r="D45" s="2">
        <f>AVERAGEA('1st DJ SA'!B45:AE45)</f>
        <v>18.108916571741286</v>
      </c>
    </row>
    <row r="46" spans="1:4" x14ac:dyDescent="0.25">
      <c r="A46" s="8">
        <v>42</v>
      </c>
      <c r="B46" s="2">
        <f>AVERAGEA('1st DJ RS'!B46:AE46)</f>
        <v>0.69688092335886109</v>
      </c>
      <c r="C46" s="2">
        <f>AVERAGEA('1st DJ SHC'!B46:AE46)</f>
        <v>14.281913071231374</v>
      </c>
      <c r="D46" s="2">
        <f>AVERAGEA('1st DJ SA'!B46:AE46)</f>
        <v>18.072275892854009</v>
      </c>
    </row>
    <row r="47" spans="1:4" x14ac:dyDescent="0.25">
      <c r="A47" s="8">
        <v>43</v>
      </c>
      <c r="B47" s="2">
        <f>AVERAGEA('1st DJ RS'!B47:AE47)</f>
        <v>0.69688092335886109</v>
      </c>
      <c r="C47" s="2">
        <f>AVERAGEA('1st DJ SHC'!B47:AE47)</f>
        <v>14.253980190292291</v>
      </c>
      <c r="D47" s="2">
        <f>AVERAGEA('1st DJ SA'!B47:AE47)</f>
        <v>18.18507365875946</v>
      </c>
    </row>
    <row r="48" spans="1:4" x14ac:dyDescent="0.25">
      <c r="A48" s="8">
        <v>44</v>
      </c>
      <c r="B48" s="2">
        <f>AVERAGEA('1st DJ RS'!B48:AE48)</f>
        <v>0.67515238752261986</v>
      </c>
      <c r="C48" s="2">
        <f>AVERAGEA('1st DJ SHC'!B48:AE48)</f>
        <v>14.23458564942424</v>
      </c>
      <c r="D48" s="2">
        <f>AVERAGEA('1st DJ SA'!B48:AE48)</f>
        <v>17.660070876732544</v>
      </c>
    </row>
    <row r="49" spans="1:4" x14ac:dyDescent="0.25">
      <c r="A49" s="8">
        <v>45</v>
      </c>
      <c r="B49" s="2">
        <f>AVERAGEA('1st DJ RS'!B49:AE49)</f>
        <v>0.66470744146043725</v>
      </c>
      <c r="C49" s="2">
        <f>AVERAGEA('1st DJ SHC'!B49:AE49)</f>
        <v>14.224922483773671</v>
      </c>
      <c r="D49" s="2">
        <f>AVERAGEA('1st DJ SA'!B49:AE49)</f>
        <v>17.312813409130719</v>
      </c>
    </row>
    <row r="50" spans="1:4" x14ac:dyDescent="0.25">
      <c r="A50" s="8">
        <v>46</v>
      </c>
      <c r="B50" s="2">
        <f>AVERAGEA('1st DJ RS'!B50:AE50)</f>
        <v>0.66124000206302402</v>
      </c>
      <c r="C50" s="2">
        <f>AVERAGEA('1st DJ SHC'!B50:AE50)</f>
        <v>14.169944748460113</v>
      </c>
      <c r="D50" s="2">
        <f>AVERAGEA('1st DJ SA'!B50:AE50)</f>
        <v>16.39547708449258</v>
      </c>
    </row>
    <row r="51" spans="1:4" x14ac:dyDescent="0.25">
      <c r="A51" s="8">
        <v>47</v>
      </c>
      <c r="B51" s="2">
        <f>AVERAGEA('1st DJ RS'!B51:AE51)</f>
        <v>0.66124000206302402</v>
      </c>
      <c r="C51" s="2">
        <f>AVERAGEA('1st DJ SHC'!B51:AE51)</f>
        <v>14.133982380742621</v>
      </c>
      <c r="D51" s="2">
        <f>AVERAGEA('1st DJ SA'!B51:AE51)</f>
        <v>15.579973931421243</v>
      </c>
    </row>
    <row r="52" spans="1:4" x14ac:dyDescent="0.25">
      <c r="A52" s="8">
        <v>48</v>
      </c>
      <c r="B52" s="2">
        <f>AVERAGEA('1st DJ RS'!B52:AE52)</f>
        <v>0.66124000206302402</v>
      </c>
      <c r="C52" s="2">
        <f>AVERAGEA('1st DJ SHC'!B52:AE52)</f>
        <v>14.119571383300366</v>
      </c>
      <c r="D52" s="2">
        <f>AVERAGEA('1st DJ SA'!B52:AE52)</f>
        <v>14.413401047102376</v>
      </c>
    </row>
    <row r="53" spans="1:4" x14ac:dyDescent="0.25">
      <c r="A53" s="8">
        <v>49</v>
      </c>
      <c r="B53" s="2">
        <f>AVERAGEA('1st DJ RS'!B53:AE53)</f>
        <v>0.66124000206302402</v>
      </c>
      <c r="C53" s="2">
        <f>AVERAGEA('1st DJ SHC'!B53:AE53)</f>
        <v>14.119402263676692</v>
      </c>
      <c r="D53" s="2">
        <f>AVERAGEA('1st DJ SA'!B53:AE53)</f>
        <v>15.159570669328001</v>
      </c>
    </row>
    <row r="54" spans="1:4" x14ac:dyDescent="0.25">
      <c r="A54" s="8">
        <v>50</v>
      </c>
      <c r="B54" s="2">
        <f>AVERAGEA('1st DJ RS'!B54:AE54)</f>
        <v>0.6394495591325664</v>
      </c>
      <c r="C54" s="2">
        <f>AVERAGEA('1st DJ SHC'!B54:AE54)</f>
        <v>14.119402263676692</v>
      </c>
      <c r="D54" s="2">
        <f>AVERAGEA('1st DJ SA'!B54:AE54)</f>
        <v>14.985077347104758</v>
      </c>
    </row>
    <row r="55" spans="1:4" x14ac:dyDescent="0.25">
      <c r="A55" s="8">
        <v>51</v>
      </c>
      <c r="B55" s="2">
        <f>AVERAGEA('1st DJ RS'!B55:AE55)</f>
        <v>0.6394495591325664</v>
      </c>
      <c r="C55" s="2">
        <f>AVERAGEA('1st DJ SHC'!B55:AE55)</f>
        <v>14.119402263676692</v>
      </c>
      <c r="D55" s="2">
        <f>AVERAGEA('1st DJ SA'!B55:AE55)</f>
        <v>15.401895597887599</v>
      </c>
    </row>
    <row r="56" spans="1:4" x14ac:dyDescent="0.25">
      <c r="A56" s="8">
        <v>52</v>
      </c>
      <c r="B56" s="2">
        <f>AVERAGEA('1st DJ RS'!B56:AE56)</f>
        <v>0.62733005389307162</v>
      </c>
      <c r="C56" s="2">
        <f>AVERAGEA('1st DJ SHC'!B56:AE56)</f>
        <v>14.112340256467203</v>
      </c>
      <c r="D56" s="2">
        <f>AVERAGEA('1st DJ SA'!B56:AE56)</f>
        <v>15.617717537544314</v>
      </c>
    </row>
    <row r="57" spans="1:4" x14ac:dyDescent="0.25">
      <c r="A57" s="8">
        <v>53</v>
      </c>
      <c r="B57" s="2">
        <f>AVERAGEA('1st DJ RS'!B57:AE57)</f>
        <v>0.57236297065452257</v>
      </c>
      <c r="C57" s="2">
        <f>AVERAGEA('1st DJ SHC'!B57:AE57)</f>
        <v>14.079164553358693</v>
      </c>
      <c r="D57" s="2">
        <f>AVERAGEA('1st DJ SA'!B57:AE57)</f>
        <v>14.999113517748958</v>
      </c>
    </row>
    <row r="58" spans="1:4" x14ac:dyDescent="0.25">
      <c r="A58" s="8">
        <v>54</v>
      </c>
      <c r="B58" s="2">
        <f>AVERAGEA('1st DJ RS'!B58:AE58)</f>
        <v>0.57236297065452257</v>
      </c>
      <c r="C58" s="2">
        <f>AVERAGEA('1st DJ SHC'!B58:AE58)</f>
        <v>14.079164553358693</v>
      </c>
      <c r="D58" s="2">
        <f>AVERAGEA('1st DJ SA'!B58:AE58)</f>
        <v>15.126092897640749</v>
      </c>
    </row>
    <row r="59" spans="1:4" x14ac:dyDescent="0.25">
      <c r="A59" s="8">
        <v>55</v>
      </c>
      <c r="B59" s="2">
        <f>AVERAGEA('1st DJ RS'!B59:AE59)</f>
        <v>0.56719209413817817</v>
      </c>
      <c r="C59" s="2">
        <f>AVERAGEA('1st DJ SHC'!B59:AE59)</f>
        <v>14.073783506363148</v>
      </c>
      <c r="D59" s="2">
        <f>AVERAGEA('1st DJ SA'!B59:AE59)</f>
        <v>14.997588231872422</v>
      </c>
    </row>
    <row r="60" spans="1:4" x14ac:dyDescent="0.25">
      <c r="A60" s="8">
        <v>56</v>
      </c>
      <c r="B60" s="2">
        <f>AVERAGEA('1st DJ RS'!B60:AE60)</f>
        <v>0.56719209413817817</v>
      </c>
      <c r="C60" s="2">
        <f>AVERAGEA('1st DJ SHC'!B60:AE60)</f>
        <v>14.073783506363148</v>
      </c>
      <c r="D60" s="2">
        <f>AVERAGEA('1st DJ SA'!B60:AE60)</f>
        <v>15.108714336424084</v>
      </c>
    </row>
    <row r="61" spans="1:4" x14ac:dyDescent="0.25">
      <c r="A61" s="8">
        <v>57</v>
      </c>
      <c r="B61" s="2">
        <f>AVERAGEA('1st DJ RS'!B61:AE61)</f>
        <v>0.53949961972783433</v>
      </c>
      <c r="C61" s="2">
        <f>AVERAGEA('1st DJ SHC'!B61:AE61)</f>
        <v>14.06548345649413</v>
      </c>
      <c r="D61" s="2">
        <f>AVERAGEA('1st DJ SA'!B61:AE61)</f>
        <v>15.836375719768103</v>
      </c>
    </row>
    <row r="62" spans="1:4" x14ac:dyDescent="0.25">
      <c r="A62" s="8">
        <v>58</v>
      </c>
      <c r="B62" s="2">
        <f>AVERAGEA('1st DJ RS'!B62:AE62)</f>
        <v>0.53949961972783433</v>
      </c>
      <c r="C62" s="2">
        <f>AVERAGEA('1st DJ SHC'!B62:AE62)</f>
        <v>14.06548345649413</v>
      </c>
      <c r="D62" s="2">
        <f>AVERAGEA('1st DJ SA'!B62:AE62)</f>
        <v>15.710400610938565</v>
      </c>
    </row>
    <row r="63" spans="1:4" x14ac:dyDescent="0.25">
      <c r="A63" s="8">
        <v>59</v>
      </c>
      <c r="B63" s="2">
        <f>AVERAGEA('1st DJ RS'!B63:AE63)</f>
        <v>0.53949961972783433</v>
      </c>
      <c r="C63" s="2">
        <f>AVERAGEA('1st DJ SHC'!B63:AE63)</f>
        <v>14.06548345649413</v>
      </c>
      <c r="D63" s="2">
        <f>AVERAGEA('1st DJ SA'!B63:AE63)</f>
        <v>14.947632767047491</v>
      </c>
    </row>
    <row r="64" spans="1:4" x14ac:dyDescent="0.25">
      <c r="A64" s="8">
        <v>60</v>
      </c>
      <c r="B64" s="2">
        <f>AVERAGEA('1st DJ RS'!B64:AE64)</f>
        <v>0.53949961972783433</v>
      </c>
      <c r="C64" s="2">
        <f>AVERAGEA('1st DJ SHC'!B64:AE64)</f>
        <v>14.06548345649413</v>
      </c>
      <c r="D64" s="2">
        <f>AVERAGEA('1st DJ SA'!B64:AE64)</f>
        <v>14.728274076668567</v>
      </c>
    </row>
    <row r="65" spans="1:4" x14ac:dyDescent="0.25">
      <c r="A65" s="8">
        <v>61</v>
      </c>
      <c r="B65" s="2">
        <f>AVERAGEA('1st DJ RS'!B65:AE65)</f>
        <v>0.53760215053135019</v>
      </c>
      <c r="C65" s="2">
        <f>AVERAGEA('1st DJ SHC'!B65:AE65)</f>
        <v>14.024673392031474</v>
      </c>
      <c r="D65" s="2">
        <f>AVERAGEA('1st DJ SA'!B65:AE65)</f>
        <v>15.286702812341199</v>
      </c>
    </row>
    <row r="66" spans="1:4" x14ac:dyDescent="0.25">
      <c r="A66" s="8">
        <v>62</v>
      </c>
      <c r="B66" s="2">
        <f>AVERAGEA('1st DJ RS'!B66:AE66)</f>
        <v>0.53760215053135019</v>
      </c>
      <c r="C66" s="2">
        <f>AVERAGEA('1st DJ SHC'!B66:AE66)</f>
        <v>14.024673392031474</v>
      </c>
      <c r="D66" s="2">
        <f>AVERAGEA('1st DJ SA'!B66:AE66)</f>
        <v>15.66822930822339</v>
      </c>
    </row>
    <row r="67" spans="1:4" x14ac:dyDescent="0.25">
      <c r="A67" s="8">
        <v>63</v>
      </c>
      <c r="B67" s="2">
        <f>AVERAGEA('1st DJ RS'!B67:AE67)</f>
        <v>0.50730253261658131</v>
      </c>
      <c r="C67" s="2">
        <f>AVERAGEA('1st DJ SHC'!B67:AE67)</f>
        <v>14.024673392031474</v>
      </c>
      <c r="D67" s="2">
        <f>AVERAGEA('1st DJ SA'!B67:AE67)</f>
        <v>15.273857014310689</v>
      </c>
    </row>
    <row r="68" spans="1:4" x14ac:dyDescent="0.25">
      <c r="A68" s="8">
        <v>64</v>
      </c>
      <c r="B68" s="2">
        <f>AVERAGEA('1st DJ RS'!B68:AE68)</f>
        <v>0.50730253261658131</v>
      </c>
      <c r="C68" s="2">
        <f>AVERAGEA('1st DJ SHC'!B68:AE68)</f>
        <v>14.024673392031474</v>
      </c>
      <c r="D68" s="2">
        <f>AVERAGEA('1st DJ SA'!B68:AE68)</f>
        <v>15.426591063796197</v>
      </c>
    </row>
    <row r="69" spans="1:4" x14ac:dyDescent="0.25">
      <c r="A69" s="8">
        <v>65</v>
      </c>
      <c r="B69" s="2">
        <f>AVERAGEA('1st DJ RS'!B69:AE69)</f>
        <v>0.50730253261658131</v>
      </c>
      <c r="C69" s="2">
        <f>AVERAGEA('1st DJ SHC'!B69:AE69)</f>
        <v>14.022040805563568</v>
      </c>
      <c r="D69" s="2">
        <f>AVERAGEA('1st DJ SA'!B69:AE69)</f>
        <v>15.58092558724249</v>
      </c>
    </row>
    <row r="70" spans="1:4" x14ac:dyDescent="0.25">
      <c r="A70" s="8">
        <v>66</v>
      </c>
      <c r="B70" s="2">
        <f>AVERAGEA('1st DJ RS'!B70:AE70)</f>
        <v>0.50144183168139433</v>
      </c>
      <c r="C70" s="2">
        <f>AVERAGEA('1st DJ SHC'!B70:AE70)</f>
        <v>14.022040805563568</v>
      </c>
      <c r="D70" s="2">
        <f>AVERAGEA('1st DJ SA'!B70:AE70)</f>
        <v>16.024948031801497</v>
      </c>
    </row>
    <row r="71" spans="1:4" x14ac:dyDescent="0.25">
      <c r="A71" s="8">
        <v>67</v>
      </c>
      <c r="B71" s="2">
        <f>AVERAGEA('1st DJ RS'!B71:AE71)</f>
        <v>0.50144183168139433</v>
      </c>
      <c r="C71" s="2">
        <f>AVERAGEA('1st DJ SHC'!B71:AE71)</f>
        <v>14.022040805563568</v>
      </c>
      <c r="D71" s="2">
        <f>AVERAGEA('1st DJ SA'!B71:AE71)</f>
        <v>16.655799687072843</v>
      </c>
    </row>
    <row r="72" spans="1:4" x14ac:dyDescent="0.25">
      <c r="A72" s="8">
        <v>68</v>
      </c>
      <c r="B72" s="2">
        <f>AVERAGEA('1st DJ RS'!B72:AE72)</f>
        <v>0.50144183168139433</v>
      </c>
      <c r="C72" s="2">
        <f>AVERAGEA('1st DJ SHC'!B72:AE72)</f>
        <v>14.022040805563568</v>
      </c>
      <c r="D72" s="2">
        <f>AVERAGEA('1st DJ SA'!B72:AE72)</f>
        <v>15.946127443377708</v>
      </c>
    </row>
    <row r="73" spans="1:4" x14ac:dyDescent="0.25">
      <c r="A73" s="8">
        <v>69</v>
      </c>
      <c r="B73" s="2">
        <f>AVERAGEA('1st DJ RS'!B73:AE73)</f>
        <v>0.48837009182316332</v>
      </c>
      <c r="C73" s="2">
        <f>AVERAGEA('1st DJ SHC'!B73:AE73)</f>
        <v>14.022040805563568</v>
      </c>
      <c r="D73" s="2">
        <f>AVERAGEA('1st DJ SA'!B73:AE73)</f>
        <v>15.895993756633567</v>
      </c>
    </row>
    <row r="74" spans="1:4" x14ac:dyDescent="0.25">
      <c r="A74" s="8">
        <v>70</v>
      </c>
      <c r="B74" s="2">
        <f>AVERAGEA('1st DJ RS'!B74:AE74)</f>
        <v>0.48837009182316332</v>
      </c>
      <c r="C74" s="2">
        <f>AVERAGEA('1st DJ SHC'!B74:AE74)</f>
        <v>14.022040805563568</v>
      </c>
      <c r="D74" s="2">
        <f>AVERAGEA('1st DJ SA'!B74:AE74)</f>
        <v>15.545584924939005</v>
      </c>
    </row>
    <row r="75" spans="1:4" x14ac:dyDescent="0.25">
      <c r="A75" s="8">
        <v>71</v>
      </c>
      <c r="B75" s="2">
        <f>AVERAGEA('1st DJ RS'!B75:AE75)</f>
        <v>0.48837009182316332</v>
      </c>
      <c r="C75" s="2">
        <f>AVERAGEA('1st DJ SHC'!B75:AE75)</f>
        <v>14.022040805563568</v>
      </c>
      <c r="D75" s="2">
        <f>AVERAGEA('1st DJ SA'!B75:AE75)</f>
        <v>16.539216615069247</v>
      </c>
    </row>
    <row r="76" spans="1:4" x14ac:dyDescent="0.25">
      <c r="A76" s="8">
        <v>72</v>
      </c>
      <c r="B76" s="2">
        <f>AVERAGEA('1st DJ RS'!B76:AE76)</f>
        <v>0.48837009182316332</v>
      </c>
      <c r="C76" s="2">
        <f>AVERAGEA('1st DJ SHC'!B76:AE76)</f>
        <v>14.022040805563568</v>
      </c>
      <c r="D76" s="2">
        <f>AVERAGEA('1st DJ SA'!B76:AE76)</f>
        <v>16.155715608440847</v>
      </c>
    </row>
    <row r="77" spans="1:4" x14ac:dyDescent="0.25">
      <c r="A77" s="8">
        <v>73</v>
      </c>
      <c r="B77" s="2">
        <f>AVERAGEA('1st DJ RS'!B77:AE77)</f>
        <v>0.47453058634395273</v>
      </c>
      <c r="C77" s="2">
        <f>AVERAGEA('1st DJ SHC'!B77:AE77)</f>
        <v>14.022040805563568</v>
      </c>
      <c r="D77" s="2">
        <f>AVERAGEA('1st DJ SA'!B77:AE77)</f>
        <v>16.696998920303134</v>
      </c>
    </row>
    <row r="78" spans="1:4" x14ac:dyDescent="0.25">
      <c r="A78" s="8">
        <v>74</v>
      </c>
      <c r="B78" s="2">
        <f>AVERAGEA('1st DJ RS'!B78:AE78)</f>
        <v>0.47453058634395273</v>
      </c>
      <c r="C78" s="2">
        <f>AVERAGEA('1st DJ SHC'!B78:AE78)</f>
        <v>14.022040805563568</v>
      </c>
      <c r="D78" s="2">
        <f>AVERAGEA('1st DJ SA'!B78:AE78)</f>
        <v>16.946322088229447</v>
      </c>
    </row>
    <row r="79" spans="1:4" x14ac:dyDescent="0.25">
      <c r="A79" s="8">
        <v>75</v>
      </c>
      <c r="B79" s="2">
        <f>AVERAGEA('1st DJ RS'!B79:AE79)</f>
        <v>0.41987111027471141</v>
      </c>
      <c r="C79" s="2">
        <f>AVERAGEA('1st DJ SHC'!B79:AE79)</f>
        <v>14.022040805563568</v>
      </c>
      <c r="D79" s="2">
        <f>AVERAGEA('1st DJ SA'!B79:AE79)</f>
        <v>16.984256282430891</v>
      </c>
    </row>
    <row r="80" spans="1:4" x14ac:dyDescent="0.25">
      <c r="A80" s="8">
        <v>76</v>
      </c>
      <c r="B80" s="2">
        <f>AVERAGEA('1st DJ RS'!B80:AE80)</f>
        <v>0.41987111027471141</v>
      </c>
      <c r="C80" s="2">
        <f>AVERAGEA('1st DJ SHC'!B80:AE80)</f>
        <v>14.008625849870088</v>
      </c>
      <c r="D80" s="2">
        <f>AVERAGEA('1st DJ SA'!B80:AE80)</f>
        <v>16.240384613494665</v>
      </c>
    </row>
    <row r="81" spans="1:4" x14ac:dyDescent="0.25">
      <c r="A81" s="8">
        <v>77</v>
      </c>
      <c r="B81" s="2">
        <f>AVERAGEA('1st DJ RS'!B81:AE81)</f>
        <v>0.41987111027471141</v>
      </c>
      <c r="C81" s="2">
        <f>AVERAGEA('1st DJ SHC'!B81:AE81)</f>
        <v>14.008625849870088</v>
      </c>
      <c r="D81" s="2">
        <f>AVERAGEA('1st DJ SA'!B81:AE81)</f>
        <v>16.430662705884718</v>
      </c>
    </row>
    <row r="82" spans="1:4" x14ac:dyDescent="0.25">
      <c r="A82" s="8">
        <v>78</v>
      </c>
      <c r="B82" s="2">
        <f>AVERAGEA('1st DJ RS'!B82:AE82)</f>
        <v>0.41987111027471141</v>
      </c>
      <c r="C82" s="2">
        <f>AVERAGEA('1st DJ SHC'!B82:AE82)</f>
        <v>14.008625849870088</v>
      </c>
      <c r="D82" s="2">
        <f>AVERAGEA('1st DJ SA'!B82:AE82)</f>
        <v>17.075356408748942</v>
      </c>
    </row>
    <row r="83" spans="1:4" x14ac:dyDescent="0.25">
      <c r="A83" s="8">
        <v>79</v>
      </c>
      <c r="B83" s="2">
        <f>AVERAGEA('1st DJ RS'!B83:AE83)</f>
        <v>0.4092654014663385</v>
      </c>
      <c r="C83" s="2">
        <f>AVERAGEA('1st DJ SHC'!B83:AE83)</f>
        <v>14.008625849870088</v>
      </c>
      <c r="D83" s="2">
        <f>AVERAGEA('1st DJ SA'!B83:AE83)</f>
        <v>16.495672859450217</v>
      </c>
    </row>
    <row r="84" spans="1:4" x14ac:dyDescent="0.25">
      <c r="A84" s="8">
        <v>80</v>
      </c>
      <c r="B84" s="2">
        <f>AVERAGEA('1st DJ RS'!B84:AE84)</f>
        <v>0.4092654014663385</v>
      </c>
      <c r="C84" s="2">
        <f>AVERAGEA('1st DJ SHC'!B84:AE84)</f>
        <v>14.008625849870088</v>
      </c>
      <c r="D84" s="2">
        <f>AVERAGEA('1st DJ SA'!B84:AE84)</f>
        <v>16.156911086444495</v>
      </c>
    </row>
    <row r="85" spans="1:4" x14ac:dyDescent="0.25">
      <c r="A85" s="8">
        <v>81</v>
      </c>
      <c r="B85" s="2">
        <f>AVERAGEA('1st DJ RS'!B85:AE85)</f>
        <v>0.4092654014663385</v>
      </c>
      <c r="C85" s="2">
        <f>AVERAGEA('1st DJ SHC'!B85:AE85)</f>
        <v>14.008625849870088</v>
      </c>
      <c r="D85" s="2">
        <f>AVERAGEA('1st DJ SA'!B85:AE85)</f>
        <v>15.74833219009297</v>
      </c>
    </row>
    <row r="86" spans="1:4" x14ac:dyDescent="0.25">
      <c r="A86" s="8">
        <v>82</v>
      </c>
      <c r="B86" s="2">
        <f>AVERAGEA('1st DJ RS'!B86:AE86)</f>
        <v>0.4092654014663385</v>
      </c>
      <c r="C86" s="2">
        <f>AVERAGEA('1st DJ SHC'!B86:AE86)</f>
        <v>14.008625849870088</v>
      </c>
      <c r="D86" s="2">
        <f>AVERAGEA('1st DJ SA'!B86:AE86)</f>
        <v>16.069783381578205</v>
      </c>
    </row>
    <row r="87" spans="1:4" x14ac:dyDescent="0.25">
      <c r="A87" s="8">
        <v>83</v>
      </c>
      <c r="B87" s="2">
        <f>AVERAGEA('1st DJ RS'!B87:AE87)</f>
        <v>0.4092654014663385</v>
      </c>
      <c r="C87" s="2">
        <f>AVERAGEA('1st DJ SHC'!B87:AE87)</f>
        <v>14.008625849870088</v>
      </c>
      <c r="D87" s="2">
        <f>AVERAGEA('1st DJ SA'!B87:AE87)</f>
        <v>15.872595648042401</v>
      </c>
    </row>
    <row r="88" spans="1:4" x14ac:dyDescent="0.25">
      <c r="A88" s="8">
        <v>84</v>
      </c>
      <c r="B88" s="2">
        <f>AVERAGEA('1st DJ RS'!B88:AE88)</f>
        <v>0.4092654014663385</v>
      </c>
      <c r="C88" s="2">
        <f>AVERAGEA('1st DJ SHC'!B88:AE88)</f>
        <v>14.008625849870088</v>
      </c>
      <c r="D88" s="2">
        <f>AVERAGEA('1st DJ SA'!B88:AE88)</f>
        <v>14.872124909312266</v>
      </c>
    </row>
    <row r="89" spans="1:4" x14ac:dyDescent="0.25">
      <c r="A89" s="8">
        <v>85</v>
      </c>
      <c r="B89" s="2">
        <f>AVERAGEA('1st DJ RS'!B89:AE89)</f>
        <v>0.4092654014663385</v>
      </c>
      <c r="C89" s="2">
        <f>AVERAGEA('1st DJ SHC'!B89:AE89)</f>
        <v>14.008625849870088</v>
      </c>
      <c r="D89" s="2">
        <f>AVERAGEA('1st DJ SA'!B89:AE89)</f>
        <v>14.65955432162411</v>
      </c>
    </row>
    <row r="90" spans="1:4" x14ac:dyDescent="0.25">
      <c r="A90" s="8">
        <v>86</v>
      </c>
      <c r="B90" s="2">
        <f>AVERAGEA('1st DJ RS'!B90:AE90)</f>
        <v>0.4092654014663385</v>
      </c>
      <c r="C90" s="2">
        <f>AVERAGEA('1st DJ SHC'!B90:AE90)</f>
        <v>14.008625849870088</v>
      </c>
      <c r="D90" s="2">
        <f>AVERAGEA('1st DJ SA'!B90:AE90)</f>
        <v>15.347351947681005</v>
      </c>
    </row>
    <row r="91" spans="1:4" x14ac:dyDescent="0.25">
      <c r="A91" s="8">
        <v>87</v>
      </c>
      <c r="B91" s="2">
        <f>AVERAGEA('1st DJ RS'!B91:AE91)</f>
        <v>0.4063309309265109</v>
      </c>
      <c r="C91" s="2">
        <f>AVERAGEA('1st DJ SHC'!B91:AE91)</f>
        <v>14.008625849870088</v>
      </c>
      <c r="D91" s="2">
        <f>AVERAGEA('1st DJ SA'!B91:AE91)</f>
        <v>16.185123648510817</v>
      </c>
    </row>
    <row r="92" spans="1:4" x14ac:dyDescent="0.25">
      <c r="A92" s="8">
        <v>88</v>
      </c>
      <c r="B92" s="2">
        <f>AVERAGEA('1st DJ RS'!B92:AE92)</f>
        <v>0.38765145765286346</v>
      </c>
      <c r="C92" s="2">
        <f>AVERAGEA('1st DJ SHC'!B92:AE92)</f>
        <v>14.008625849870088</v>
      </c>
      <c r="D92" s="2">
        <f>AVERAGEA('1st DJ SA'!B92:AE92)</f>
        <v>15.750325433295593</v>
      </c>
    </row>
    <row r="93" spans="1:4" x14ac:dyDescent="0.25">
      <c r="A93" s="8">
        <v>89</v>
      </c>
      <c r="B93" s="2">
        <f>AVERAGEA('1st DJ RS'!B93:AE93)</f>
        <v>0.38765145765286346</v>
      </c>
      <c r="C93" s="2">
        <f>AVERAGEA('1st DJ SHC'!B93:AE93)</f>
        <v>14.008625849870088</v>
      </c>
      <c r="D93" s="2">
        <f>AVERAGEA('1st DJ SA'!B93:AE93)</f>
        <v>15.58667527442929</v>
      </c>
    </row>
    <row r="94" spans="1:4" x14ac:dyDescent="0.25">
      <c r="A94" s="8">
        <v>90</v>
      </c>
      <c r="B94" s="2">
        <f>AVERAGEA('1st DJ RS'!B94:AE94)</f>
        <v>0.35674161299801915</v>
      </c>
      <c r="C94" s="2">
        <f>AVERAGEA('1st DJ SHC'!B94:AE94)</f>
        <v>14.008625849870088</v>
      </c>
      <c r="D94" s="2">
        <f>AVERAGEA('1st DJ SA'!B94:AE94)</f>
        <v>15.516150773167737</v>
      </c>
    </row>
    <row r="95" spans="1:4" x14ac:dyDescent="0.25">
      <c r="A95" s="8">
        <v>91</v>
      </c>
      <c r="B95" s="2">
        <f>AVERAGEA('1st DJ RS'!B95:AE95)</f>
        <v>0.35674161299801915</v>
      </c>
      <c r="C95" s="2">
        <f>AVERAGEA('1st DJ SHC'!B95:AE95)</f>
        <v>14.008625849870088</v>
      </c>
      <c r="D95" s="2">
        <f>AVERAGEA('1st DJ SA'!B95:AE95)</f>
        <v>15.593318446626968</v>
      </c>
    </row>
    <row r="96" spans="1:4" x14ac:dyDescent="0.25">
      <c r="A96" s="8">
        <v>92</v>
      </c>
      <c r="B96" s="2">
        <f>AVERAGEA('1st DJ RS'!B96:AE96)</f>
        <v>0.35674161299801915</v>
      </c>
      <c r="C96" s="2">
        <f>AVERAGEA('1st DJ SHC'!B96:AE96)</f>
        <v>14.001114423246598</v>
      </c>
      <c r="D96" s="2">
        <f>AVERAGEA('1st DJ SA'!B96:AE96)</f>
        <v>15.334477552417853</v>
      </c>
    </row>
    <row r="97" spans="1:4" x14ac:dyDescent="0.25">
      <c r="A97" s="8">
        <v>93</v>
      </c>
      <c r="B97" s="2">
        <f>AVERAGEA('1st DJ RS'!B97:AE97)</f>
        <v>0.35674161299801915</v>
      </c>
      <c r="C97" s="2">
        <f>AVERAGEA('1st DJ SHC'!B97:AE97)</f>
        <v>14.001114423246598</v>
      </c>
      <c r="D97" s="2">
        <f>AVERAGEA('1st DJ SA'!B97:AE97)</f>
        <v>14.762471837952496</v>
      </c>
    </row>
    <row r="98" spans="1:4" x14ac:dyDescent="0.25">
      <c r="A98" s="8">
        <v>94</v>
      </c>
      <c r="B98" s="2">
        <f>AVERAGEA('1st DJ RS'!B98:AE98)</f>
        <v>0.35674161299801915</v>
      </c>
      <c r="C98" s="2">
        <f>AVERAGEA('1st DJ SHC'!B98:AE98)</f>
        <v>13.995739986384674</v>
      </c>
      <c r="D98" s="2">
        <f>AVERAGEA('1st DJ SA'!B98:AE98)</f>
        <v>14.394328934224244</v>
      </c>
    </row>
    <row r="99" spans="1:4" x14ac:dyDescent="0.25">
      <c r="A99" s="8">
        <v>95</v>
      </c>
      <c r="B99" s="2">
        <f>AVERAGEA('1st DJ RS'!B99:AE99)</f>
        <v>0.35674161299801915</v>
      </c>
      <c r="C99" s="2">
        <f>AVERAGEA('1st DJ SHC'!B99:AE99)</f>
        <v>13.995739986384674</v>
      </c>
      <c r="D99" s="2">
        <f>AVERAGEA('1st DJ SA'!B99:AE99)</f>
        <v>14.301072378625047</v>
      </c>
    </row>
    <row r="100" spans="1:4" x14ac:dyDescent="0.25">
      <c r="A100" s="8">
        <v>96</v>
      </c>
      <c r="B100" s="2">
        <f>AVERAGEA('1st DJ RS'!B100:AE100)</f>
        <v>0.35674161299801915</v>
      </c>
      <c r="C100" s="2">
        <f>AVERAGEA('1st DJ SHC'!B100:AE100)</f>
        <v>13.995739986384674</v>
      </c>
      <c r="D100" s="2">
        <f>AVERAGEA('1st DJ SA'!B100:AE100)</f>
        <v>15.122107425695171</v>
      </c>
    </row>
    <row r="101" spans="1:4" x14ac:dyDescent="0.25">
      <c r="A101" s="8">
        <v>97</v>
      </c>
      <c r="B101" s="2">
        <f>AVERAGEA('1st DJ RS'!B101:AE101)</f>
        <v>0.35674161299801915</v>
      </c>
      <c r="C101" s="2">
        <f>AVERAGEA('1st DJ SHC'!B101:AE101)</f>
        <v>13.995739986384674</v>
      </c>
      <c r="D101" s="2">
        <f>AVERAGEA('1st DJ SA'!B101:AE101)</f>
        <v>15.531218609354262</v>
      </c>
    </row>
    <row r="102" spans="1:4" x14ac:dyDescent="0.25">
      <c r="A102" s="8">
        <v>98</v>
      </c>
      <c r="B102" s="2">
        <f>AVERAGEA('1st DJ RS'!B102:AE102)</f>
        <v>0.35674161299801915</v>
      </c>
      <c r="C102" s="2">
        <f>AVERAGEA('1st DJ SHC'!B102:AE102)</f>
        <v>13.995739986384674</v>
      </c>
      <c r="D102" s="2">
        <f>AVERAGEA('1st DJ SA'!B102:AE102)</f>
        <v>15.667125173499636</v>
      </c>
    </row>
    <row r="103" spans="1:4" x14ac:dyDescent="0.25">
      <c r="A103" s="8">
        <v>99</v>
      </c>
      <c r="B103" s="2">
        <f>AVERAGEA('1st DJ RS'!B103:AE103)</f>
        <v>0.35674161299801915</v>
      </c>
      <c r="C103" s="2">
        <f>AVERAGEA('1st DJ SHC'!B103:AE103)</f>
        <v>13.995739986384674</v>
      </c>
      <c r="D103" s="2">
        <f>AVERAGEA('1st DJ SA'!B103:AE103)</f>
        <v>16.254464015179952</v>
      </c>
    </row>
    <row r="104" spans="1:4" x14ac:dyDescent="0.25">
      <c r="A104" s="8">
        <v>100</v>
      </c>
      <c r="B104" s="2">
        <f>AVERAGEA('1st DJ RS'!B104:AE104)</f>
        <v>0.35674161299801915</v>
      </c>
      <c r="C104" s="2">
        <f>AVERAGEA('1st DJ SHC'!B104:AE104)</f>
        <v>13.995739986384674</v>
      </c>
      <c r="D104" s="2">
        <f>AVERAGEA('1st DJ SA'!B104:AE104)</f>
        <v>15.848633460179085</v>
      </c>
    </row>
    <row r="105" spans="1:4" x14ac:dyDescent="0.25">
      <c r="A105" s="8">
        <v>101</v>
      </c>
      <c r="B105" s="2">
        <f>AVERAGEA('1st DJ RS'!B105:AE105)</f>
        <v>0.35674161299801915</v>
      </c>
      <c r="C105" s="2">
        <f>AVERAGEA('1st DJ SHC'!B105:AE105)</f>
        <v>13.363339443129924</v>
      </c>
      <c r="D105" s="2">
        <f>AVERAGEA('1st DJ SA'!B105:AE105)</f>
        <v>16.673993549324688</v>
      </c>
    </row>
    <row r="106" spans="1:4" x14ac:dyDescent="0.25">
      <c r="A106" s="8">
        <v>102</v>
      </c>
      <c r="B106" s="2">
        <f>AVERAGEA('1st DJ RS'!B106:AE106)</f>
        <v>0.35101728374266655</v>
      </c>
      <c r="C106" s="2">
        <f>AVERAGEA('1st DJ SHC'!B106:AE106)</f>
        <v>13.148454767513146</v>
      </c>
      <c r="D106" s="2">
        <f>AVERAGEA('1st DJ SA'!B106:AE106)</f>
        <v>16.316430051187648</v>
      </c>
    </row>
    <row r="107" spans="1:4" x14ac:dyDescent="0.25">
      <c r="A107" s="8">
        <v>103</v>
      </c>
      <c r="B107" s="2">
        <f>AVERAGEA('1st DJ RS'!B107:AE107)</f>
        <v>0.35101728374266655</v>
      </c>
      <c r="C107" s="2">
        <f>AVERAGEA('1st DJ SHC'!B107:AE107)</f>
        <v>12.55918065936403</v>
      </c>
      <c r="D107" s="2">
        <f>AVERAGEA('1st DJ SA'!B107:AE107)</f>
        <v>16.427279264569137</v>
      </c>
    </row>
    <row r="108" spans="1:4" x14ac:dyDescent="0.25">
      <c r="A108" s="8">
        <v>104</v>
      </c>
      <c r="B108" s="2">
        <f>AVERAGEA('1st DJ RS'!B108:AE108)</f>
        <v>0.35101728374266655</v>
      </c>
      <c r="C108" s="2">
        <f>AVERAGEA('1st DJ SHC'!B108:AE108)</f>
        <v>12.283844979377733</v>
      </c>
      <c r="D108" s="2">
        <f>AVERAGEA('1st DJ SA'!B108:AE108)</f>
        <v>15.872486303016931</v>
      </c>
    </row>
    <row r="109" spans="1:4" x14ac:dyDescent="0.25">
      <c r="A109" s="8">
        <v>105</v>
      </c>
      <c r="B109" s="2">
        <f>AVERAGEA('1st DJ RS'!B109:AE109)</f>
        <v>0.35101728374266655</v>
      </c>
      <c r="C109" s="2">
        <f>AVERAGEA('1st DJ SHC'!B109:AE109)</f>
        <v>12.077615629728573</v>
      </c>
      <c r="D109" s="2">
        <f>AVERAGEA('1st DJ SA'!B109:AE109)</f>
        <v>16.320628911773085</v>
      </c>
    </row>
    <row r="110" spans="1:4" x14ac:dyDescent="0.25">
      <c r="A110" s="8">
        <v>106</v>
      </c>
      <c r="B110" s="2">
        <f>AVERAGEA('1st DJ RS'!B110:AE110)</f>
        <v>0.35101728374266655</v>
      </c>
      <c r="C110" s="2">
        <f>AVERAGEA('1st DJ SHC'!B110:AE110)</f>
        <v>11.972789672153286</v>
      </c>
      <c r="D110" s="2">
        <f>AVERAGEA('1st DJ SA'!B110:AE110)</f>
        <v>16.749269157837308</v>
      </c>
    </row>
    <row r="111" spans="1:4" x14ac:dyDescent="0.25">
      <c r="A111" s="8">
        <v>107</v>
      </c>
      <c r="B111" s="2">
        <f>AVERAGEA('1st DJ RS'!B111:AE111)</f>
        <v>0.35101728374266655</v>
      </c>
      <c r="C111" s="2">
        <f>AVERAGEA('1st DJ SHC'!B111:AE111)</f>
        <v>11.877097909860396</v>
      </c>
      <c r="D111" s="2">
        <f>AVERAGEA('1st DJ SA'!B111:AE111)</f>
        <v>16.575886314623222</v>
      </c>
    </row>
    <row r="112" spans="1:4" x14ac:dyDescent="0.25">
      <c r="A112" s="8">
        <v>108</v>
      </c>
      <c r="B112" s="2">
        <f>AVERAGEA('1st DJ RS'!B112:AE112)</f>
        <v>0.35101728374266655</v>
      </c>
      <c r="C112" s="2">
        <f>AVERAGEA('1st DJ SHC'!B112:AE112)</f>
        <v>11.858521812870439</v>
      </c>
      <c r="D112" s="2">
        <f>AVERAGEA('1st DJ SA'!B112:AE112)</f>
        <v>15.441721822876923</v>
      </c>
    </row>
    <row r="113" spans="1:4" x14ac:dyDescent="0.25">
      <c r="A113" s="8">
        <v>109</v>
      </c>
      <c r="B113" s="2">
        <f>AVERAGEA('1st DJ RS'!B113:AE113)</f>
        <v>0.35101728374266655</v>
      </c>
      <c r="C113" s="2">
        <f>AVERAGEA('1st DJ SHC'!B113:AE113)</f>
        <v>11.68836017716589</v>
      </c>
      <c r="D113" s="2">
        <f>AVERAGEA('1st DJ SA'!B113:AE113)</f>
        <v>14.261375635220087</v>
      </c>
    </row>
    <row r="114" spans="1:4" x14ac:dyDescent="0.25">
      <c r="A114" s="8">
        <v>110</v>
      </c>
      <c r="B114" s="2">
        <f>AVERAGEA('1st DJ RS'!B114:AE114)</f>
        <v>0.35101728374266655</v>
      </c>
      <c r="C114" s="2">
        <f>AVERAGEA('1st DJ SHC'!B114:AE114)</f>
        <v>11.585353048329505</v>
      </c>
      <c r="D114" s="2">
        <f>AVERAGEA('1st DJ SA'!B114:AE114)</f>
        <v>16.036828798752875</v>
      </c>
    </row>
    <row r="115" spans="1:4" x14ac:dyDescent="0.25">
      <c r="A115" s="8">
        <v>111</v>
      </c>
      <c r="B115" s="2">
        <f>AVERAGEA('1st DJ RS'!B115:AE115)</f>
        <v>0.34923250257138699</v>
      </c>
      <c r="C115" s="2">
        <f>AVERAGEA('1st DJ SHC'!B115:AE115)</f>
        <v>11.457538459784958</v>
      </c>
      <c r="D115" s="2">
        <f>AVERAGEA('1st DJ SA'!B115:AE115)</f>
        <v>15.930465975508152</v>
      </c>
    </row>
    <row r="116" spans="1:4" x14ac:dyDescent="0.25">
      <c r="A116" s="8">
        <v>112</v>
      </c>
      <c r="B116" s="2">
        <f>AVERAGEA('1st DJ RS'!B116:AE116)</f>
        <v>0.34923250257138699</v>
      </c>
      <c r="C116" s="2">
        <f>AVERAGEA('1st DJ SHC'!B116:AE116)</f>
        <v>11.386354106619835</v>
      </c>
      <c r="D116" s="2">
        <f>AVERAGEA('1st DJ SA'!B116:AE116)</f>
        <v>16.52946500866609</v>
      </c>
    </row>
    <row r="117" spans="1:4" x14ac:dyDescent="0.25">
      <c r="A117" s="8">
        <v>113</v>
      </c>
      <c r="B117" s="2">
        <f>AVERAGEA('1st DJ RS'!B117:AE117)</f>
        <v>0.34923250257138699</v>
      </c>
      <c r="C117" s="2">
        <f>AVERAGEA('1st DJ SHC'!B117:AE117)</f>
        <v>11.368919023242297</v>
      </c>
      <c r="D117" s="2">
        <f>AVERAGEA('1st DJ SA'!B117:AE117)</f>
        <v>16.487464179095117</v>
      </c>
    </row>
    <row r="118" spans="1:4" x14ac:dyDescent="0.25">
      <c r="A118" s="8">
        <v>114</v>
      </c>
      <c r="B118" s="2">
        <f>AVERAGEA('1st DJ RS'!B118:AE118)</f>
        <v>0.34923250257138699</v>
      </c>
      <c r="C118" s="2">
        <f>AVERAGEA('1st DJ SHC'!B118:AE118)</f>
        <v>11.362354267537716</v>
      </c>
      <c r="D118" s="2">
        <f>AVERAGEA('1st DJ SA'!B118:AE118)</f>
        <v>16.798465473321272</v>
      </c>
    </row>
    <row r="119" spans="1:4" x14ac:dyDescent="0.25">
      <c r="A119" s="8">
        <v>115</v>
      </c>
      <c r="B119" s="2">
        <f>AVERAGEA('1st DJ RS'!B119:AE119)</f>
        <v>0.34923250257138699</v>
      </c>
      <c r="C119" s="2">
        <f>AVERAGEA('1st DJ SHC'!B119:AE119)</f>
        <v>11.362354267537716</v>
      </c>
      <c r="D119" s="2">
        <f>AVERAGEA('1st DJ SA'!B119:AE119)</f>
        <v>16.370742113701603</v>
      </c>
    </row>
    <row r="120" spans="1:4" x14ac:dyDescent="0.25">
      <c r="A120" s="8">
        <v>116</v>
      </c>
      <c r="B120" s="2">
        <f>AVERAGEA('1st DJ RS'!B120:AE120)</f>
        <v>0.34628781947525256</v>
      </c>
      <c r="C120" s="2">
        <f>AVERAGEA('1st DJ SHC'!B120:AE120)</f>
        <v>11.362354267537716</v>
      </c>
      <c r="D120" s="2">
        <f>AVERAGEA('1st DJ SA'!B120:AE120)</f>
        <v>16.562623602583123</v>
      </c>
    </row>
    <row r="121" spans="1:4" x14ac:dyDescent="0.25">
      <c r="A121" s="8">
        <v>117</v>
      </c>
      <c r="B121" s="2">
        <f>AVERAGEA('1st DJ RS'!B121:AE121)</f>
        <v>0.34628781947525256</v>
      </c>
      <c r="C121" s="2">
        <f>AVERAGEA('1st DJ SHC'!B121:AE121)</f>
        <v>11.362354267537716</v>
      </c>
      <c r="D121" s="2">
        <f>AVERAGEA('1st DJ SA'!B121:AE121)</f>
        <v>17.354535284112494</v>
      </c>
    </row>
    <row r="122" spans="1:4" x14ac:dyDescent="0.25">
      <c r="A122" s="8">
        <v>118</v>
      </c>
      <c r="B122" s="2">
        <f>AVERAGEA('1st DJ RS'!B122:AE122)</f>
        <v>0.34628781947525256</v>
      </c>
      <c r="C122" s="2">
        <f>AVERAGEA('1st DJ SHC'!B122:AE122)</f>
        <v>11.290661163056797</v>
      </c>
      <c r="D122" s="2">
        <f>AVERAGEA('1st DJ SA'!B122:AE122)</f>
        <v>17.195044198593983</v>
      </c>
    </row>
    <row r="123" spans="1:4" x14ac:dyDescent="0.25">
      <c r="A123" s="8">
        <v>119</v>
      </c>
      <c r="B123" s="2">
        <f>AVERAGEA('1st DJ RS'!B123:AE123)</f>
        <v>0.34112745796668126</v>
      </c>
      <c r="C123" s="2">
        <f>AVERAGEA('1st DJ SHC'!B123:AE123)</f>
        <v>11.22583432885213</v>
      </c>
      <c r="D123" s="2">
        <f>AVERAGEA('1st DJ SA'!B123:AE123)</f>
        <v>18.495604223794206</v>
      </c>
    </row>
    <row r="124" spans="1:4" x14ac:dyDescent="0.25">
      <c r="A124" s="8">
        <v>120</v>
      </c>
      <c r="B124" s="2">
        <f>AVERAGEA('1st DJ RS'!B124:AE124)</f>
        <v>0.33589489513239734</v>
      </c>
      <c r="C124" s="2">
        <f>AVERAGEA('1st DJ SHC'!B124:AE124)</f>
        <v>11.22583432885213</v>
      </c>
      <c r="D124" s="2">
        <f>AVERAGEA('1st DJ SA'!B124:AE124)</f>
        <v>17.243229774217166</v>
      </c>
    </row>
    <row r="125" spans="1:4" x14ac:dyDescent="0.25">
      <c r="A125" s="8">
        <v>121</v>
      </c>
      <c r="B125" s="2">
        <f>AVERAGEA('1st DJ RS'!B125:AE125)</f>
        <v>0.33589489513239734</v>
      </c>
      <c r="C125" s="2">
        <f>AVERAGEA('1st DJ SHC'!B125:AE125)</f>
        <v>11.175391512144849</v>
      </c>
      <c r="D125" s="2">
        <f>AVERAGEA('1st DJ SA'!B125:AE125)</f>
        <v>18.222362003797716</v>
      </c>
    </row>
    <row r="126" spans="1:4" x14ac:dyDescent="0.25">
      <c r="A126" s="8">
        <v>122</v>
      </c>
      <c r="B126" s="2">
        <f>AVERAGEA('1st DJ RS'!B126:AE126)</f>
        <v>0.32174971278255338</v>
      </c>
      <c r="C126" s="2">
        <f>AVERAGEA('1st DJ SHC'!B126:AE126)</f>
        <v>11.175391512144849</v>
      </c>
      <c r="D126" s="2">
        <f>AVERAGEA('1st DJ SA'!B126:AE126)</f>
        <v>18.08336765237296</v>
      </c>
    </row>
    <row r="127" spans="1:4" x14ac:dyDescent="0.25">
      <c r="A127" s="8">
        <v>123</v>
      </c>
      <c r="B127" s="2">
        <f>AVERAGEA('1st DJ RS'!B127:AE127)</f>
        <v>0.32070655001152476</v>
      </c>
      <c r="C127" s="2">
        <f>AVERAGEA('1st DJ SHC'!B127:AE127)</f>
        <v>11.175391512144849</v>
      </c>
      <c r="D127" s="2">
        <f>AVERAGEA('1st DJ SA'!B127:AE127)</f>
        <v>18.839777998892494</v>
      </c>
    </row>
    <row r="128" spans="1:4" x14ac:dyDescent="0.25">
      <c r="A128" s="8">
        <v>124</v>
      </c>
      <c r="B128" s="2">
        <f>AVERAGEA('1st DJ RS'!B128:AE128)</f>
        <v>0.32070655001152476</v>
      </c>
      <c r="C128" s="2">
        <f>AVERAGEA('1st DJ SHC'!B128:AE128)</f>
        <v>11.161208680174445</v>
      </c>
      <c r="D128" s="2">
        <f>AVERAGEA('1st DJ SA'!B128:AE128)</f>
        <v>19.25340819192051</v>
      </c>
    </row>
    <row r="129" spans="1:4" x14ac:dyDescent="0.25">
      <c r="A129" s="8">
        <v>125</v>
      </c>
      <c r="B129" s="2">
        <f>AVERAGEA('1st DJ RS'!B129:AE129)</f>
        <v>0.32070655001152476</v>
      </c>
      <c r="C129" s="2">
        <f>AVERAGEA('1st DJ SHC'!B129:AE129)</f>
        <v>11.124047805359334</v>
      </c>
      <c r="D129" s="2">
        <f>AVERAGEA('1st DJ SA'!B129:AE129)</f>
        <v>19.396700496580575</v>
      </c>
    </row>
    <row r="130" spans="1:4" x14ac:dyDescent="0.25">
      <c r="A130" s="8">
        <v>126</v>
      </c>
      <c r="B130" s="2">
        <f>AVERAGEA('1st DJ RS'!B130:AE130)</f>
        <v>0.32070655001152476</v>
      </c>
      <c r="C130" s="2">
        <f>AVERAGEA('1st DJ SHC'!B130:AE130)</f>
        <v>11.124047805359334</v>
      </c>
      <c r="D130" s="2">
        <f>AVERAGEA('1st DJ SA'!B130:AE130)</f>
        <v>19.667878542495988</v>
      </c>
    </row>
    <row r="131" spans="1:4" x14ac:dyDescent="0.25">
      <c r="A131" s="8">
        <v>127</v>
      </c>
      <c r="B131" s="2">
        <f>AVERAGEA('1st DJ RS'!B131:AE131)</f>
        <v>0.32070655001152476</v>
      </c>
      <c r="C131" s="2">
        <f>AVERAGEA('1st DJ SHC'!B131:AE131)</f>
        <v>11.123390068232636</v>
      </c>
      <c r="D131" s="2">
        <f>AVERAGEA('1st DJ SA'!B131:AE131)</f>
        <v>19.733240299615385</v>
      </c>
    </row>
    <row r="132" spans="1:4" x14ac:dyDescent="0.25">
      <c r="A132" s="8">
        <v>128</v>
      </c>
      <c r="B132" s="2">
        <f>AVERAGEA('1st DJ RS'!B132:AE132)</f>
        <v>0.32070655001152476</v>
      </c>
      <c r="C132" s="2">
        <f>AVERAGEA('1st DJ SHC'!B132:AE132)</f>
        <v>11.123390068232636</v>
      </c>
      <c r="D132" s="2">
        <f>AVERAGEA('1st DJ SA'!B132:AE132)</f>
        <v>20.587522584729484</v>
      </c>
    </row>
    <row r="133" spans="1:4" x14ac:dyDescent="0.25">
      <c r="A133" s="8">
        <v>129</v>
      </c>
      <c r="B133" s="2">
        <f>AVERAGEA('1st DJ RS'!B133:AE133)</f>
        <v>0.32070655001152476</v>
      </c>
      <c r="C133" s="2">
        <f>AVERAGEA('1st DJ SHC'!B133:AE133)</f>
        <v>11.040775187513752</v>
      </c>
      <c r="D133" s="2">
        <f>AVERAGEA('1st DJ SA'!B133:AE133)</f>
        <v>20.123643348816532</v>
      </c>
    </row>
    <row r="134" spans="1:4" x14ac:dyDescent="0.25">
      <c r="A134" s="8">
        <v>130</v>
      </c>
      <c r="B134" s="2">
        <f>AVERAGEA('1st DJ RS'!B134:AE134)</f>
        <v>0.32003892071825774</v>
      </c>
      <c r="C134" s="2">
        <f>AVERAGEA('1st DJ SHC'!B134:AE134)</f>
        <v>10.989907617837696</v>
      </c>
      <c r="D134" s="2">
        <f>AVERAGEA('1st DJ SA'!B134:AE134)</f>
        <v>20.284806897147373</v>
      </c>
    </row>
    <row r="135" spans="1:4" x14ac:dyDescent="0.25">
      <c r="A135" s="8">
        <v>131</v>
      </c>
      <c r="B135" s="2">
        <f>AVERAGEA('1st DJ RS'!B135:AE135)</f>
        <v>0.32003892071825774</v>
      </c>
      <c r="C135" s="2">
        <f>AVERAGEA('1st DJ SHC'!B135:AE135)</f>
        <v>10.969225887560997</v>
      </c>
      <c r="D135" s="2">
        <f>AVERAGEA('1st DJ SA'!B135:AE135)</f>
        <v>19.932455429862831</v>
      </c>
    </row>
    <row r="136" spans="1:4" x14ac:dyDescent="0.25">
      <c r="A136" s="8">
        <v>132</v>
      </c>
      <c r="B136" s="2">
        <f>AVERAGEA('1st DJ RS'!B136:AE136)</f>
        <v>0.32003892071825774</v>
      </c>
      <c r="C136" s="2">
        <f>AVERAGEA('1st DJ SHC'!B136:AE136)</f>
        <v>10.969225887560997</v>
      </c>
      <c r="D136" s="2">
        <f>AVERAGEA('1st DJ SA'!B136:AE136)</f>
        <v>19.566703198040418</v>
      </c>
    </row>
    <row r="137" spans="1:4" x14ac:dyDescent="0.25">
      <c r="A137" s="8">
        <v>133</v>
      </c>
      <c r="B137" s="2">
        <f>AVERAGEA('1st DJ RS'!B137:AE137)</f>
        <v>0.32003892071825774</v>
      </c>
      <c r="C137" s="2">
        <f>AVERAGEA('1st DJ SHC'!B137:AE137)</f>
        <v>10.964325126203217</v>
      </c>
      <c r="D137" s="2">
        <f>AVERAGEA('1st DJ SA'!B137:AE137)</f>
        <v>18.721705344389672</v>
      </c>
    </row>
    <row r="138" spans="1:4" x14ac:dyDescent="0.25">
      <c r="A138" s="8">
        <v>134</v>
      </c>
      <c r="B138" s="2">
        <f>AVERAGEA('1st DJ RS'!B138:AE138)</f>
        <v>0.31694249519520262</v>
      </c>
      <c r="C138" s="2">
        <f>AVERAGEA('1st DJ SHC'!B138:AE138)</f>
        <v>10.962296045962859</v>
      </c>
      <c r="D138" s="2">
        <f>AVERAGEA('1st DJ SA'!B138:AE138)</f>
        <v>18.711867167074868</v>
      </c>
    </row>
    <row r="139" spans="1:4" x14ac:dyDescent="0.25">
      <c r="A139" s="8">
        <v>135</v>
      </c>
      <c r="B139" s="2">
        <f>AVERAGEA('1st DJ RS'!B139:AE139)</f>
        <v>0.31694249519520262</v>
      </c>
      <c r="C139" s="2">
        <f>AVERAGEA('1st DJ SHC'!B139:AE139)</f>
        <v>10.944905980022362</v>
      </c>
      <c r="D139" s="2">
        <f>AVERAGEA('1st DJ SA'!B139:AE139)</f>
        <v>17.985986609643817</v>
      </c>
    </row>
    <row r="140" spans="1:4" x14ac:dyDescent="0.25">
      <c r="A140" s="8">
        <v>136</v>
      </c>
      <c r="B140" s="2">
        <f>AVERAGEA('1st DJ RS'!B140:AE140)</f>
        <v>0.31694249519520262</v>
      </c>
      <c r="C140" s="2">
        <f>AVERAGEA('1st DJ SHC'!B140:AE140)</f>
        <v>10.916463425113035</v>
      </c>
      <c r="D140" s="2">
        <f>AVERAGEA('1st DJ SA'!B140:AE140)</f>
        <v>17.692726399515838</v>
      </c>
    </row>
    <row r="141" spans="1:4" x14ac:dyDescent="0.25">
      <c r="A141" s="8">
        <v>137</v>
      </c>
      <c r="B141" s="2">
        <f>AVERAGEA('1st DJ RS'!B141:AE141)</f>
        <v>0.31694249519520262</v>
      </c>
      <c r="C141" s="2">
        <f>AVERAGEA('1st DJ SHC'!B141:AE141)</f>
        <v>10.916463425113035</v>
      </c>
      <c r="D141" s="2">
        <f>AVERAGEA('1st DJ SA'!B141:AE141)</f>
        <v>17.233447522048394</v>
      </c>
    </row>
    <row r="142" spans="1:4" x14ac:dyDescent="0.25">
      <c r="A142" s="8">
        <v>138</v>
      </c>
      <c r="B142" s="2">
        <f>AVERAGEA('1st DJ RS'!B142:AE142)</f>
        <v>0.31694249519520262</v>
      </c>
      <c r="C142" s="2">
        <f>AVERAGEA('1st DJ SHC'!B142:AE142)</f>
        <v>10.866394225547323</v>
      </c>
      <c r="D142" s="2">
        <f>AVERAGEA('1st DJ SA'!B142:AE142)</f>
        <v>16.155883475436305</v>
      </c>
    </row>
    <row r="143" spans="1:4" x14ac:dyDescent="0.25">
      <c r="A143" s="8">
        <v>139</v>
      </c>
      <c r="B143" s="2">
        <f>AVERAGEA('1st DJ RS'!B143:AE143)</f>
        <v>0.31694249519520262</v>
      </c>
      <c r="C143" s="2">
        <f>AVERAGEA('1st DJ SHC'!B143:AE143)</f>
        <v>10.866394225547323</v>
      </c>
      <c r="D143" s="2">
        <f>AVERAGEA('1st DJ SA'!B143:AE143)</f>
        <v>15.625935863625124</v>
      </c>
    </row>
    <row r="144" spans="1:4" x14ac:dyDescent="0.25">
      <c r="A144" s="8">
        <v>140</v>
      </c>
      <c r="B144" s="2">
        <f>AVERAGEA('1st DJ RS'!B144:AE144)</f>
        <v>0.31694249519520262</v>
      </c>
      <c r="C144" s="2">
        <f>AVERAGEA('1st DJ SHC'!B144:AE144)</f>
        <v>10.866394225547323</v>
      </c>
      <c r="D144" s="2">
        <f>AVERAGEA('1st DJ SA'!B144:AE144)</f>
        <v>16.194809844766425</v>
      </c>
    </row>
    <row r="145" spans="1:4" x14ac:dyDescent="0.25">
      <c r="A145" s="8">
        <v>141</v>
      </c>
      <c r="B145" s="2">
        <f>AVERAGEA('1st DJ RS'!B145:AE145)</f>
        <v>0.30337075113199852</v>
      </c>
      <c r="C145" s="2">
        <f>AVERAGEA('1st DJ SHC'!B145:AE145)</f>
        <v>10.866394225547323</v>
      </c>
      <c r="D145" s="2">
        <f>AVERAGEA('1st DJ SA'!B145:AE145)</f>
        <v>16.355624102002892</v>
      </c>
    </row>
    <row r="146" spans="1:4" x14ac:dyDescent="0.25">
      <c r="A146" s="8">
        <v>142</v>
      </c>
      <c r="B146" s="2">
        <f>AVERAGEA('1st DJ RS'!B146:AE146)</f>
        <v>0.30276006386440568</v>
      </c>
      <c r="C146" s="2">
        <f>AVERAGEA('1st DJ SHC'!B146:AE146)</f>
        <v>10.866394225547323</v>
      </c>
      <c r="D146" s="2">
        <f>AVERAGEA('1st DJ SA'!B146:AE146)</f>
        <v>17.515062209462215</v>
      </c>
    </row>
    <row r="147" spans="1:4" x14ac:dyDescent="0.25">
      <c r="A147" s="8">
        <v>143</v>
      </c>
      <c r="B147" s="2">
        <f>AVERAGEA('1st DJ RS'!B147:AE147)</f>
        <v>0.30276006386440568</v>
      </c>
      <c r="C147" s="2">
        <f>AVERAGEA('1st DJ SHC'!B147:AE147)</f>
        <v>10.866394225547323</v>
      </c>
      <c r="D147" s="2">
        <f>AVERAGEA('1st DJ SA'!B147:AE147)</f>
        <v>17.692072113749564</v>
      </c>
    </row>
    <row r="148" spans="1:4" x14ac:dyDescent="0.25">
      <c r="A148" s="8">
        <v>144</v>
      </c>
      <c r="B148" s="2">
        <f>AVERAGEA('1st DJ RS'!B148:AE148)</f>
        <v>0.30276006386440568</v>
      </c>
      <c r="C148" s="2">
        <f>AVERAGEA('1st DJ SHC'!B148:AE148)</f>
        <v>10.866394225547323</v>
      </c>
      <c r="D148" s="2">
        <f>AVERAGEA('1st DJ SA'!B148:AE148)</f>
        <v>17.184706575758391</v>
      </c>
    </row>
    <row r="149" spans="1:4" x14ac:dyDescent="0.25">
      <c r="A149" s="8">
        <v>145</v>
      </c>
      <c r="B149" s="2">
        <f>AVERAGEA('1st DJ RS'!B149:AE149)</f>
        <v>0.27828954765200936</v>
      </c>
      <c r="C149" s="2">
        <f>AVERAGEA('1st DJ SHC'!B149:AE149)</f>
        <v>10.866394225547323</v>
      </c>
      <c r="D149" s="2">
        <f>AVERAGEA('1st DJ SA'!B149:AE149)</f>
        <v>15.984298035368003</v>
      </c>
    </row>
    <row r="150" spans="1:4" x14ac:dyDescent="0.25">
      <c r="A150" s="8">
        <v>146</v>
      </c>
      <c r="B150" s="2">
        <f>AVERAGEA('1st DJ RS'!B150:AE150)</f>
        <v>0.26386700359958559</v>
      </c>
      <c r="C150" s="2">
        <f>AVERAGEA('1st DJ SHC'!B150:AE150)</f>
        <v>10.866394225547323</v>
      </c>
      <c r="D150" s="2">
        <f>AVERAGEA('1st DJ SA'!B150:AE150)</f>
        <v>16.517760372458095</v>
      </c>
    </row>
    <row r="151" spans="1:4" x14ac:dyDescent="0.25">
      <c r="A151" s="8">
        <v>147</v>
      </c>
      <c r="B151" s="2">
        <f>AVERAGEA('1st DJ RS'!B151:AE151)</f>
        <v>0.24937484972646934</v>
      </c>
      <c r="C151" s="2">
        <f>AVERAGEA('1st DJ SHC'!B151:AE151)</f>
        <v>10.866394225547323</v>
      </c>
      <c r="D151" s="2">
        <f>AVERAGEA('1st DJ SA'!B151:AE151)</f>
        <v>17.18676897694106</v>
      </c>
    </row>
    <row r="152" spans="1:4" x14ac:dyDescent="0.25">
      <c r="A152" s="8">
        <v>148</v>
      </c>
      <c r="B152" s="2">
        <f>AVERAGEA('1st DJ RS'!B152:AE152)</f>
        <v>0.22574675482896261</v>
      </c>
      <c r="C152" s="2">
        <f>AVERAGEA('1st DJ SHC'!B152:AE152)</f>
        <v>10.862471990275873</v>
      </c>
      <c r="D152" s="2">
        <f>AVERAGEA('1st DJ SA'!B152:AE152)</f>
        <v>18.283110841385799</v>
      </c>
    </row>
    <row r="153" spans="1:4" x14ac:dyDescent="0.25">
      <c r="A153" s="8">
        <v>149</v>
      </c>
      <c r="B153" s="2">
        <f>AVERAGEA('1st DJ RS'!B153:AE153)</f>
        <v>0.22574675482896261</v>
      </c>
      <c r="C153" s="2">
        <f>AVERAGEA('1st DJ SHC'!B153:AE153)</f>
        <v>10.862471990275873</v>
      </c>
      <c r="D153" s="2">
        <f>AVERAGEA('1st DJ SA'!B153:AE153)</f>
        <v>17.673921990558018</v>
      </c>
    </row>
    <row r="154" spans="1:4" x14ac:dyDescent="0.25">
      <c r="A154" s="8">
        <v>150</v>
      </c>
      <c r="B154" s="2">
        <f>AVERAGEA('1st DJ RS'!B154:AE154)</f>
        <v>0.22574675482896261</v>
      </c>
      <c r="C154" s="2">
        <f>AVERAGEA('1st DJ SHC'!B154:AE154)</f>
        <v>10.862471990275873</v>
      </c>
      <c r="D154" s="2">
        <f>AVERAGEA('1st DJ SA'!B154:AE154)</f>
        <v>19.760996287715326</v>
      </c>
    </row>
    <row r="155" spans="1:4" x14ac:dyDescent="0.25">
      <c r="A155" s="8">
        <v>151</v>
      </c>
      <c r="B155" s="2">
        <f>AVERAGEA('1st DJ RS'!B155:AE155)</f>
        <v>0.22574675482896261</v>
      </c>
      <c r="C155" s="2">
        <f>AVERAGEA('1st DJ SHC'!B155:AE155)</f>
        <v>10.862471990275873</v>
      </c>
      <c r="D155" s="2">
        <f>AVERAGEA('1st DJ SA'!B155:AE155)</f>
        <v>19.78769466978942</v>
      </c>
    </row>
    <row r="156" spans="1:4" x14ac:dyDescent="0.25">
      <c r="A156" s="8">
        <v>152</v>
      </c>
      <c r="B156" s="2">
        <f>AVERAGEA('1st DJ RS'!B156:AE156)</f>
        <v>0.22574675482896261</v>
      </c>
      <c r="C156" s="2">
        <f>AVERAGEA('1st DJ SHC'!B156:AE156)</f>
        <v>10.836591772754048</v>
      </c>
      <c r="D156" s="2">
        <f>AVERAGEA('1st DJ SA'!B156:AE156)</f>
        <v>20.784698255613701</v>
      </c>
    </row>
    <row r="157" spans="1:4" x14ac:dyDescent="0.25">
      <c r="A157" s="8">
        <v>153</v>
      </c>
      <c r="B157" s="2">
        <f>AVERAGEA('1st DJ RS'!B157:AE157)</f>
        <v>0.22574675482896261</v>
      </c>
      <c r="C157" s="2">
        <f>AVERAGEA('1st DJ SHC'!B157:AE157)</f>
        <v>10.836591772754048</v>
      </c>
      <c r="D157" s="2">
        <f>AVERAGEA('1st DJ SA'!B157:AE157)</f>
        <v>20.791094994019542</v>
      </c>
    </row>
    <row r="158" spans="1:4" x14ac:dyDescent="0.25">
      <c r="A158" s="8">
        <v>154</v>
      </c>
      <c r="B158" s="2">
        <f>AVERAGEA('1st DJ RS'!B158:AE158)</f>
        <v>0.22574675482896261</v>
      </c>
      <c r="C158" s="2">
        <f>AVERAGEA('1st DJ SHC'!B158:AE158)</f>
        <v>10.836591772754048</v>
      </c>
      <c r="D158" s="2">
        <f>AVERAGEA('1st DJ SA'!B158:AE158)</f>
        <v>19.955884225698423</v>
      </c>
    </row>
    <row r="159" spans="1:4" x14ac:dyDescent="0.25">
      <c r="A159" s="8">
        <v>155</v>
      </c>
      <c r="B159" s="2">
        <f>AVERAGEA('1st DJ RS'!B159:AE159)</f>
        <v>0.22574675482896261</v>
      </c>
      <c r="C159" s="2">
        <f>AVERAGEA('1st DJ SHC'!B159:AE159)</f>
        <v>10.836591772754048</v>
      </c>
      <c r="D159" s="2">
        <f>AVERAGEA('1st DJ SA'!B159:AE159)</f>
        <v>19.998617702248385</v>
      </c>
    </row>
    <row r="160" spans="1:4" x14ac:dyDescent="0.25">
      <c r="A160" s="8">
        <v>156</v>
      </c>
      <c r="B160" s="2">
        <f>AVERAGEA('1st DJ RS'!B160:AE160)</f>
        <v>0.21674843052387613</v>
      </c>
      <c r="C160" s="2">
        <f>AVERAGEA('1st DJ SHC'!B160:AE160)</f>
        <v>10.833263559789676</v>
      </c>
      <c r="D160" s="2">
        <f>AVERAGEA('1st DJ SA'!B160:AE160)</f>
        <v>20.469193576306299</v>
      </c>
    </row>
    <row r="161" spans="1:4" x14ac:dyDescent="0.25">
      <c r="A161" s="8">
        <v>157</v>
      </c>
      <c r="B161" s="2">
        <f>AVERAGEA('1st DJ RS'!B161:AE161)</f>
        <v>0.21674843052387613</v>
      </c>
      <c r="C161" s="2">
        <f>AVERAGEA('1st DJ SHC'!B161:AE161)</f>
        <v>10.833263559789676</v>
      </c>
      <c r="D161" s="2">
        <f>AVERAGEA('1st DJ SA'!B161:AE161)</f>
        <v>19.517785488050365</v>
      </c>
    </row>
    <row r="162" spans="1:4" x14ac:dyDescent="0.25">
      <c r="A162" s="8">
        <v>158</v>
      </c>
      <c r="B162" s="2">
        <f>AVERAGEA('1st DJ RS'!B162:AE162)</f>
        <v>0.21674843052387613</v>
      </c>
      <c r="C162" s="2">
        <f>AVERAGEA('1st DJ SHC'!B162:AE162)</f>
        <v>10.833263559789676</v>
      </c>
      <c r="D162" s="2">
        <f>AVERAGEA('1st DJ SA'!B162:AE162)</f>
        <v>19.081174869530745</v>
      </c>
    </row>
    <row r="163" spans="1:4" x14ac:dyDescent="0.25">
      <c r="A163" s="8">
        <v>159</v>
      </c>
      <c r="B163" s="2">
        <f>AVERAGEA('1st DJ RS'!B163:AE163)</f>
        <v>0.21674843052387613</v>
      </c>
      <c r="C163" s="2">
        <f>AVERAGEA('1st DJ SHC'!B163:AE163)</f>
        <v>10.833263559789676</v>
      </c>
      <c r="D163" s="2">
        <f>AVERAGEA('1st DJ SA'!B163:AE163)</f>
        <v>19.008276054320003</v>
      </c>
    </row>
    <row r="164" spans="1:4" x14ac:dyDescent="0.25">
      <c r="A164" s="8">
        <v>160</v>
      </c>
      <c r="B164" s="2">
        <f>AVERAGEA('1st DJ RS'!B164:AE164)</f>
        <v>0.21674843052387613</v>
      </c>
      <c r="C164" s="2">
        <f>AVERAGEA('1st DJ SHC'!B164:AE164)</f>
        <v>10.797849556504952</v>
      </c>
      <c r="D164" s="2">
        <f>AVERAGEA('1st DJ SA'!B164:AE164)</f>
        <v>18.740783058520091</v>
      </c>
    </row>
    <row r="165" spans="1:4" x14ac:dyDescent="0.25">
      <c r="A165" s="8">
        <v>161</v>
      </c>
      <c r="B165" s="2">
        <f>AVERAGEA('1st DJ RS'!B165:AE165)</f>
        <v>0.21674843052387613</v>
      </c>
      <c r="C165" s="2">
        <f>AVERAGEA('1st DJ SHC'!B165:AE165)</f>
        <v>10.797849556504952</v>
      </c>
      <c r="D165" s="2">
        <f>AVERAGEA('1st DJ SA'!B165:AE165)</f>
        <v>18.575694630042616</v>
      </c>
    </row>
    <row r="166" spans="1:4" x14ac:dyDescent="0.25">
      <c r="A166" s="8">
        <v>162</v>
      </c>
      <c r="B166" s="2">
        <f>AVERAGEA('1st DJ RS'!B166:AE166)</f>
        <v>0.21674843052387613</v>
      </c>
      <c r="C166" s="2">
        <f>AVERAGEA('1st DJ SHC'!B166:AE166)</f>
        <v>10.779767028470921</v>
      </c>
      <c r="D166" s="2">
        <f>AVERAGEA('1st DJ SA'!B166:AE166)</f>
        <v>19.628272220254519</v>
      </c>
    </row>
    <row r="167" spans="1:4" x14ac:dyDescent="0.25">
      <c r="A167" s="8">
        <v>163</v>
      </c>
      <c r="B167" s="2">
        <f>AVERAGEA('1st DJ RS'!B167:AE167)</f>
        <v>0.21674843052387613</v>
      </c>
      <c r="C167" s="2">
        <f>AVERAGEA('1st DJ SHC'!B167:AE167)</f>
        <v>10.779767028470921</v>
      </c>
      <c r="D167" s="2">
        <f>AVERAGEA('1st DJ SA'!B167:AE167)</f>
        <v>20.126659226957695</v>
      </c>
    </row>
    <row r="168" spans="1:4" x14ac:dyDescent="0.25">
      <c r="A168" s="8">
        <v>164</v>
      </c>
      <c r="B168" s="2">
        <f>AVERAGEA('1st DJ RS'!B168:AE168)</f>
        <v>0.21674843052387613</v>
      </c>
      <c r="C168" s="2">
        <f>AVERAGEA('1st DJ SHC'!B168:AE168)</f>
        <v>10.769326516818177</v>
      </c>
      <c r="D168" s="2">
        <f>AVERAGEA('1st DJ SA'!B168:AE168)</f>
        <v>20.871912638090272</v>
      </c>
    </row>
    <row r="169" spans="1:4" x14ac:dyDescent="0.25">
      <c r="A169" s="8">
        <v>165</v>
      </c>
      <c r="B169" s="2">
        <f>AVERAGEA('1st DJ RS'!B169:AE169)</f>
        <v>0.21674843052387613</v>
      </c>
      <c r="C169" s="2">
        <f>AVERAGEA('1st DJ SHC'!B169:AE169)</f>
        <v>10.769326516818177</v>
      </c>
      <c r="D169" s="2">
        <f>AVERAGEA('1st DJ SA'!B169:AE169)</f>
        <v>21.164490114999008</v>
      </c>
    </row>
    <row r="170" spans="1:4" x14ac:dyDescent="0.25">
      <c r="A170" s="8">
        <v>166</v>
      </c>
      <c r="B170" s="2">
        <f>AVERAGEA('1st DJ RS'!B170:AE170)</f>
        <v>0.21674843052387613</v>
      </c>
      <c r="C170" s="2">
        <f>AVERAGEA('1st DJ SHC'!B170:AE170)</f>
        <v>10.769326516818177</v>
      </c>
      <c r="D170" s="2">
        <f>AVERAGEA('1st DJ SA'!B170:AE170)</f>
        <v>20.95269149179429</v>
      </c>
    </row>
    <row r="171" spans="1:4" x14ac:dyDescent="0.25">
      <c r="A171" s="8">
        <v>167</v>
      </c>
      <c r="B171" s="2">
        <f>AVERAGEA('1st DJ RS'!B171:AE171)</f>
        <v>0.21674843052387613</v>
      </c>
      <c r="C171" s="2">
        <f>AVERAGEA('1st DJ SHC'!B171:AE171)</f>
        <v>10.769326516818177</v>
      </c>
      <c r="D171" s="2">
        <f>AVERAGEA('1st DJ SA'!B171:AE171)</f>
        <v>20.125042416866645</v>
      </c>
    </row>
    <row r="172" spans="1:4" x14ac:dyDescent="0.25">
      <c r="A172" s="8">
        <v>168</v>
      </c>
      <c r="B172" s="2">
        <f>AVERAGEA('1st DJ RS'!B172:AE172)</f>
        <v>0.21674843052387613</v>
      </c>
      <c r="C172" s="2">
        <f>AVERAGEA('1st DJ SHC'!B172:AE172)</f>
        <v>10.766356186586616</v>
      </c>
      <c r="D172" s="2">
        <f>AVERAGEA('1st DJ SA'!B172:AE172)</f>
        <v>19.824010748489151</v>
      </c>
    </row>
    <row r="173" spans="1:4" x14ac:dyDescent="0.25">
      <c r="A173" s="8">
        <v>169</v>
      </c>
      <c r="B173" s="2">
        <f>AVERAGEA('1st DJ RS'!B173:AE173)</f>
        <v>0.21674843052387613</v>
      </c>
      <c r="C173" s="2">
        <f>AVERAGEA('1st DJ SHC'!B173:AE173)</f>
        <v>10.766356186586616</v>
      </c>
      <c r="D173" s="2">
        <f>AVERAGEA('1st DJ SA'!B173:AE173)</f>
        <v>19.396446569833653</v>
      </c>
    </row>
    <row r="174" spans="1:4" x14ac:dyDescent="0.25">
      <c r="A174" s="8">
        <v>170</v>
      </c>
      <c r="B174" s="2">
        <f>AVERAGEA('1st DJ RS'!B174:AE174)</f>
        <v>0.21674843052387613</v>
      </c>
      <c r="C174" s="2">
        <f>AVERAGEA('1st DJ SHC'!B174:AE174)</f>
        <v>10.758643615778425</v>
      </c>
      <c r="D174" s="2">
        <f>AVERAGEA('1st DJ SA'!B174:AE174)</f>
        <v>18.98321680345013</v>
      </c>
    </row>
    <row r="175" spans="1:4" x14ac:dyDescent="0.25">
      <c r="A175" s="8">
        <v>171</v>
      </c>
      <c r="B175" s="2">
        <f>AVERAGEA('1st DJ RS'!B175:AE175)</f>
        <v>0.21674843052387613</v>
      </c>
      <c r="C175" s="2">
        <f>AVERAGEA('1st DJ SHC'!B175:AE175)</f>
        <v>10.758642118453745</v>
      </c>
      <c r="D175" s="2">
        <f>AVERAGEA('1st DJ SA'!B175:AE175)</f>
        <v>19.940800455188537</v>
      </c>
    </row>
    <row r="176" spans="1:4" x14ac:dyDescent="0.25">
      <c r="A176" s="8">
        <v>172</v>
      </c>
      <c r="B176" s="2">
        <f>AVERAGEA('1st DJ RS'!B176:AE176)</f>
        <v>0.21674843052387613</v>
      </c>
      <c r="C176" s="2">
        <f>AVERAGEA('1st DJ SHC'!B176:AE176)</f>
        <v>10.757589810510717</v>
      </c>
      <c r="D176" s="2">
        <f>AVERAGEA('1st DJ SA'!B176:AE176)</f>
        <v>19.934214268510424</v>
      </c>
    </row>
    <row r="177" spans="1:4" x14ac:dyDescent="0.25">
      <c r="A177" s="8">
        <v>173</v>
      </c>
      <c r="B177" s="2">
        <f>AVERAGEA('1st DJ RS'!B177:AE177)</f>
        <v>0.21674843052387613</v>
      </c>
      <c r="C177" s="2">
        <f>AVERAGEA('1st DJ SHC'!B177:AE177)</f>
        <v>10.757589810510717</v>
      </c>
      <c r="D177" s="2">
        <f>AVERAGEA('1st DJ SA'!B177:AE177)</f>
        <v>19.473772494647545</v>
      </c>
    </row>
    <row r="178" spans="1:4" x14ac:dyDescent="0.25">
      <c r="A178" s="8">
        <v>174</v>
      </c>
      <c r="B178" s="2">
        <f>AVERAGEA('1st DJ RS'!B178:AE178)</f>
        <v>0.21674843052387613</v>
      </c>
      <c r="C178" s="2">
        <f>AVERAGEA('1st DJ SHC'!B178:AE178)</f>
        <v>10.757589810510717</v>
      </c>
      <c r="D178" s="2">
        <f>AVERAGEA('1st DJ SA'!B178:AE178)</f>
        <v>19.979875188544288</v>
      </c>
    </row>
    <row r="179" spans="1:4" x14ac:dyDescent="0.25">
      <c r="A179" s="8">
        <v>175</v>
      </c>
      <c r="B179" s="2">
        <f>AVERAGEA('1st DJ RS'!B179:AE179)</f>
        <v>0.21674843052387613</v>
      </c>
      <c r="C179" s="2">
        <f>AVERAGEA('1st DJ SHC'!B179:AE179)</f>
        <v>10.757589810510717</v>
      </c>
      <c r="D179" s="2">
        <f>AVERAGEA('1st DJ SA'!B179:AE179)</f>
        <v>19.917644043435157</v>
      </c>
    </row>
    <row r="180" spans="1:4" x14ac:dyDescent="0.25">
      <c r="A180" s="8">
        <v>176</v>
      </c>
      <c r="B180" s="2">
        <f>AVERAGEA('1st DJ RS'!B180:AE180)</f>
        <v>0.19421057601851516</v>
      </c>
      <c r="C180" s="2">
        <f>AVERAGEA('1st DJ SHC'!B180:AE180)</f>
        <v>10.75034404440569</v>
      </c>
      <c r="D180" s="2">
        <f>AVERAGEA('1st DJ SA'!B180:AE180)</f>
        <v>19.356042728226228</v>
      </c>
    </row>
    <row r="181" spans="1:4" x14ac:dyDescent="0.25">
      <c r="A181" s="8">
        <v>177</v>
      </c>
      <c r="B181" s="2">
        <f>AVERAGEA('1st DJ RS'!B181:AE181)</f>
        <v>0.19421057601851516</v>
      </c>
      <c r="C181" s="2">
        <f>AVERAGEA('1st DJ SHC'!B181:AE181)</f>
        <v>10.75034404440569</v>
      </c>
      <c r="D181" s="2">
        <f>AVERAGEA('1st DJ SA'!B181:AE181)</f>
        <v>19.342493846136815</v>
      </c>
    </row>
    <row r="182" spans="1:4" x14ac:dyDescent="0.25">
      <c r="A182" s="8">
        <v>178</v>
      </c>
      <c r="B182" s="2">
        <f>AVERAGEA('1st DJ RS'!B182:AE182)</f>
        <v>0.19421057601851516</v>
      </c>
      <c r="C182" s="2">
        <f>AVERAGEA('1st DJ SHC'!B182:AE182)</f>
        <v>10.75034404440569</v>
      </c>
      <c r="D182" s="2">
        <f>AVERAGEA('1st DJ SA'!B182:AE182)</f>
        <v>20.245186918689129</v>
      </c>
    </row>
    <row r="183" spans="1:4" x14ac:dyDescent="0.25">
      <c r="A183" s="8">
        <v>179</v>
      </c>
      <c r="B183" s="2">
        <f>AVERAGEA('1st DJ RS'!B183:AE183)</f>
        <v>0.19421057601851516</v>
      </c>
      <c r="C183" s="2">
        <f>AVERAGEA('1st DJ SHC'!B183:AE183)</f>
        <v>10.75034404440569</v>
      </c>
      <c r="D183" s="2">
        <f>AVERAGEA('1st DJ SA'!B183:AE183)</f>
        <v>20.13102835102967</v>
      </c>
    </row>
    <row r="184" spans="1:4" x14ac:dyDescent="0.25">
      <c r="A184" s="8">
        <v>180</v>
      </c>
      <c r="B184" s="2">
        <f>AVERAGEA('1st DJ RS'!B184:AE184)</f>
        <v>0.18737873882278594</v>
      </c>
      <c r="C184" s="2">
        <f>AVERAGEA('1st DJ SHC'!B184:AE184)</f>
        <v>10.75034404440569</v>
      </c>
      <c r="D184" s="2">
        <f>AVERAGEA('1st DJ SA'!B184:AE184)</f>
        <v>20.946442992706764</v>
      </c>
    </row>
    <row r="185" spans="1:4" x14ac:dyDescent="0.25">
      <c r="A185" s="8">
        <v>181</v>
      </c>
      <c r="B185" s="2">
        <f>AVERAGEA('1st DJ RS'!B185:AE185)</f>
        <v>0.18364358627234403</v>
      </c>
      <c r="C185" s="2">
        <f>AVERAGEA('1st DJ SHC'!B185:AE185)</f>
        <v>10.747639594250778</v>
      </c>
      <c r="D185" s="2">
        <f>AVERAGEA('1st DJ SA'!B185:AE185)</f>
        <v>20.37790221708601</v>
      </c>
    </row>
    <row r="186" spans="1:4" x14ac:dyDescent="0.25">
      <c r="A186" s="8">
        <v>182</v>
      </c>
      <c r="B186" s="2">
        <f>AVERAGEA('1st DJ RS'!B186:AE186)</f>
        <v>0.18364358627234403</v>
      </c>
      <c r="C186" s="2">
        <f>AVERAGEA('1st DJ SHC'!B186:AE186)</f>
        <v>10.747639594250778</v>
      </c>
      <c r="D186" s="2">
        <f>AVERAGEA('1st DJ SA'!B186:AE186)</f>
        <v>20.084575097226612</v>
      </c>
    </row>
    <row r="187" spans="1:4" x14ac:dyDescent="0.25">
      <c r="A187" s="8">
        <v>183</v>
      </c>
      <c r="B187" s="2">
        <f>AVERAGEA('1st DJ RS'!B187:AE187)</f>
        <v>0.18364358627234403</v>
      </c>
      <c r="C187" s="2">
        <f>AVERAGEA('1st DJ SHC'!B187:AE187)</f>
        <v>10.719239360715486</v>
      </c>
      <c r="D187" s="2">
        <f>AVERAGEA('1st DJ SA'!B187:AE187)</f>
        <v>18.344825747832822</v>
      </c>
    </row>
    <row r="188" spans="1:4" x14ac:dyDescent="0.25">
      <c r="A188" s="8">
        <v>184</v>
      </c>
      <c r="B188" s="2">
        <f>AVERAGEA('1st DJ RS'!B188:AE188)</f>
        <v>0.18364358627234403</v>
      </c>
      <c r="C188" s="2">
        <f>AVERAGEA('1st DJ SHC'!B188:AE188)</f>
        <v>10.70444091766316</v>
      </c>
      <c r="D188" s="2">
        <f>AVERAGEA('1st DJ SA'!B188:AE188)</f>
        <v>19.152498597816486</v>
      </c>
    </row>
    <row r="189" spans="1:4" x14ac:dyDescent="0.25">
      <c r="A189" s="8">
        <v>185</v>
      </c>
      <c r="B189" s="2">
        <f>AVERAGEA('1st DJ RS'!B189:AE189)</f>
        <v>0.18364358627234403</v>
      </c>
      <c r="C189" s="2">
        <f>AVERAGEA('1st DJ SHC'!B189:AE189)</f>
        <v>10.70444091766316</v>
      </c>
      <c r="D189" s="2">
        <f>AVERAGEA('1st DJ SA'!B189:AE189)</f>
        <v>19.664108800359028</v>
      </c>
    </row>
    <row r="190" spans="1:4" x14ac:dyDescent="0.25">
      <c r="A190" s="8">
        <v>186</v>
      </c>
      <c r="B190" s="2">
        <f>AVERAGEA('1st DJ RS'!B190:AE190)</f>
        <v>0.17963219010279838</v>
      </c>
      <c r="C190" s="2">
        <f>AVERAGEA('1st DJ SHC'!B190:AE190)</f>
        <v>10.6789377866171</v>
      </c>
      <c r="D190" s="2">
        <f>AVERAGEA('1st DJ SA'!B190:AE190)</f>
        <v>19.071975960906872</v>
      </c>
    </row>
    <row r="191" spans="1:4" x14ac:dyDescent="0.25">
      <c r="A191" s="8">
        <v>187</v>
      </c>
      <c r="B191" s="2">
        <f>AVERAGEA('1st DJ RS'!B191:AE191)</f>
        <v>0.17963219010279838</v>
      </c>
      <c r="C191" s="2">
        <f>AVERAGEA('1st DJ SHC'!B191:AE191)</f>
        <v>10.6789377866171</v>
      </c>
      <c r="D191" s="2">
        <f>AVERAGEA('1st DJ SA'!B191:AE191)</f>
        <v>18.949272491745642</v>
      </c>
    </row>
    <row r="192" spans="1:4" x14ac:dyDescent="0.25">
      <c r="A192" s="8">
        <v>188</v>
      </c>
      <c r="B192" s="2">
        <f>AVERAGEA('1st DJ RS'!B192:AE192)</f>
        <v>0.17963219010279838</v>
      </c>
      <c r="C192" s="2">
        <f>AVERAGEA('1st DJ SHC'!B192:AE192)</f>
        <v>10.6789377866171</v>
      </c>
      <c r="D192" s="2">
        <f>AVERAGEA('1st DJ SA'!B192:AE192)</f>
        <v>19.22703633386476</v>
      </c>
    </row>
    <row r="193" spans="1:4" x14ac:dyDescent="0.25">
      <c r="A193" s="8">
        <v>189</v>
      </c>
      <c r="B193" s="2">
        <f>AVERAGEA('1st DJ RS'!B193:AE193)</f>
        <v>0.16300876835173364</v>
      </c>
      <c r="C193" s="2">
        <f>AVERAGEA('1st DJ SHC'!B193:AE193)</f>
        <v>10.665715821855855</v>
      </c>
      <c r="D193" s="2">
        <f>AVERAGEA('1st DJ SA'!B193:AE193)</f>
        <v>18.945549929560094</v>
      </c>
    </row>
    <row r="194" spans="1:4" x14ac:dyDescent="0.25">
      <c r="A194" s="8">
        <v>190</v>
      </c>
      <c r="B194" s="2">
        <f>AVERAGEA('1st DJ RS'!B194:AE194)</f>
        <v>0.16300876835173364</v>
      </c>
      <c r="C194" s="2">
        <f>AVERAGEA('1st DJ SHC'!B194:AE194)</f>
        <v>10.665715821855855</v>
      </c>
      <c r="D194" s="2">
        <f>AVERAGEA('1st DJ SA'!B194:AE194)</f>
        <v>18.926516358913666</v>
      </c>
    </row>
    <row r="195" spans="1:4" x14ac:dyDescent="0.25">
      <c r="A195" s="8">
        <v>191</v>
      </c>
      <c r="B195" s="2">
        <f>AVERAGEA('1st DJ RS'!B195:AE195)</f>
        <v>0.16300876835173364</v>
      </c>
      <c r="C195" s="2">
        <f>AVERAGEA('1st DJ SHC'!B195:AE195)</f>
        <v>10.665715821855855</v>
      </c>
      <c r="D195" s="2">
        <f>AVERAGEA('1st DJ SA'!B195:AE195)</f>
        <v>18.08426358135517</v>
      </c>
    </row>
    <row r="196" spans="1:4" x14ac:dyDescent="0.25">
      <c r="A196" s="8">
        <v>192</v>
      </c>
      <c r="B196" s="2">
        <f>AVERAGEA('1st DJ RS'!B196:AE196)</f>
        <v>0.16300876835173364</v>
      </c>
      <c r="C196" s="2">
        <f>AVERAGEA('1st DJ SHC'!B196:AE196)</f>
        <v>10.665715821855855</v>
      </c>
      <c r="D196" s="2">
        <f>AVERAGEA('1st DJ SA'!B196:AE196)</f>
        <v>17.570499495384389</v>
      </c>
    </row>
    <row r="197" spans="1:4" x14ac:dyDescent="0.25">
      <c r="A197" s="8">
        <v>193</v>
      </c>
      <c r="B197" s="2">
        <f>AVERAGEA('1st DJ RS'!B197:AE197)</f>
        <v>0.15817547706611107</v>
      </c>
      <c r="C197" s="2">
        <f>AVERAGEA('1st DJ SHC'!B197:AE197)</f>
        <v>10.665715821855855</v>
      </c>
      <c r="D197" s="2">
        <f>AVERAGEA('1st DJ SA'!B197:AE197)</f>
        <v>18.144855474919016</v>
      </c>
    </row>
    <row r="198" spans="1:4" x14ac:dyDescent="0.25">
      <c r="A198" s="8">
        <v>194</v>
      </c>
      <c r="B198" s="2">
        <f>AVERAGEA('1st DJ RS'!B198:AE198)</f>
        <v>0.15817547706611107</v>
      </c>
      <c r="C198" s="2">
        <f>AVERAGEA('1st DJ SHC'!B198:AE198)</f>
        <v>10.665715821855855</v>
      </c>
      <c r="D198" s="2">
        <f>AVERAGEA('1st DJ SA'!B198:AE198)</f>
        <v>17.377269843057913</v>
      </c>
    </row>
    <row r="199" spans="1:4" x14ac:dyDescent="0.25">
      <c r="A199" s="8">
        <v>195</v>
      </c>
      <c r="B199" s="2">
        <f>AVERAGEA('1st DJ RS'!B199:AE199)</f>
        <v>0.15817547706611107</v>
      </c>
      <c r="C199" s="2">
        <f>AVERAGEA('1st DJ SHC'!B199:AE199)</f>
        <v>10.66067459950791</v>
      </c>
      <c r="D199" s="2">
        <f>AVERAGEA('1st DJ SA'!B199:AE199)</f>
        <v>17.322252977873394</v>
      </c>
    </row>
    <row r="200" spans="1:4" x14ac:dyDescent="0.25">
      <c r="A200" s="8">
        <v>196</v>
      </c>
      <c r="B200" s="2">
        <f>AVERAGEA('1st DJ RS'!B200:AE200)</f>
        <v>0.15817547706611107</v>
      </c>
      <c r="C200" s="2">
        <f>AVERAGEA('1st DJ SHC'!B200:AE200)</f>
        <v>10.653417452236846</v>
      </c>
      <c r="D200" s="2">
        <f>AVERAGEA('1st DJ SA'!B200:AE200)</f>
        <v>17.362993097015512</v>
      </c>
    </row>
    <row r="201" spans="1:4" x14ac:dyDescent="0.25">
      <c r="A201" s="8">
        <v>197</v>
      </c>
      <c r="B201" s="2">
        <f>AVERAGEA('1st DJ RS'!B201:AE201)</f>
        <v>0.15817547706611107</v>
      </c>
      <c r="C201" s="2">
        <f>AVERAGEA('1st DJ SHC'!B201:AE201)</f>
        <v>10.653417452236846</v>
      </c>
      <c r="D201" s="2">
        <f>AVERAGEA('1st DJ SA'!B201:AE201)</f>
        <v>17.656685983734807</v>
      </c>
    </row>
    <row r="202" spans="1:4" x14ac:dyDescent="0.25">
      <c r="A202" s="8">
        <v>198</v>
      </c>
      <c r="B202" s="2">
        <f>AVERAGEA('1st DJ RS'!B202:AE202)</f>
        <v>0.15817547706611107</v>
      </c>
      <c r="C202" s="2">
        <f>AVERAGEA('1st DJ SHC'!B202:AE202)</f>
        <v>10.653417452236846</v>
      </c>
      <c r="D202" s="2">
        <f>AVERAGEA('1st DJ SA'!B202:AE202)</f>
        <v>16.928128987608005</v>
      </c>
    </row>
    <row r="203" spans="1:4" x14ac:dyDescent="0.25">
      <c r="A203" s="8">
        <v>199</v>
      </c>
      <c r="B203" s="2">
        <f>AVERAGEA('1st DJ RS'!B203:AE203)</f>
        <v>0.15817547706611107</v>
      </c>
      <c r="C203" s="2">
        <f>AVERAGEA('1st DJ SHC'!B203:AE203)</f>
        <v>10.64518269947575</v>
      </c>
      <c r="D203" s="2">
        <f>AVERAGEA('1st DJ SA'!B203:AE203)</f>
        <v>17.275706708221385</v>
      </c>
    </row>
    <row r="204" spans="1:4" x14ac:dyDescent="0.25">
      <c r="A204" s="8">
        <v>200</v>
      </c>
      <c r="B204" s="2">
        <f>AVERAGEA('1st DJ RS'!B204:AE204)</f>
        <v>0.15817547706611107</v>
      </c>
      <c r="C204" s="2">
        <f>AVERAGEA('1st DJ SHC'!B204:AE204)</f>
        <v>10.645156015771407</v>
      </c>
      <c r="D204" s="2">
        <f>AVERAGEA('1st DJ SA'!B204:AE204)</f>
        <v>17.890699676898347</v>
      </c>
    </row>
    <row r="205" spans="1:4" x14ac:dyDescent="0.25">
      <c r="A205" s="8">
        <v>201</v>
      </c>
      <c r="B205" s="2">
        <f>AVERAGEA('1st DJ RS'!B205:AE205)</f>
        <v>0.15817547706611107</v>
      </c>
      <c r="C205" s="2">
        <f>AVERAGEA('1st DJ SHC'!B205:AE205)</f>
        <v>10.019883067853357</v>
      </c>
      <c r="D205" s="2">
        <f>AVERAGEA('1st DJ SA'!B205:AE205)</f>
        <v>18.006568309436663</v>
      </c>
    </row>
    <row r="206" spans="1:4" x14ac:dyDescent="0.25">
      <c r="A206" s="8">
        <v>202</v>
      </c>
      <c r="B206" s="2">
        <f>AVERAGEA('1st DJ RS'!B206:AE206)</f>
        <v>0.15817547706611107</v>
      </c>
      <c r="C206" s="2">
        <f>AVERAGEA('1st DJ SHC'!B206:AE206)</f>
        <v>9.6574596715622008</v>
      </c>
      <c r="D206" s="2">
        <f>AVERAGEA('1st DJ SA'!B206:AE206)</f>
        <v>18.086503297874959</v>
      </c>
    </row>
    <row r="207" spans="1:4" x14ac:dyDescent="0.25">
      <c r="A207" s="8">
        <v>203</v>
      </c>
      <c r="B207" s="2">
        <f>AVERAGEA('1st DJ RS'!B207:AE207)</f>
        <v>0.15817547706611107</v>
      </c>
      <c r="C207" s="2">
        <f>AVERAGEA('1st DJ SHC'!B207:AE207)</f>
        <v>9.2570311585297382</v>
      </c>
      <c r="D207" s="2">
        <f>AVERAGEA('1st DJ SA'!B207:AE207)</f>
        <v>18.262076156911789</v>
      </c>
    </row>
    <row r="208" spans="1:4" x14ac:dyDescent="0.25">
      <c r="A208" s="8">
        <v>204</v>
      </c>
      <c r="B208" s="2">
        <f>AVERAGEA('1st DJ RS'!B208:AE208)</f>
        <v>0.15817547706611107</v>
      </c>
      <c r="C208" s="2">
        <f>AVERAGEA('1st DJ SHC'!B208:AE208)</f>
        <v>9.0116127181805847</v>
      </c>
      <c r="D208" s="2">
        <f>AVERAGEA('1st DJ SA'!B208:AE208)</f>
        <v>18.805950183400689</v>
      </c>
    </row>
    <row r="209" spans="1:4" x14ac:dyDescent="0.25">
      <c r="A209" s="8">
        <v>205</v>
      </c>
      <c r="B209" s="2">
        <f>AVERAGEA('1st DJ RS'!B209:AE209)</f>
        <v>0.15817547706611107</v>
      </c>
      <c r="C209" s="2">
        <f>AVERAGEA('1st DJ SHC'!B209:AE209)</f>
        <v>8.8583352264775002</v>
      </c>
      <c r="D209" s="2">
        <f>AVERAGEA('1st DJ SA'!B209:AE209)</f>
        <v>18.434513638944392</v>
      </c>
    </row>
    <row r="210" spans="1:4" x14ac:dyDescent="0.25">
      <c r="A210" s="8">
        <v>206</v>
      </c>
      <c r="B210" s="2">
        <f>AVERAGEA('1st DJ RS'!B210:AE210)</f>
        <v>0.15817547706611107</v>
      </c>
      <c r="C210" s="2">
        <f>AVERAGEA('1st DJ SHC'!B210:AE210)</f>
        <v>8.7637515879723953</v>
      </c>
      <c r="D210" s="2">
        <f>AVERAGEA('1st DJ SA'!B210:AE210)</f>
        <v>19.33710350028311</v>
      </c>
    </row>
    <row r="211" spans="1:4" x14ac:dyDescent="0.25">
      <c r="A211" s="8">
        <v>207</v>
      </c>
      <c r="B211" s="2">
        <f>AVERAGEA('1st DJ RS'!B211:AE211)</f>
        <v>0.15331796563344507</v>
      </c>
      <c r="C211" s="2">
        <f>AVERAGEA('1st DJ SHC'!B211:AE211)</f>
        <v>8.6460340856052191</v>
      </c>
      <c r="D211" s="2">
        <f>AVERAGEA('1st DJ SA'!B211:AE211)</f>
        <v>18.087491442085909</v>
      </c>
    </row>
    <row r="212" spans="1:4" x14ac:dyDescent="0.25">
      <c r="A212" s="8">
        <v>208</v>
      </c>
      <c r="B212" s="2">
        <f>AVERAGEA('1st DJ RS'!B212:AE212)</f>
        <v>0.15331796563344507</v>
      </c>
      <c r="C212" s="2">
        <f>AVERAGEA('1st DJ SHC'!B212:AE212)</f>
        <v>8.5855544655993086</v>
      </c>
      <c r="D212" s="2">
        <f>AVERAGEA('1st DJ SA'!B212:AE212)</f>
        <v>18.99760175569595</v>
      </c>
    </row>
    <row r="213" spans="1:4" x14ac:dyDescent="0.25">
      <c r="A213" s="8">
        <v>209</v>
      </c>
      <c r="B213" s="2">
        <f>AVERAGEA('1st DJ RS'!B213:AE213)</f>
        <v>0.15331796563344507</v>
      </c>
      <c r="C213" s="2">
        <f>AVERAGEA('1st DJ SHC'!B213:AE213)</f>
        <v>8.478099882132776</v>
      </c>
      <c r="D213" s="2">
        <f>AVERAGEA('1st DJ SA'!B213:AE213)</f>
        <v>19.046504936738572</v>
      </c>
    </row>
    <row r="214" spans="1:4" x14ac:dyDescent="0.25">
      <c r="A214" s="8">
        <v>210</v>
      </c>
      <c r="B214" s="2">
        <f>AVERAGEA('1st DJ RS'!B214:AE214)</f>
        <v>0.14868941111839415</v>
      </c>
      <c r="C214" s="2">
        <f>AVERAGEA('1st DJ SHC'!B214:AE214)</f>
        <v>8.4748332620308737</v>
      </c>
      <c r="D214" s="2">
        <f>AVERAGEA('1st DJ SA'!B214:AE214)</f>
        <v>18.782605735177846</v>
      </c>
    </row>
    <row r="215" spans="1:4" x14ac:dyDescent="0.25">
      <c r="A215" s="8">
        <v>211</v>
      </c>
      <c r="B215" s="2">
        <f>AVERAGEA('1st DJ RS'!B215:AE215)</f>
        <v>0.14868941111839415</v>
      </c>
      <c r="C215" s="2">
        <f>AVERAGEA('1st DJ SHC'!B215:AE215)</f>
        <v>8.4320538158327505</v>
      </c>
      <c r="D215" s="2">
        <f>AVERAGEA('1st DJ SA'!B215:AE215)</f>
        <v>17.279647450820246</v>
      </c>
    </row>
    <row r="216" spans="1:4" x14ac:dyDescent="0.25">
      <c r="A216" s="8">
        <v>212</v>
      </c>
      <c r="B216" s="2">
        <f>AVERAGEA('1st DJ RS'!B216:AE216)</f>
        <v>0.14775479049325219</v>
      </c>
      <c r="C216" s="2">
        <f>AVERAGEA('1st DJ SHC'!B216:AE216)</f>
        <v>8.3993767346142736</v>
      </c>
      <c r="D216" s="2">
        <f>AVERAGEA('1st DJ SA'!B216:AE216)</f>
        <v>17.191099264770408</v>
      </c>
    </row>
    <row r="217" spans="1:4" x14ac:dyDescent="0.25">
      <c r="A217" s="8">
        <v>213</v>
      </c>
      <c r="B217" s="2">
        <f>AVERAGEA('1st DJ RS'!B217:AE217)</f>
        <v>0.13885527969405112</v>
      </c>
      <c r="C217" s="2">
        <f>AVERAGEA('1st DJ SHC'!B217:AE217)</f>
        <v>8.3993767346142736</v>
      </c>
      <c r="D217" s="2">
        <f>AVERAGEA('1st DJ SA'!B217:AE217)</f>
        <v>16.695078444697302</v>
      </c>
    </row>
    <row r="218" spans="1:4" x14ac:dyDescent="0.25">
      <c r="A218" s="8">
        <v>214</v>
      </c>
      <c r="B218" s="2">
        <f>AVERAGEA('1st DJ RS'!B218:AE218)</f>
        <v>0.13885527969405112</v>
      </c>
      <c r="C218" s="2">
        <f>AVERAGEA('1st DJ SHC'!B218:AE218)</f>
        <v>8.371439777950453</v>
      </c>
      <c r="D218" s="2">
        <f>AVERAGEA('1st DJ SA'!B218:AE218)</f>
        <v>15.428384612299437</v>
      </c>
    </row>
    <row r="219" spans="1:4" x14ac:dyDescent="0.25">
      <c r="A219" s="8">
        <v>215</v>
      </c>
      <c r="B219" s="2">
        <f>AVERAGEA('1st DJ RS'!B219:AE219)</f>
        <v>0.13885527969405112</v>
      </c>
      <c r="C219" s="2">
        <f>AVERAGEA('1st DJ SHC'!B219:AE219)</f>
        <v>8.2600620254993693</v>
      </c>
      <c r="D219" s="2">
        <f>AVERAGEA('1st DJ SA'!B219:AE219)</f>
        <v>17.118211234034561</v>
      </c>
    </row>
    <row r="220" spans="1:4" x14ac:dyDescent="0.25">
      <c r="A220" s="8">
        <v>216</v>
      </c>
      <c r="B220" s="2">
        <f>AVERAGEA('1st DJ RS'!B220:AE220)</f>
        <v>0.13885527969405112</v>
      </c>
      <c r="C220" s="2">
        <f>AVERAGEA('1st DJ SHC'!B220:AE220)</f>
        <v>8.2524394547733735</v>
      </c>
      <c r="D220" s="2">
        <f>AVERAGEA('1st DJ SA'!B220:AE220)</f>
        <v>17.242452847225795</v>
      </c>
    </row>
    <row r="221" spans="1:4" x14ac:dyDescent="0.25">
      <c r="A221" s="8">
        <v>217</v>
      </c>
      <c r="B221" s="2">
        <f>AVERAGEA('1st DJ RS'!B221:AE221)</f>
        <v>0.13885527969405112</v>
      </c>
      <c r="C221" s="2">
        <f>AVERAGEA('1st DJ SHC'!B221:AE221)</f>
        <v>8.2313338441216697</v>
      </c>
      <c r="D221" s="2">
        <f>AVERAGEA('1st DJ SA'!B221:AE221)</f>
        <v>17.50246556121181</v>
      </c>
    </row>
    <row r="222" spans="1:4" x14ac:dyDescent="0.25">
      <c r="A222" s="8">
        <v>218</v>
      </c>
      <c r="B222" s="2">
        <f>AVERAGEA('1st DJ RS'!B222:AE222)</f>
        <v>0.13885527969405112</v>
      </c>
      <c r="C222" s="2">
        <f>AVERAGEA('1st DJ SHC'!B222:AE222)</f>
        <v>8.2165641232021311</v>
      </c>
      <c r="D222" s="2">
        <f>AVERAGEA('1st DJ SA'!B222:AE222)</f>
        <v>17.411541556139333</v>
      </c>
    </row>
    <row r="223" spans="1:4" x14ac:dyDescent="0.25">
      <c r="A223" s="8">
        <v>219</v>
      </c>
      <c r="B223" s="2">
        <f>AVERAGEA('1st DJ RS'!B223:AE223)</f>
        <v>0.13885527969405112</v>
      </c>
      <c r="C223" s="2">
        <f>AVERAGEA('1st DJ SHC'!B223:AE223)</f>
        <v>8.2165641232021311</v>
      </c>
      <c r="D223" s="2">
        <f>AVERAGEA('1st DJ SA'!B223:AE223)</f>
        <v>16.723352276466617</v>
      </c>
    </row>
    <row r="224" spans="1:4" x14ac:dyDescent="0.25">
      <c r="A224" s="8">
        <v>220</v>
      </c>
      <c r="B224" s="2">
        <f>AVERAGEA('1st DJ RS'!B224:AE224)</f>
        <v>0.13355428010023698</v>
      </c>
      <c r="C224" s="2">
        <f>AVERAGEA('1st DJ SHC'!B224:AE224)</f>
        <v>8.0955499813343117</v>
      </c>
      <c r="D224" s="2">
        <f>AVERAGEA('1st DJ SA'!B224:AE224)</f>
        <v>17.628863550973662</v>
      </c>
    </row>
    <row r="225" spans="1:4" x14ac:dyDescent="0.25">
      <c r="A225" s="8">
        <v>221</v>
      </c>
      <c r="B225" s="2">
        <f>AVERAGEA('1st DJ RS'!B225:AE225)</f>
        <v>0.13355428010023698</v>
      </c>
      <c r="C225" s="2">
        <f>AVERAGEA('1st DJ SHC'!B225:AE225)</f>
        <v>8.0907826869264756</v>
      </c>
      <c r="D225" s="2">
        <f>AVERAGEA('1st DJ SA'!B225:AE225)</f>
        <v>17.85062572509333</v>
      </c>
    </row>
    <row r="226" spans="1:4" x14ac:dyDescent="0.25">
      <c r="A226" s="8">
        <v>222</v>
      </c>
      <c r="B226" s="2">
        <f>AVERAGEA('1st DJ RS'!B226:AE226)</f>
        <v>0.13355428010023698</v>
      </c>
      <c r="C226" s="2">
        <f>AVERAGEA('1st DJ SHC'!B226:AE226)</f>
        <v>8.0906408034205892</v>
      </c>
      <c r="D226" s="2">
        <f>AVERAGEA('1st DJ SA'!B226:AE226)</f>
        <v>18.500528313027036</v>
      </c>
    </row>
    <row r="227" spans="1:4" x14ac:dyDescent="0.25">
      <c r="A227" s="8">
        <v>223</v>
      </c>
      <c r="B227" s="2">
        <f>AVERAGEA('1st DJ RS'!B227:AE227)</f>
        <v>0.13355428010023698</v>
      </c>
      <c r="C227" s="2">
        <f>AVERAGEA('1st DJ SHC'!B227:AE227)</f>
        <v>8.0642144556533193</v>
      </c>
      <c r="D227" s="2">
        <f>AVERAGEA('1st DJ SA'!B227:AE227)</f>
        <v>19.102275682816941</v>
      </c>
    </row>
    <row r="228" spans="1:4" x14ac:dyDescent="0.25">
      <c r="A228" s="8">
        <v>224</v>
      </c>
      <c r="B228" s="2">
        <f>AVERAGEA('1st DJ RS'!B228:AE228)</f>
        <v>0.13355428010023698</v>
      </c>
      <c r="C228" s="2">
        <f>AVERAGEA('1st DJ SHC'!B228:AE228)</f>
        <v>8.0085654454579629</v>
      </c>
      <c r="D228" s="2">
        <f>AVERAGEA('1st DJ SA'!B228:AE228)</f>
        <v>18.368040076534424</v>
      </c>
    </row>
    <row r="229" spans="1:4" x14ac:dyDescent="0.25">
      <c r="A229" s="8">
        <v>225</v>
      </c>
      <c r="B229" s="2">
        <f>AVERAGEA('1st DJ RS'!B229:AE229)</f>
        <v>0.13355428010023698</v>
      </c>
      <c r="C229" s="2">
        <f>AVERAGEA('1st DJ SHC'!B229:AE229)</f>
        <v>7.9469697810522613</v>
      </c>
      <c r="D229" s="2">
        <f>AVERAGEA('1st DJ SA'!B229:AE229)</f>
        <v>18.544104757666538</v>
      </c>
    </row>
    <row r="230" spans="1:4" x14ac:dyDescent="0.25">
      <c r="A230" s="8">
        <v>226</v>
      </c>
      <c r="B230" s="2">
        <f>AVERAGEA('1st DJ RS'!B230:AE230)</f>
        <v>0.13355428010023698</v>
      </c>
      <c r="C230" s="2">
        <f>AVERAGEA('1st DJ SHC'!B230:AE230)</f>
        <v>7.9425497586700731</v>
      </c>
      <c r="D230" s="2">
        <f>AVERAGEA('1st DJ SA'!B230:AE230)</f>
        <v>18.128839799316367</v>
      </c>
    </row>
    <row r="231" spans="1:4" x14ac:dyDescent="0.25">
      <c r="A231" s="8">
        <v>227</v>
      </c>
      <c r="B231" s="2">
        <f>AVERAGEA('1st DJ RS'!B231:AE231)</f>
        <v>0.12925421565508727</v>
      </c>
      <c r="C231" s="2">
        <f>AVERAGEA('1st DJ SHC'!B231:AE231)</f>
        <v>7.9425497586700731</v>
      </c>
      <c r="D231" s="2">
        <f>AVERAGEA('1st DJ SA'!B231:AE231)</f>
        <v>17.622697964538766</v>
      </c>
    </row>
    <row r="232" spans="1:4" x14ac:dyDescent="0.25">
      <c r="A232" s="8">
        <v>228</v>
      </c>
      <c r="B232" s="2">
        <f>AVERAGEA('1st DJ RS'!B232:AE232)</f>
        <v>0.12919935523471648</v>
      </c>
      <c r="C232" s="2">
        <f>AVERAGEA('1st DJ SHC'!B232:AE232)</f>
        <v>7.9425497586700731</v>
      </c>
      <c r="D232" s="2">
        <f>AVERAGEA('1st DJ SA'!B232:AE232)</f>
        <v>16.723156706303552</v>
      </c>
    </row>
    <row r="233" spans="1:4" x14ac:dyDescent="0.25">
      <c r="A233" s="8">
        <v>229</v>
      </c>
      <c r="B233" s="2">
        <f>AVERAGEA('1st DJ RS'!B233:AE233)</f>
        <v>0.12919935523471648</v>
      </c>
      <c r="C233" s="2">
        <f>AVERAGEA('1st DJ SHC'!B233:AE233)</f>
        <v>7.9400799849989578</v>
      </c>
      <c r="D233" s="2">
        <f>AVERAGEA('1st DJ SA'!B233:AE233)</f>
        <v>17.732177124825846</v>
      </c>
    </row>
    <row r="234" spans="1:4" x14ac:dyDescent="0.25">
      <c r="A234" s="8">
        <v>230</v>
      </c>
      <c r="B234" s="2">
        <f>AVERAGEA('1st DJ RS'!B234:AE234)</f>
        <v>0.12919935523471648</v>
      </c>
      <c r="C234" s="2">
        <f>AVERAGEA('1st DJ SHC'!B234:AE234)</f>
        <v>7.9400799849989578</v>
      </c>
      <c r="D234" s="2">
        <f>AVERAGEA('1st DJ SA'!B234:AE234)</f>
        <v>17.933158382854497</v>
      </c>
    </row>
    <row r="235" spans="1:4" x14ac:dyDescent="0.25">
      <c r="A235" s="8">
        <v>231</v>
      </c>
      <c r="B235" s="2">
        <f>AVERAGEA('1st DJ RS'!B235:AE235)</f>
        <v>0.12919935523471648</v>
      </c>
      <c r="C235" s="2">
        <f>AVERAGEA('1st DJ SHC'!B235:AE235)</f>
        <v>7.9400799849989578</v>
      </c>
      <c r="D235" s="2">
        <f>AVERAGEA('1st DJ SA'!B235:AE235)</f>
        <v>16.693880470737167</v>
      </c>
    </row>
    <row r="236" spans="1:4" x14ac:dyDescent="0.25">
      <c r="A236" s="8">
        <v>232</v>
      </c>
      <c r="B236" s="2">
        <f>AVERAGEA('1st DJ RS'!B236:AE236)</f>
        <v>0.12919935523471648</v>
      </c>
      <c r="C236" s="2">
        <f>AVERAGEA('1st DJ SHC'!B236:AE236)</f>
        <v>7.9400799849989578</v>
      </c>
      <c r="D236" s="2">
        <f>AVERAGEA('1st DJ SA'!B236:AE236)</f>
        <v>18.110790068810616</v>
      </c>
    </row>
    <row r="237" spans="1:4" x14ac:dyDescent="0.25">
      <c r="A237" s="8">
        <v>233</v>
      </c>
      <c r="B237" s="2">
        <f>AVERAGEA('1st DJ RS'!B237:AE237)</f>
        <v>0.12919935523471648</v>
      </c>
      <c r="C237" s="2">
        <f>AVERAGEA('1st DJ SHC'!B237:AE237)</f>
        <v>7.937817529142567</v>
      </c>
      <c r="D237" s="2">
        <f>AVERAGEA('1st DJ SA'!B237:AE237)</f>
        <v>17.878151031524801</v>
      </c>
    </row>
    <row r="238" spans="1:4" x14ac:dyDescent="0.25">
      <c r="A238" s="8">
        <v>234</v>
      </c>
      <c r="B238" s="2">
        <f>AVERAGEA('1st DJ RS'!B238:AE238)</f>
        <v>0.12919935523471648</v>
      </c>
      <c r="C238" s="2">
        <f>AVERAGEA('1st DJ SHC'!B238:AE238)</f>
        <v>7.937817529142567</v>
      </c>
      <c r="D238" s="2">
        <f>AVERAGEA('1st DJ SA'!B238:AE238)</f>
        <v>17.729264932294782</v>
      </c>
    </row>
    <row r="239" spans="1:4" x14ac:dyDescent="0.25">
      <c r="A239" s="8">
        <v>235</v>
      </c>
      <c r="B239" s="2">
        <f>AVERAGEA('1st DJ RS'!B239:AE239)</f>
        <v>0.12919935523471648</v>
      </c>
      <c r="C239" s="2">
        <f>AVERAGEA('1st DJ SHC'!B239:AE239)</f>
        <v>7.937817529142567</v>
      </c>
      <c r="D239" s="2">
        <f>AVERAGEA('1st DJ SA'!B239:AE239)</f>
        <v>17.537345943540927</v>
      </c>
    </row>
    <row r="240" spans="1:4" x14ac:dyDescent="0.25">
      <c r="A240" s="8">
        <v>236</v>
      </c>
      <c r="B240" s="2">
        <f>AVERAGEA('1st DJ RS'!B240:AE240)</f>
        <v>0.12919935523471648</v>
      </c>
      <c r="C240" s="2">
        <f>AVERAGEA('1st DJ SHC'!B240:AE240)</f>
        <v>7.937817529142567</v>
      </c>
      <c r="D240" s="2">
        <f>AVERAGEA('1st DJ SA'!B240:AE240)</f>
        <v>18.004025678797117</v>
      </c>
    </row>
    <row r="241" spans="1:4" x14ac:dyDescent="0.25">
      <c r="A241" s="8">
        <v>237</v>
      </c>
      <c r="B241" s="2">
        <f>AVERAGEA('1st DJ RS'!B241:AE241)</f>
        <v>0.12919935523471648</v>
      </c>
      <c r="C241" s="2">
        <f>AVERAGEA('1st DJ SHC'!B241:AE241)</f>
        <v>7.937817529142567</v>
      </c>
      <c r="D241" s="2">
        <f>AVERAGEA('1st DJ SA'!B241:AE241)</f>
        <v>18.916525911649792</v>
      </c>
    </row>
    <row r="242" spans="1:4" x14ac:dyDescent="0.25">
      <c r="A242" s="8">
        <v>238</v>
      </c>
      <c r="B242" s="2">
        <f>AVERAGEA('1st DJ RS'!B242:AE242)</f>
        <v>0.12919935523471648</v>
      </c>
      <c r="C242" s="2">
        <f>AVERAGEA('1st DJ SHC'!B242:AE242)</f>
        <v>7.937817529142567</v>
      </c>
      <c r="D242" s="2">
        <f>AVERAGEA('1st DJ SA'!B242:AE242)</f>
        <v>18.899196479191531</v>
      </c>
    </row>
    <row r="243" spans="1:4" x14ac:dyDescent="0.25">
      <c r="A243" s="8">
        <v>239</v>
      </c>
      <c r="B243" s="2">
        <f>AVERAGEA('1st DJ RS'!B243:AE243)</f>
        <v>0.12919935523471648</v>
      </c>
      <c r="C243" s="2">
        <f>AVERAGEA('1st DJ SHC'!B243:AE243)</f>
        <v>7.937817529142567</v>
      </c>
      <c r="D243" s="2">
        <f>AVERAGEA('1st DJ SA'!B243:AE243)</f>
        <v>18.329598989655153</v>
      </c>
    </row>
    <row r="244" spans="1:4" x14ac:dyDescent="0.25">
      <c r="A244" s="8">
        <v>240</v>
      </c>
      <c r="B244" s="2">
        <f>AVERAGEA('1st DJ RS'!B244:AE244)</f>
        <v>0.12919935523471648</v>
      </c>
      <c r="C244" s="2">
        <f>AVERAGEA('1st DJ SHC'!B244:AE244)</f>
        <v>7.9228722930624524</v>
      </c>
      <c r="D244" s="2">
        <f>AVERAGEA('1st DJ SA'!B244:AE244)</f>
        <v>19.970254471573849</v>
      </c>
    </row>
    <row r="245" spans="1:4" x14ac:dyDescent="0.25">
      <c r="A245" s="8">
        <v>241</v>
      </c>
      <c r="B245" s="2">
        <f>AVERAGEA('1st DJ RS'!B245:AE245)</f>
        <v>0.12919935523471648</v>
      </c>
      <c r="C245" s="2">
        <f>AVERAGEA('1st DJ SHC'!B245:AE245)</f>
        <v>7.9223941452261348</v>
      </c>
      <c r="D245" s="2">
        <f>AVERAGEA('1st DJ SA'!B245:AE245)</f>
        <v>20.115268368145799</v>
      </c>
    </row>
    <row r="246" spans="1:4" x14ac:dyDescent="0.25">
      <c r="A246" s="8">
        <v>242</v>
      </c>
      <c r="B246" s="2">
        <f>AVERAGEA('1st DJ RS'!B246:AE246)</f>
        <v>0.12919935523471648</v>
      </c>
      <c r="C246" s="2">
        <f>AVERAGEA('1st DJ SHC'!B246:AE246)</f>
        <v>7.9223941452261348</v>
      </c>
      <c r="D246" s="2">
        <f>AVERAGEA('1st DJ SA'!B246:AE246)</f>
        <v>19.184400351393343</v>
      </c>
    </row>
    <row r="247" spans="1:4" x14ac:dyDescent="0.25">
      <c r="A247" s="8">
        <v>243</v>
      </c>
      <c r="B247" s="2">
        <f>AVERAGEA('1st DJ RS'!B247:AE247)</f>
        <v>0.12919935523471648</v>
      </c>
      <c r="C247" s="2">
        <f>AVERAGEA('1st DJ SHC'!B247:AE247)</f>
        <v>7.9223941452261348</v>
      </c>
      <c r="D247" s="2">
        <f>AVERAGEA('1st DJ SA'!B247:AE247)</f>
        <v>18.911819245970616</v>
      </c>
    </row>
    <row r="248" spans="1:4" x14ac:dyDescent="0.25">
      <c r="A248" s="8">
        <v>244</v>
      </c>
      <c r="B248" s="2">
        <f>AVERAGEA('1st DJ RS'!B248:AE248)</f>
        <v>0.12919935523471648</v>
      </c>
      <c r="C248" s="2">
        <f>AVERAGEA('1st DJ SHC'!B248:AE248)</f>
        <v>7.9223941452261348</v>
      </c>
      <c r="D248" s="2">
        <f>AVERAGEA('1st DJ SA'!B248:AE248)</f>
        <v>19.024537577957712</v>
      </c>
    </row>
    <row r="249" spans="1:4" x14ac:dyDescent="0.25">
      <c r="A249" s="8">
        <v>245</v>
      </c>
      <c r="B249" s="2">
        <f>AVERAGEA('1st DJ RS'!B249:AE249)</f>
        <v>0.12919935523471648</v>
      </c>
      <c r="C249" s="2">
        <f>AVERAGEA('1st DJ SHC'!B249:AE249)</f>
        <v>7.9210821802563771</v>
      </c>
      <c r="D249" s="2">
        <f>AVERAGEA('1st DJ SA'!B249:AE249)</f>
        <v>18.817475335599475</v>
      </c>
    </row>
    <row r="250" spans="1:4" x14ac:dyDescent="0.25">
      <c r="A250" s="8">
        <v>246</v>
      </c>
      <c r="B250" s="2">
        <f>AVERAGEA('1st DJ RS'!B250:AE250)</f>
        <v>0.12919935523471648</v>
      </c>
      <c r="C250" s="2">
        <f>AVERAGEA('1st DJ SHC'!B250:AE250)</f>
        <v>7.9017825084392177</v>
      </c>
      <c r="D250" s="2">
        <f>AVERAGEA('1st DJ SA'!B250:AE250)</f>
        <v>18.719111787145657</v>
      </c>
    </row>
    <row r="251" spans="1:4" x14ac:dyDescent="0.25">
      <c r="A251" s="8">
        <v>247</v>
      </c>
      <c r="B251" s="2">
        <f>AVERAGEA('1st DJ RS'!B251:AE251)</f>
        <v>0.12919935523471648</v>
      </c>
      <c r="C251" s="2">
        <f>AVERAGEA('1st DJ SHC'!B251:AE251)</f>
        <v>7.8831619670555977</v>
      </c>
      <c r="D251" s="2">
        <f>AVERAGEA('1st DJ SA'!B251:AE251)</f>
        <v>18.625555012726032</v>
      </c>
    </row>
    <row r="252" spans="1:4" x14ac:dyDescent="0.25">
      <c r="A252" s="8">
        <v>248</v>
      </c>
      <c r="B252" s="2">
        <f>AVERAGEA('1st DJ RS'!B252:AE252)</f>
        <v>0.12919935523471648</v>
      </c>
      <c r="C252" s="2">
        <f>AVERAGEA('1st DJ SHC'!B252:AE252)</f>
        <v>7.8831619670555977</v>
      </c>
      <c r="D252" s="2">
        <f>AVERAGEA('1st DJ SA'!B252:AE252)</f>
        <v>16.875681031313054</v>
      </c>
    </row>
    <row r="253" spans="1:4" x14ac:dyDescent="0.25">
      <c r="A253" s="8">
        <v>249</v>
      </c>
      <c r="B253" s="2">
        <f>AVERAGEA('1st DJ RS'!B253:AE253)</f>
        <v>0.12919935523471648</v>
      </c>
      <c r="C253" s="2">
        <f>AVERAGEA('1st DJ SHC'!B253:AE253)</f>
        <v>7.8831619670555977</v>
      </c>
      <c r="D253" s="2">
        <f>AVERAGEA('1st DJ SA'!B253:AE253)</f>
        <v>19.141191001959136</v>
      </c>
    </row>
    <row r="254" spans="1:4" x14ac:dyDescent="0.25">
      <c r="A254" s="8">
        <v>250</v>
      </c>
      <c r="B254" s="2">
        <f>AVERAGEA('1st DJ RS'!B254:AE254)</f>
        <v>0.12919935523471648</v>
      </c>
      <c r="C254" s="2">
        <f>AVERAGEA('1st DJ SHC'!B254:AE254)</f>
        <v>7.874277753115388</v>
      </c>
      <c r="D254" s="2">
        <f>AVERAGEA('1st DJ SA'!B254:AE254)</f>
        <v>18.381318820977533</v>
      </c>
    </row>
    <row r="255" spans="1:4" x14ac:dyDescent="0.25">
      <c r="A255" s="8">
        <v>251</v>
      </c>
      <c r="B255" s="2">
        <f>AVERAGEA('1st DJ RS'!B255:AE255)</f>
        <v>0.12919935523471648</v>
      </c>
      <c r="C255" s="2">
        <f>AVERAGEA('1st DJ SHC'!B255:AE255)</f>
        <v>7.874277753115388</v>
      </c>
      <c r="D255" s="2">
        <f>AVERAGEA('1st DJ SA'!B255:AE255)</f>
        <v>18.046210216930277</v>
      </c>
    </row>
    <row r="256" spans="1:4" x14ac:dyDescent="0.25">
      <c r="A256" s="8">
        <v>252</v>
      </c>
      <c r="B256" s="2">
        <f>AVERAGEA('1st DJ RS'!B256:AE256)</f>
        <v>0.12919935523471648</v>
      </c>
      <c r="C256" s="2">
        <f>AVERAGEA('1st DJ SHC'!B256:AE256)</f>
        <v>7.874277753115388</v>
      </c>
      <c r="D256" s="2">
        <f>AVERAGEA('1st DJ SA'!B256:AE256)</f>
        <v>18.833234914853257</v>
      </c>
    </row>
    <row r="257" spans="1:4" x14ac:dyDescent="0.25">
      <c r="A257" s="8">
        <v>253</v>
      </c>
      <c r="B257" s="2">
        <f>AVERAGEA('1st DJ RS'!B257:AE257)</f>
        <v>0.12919935523471648</v>
      </c>
      <c r="C257" s="2">
        <f>AVERAGEA('1st DJ SHC'!B257:AE257)</f>
        <v>7.874277753115388</v>
      </c>
      <c r="D257" s="2">
        <f>AVERAGEA('1st DJ SA'!B257:AE257)</f>
        <v>18.493557063066678</v>
      </c>
    </row>
    <row r="258" spans="1:4" x14ac:dyDescent="0.25">
      <c r="A258" s="8">
        <v>254</v>
      </c>
      <c r="B258" s="2">
        <f>AVERAGEA('1st DJ RS'!B258:AE258)</f>
        <v>0.12798048627675421</v>
      </c>
      <c r="C258" s="2">
        <f>AVERAGEA('1st DJ SHC'!B258:AE258)</f>
        <v>7.874277753115388</v>
      </c>
      <c r="D258" s="2">
        <f>AVERAGEA('1st DJ SA'!B258:AE258)</f>
        <v>18.619936454088055</v>
      </c>
    </row>
    <row r="259" spans="1:4" x14ac:dyDescent="0.25">
      <c r="A259" s="8">
        <v>255</v>
      </c>
      <c r="B259" s="2">
        <f>AVERAGEA('1st DJ RS'!B259:AE259)</f>
        <v>0.12798048627675421</v>
      </c>
      <c r="C259" s="2">
        <f>AVERAGEA('1st DJ SHC'!B259:AE259)</f>
        <v>7.8678878801930576</v>
      </c>
      <c r="D259" s="2">
        <f>AVERAGEA('1st DJ SA'!B259:AE259)</f>
        <v>18.612055408814125</v>
      </c>
    </row>
    <row r="260" spans="1:4" x14ac:dyDescent="0.25">
      <c r="A260" s="8">
        <v>256</v>
      </c>
      <c r="B260" s="2">
        <f>AVERAGEA('1st DJ RS'!B260:AE260)</f>
        <v>0.12130260802318847</v>
      </c>
      <c r="C260" s="2">
        <f>AVERAGEA('1st DJ SHC'!B260:AE260)</f>
        <v>7.8678878801930576</v>
      </c>
      <c r="D260" s="2">
        <f>AVERAGEA('1st DJ SA'!B260:AE260)</f>
        <v>18.811493418868832</v>
      </c>
    </row>
    <row r="261" spans="1:4" x14ac:dyDescent="0.25">
      <c r="A261" s="8">
        <v>257</v>
      </c>
      <c r="B261" s="2">
        <f>AVERAGEA('1st DJ RS'!B261:AE261)</f>
        <v>0.12130260802318847</v>
      </c>
      <c r="C261" s="2">
        <f>AVERAGEA('1st DJ SHC'!B261:AE261)</f>
        <v>7.8678878801930576</v>
      </c>
      <c r="D261" s="2">
        <f>AVERAGEA('1st DJ SA'!B261:AE261)</f>
        <v>18.815161832647298</v>
      </c>
    </row>
    <row r="262" spans="1:4" x14ac:dyDescent="0.25">
      <c r="A262" s="8">
        <v>258</v>
      </c>
      <c r="B262" s="2">
        <f>AVERAGEA('1st DJ RS'!B262:AE262)</f>
        <v>0.12130260802318847</v>
      </c>
      <c r="C262" s="2">
        <f>AVERAGEA('1st DJ SHC'!B262:AE262)</f>
        <v>7.8678878801930576</v>
      </c>
      <c r="D262" s="2">
        <f>AVERAGEA('1st DJ SA'!B262:AE262)</f>
        <v>19.195697998696769</v>
      </c>
    </row>
    <row r="263" spans="1:4" x14ac:dyDescent="0.25">
      <c r="A263" s="8">
        <v>259</v>
      </c>
      <c r="B263" s="2">
        <f>AVERAGEA('1st DJ RS'!B263:AE263)</f>
        <v>0.12130260802318847</v>
      </c>
      <c r="C263" s="2">
        <f>AVERAGEA('1st DJ SHC'!B263:AE263)</f>
        <v>7.8678878801930576</v>
      </c>
      <c r="D263" s="2">
        <f>AVERAGEA('1st DJ SA'!B263:AE263)</f>
        <v>19.388502832577654</v>
      </c>
    </row>
    <row r="264" spans="1:4" x14ac:dyDescent="0.25">
      <c r="A264" s="8">
        <v>260</v>
      </c>
      <c r="B264" s="2">
        <f>AVERAGEA('1st DJ RS'!B264:AE264)</f>
        <v>0.11566072167947619</v>
      </c>
      <c r="C264" s="2">
        <f>AVERAGEA('1st DJ SHC'!B264:AE264)</f>
        <v>7.8678878801930576</v>
      </c>
      <c r="D264" s="2">
        <f>AVERAGEA('1st DJ SA'!B264:AE264)</f>
        <v>19.284949959476013</v>
      </c>
    </row>
    <row r="265" spans="1:4" x14ac:dyDescent="0.25">
      <c r="A265" s="8">
        <v>261</v>
      </c>
      <c r="B265" s="2">
        <f>AVERAGEA('1st DJ RS'!B265:AE265)</f>
        <v>0.11566072167947619</v>
      </c>
      <c r="C265" s="2">
        <f>AVERAGEA('1st DJ SHC'!B265:AE265)</f>
        <v>7.8325285710692052</v>
      </c>
      <c r="D265" s="2">
        <f>AVERAGEA('1st DJ SA'!B265:AE265)</f>
        <v>18.728808578983219</v>
      </c>
    </row>
    <row r="266" spans="1:4" x14ac:dyDescent="0.25">
      <c r="A266" s="8">
        <v>262</v>
      </c>
      <c r="B266" s="2">
        <f>AVERAGEA('1st DJ RS'!B266:AE266)</f>
        <v>0.11566072167947619</v>
      </c>
      <c r="C266" s="2">
        <f>AVERAGEA('1st DJ SHC'!B266:AE266)</f>
        <v>7.8325285710692052</v>
      </c>
      <c r="D266" s="2">
        <f>AVERAGEA('1st DJ SA'!B266:AE266)</f>
        <v>18.97770949651256</v>
      </c>
    </row>
    <row r="267" spans="1:4" x14ac:dyDescent="0.25">
      <c r="A267" s="8">
        <v>263</v>
      </c>
      <c r="B267" s="2">
        <f>AVERAGEA('1st DJ RS'!B267:AE267)</f>
        <v>0.11566072167947619</v>
      </c>
      <c r="C267" s="2">
        <f>AVERAGEA('1st DJ SHC'!B267:AE267)</f>
        <v>7.8325285710692052</v>
      </c>
      <c r="D267" s="2">
        <f>AVERAGEA('1st DJ SA'!B267:AE267)</f>
        <v>17.948062337394546</v>
      </c>
    </row>
    <row r="268" spans="1:4" x14ac:dyDescent="0.25">
      <c r="A268" s="8">
        <v>264</v>
      </c>
      <c r="B268" s="2">
        <f>AVERAGEA('1st DJ RS'!B268:AE268)</f>
        <v>0.11566072167947619</v>
      </c>
      <c r="C268" s="2">
        <f>AVERAGEA('1st DJ SHC'!B268:AE268)</f>
        <v>7.8325285710692052</v>
      </c>
      <c r="D268" s="2">
        <f>AVERAGEA('1st DJ SA'!B268:AE268)</f>
        <v>17.954803621131312</v>
      </c>
    </row>
    <row r="269" spans="1:4" x14ac:dyDescent="0.25">
      <c r="A269" s="8">
        <v>265</v>
      </c>
      <c r="B269" s="2">
        <f>AVERAGEA('1st DJ RS'!B269:AE269)</f>
        <v>0.11562535091832987</v>
      </c>
      <c r="C269" s="2">
        <f>AVERAGEA('1st DJ SHC'!B269:AE269)</f>
        <v>7.8325285710692052</v>
      </c>
      <c r="D269" s="2">
        <f>AVERAGEA('1st DJ SA'!B269:AE269)</f>
        <v>18.386318329260948</v>
      </c>
    </row>
    <row r="270" spans="1:4" x14ac:dyDescent="0.25">
      <c r="A270" s="8">
        <v>266</v>
      </c>
      <c r="B270" s="2">
        <f>AVERAGEA('1st DJ RS'!B270:AE270)</f>
        <v>0.11562535091832987</v>
      </c>
      <c r="C270" s="2">
        <f>AVERAGEA('1st DJ SHC'!B270:AE270)</f>
        <v>7.8267360973611177</v>
      </c>
      <c r="D270" s="2">
        <f>AVERAGEA('1st DJ SA'!B270:AE270)</f>
        <v>17.514298760318674</v>
      </c>
    </row>
    <row r="271" spans="1:4" x14ac:dyDescent="0.25">
      <c r="A271" s="8">
        <v>267</v>
      </c>
      <c r="B271" s="2">
        <f>AVERAGEA('1st DJ RS'!B271:AE271)</f>
        <v>0.11562535091832987</v>
      </c>
      <c r="C271" s="2">
        <f>AVERAGEA('1st DJ SHC'!B271:AE271)</f>
        <v>7.8267360973611177</v>
      </c>
      <c r="D271" s="2">
        <f>AVERAGEA('1st DJ SA'!B271:AE271)</f>
        <v>17.146876213803161</v>
      </c>
    </row>
    <row r="272" spans="1:4" x14ac:dyDescent="0.25">
      <c r="A272" s="8">
        <v>268</v>
      </c>
      <c r="B272" s="2">
        <f>AVERAGEA('1st DJ RS'!B272:AE272)</f>
        <v>0.11562535091832987</v>
      </c>
      <c r="C272" s="2">
        <f>AVERAGEA('1st DJ SHC'!B272:AE272)</f>
        <v>7.8198877899667858</v>
      </c>
      <c r="D272" s="2">
        <f>AVERAGEA('1st DJ SA'!B272:AE272)</f>
        <v>17.564630495081484</v>
      </c>
    </row>
    <row r="273" spans="1:4" x14ac:dyDescent="0.25">
      <c r="A273" s="8">
        <v>269</v>
      </c>
      <c r="B273" s="2">
        <f>AVERAGEA('1st DJ RS'!B273:AE273)</f>
        <v>0.10667799303067747</v>
      </c>
      <c r="C273" s="2">
        <f>AVERAGEA('1st DJ SHC'!B273:AE273)</f>
        <v>7.8198877899667858</v>
      </c>
      <c r="D273" s="2">
        <f>AVERAGEA('1st DJ SA'!B273:AE273)</f>
        <v>17.602031540899187</v>
      </c>
    </row>
    <row r="274" spans="1:4" x14ac:dyDescent="0.25">
      <c r="A274" s="8">
        <v>270</v>
      </c>
      <c r="B274" s="2">
        <f>AVERAGEA('1st DJ RS'!B274:AE274)</f>
        <v>0.10667799303067747</v>
      </c>
      <c r="C274" s="2">
        <f>AVERAGEA('1st DJ SHC'!B274:AE274)</f>
        <v>7.8198877899667858</v>
      </c>
      <c r="D274" s="2">
        <f>AVERAGEA('1st DJ SA'!B274:AE274)</f>
        <v>16.870696541191656</v>
      </c>
    </row>
    <row r="275" spans="1:4" x14ac:dyDescent="0.25">
      <c r="A275" s="8">
        <v>271</v>
      </c>
      <c r="B275" s="2">
        <f>AVERAGEA('1st DJ RS'!B275:AE275)</f>
        <v>0.10667799303067747</v>
      </c>
      <c r="C275" s="2">
        <f>AVERAGEA('1st DJ SHC'!B275:AE275)</f>
        <v>7.8198877899667858</v>
      </c>
      <c r="D275" s="2">
        <f>AVERAGEA('1st DJ SA'!B275:AE275)</f>
        <v>15.122228192050944</v>
      </c>
    </row>
    <row r="276" spans="1:4" x14ac:dyDescent="0.25">
      <c r="A276" s="8">
        <v>272</v>
      </c>
      <c r="B276" s="2">
        <f>AVERAGEA('1st DJ RS'!B276:AE276)</f>
        <v>0.10667799303067747</v>
      </c>
      <c r="C276" s="2">
        <f>AVERAGEA('1st DJ SHC'!B276:AE276)</f>
        <v>7.8198877899667858</v>
      </c>
      <c r="D276" s="2">
        <f>AVERAGEA('1st DJ SA'!B276:AE276)</f>
        <v>16.99142345567261</v>
      </c>
    </row>
    <row r="277" spans="1:4" x14ac:dyDescent="0.25">
      <c r="A277" s="8">
        <v>273</v>
      </c>
      <c r="B277" s="2">
        <f>AVERAGEA('1st DJ RS'!B277:AE277)</f>
        <v>0.10667799303067747</v>
      </c>
      <c r="C277" s="2">
        <f>AVERAGEA('1st DJ SHC'!B277:AE277)</f>
        <v>7.8198877899667858</v>
      </c>
      <c r="D277" s="2">
        <f>AVERAGEA('1st DJ SA'!B277:AE277)</f>
        <v>17.446858039344118</v>
      </c>
    </row>
    <row r="278" spans="1:4" x14ac:dyDescent="0.25">
      <c r="A278" s="8">
        <v>274</v>
      </c>
      <c r="B278" s="2">
        <f>AVERAGEA('1st DJ RS'!B278:AE278)</f>
        <v>0.10667799303067747</v>
      </c>
      <c r="C278" s="2">
        <f>AVERAGEA('1st DJ SHC'!B278:AE278)</f>
        <v>7.8198877899667858</v>
      </c>
      <c r="D278" s="2">
        <f>AVERAGEA('1st DJ SA'!B278:AE278)</f>
        <v>17.731245706719168</v>
      </c>
    </row>
    <row r="279" spans="1:4" x14ac:dyDescent="0.25">
      <c r="A279" s="8">
        <v>275</v>
      </c>
      <c r="B279" s="2">
        <f>AVERAGEA('1st DJ RS'!B279:AE279)</f>
        <v>0.1049221457679998</v>
      </c>
      <c r="C279" s="2">
        <f>AVERAGEA('1st DJ SHC'!B279:AE279)</f>
        <v>7.8198877899667858</v>
      </c>
      <c r="D279" s="2">
        <f>AVERAGEA('1st DJ SA'!B279:AE279)</f>
        <v>17.75811899162041</v>
      </c>
    </row>
    <row r="280" spans="1:4" x14ac:dyDescent="0.25">
      <c r="A280" s="8">
        <v>276</v>
      </c>
      <c r="B280" s="2">
        <f>AVERAGEA('1st DJ RS'!B280:AE280)</f>
        <v>0.1049221457679998</v>
      </c>
      <c r="C280" s="2">
        <f>AVERAGEA('1st DJ SHC'!B280:AE280)</f>
        <v>7.8198877899667858</v>
      </c>
      <c r="D280" s="2">
        <f>AVERAGEA('1st DJ SA'!B280:AE280)</f>
        <v>17.460581097798297</v>
      </c>
    </row>
    <row r="281" spans="1:4" x14ac:dyDescent="0.25">
      <c r="A281" s="8">
        <v>277</v>
      </c>
      <c r="B281" s="2">
        <f>AVERAGEA('1st DJ RS'!B281:AE281)</f>
        <v>0.1049221457679998</v>
      </c>
      <c r="C281" s="2">
        <f>AVERAGEA('1st DJ SHC'!B281:AE281)</f>
        <v>7.8198877899667858</v>
      </c>
      <c r="D281" s="2">
        <f>AVERAGEA('1st DJ SA'!B281:AE281)</f>
        <v>17.643305225373549</v>
      </c>
    </row>
    <row r="282" spans="1:4" x14ac:dyDescent="0.25">
      <c r="A282" s="8">
        <v>278</v>
      </c>
      <c r="B282" s="2">
        <f>AVERAGEA('1st DJ RS'!B282:AE282)</f>
        <v>0.1049221457679998</v>
      </c>
      <c r="C282" s="2">
        <f>AVERAGEA('1st DJ SHC'!B282:AE282)</f>
        <v>7.8146284762222589</v>
      </c>
      <c r="D282" s="2">
        <f>AVERAGEA('1st DJ SA'!B282:AE282)</f>
        <v>17.214570157414371</v>
      </c>
    </row>
    <row r="283" spans="1:4" x14ac:dyDescent="0.25">
      <c r="A283" s="8">
        <v>279</v>
      </c>
      <c r="B283" s="2">
        <f>AVERAGEA('1st DJ RS'!B283:AE283)</f>
        <v>0.10290884558327894</v>
      </c>
      <c r="C283" s="2">
        <f>AVERAGEA('1st DJ SHC'!B283:AE283)</f>
        <v>7.8112321871475237</v>
      </c>
      <c r="D283" s="2">
        <f>AVERAGEA('1st DJ SA'!B283:AE283)</f>
        <v>15.853710914611499</v>
      </c>
    </row>
    <row r="284" spans="1:4" x14ac:dyDescent="0.25">
      <c r="A284" s="8">
        <v>280</v>
      </c>
      <c r="B284" s="2">
        <f>AVERAGEA('1st DJ RS'!B284:AE284)</f>
        <v>0.10290884558327894</v>
      </c>
      <c r="C284" s="2">
        <f>AVERAGEA('1st DJ SHC'!B284:AE284)</f>
        <v>7.8112321871475237</v>
      </c>
      <c r="D284" s="2">
        <f>AVERAGEA('1st DJ SA'!B284:AE284)</f>
        <v>16.004691320643804</v>
      </c>
    </row>
    <row r="285" spans="1:4" x14ac:dyDescent="0.25">
      <c r="A285" s="8">
        <v>281</v>
      </c>
      <c r="B285" s="2">
        <f>AVERAGEA('1st DJ RS'!B285:AE285)</f>
        <v>0.10041161424378903</v>
      </c>
      <c r="C285" s="2">
        <f>AVERAGEA('1st DJ SHC'!B285:AE285)</f>
        <v>7.8112321871475237</v>
      </c>
      <c r="D285" s="2">
        <f>AVERAGEA('1st DJ SA'!B285:AE285)</f>
        <v>15.733094101281315</v>
      </c>
    </row>
    <row r="286" spans="1:4" x14ac:dyDescent="0.25">
      <c r="A286" s="8">
        <v>282</v>
      </c>
      <c r="B286" s="2">
        <f>AVERAGEA('1st DJ RS'!B286:AE286)</f>
        <v>0.10041161424378903</v>
      </c>
      <c r="C286" s="2">
        <f>AVERAGEA('1st DJ SHC'!B286:AE286)</f>
        <v>7.8112321871475237</v>
      </c>
      <c r="D286" s="2">
        <f>AVERAGEA('1st DJ SA'!B286:AE286)</f>
        <v>15.940547317007795</v>
      </c>
    </row>
    <row r="287" spans="1:4" x14ac:dyDescent="0.25">
      <c r="A287" s="8">
        <v>283</v>
      </c>
      <c r="B287" s="2">
        <f>AVERAGEA('1st DJ RS'!B287:AE287)</f>
        <v>0.10041161424378903</v>
      </c>
      <c r="C287" s="2">
        <f>AVERAGEA('1st DJ SHC'!B287:AE287)</f>
        <v>7.8112321871475237</v>
      </c>
      <c r="D287" s="2">
        <f>AVERAGEA('1st DJ SA'!B287:AE287)</f>
        <v>17.8139679781255</v>
      </c>
    </row>
    <row r="288" spans="1:4" x14ac:dyDescent="0.25">
      <c r="A288" s="8">
        <v>284</v>
      </c>
      <c r="B288" s="2">
        <f>AVERAGEA('1st DJ RS'!B288:AE288)</f>
        <v>0.10041161424378903</v>
      </c>
      <c r="C288" s="2">
        <f>AVERAGEA('1st DJ SHC'!B288:AE288)</f>
        <v>7.8024242246475124</v>
      </c>
      <c r="D288" s="2">
        <f>AVERAGEA('1st DJ SA'!B288:AE288)</f>
        <v>18.342201708300173</v>
      </c>
    </row>
    <row r="289" spans="1:4" x14ac:dyDescent="0.25">
      <c r="A289" s="8">
        <v>285</v>
      </c>
      <c r="B289" s="2">
        <f>AVERAGEA('1st DJ RS'!B289:AE289)</f>
        <v>0.10041161424378903</v>
      </c>
      <c r="C289" s="2">
        <f>AVERAGEA('1st DJ SHC'!B289:AE289)</f>
        <v>7.8024242246475124</v>
      </c>
      <c r="D289" s="2">
        <f>AVERAGEA('1st DJ SA'!B289:AE289)</f>
        <v>18.642273181172541</v>
      </c>
    </row>
    <row r="290" spans="1:4" x14ac:dyDescent="0.25">
      <c r="A290" s="8">
        <v>286</v>
      </c>
      <c r="B290" s="2">
        <f>AVERAGEA('1st DJ RS'!B290:AE290)</f>
        <v>0.10041161424378903</v>
      </c>
      <c r="C290" s="2">
        <f>AVERAGEA('1st DJ SHC'!B290:AE290)</f>
        <v>7.8023975970458368</v>
      </c>
      <c r="D290" s="2">
        <f>AVERAGEA('1st DJ SA'!B290:AE290)</f>
        <v>18.284125590229845</v>
      </c>
    </row>
    <row r="291" spans="1:4" x14ac:dyDescent="0.25">
      <c r="A291" s="8">
        <v>287</v>
      </c>
      <c r="B291" s="2">
        <f>AVERAGEA('1st DJ RS'!B291:AE291)</f>
        <v>0.10041161424378903</v>
      </c>
      <c r="C291" s="2">
        <f>AVERAGEA('1st DJ SHC'!B291:AE291)</f>
        <v>7.8023975970458368</v>
      </c>
      <c r="D291" s="2">
        <f>AVERAGEA('1st DJ SA'!B291:AE291)</f>
        <v>17.390796048565601</v>
      </c>
    </row>
    <row r="292" spans="1:4" x14ac:dyDescent="0.25">
      <c r="A292" s="8">
        <v>288</v>
      </c>
      <c r="B292" s="2">
        <f>AVERAGEA('1st DJ RS'!B292:AE292)</f>
        <v>0.10041161424378903</v>
      </c>
      <c r="C292" s="2">
        <f>AVERAGEA('1st DJ SHC'!B292:AE292)</f>
        <v>7.8023975970458368</v>
      </c>
      <c r="D292" s="2">
        <f>AVERAGEA('1st DJ SA'!B292:AE292)</f>
        <v>17.859216465160262</v>
      </c>
    </row>
    <row r="293" spans="1:4" x14ac:dyDescent="0.25">
      <c r="A293" s="8">
        <v>289</v>
      </c>
      <c r="B293" s="2">
        <f>AVERAGEA('1st DJ RS'!B293:AE293)</f>
        <v>0.10041161424378903</v>
      </c>
      <c r="C293" s="2">
        <f>AVERAGEA('1st DJ SHC'!B293:AE293)</f>
        <v>7.8023975970458368</v>
      </c>
      <c r="D293" s="2">
        <f>AVERAGEA('1st DJ SA'!B293:AE293)</f>
        <v>17.531514555055246</v>
      </c>
    </row>
    <row r="294" spans="1:4" x14ac:dyDescent="0.25">
      <c r="A294" s="8">
        <v>290</v>
      </c>
      <c r="B294" s="2">
        <f>AVERAGEA('1st DJ RS'!B294:AE294)</f>
        <v>0.10041161424378903</v>
      </c>
      <c r="C294" s="2">
        <f>AVERAGEA('1st DJ SHC'!B294:AE294)</f>
        <v>7.8023975970458368</v>
      </c>
      <c r="D294" s="2">
        <f>AVERAGEA('1st DJ SA'!B294:AE294)</f>
        <v>17.746085749375311</v>
      </c>
    </row>
    <row r="295" spans="1:4" x14ac:dyDescent="0.25">
      <c r="A295" s="8">
        <v>291</v>
      </c>
      <c r="B295" s="2">
        <f>AVERAGEA('1st DJ RS'!B295:AE295)</f>
        <v>0.10041161424378903</v>
      </c>
      <c r="C295" s="2">
        <f>AVERAGEA('1st DJ SHC'!B295:AE295)</f>
        <v>7.8023975970458368</v>
      </c>
      <c r="D295" s="2">
        <f>AVERAGEA('1st DJ SA'!B295:AE295)</f>
        <v>17.194630552751345</v>
      </c>
    </row>
    <row r="296" spans="1:4" x14ac:dyDescent="0.25">
      <c r="A296" s="8">
        <v>292</v>
      </c>
      <c r="B296" s="2">
        <f>AVERAGEA('1st DJ RS'!B296:AE296)</f>
        <v>0.10041161424378903</v>
      </c>
      <c r="C296" s="2">
        <f>AVERAGEA('1st DJ SHC'!B296:AE296)</f>
        <v>7.8023975970458368</v>
      </c>
      <c r="D296" s="2">
        <f>AVERAGEA('1st DJ SA'!B296:AE296)</f>
        <v>16.561479051501312</v>
      </c>
    </row>
    <row r="297" spans="1:4" x14ac:dyDescent="0.25">
      <c r="A297" s="8">
        <v>293</v>
      </c>
      <c r="B297" s="2">
        <f>AVERAGEA('1st DJ RS'!B297:AE297)</f>
        <v>0.10041161424378903</v>
      </c>
      <c r="C297" s="2">
        <f>AVERAGEA('1st DJ SHC'!B297:AE297)</f>
        <v>7.8023975970458368</v>
      </c>
      <c r="D297" s="2">
        <f>AVERAGEA('1st DJ SA'!B297:AE297)</f>
        <v>17.026483838986294</v>
      </c>
    </row>
    <row r="298" spans="1:4" x14ac:dyDescent="0.25">
      <c r="A298" s="8">
        <v>294</v>
      </c>
      <c r="B298" s="2">
        <f>AVERAGEA('1st DJ RS'!B298:AE298)</f>
        <v>0.10041161424378903</v>
      </c>
      <c r="C298" s="2">
        <f>AVERAGEA('1st DJ SHC'!B298:AE298)</f>
        <v>7.8023975970458368</v>
      </c>
      <c r="D298" s="2">
        <f>AVERAGEA('1st DJ SA'!B298:AE298)</f>
        <v>16.897819220262836</v>
      </c>
    </row>
    <row r="299" spans="1:4" x14ac:dyDescent="0.25">
      <c r="A299" s="8">
        <v>295</v>
      </c>
      <c r="B299" s="2">
        <f>AVERAGEA('1st DJ RS'!B299:AE299)</f>
        <v>0.10041161424378903</v>
      </c>
      <c r="C299" s="2">
        <f>AVERAGEA('1st DJ SHC'!B299:AE299)</f>
        <v>7.7844795933961333</v>
      </c>
      <c r="D299" s="2">
        <f>AVERAGEA('1st DJ SA'!B299:AE299)</f>
        <v>16.856810928325501</v>
      </c>
    </row>
    <row r="300" spans="1:4" x14ac:dyDescent="0.25">
      <c r="A300" s="8">
        <v>296</v>
      </c>
      <c r="B300" s="2">
        <f>AVERAGEA('1st DJ RS'!B300:AE300)</f>
        <v>9.9077653663156393E-2</v>
      </c>
      <c r="C300" s="2">
        <f>AVERAGEA('1st DJ SHC'!B300:AE300)</f>
        <v>7.7844795933961333</v>
      </c>
      <c r="D300" s="2">
        <f>AVERAGEA('1st DJ SA'!B300:AE300)</f>
        <v>17.464618483833529</v>
      </c>
    </row>
    <row r="301" spans="1:4" x14ac:dyDescent="0.25">
      <c r="A301" s="8">
        <v>297</v>
      </c>
      <c r="B301" s="2">
        <f>AVERAGEA('1st DJ RS'!B301:AE301)</f>
        <v>9.9077653663156393E-2</v>
      </c>
      <c r="C301" s="2">
        <f>AVERAGEA('1st DJ SHC'!B301:AE301)</f>
        <v>7.7844795933961333</v>
      </c>
      <c r="D301" s="2">
        <f>AVERAGEA('1st DJ SA'!B301:AE301)</f>
        <v>17.89286770537289</v>
      </c>
    </row>
    <row r="302" spans="1:4" x14ac:dyDescent="0.25">
      <c r="A302" s="8">
        <v>298</v>
      </c>
      <c r="B302" s="2">
        <f>AVERAGEA('1st DJ RS'!B302:AE302)</f>
        <v>9.9077653663156393E-2</v>
      </c>
      <c r="C302" s="2">
        <f>AVERAGEA('1st DJ SHC'!B302:AE302)</f>
        <v>7.7844795933961333</v>
      </c>
      <c r="D302" s="2">
        <f>AVERAGEA('1st DJ SA'!B302:AE302)</f>
        <v>16.999116126432163</v>
      </c>
    </row>
    <row r="303" spans="1:4" x14ac:dyDescent="0.25">
      <c r="A303" s="8">
        <v>299</v>
      </c>
      <c r="B303" s="2">
        <f>AVERAGEA('1st DJ RS'!B303:AE303)</f>
        <v>9.9077653663156393E-2</v>
      </c>
      <c r="C303" s="2">
        <f>AVERAGEA('1st DJ SHC'!B303:AE303)</f>
        <v>7.7844795933961333</v>
      </c>
      <c r="D303" s="2">
        <f>AVERAGEA('1st DJ SA'!B303:AE303)</f>
        <v>16.770486373927</v>
      </c>
    </row>
    <row r="304" spans="1:4" x14ac:dyDescent="0.25">
      <c r="A304" s="8">
        <v>300</v>
      </c>
      <c r="B304" s="2">
        <f>AVERAGEA('1st DJ RS'!B304:AE304)</f>
        <v>9.9077653663156393E-2</v>
      </c>
      <c r="C304" s="2">
        <f>AVERAGEA('1st DJ SHC'!B304:AE304)</f>
        <v>7.7844795933961333</v>
      </c>
      <c r="D304" s="2">
        <f>AVERAGEA('1st DJ SA'!B304:AE304)</f>
        <v>17.077935620415367</v>
      </c>
    </row>
    <row r="305" spans="1:4" x14ac:dyDescent="0.25">
      <c r="A305" s="8">
        <v>301</v>
      </c>
      <c r="B305" s="2">
        <f>AVERAGEA('1st DJ RS'!B305:AE305)</f>
        <v>9.9077653663156393E-2</v>
      </c>
      <c r="C305" s="2">
        <f>AVERAGEA('1st DJ SHC'!B305:AE305)</f>
        <v>7.2929168841095393</v>
      </c>
      <c r="D305" s="2">
        <f>AVERAGEA('1st DJ SA'!B305:AE305)</f>
        <v>17.742872581666361</v>
      </c>
    </row>
    <row r="306" spans="1:4" x14ac:dyDescent="0.25">
      <c r="A306" s="8">
        <v>302</v>
      </c>
      <c r="B306" s="2">
        <f>AVERAGEA('1st DJ RS'!B306:AE306)</f>
        <v>9.6365817902149473E-2</v>
      </c>
      <c r="C306" s="2">
        <f>AVERAGEA('1st DJ SHC'!B306:AE306)</f>
        <v>6.9279994777240432</v>
      </c>
      <c r="D306" s="2">
        <f>AVERAGEA('1st DJ SA'!B306:AE306)</f>
        <v>19.210193930370338</v>
      </c>
    </row>
    <row r="307" spans="1:4" x14ac:dyDescent="0.25">
      <c r="A307" s="8">
        <v>303</v>
      </c>
      <c r="B307" s="2">
        <f>AVERAGEA('1st DJ RS'!B307:AE307)</f>
        <v>9.6365817902149473E-2</v>
      </c>
      <c r="C307" s="2">
        <f>AVERAGEA('1st DJ SHC'!B307:AE307)</f>
        <v>6.7502969476232932</v>
      </c>
      <c r="D307" s="2">
        <f>AVERAGEA('1st DJ SA'!B307:AE307)</f>
        <v>19.443786770126277</v>
      </c>
    </row>
    <row r="308" spans="1:4" x14ac:dyDescent="0.25">
      <c r="A308" s="8">
        <v>304</v>
      </c>
      <c r="B308" s="2">
        <f>AVERAGEA('1st DJ RS'!B308:AE308)</f>
        <v>9.6365817902149473E-2</v>
      </c>
      <c r="C308" s="2">
        <f>AVERAGEA('1st DJ SHC'!B308:AE308)</f>
        <v>6.6726605409247082</v>
      </c>
      <c r="D308" s="2">
        <f>AVERAGEA('1st DJ SA'!B308:AE308)</f>
        <v>19.191078633218712</v>
      </c>
    </row>
    <row r="309" spans="1:4" x14ac:dyDescent="0.25">
      <c r="A309" s="8">
        <v>305</v>
      </c>
      <c r="B309" s="2">
        <f>AVERAGEA('1st DJ RS'!B309:AE309)</f>
        <v>9.4573958889606374E-2</v>
      </c>
      <c r="C309" s="2">
        <f>AVERAGEA('1st DJ SHC'!B309:AE309)</f>
        <v>6.5919081081105597</v>
      </c>
      <c r="D309" s="2">
        <f>AVERAGEA('1st DJ SA'!B309:AE309)</f>
        <v>16.26536444934877</v>
      </c>
    </row>
    <row r="310" spans="1:4" x14ac:dyDescent="0.25">
      <c r="A310" s="8">
        <v>306</v>
      </c>
      <c r="B310" s="2">
        <f>AVERAGEA('1st DJ RS'!B310:AE310)</f>
        <v>9.4573958889606374E-2</v>
      </c>
      <c r="C310" s="2">
        <f>AVERAGEA('1st DJ SHC'!B310:AE310)</f>
        <v>6.4690585055202297</v>
      </c>
      <c r="D310" s="2">
        <f>AVERAGEA('1st DJ SA'!B310:AE310)</f>
        <v>17.419443950184849</v>
      </c>
    </row>
    <row r="311" spans="1:4" x14ac:dyDescent="0.25">
      <c r="A311" s="8">
        <v>307</v>
      </c>
      <c r="B311" s="2">
        <f>AVERAGEA('1st DJ RS'!B311:AE311)</f>
        <v>9.4573958889606374E-2</v>
      </c>
      <c r="C311" s="2">
        <f>AVERAGEA('1st DJ SHC'!B311:AE311)</f>
        <v>6.3677433215229913</v>
      </c>
      <c r="D311" s="2">
        <f>AVERAGEA('1st DJ SA'!B311:AE311)</f>
        <v>17.808216081284794</v>
      </c>
    </row>
    <row r="312" spans="1:4" x14ac:dyDescent="0.25">
      <c r="A312" s="8">
        <v>308</v>
      </c>
      <c r="B312" s="2">
        <f>AVERAGEA('1st DJ RS'!B312:AE312)</f>
        <v>9.4573958889606374E-2</v>
      </c>
      <c r="C312" s="2">
        <f>AVERAGEA('1st DJ SHC'!B312:AE312)</f>
        <v>6.3593613920345895</v>
      </c>
      <c r="D312" s="2">
        <f>AVERAGEA('1st DJ SA'!B312:AE312)</f>
        <v>17.778561265495025</v>
      </c>
    </row>
    <row r="313" spans="1:4" x14ac:dyDescent="0.25">
      <c r="A313" s="8">
        <v>309</v>
      </c>
      <c r="B313" s="2">
        <f>AVERAGEA('1st DJ RS'!B313:AE313)</f>
        <v>9.4573958889606374E-2</v>
      </c>
      <c r="C313" s="2">
        <f>AVERAGEA('1st DJ SHC'!B313:AE313)</f>
        <v>6.3348714383678679</v>
      </c>
      <c r="D313" s="2">
        <f>AVERAGEA('1st DJ SA'!B313:AE313)</f>
        <v>17.422418644544237</v>
      </c>
    </row>
    <row r="314" spans="1:4" x14ac:dyDescent="0.25">
      <c r="A314" s="8">
        <v>310</v>
      </c>
      <c r="B314" s="2">
        <f>AVERAGEA('1st DJ RS'!B314:AE314)</f>
        <v>9.4573958889606374E-2</v>
      </c>
      <c r="C314" s="2">
        <f>AVERAGEA('1st DJ SHC'!B314:AE314)</f>
        <v>6.3215638795192852</v>
      </c>
      <c r="D314" s="2">
        <f>AVERAGEA('1st DJ SA'!B314:AE314)</f>
        <v>18.575794471442588</v>
      </c>
    </row>
    <row r="315" spans="1:4" x14ac:dyDescent="0.25">
      <c r="A315" s="8">
        <v>311</v>
      </c>
      <c r="B315" s="2">
        <f>AVERAGEA('1st DJ RS'!B315:AE315)</f>
        <v>9.4573958889606374E-2</v>
      </c>
      <c r="C315" s="2">
        <f>AVERAGEA('1st DJ SHC'!B315:AE315)</f>
        <v>6.3178686889113411</v>
      </c>
      <c r="D315" s="2">
        <f>AVERAGEA('1st DJ SA'!B315:AE315)</f>
        <v>17.965935179606223</v>
      </c>
    </row>
    <row r="316" spans="1:4" x14ac:dyDescent="0.25">
      <c r="A316" s="8">
        <v>312</v>
      </c>
      <c r="B316" s="2">
        <f>AVERAGEA('1st DJ RS'!B316:AE316)</f>
        <v>9.4573958889606374E-2</v>
      </c>
      <c r="C316" s="2">
        <f>AVERAGEA('1st DJ SHC'!B316:AE316)</f>
        <v>6.3174471002052064</v>
      </c>
      <c r="D316" s="2">
        <f>AVERAGEA('1st DJ SA'!B316:AE316)</f>
        <v>16.879921782184397</v>
      </c>
    </row>
    <row r="317" spans="1:4" x14ac:dyDescent="0.25">
      <c r="A317" s="8">
        <v>313</v>
      </c>
      <c r="B317" s="2">
        <f>AVERAGEA('1st DJ RS'!B317:AE317)</f>
        <v>9.4573958889606374E-2</v>
      </c>
      <c r="C317" s="2">
        <f>AVERAGEA('1st DJ SHC'!B317:AE317)</f>
        <v>6.3017304633506663</v>
      </c>
      <c r="D317" s="2">
        <f>AVERAGEA('1st DJ SA'!B317:AE317)</f>
        <v>17.954069543154038</v>
      </c>
    </row>
    <row r="318" spans="1:4" x14ac:dyDescent="0.25">
      <c r="A318" s="8">
        <v>314</v>
      </c>
      <c r="B318" s="2">
        <f>AVERAGEA('1st DJ RS'!B318:AE318)</f>
        <v>9.4573958889606374E-2</v>
      </c>
      <c r="C318" s="2">
        <f>AVERAGEA('1st DJ SHC'!B318:AE318)</f>
        <v>6.2829950560281214</v>
      </c>
      <c r="D318" s="2">
        <f>AVERAGEA('1st DJ SA'!B318:AE318)</f>
        <v>17.934586816736491</v>
      </c>
    </row>
    <row r="319" spans="1:4" x14ac:dyDescent="0.25">
      <c r="A319" s="8">
        <v>315</v>
      </c>
      <c r="B319" s="2">
        <f>AVERAGEA('1st DJ RS'!B319:AE319)</f>
        <v>9.4573958889606374E-2</v>
      </c>
      <c r="C319" s="2">
        <f>AVERAGEA('1st DJ SHC'!B319:AE319)</f>
        <v>6.206020441329299</v>
      </c>
      <c r="D319" s="2">
        <f>AVERAGEA('1st DJ SA'!B319:AE319)</f>
        <v>18.106513568751286</v>
      </c>
    </row>
    <row r="320" spans="1:4" x14ac:dyDescent="0.25">
      <c r="A320" s="8">
        <v>316</v>
      </c>
      <c r="B320" s="2">
        <f>AVERAGEA('1st DJ RS'!B320:AE320)</f>
        <v>9.4573958889606374E-2</v>
      </c>
      <c r="C320" s="2">
        <f>AVERAGEA('1st DJ SHC'!B320:AE320)</f>
        <v>6.206020441329299</v>
      </c>
      <c r="D320" s="2">
        <f>AVERAGEA('1st DJ SA'!B320:AE320)</f>
        <v>17.849589122871695</v>
      </c>
    </row>
    <row r="321" spans="1:4" x14ac:dyDescent="0.25">
      <c r="A321" s="8">
        <v>317</v>
      </c>
      <c r="B321" s="2">
        <f>AVERAGEA('1st DJ RS'!B321:AE321)</f>
        <v>9.3199162227668192E-2</v>
      </c>
      <c r="C321" s="2">
        <f>AVERAGEA('1st DJ SHC'!B321:AE321)</f>
        <v>6.1837706040429312</v>
      </c>
      <c r="D321" s="2">
        <f>AVERAGEA('1st DJ SA'!B321:AE321)</f>
        <v>17.363229515973146</v>
      </c>
    </row>
    <row r="322" spans="1:4" x14ac:dyDescent="0.25">
      <c r="A322" s="8">
        <v>318</v>
      </c>
      <c r="B322" s="2">
        <f>AVERAGEA('1st DJ RS'!B322:AE322)</f>
        <v>9.3199162227668192E-2</v>
      </c>
      <c r="C322" s="2">
        <f>AVERAGEA('1st DJ SHC'!B322:AE322)</f>
        <v>6.1307728990164883</v>
      </c>
      <c r="D322" s="2">
        <f>AVERAGEA('1st DJ SA'!B322:AE322)</f>
        <v>18.313492267253299</v>
      </c>
    </row>
    <row r="323" spans="1:4" x14ac:dyDescent="0.25">
      <c r="A323" s="8">
        <v>319</v>
      </c>
      <c r="B323" s="2">
        <f>AVERAGEA('1st DJ RS'!B323:AE323)</f>
        <v>9.2698617772830089E-2</v>
      </c>
      <c r="C323" s="2">
        <f>AVERAGEA('1st DJ SHC'!B323:AE323)</f>
        <v>6.1307728990164883</v>
      </c>
      <c r="D323" s="2">
        <f>AVERAGEA('1st DJ SA'!B323:AE323)</f>
        <v>18.430930421572267</v>
      </c>
    </row>
    <row r="324" spans="1:4" x14ac:dyDescent="0.25">
      <c r="A324" s="8">
        <v>320</v>
      </c>
      <c r="B324" s="2">
        <f>AVERAGEA('1st DJ RS'!B324:AE324)</f>
        <v>9.2698617772830089E-2</v>
      </c>
      <c r="C324" s="2">
        <f>AVERAGEA('1st DJ SHC'!B324:AE324)</f>
        <v>6.1009280117756628</v>
      </c>
      <c r="D324" s="2">
        <f>AVERAGEA('1st DJ SA'!B324:AE324)</f>
        <v>18.759617264806657</v>
      </c>
    </row>
    <row r="325" spans="1:4" x14ac:dyDescent="0.25">
      <c r="A325" s="8">
        <v>321</v>
      </c>
      <c r="B325" s="2">
        <f>AVERAGEA('1st DJ RS'!B325:AE325)</f>
        <v>9.2698617772830089E-2</v>
      </c>
      <c r="C325" s="2">
        <f>AVERAGEA('1st DJ SHC'!B325:AE325)</f>
        <v>6.0194629634111454</v>
      </c>
      <c r="D325" s="2">
        <f>AVERAGEA('1st DJ SA'!B325:AE325)</f>
        <v>18.304479284293528</v>
      </c>
    </row>
    <row r="326" spans="1:4" x14ac:dyDescent="0.25">
      <c r="A326" s="8">
        <v>322</v>
      </c>
      <c r="B326" s="2">
        <f>AVERAGEA('1st DJ RS'!B326:AE326)</f>
        <v>9.2698617772830089E-2</v>
      </c>
      <c r="C326" s="2">
        <f>AVERAGEA('1st DJ SHC'!B326:AE326)</f>
        <v>5.9948696723068657</v>
      </c>
      <c r="D326" s="2">
        <f>AVERAGEA('1st DJ SA'!B326:AE326)</f>
        <v>18.568136606283669</v>
      </c>
    </row>
    <row r="327" spans="1:4" x14ac:dyDescent="0.25">
      <c r="A327" s="8">
        <v>323</v>
      </c>
      <c r="B327" s="2">
        <f>AVERAGEA('1st DJ RS'!B327:AE327)</f>
        <v>9.2698617772830089E-2</v>
      </c>
      <c r="C327" s="2">
        <f>AVERAGEA('1st DJ SHC'!B327:AE327)</f>
        <v>5.9948696723068657</v>
      </c>
      <c r="D327" s="2">
        <f>AVERAGEA('1st DJ SA'!B327:AE327)</f>
        <v>18.914169312978327</v>
      </c>
    </row>
    <row r="328" spans="1:4" x14ac:dyDescent="0.25">
      <c r="A328" s="8">
        <v>324</v>
      </c>
      <c r="B328" s="2">
        <f>AVERAGEA('1st DJ RS'!B328:AE328)</f>
        <v>9.2698617772830089E-2</v>
      </c>
      <c r="C328" s="2">
        <f>AVERAGEA('1st DJ SHC'!B328:AE328)</f>
        <v>5.9614484200195159</v>
      </c>
      <c r="D328" s="2">
        <f>AVERAGEA('1st DJ SA'!B328:AE328)</f>
        <v>19.514932685394061</v>
      </c>
    </row>
    <row r="329" spans="1:4" x14ac:dyDescent="0.25">
      <c r="A329" s="8">
        <v>325</v>
      </c>
      <c r="B329" s="2">
        <f>AVERAGEA('1st DJ RS'!B329:AE329)</f>
        <v>9.2698617772830089E-2</v>
      </c>
      <c r="C329" s="2">
        <f>AVERAGEA('1st DJ SHC'!B329:AE329)</f>
        <v>5.9614484200195159</v>
      </c>
      <c r="D329" s="2">
        <f>AVERAGEA('1st DJ SA'!B329:AE329)</f>
        <v>18.902012020503417</v>
      </c>
    </row>
    <row r="330" spans="1:4" x14ac:dyDescent="0.25">
      <c r="A330" s="8">
        <v>326</v>
      </c>
      <c r="B330" s="2">
        <f>AVERAGEA('1st DJ RS'!B330:AE330)</f>
        <v>9.2698617772830089E-2</v>
      </c>
      <c r="C330" s="2">
        <f>AVERAGEA('1st DJ SHC'!B330:AE330)</f>
        <v>5.9528577079228295</v>
      </c>
      <c r="D330" s="2">
        <f>AVERAGEA('1st DJ SA'!B330:AE330)</f>
        <v>18.715111442096379</v>
      </c>
    </row>
    <row r="331" spans="1:4" x14ac:dyDescent="0.25">
      <c r="A331" s="8">
        <v>327</v>
      </c>
      <c r="B331" s="2">
        <f>AVERAGEA('1st DJ RS'!B331:AE331)</f>
        <v>9.2698617772830089E-2</v>
      </c>
      <c r="C331" s="2">
        <f>AVERAGEA('1st DJ SHC'!B331:AE331)</f>
        <v>5.8821083728389407</v>
      </c>
      <c r="D331" s="2">
        <f>AVERAGEA('1st DJ SA'!B331:AE331)</f>
        <v>18.585882288004548</v>
      </c>
    </row>
    <row r="332" spans="1:4" x14ac:dyDescent="0.25">
      <c r="A332" s="8">
        <v>328</v>
      </c>
      <c r="B332" s="2">
        <f>AVERAGEA('1st DJ RS'!B332:AE332)</f>
        <v>9.2698617772830089E-2</v>
      </c>
      <c r="C332" s="2">
        <f>AVERAGEA('1st DJ SHC'!B332:AE332)</f>
        <v>5.8773594183673383</v>
      </c>
      <c r="D332" s="2">
        <f>AVERAGEA('1st DJ SA'!B332:AE332)</f>
        <v>18.099356270358399</v>
      </c>
    </row>
    <row r="333" spans="1:4" x14ac:dyDescent="0.25">
      <c r="A333" s="8">
        <v>329</v>
      </c>
      <c r="B333" s="2">
        <f>AVERAGEA('1st DJ RS'!B333:AE333)</f>
        <v>9.2698617772830089E-2</v>
      </c>
      <c r="C333" s="2">
        <f>AVERAGEA('1st DJ SHC'!B333:AE333)</f>
        <v>5.8726538155166166</v>
      </c>
      <c r="D333" s="2">
        <f>AVERAGEA('1st DJ SA'!B333:AE333)</f>
        <v>18.555006590950253</v>
      </c>
    </row>
    <row r="334" spans="1:4" x14ac:dyDescent="0.25">
      <c r="A334" s="8">
        <v>330</v>
      </c>
      <c r="B334" s="2">
        <f>AVERAGEA('1st DJ RS'!B334:AE334)</f>
        <v>9.2698617772830089E-2</v>
      </c>
      <c r="C334" s="2">
        <f>AVERAGEA('1st DJ SHC'!B334:AE334)</f>
        <v>5.8666667389549358</v>
      </c>
      <c r="D334" s="2">
        <f>AVERAGEA('1st DJ SA'!B334:AE334)</f>
        <v>18.74401770177176</v>
      </c>
    </row>
    <row r="335" spans="1:4" x14ac:dyDescent="0.25">
      <c r="A335" s="8">
        <v>331</v>
      </c>
      <c r="B335" s="2">
        <f>AVERAGEA('1st DJ RS'!B335:AE335)</f>
        <v>9.2698617772830089E-2</v>
      </c>
      <c r="C335" s="2">
        <f>AVERAGEA('1st DJ SHC'!B335:AE335)</f>
        <v>5.8666667389549358</v>
      </c>
      <c r="D335" s="2">
        <f>AVERAGEA('1st DJ SA'!B335:AE335)</f>
        <v>19.102042041134897</v>
      </c>
    </row>
    <row r="336" spans="1:4" x14ac:dyDescent="0.25">
      <c r="A336" s="8">
        <v>332</v>
      </c>
      <c r="B336" s="2">
        <f>AVERAGEA('1st DJ RS'!B336:AE336)</f>
        <v>9.2698617772830089E-2</v>
      </c>
      <c r="C336" s="2">
        <f>AVERAGEA('1st DJ SHC'!B336:AE336)</f>
        <v>5.8657375990663452</v>
      </c>
      <c r="D336" s="2">
        <f>AVERAGEA('1st DJ SA'!B336:AE336)</f>
        <v>17.620528325513632</v>
      </c>
    </row>
    <row r="337" spans="1:4" x14ac:dyDescent="0.25">
      <c r="A337" s="8">
        <v>333</v>
      </c>
      <c r="B337" s="2">
        <f>AVERAGEA('1st DJ RS'!B337:AE337)</f>
        <v>9.2698617772830089E-2</v>
      </c>
      <c r="C337" s="2">
        <f>AVERAGEA('1st DJ SHC'!B337:AE337)</f>
        <v>5.7890854443859228</v>
      </c>
      <c r="D337" s="2">
        <f>AVERAGEA('1st DJ SA'!B337:AE337)</f>
        <v>18.846020198438726</v>
      </c>
    </row>
    <row r="338" spans="1:4" x14ac:dyDescent="0.25">
      <c r="A338" s="8">
        <v>334</v>
      </c>
      <c r="B338" s="2">
        <f>AVERAGEA('1st DJ RS'!B338:AE338)</f>
        <v>9.2698617772830089E-2</v>
      </c>
      <c r="C338" s="2">
        <f>AVERAGEA('1st DJ SHC'!B338:AE338)</f>
        <v>5.7890854443859228</v>
      </c>
      <c r="D338" s="2">
        <f>AVERAGEA('1st DJ SA'!B338:AE338)</f>
        <v>18.8090923242498</v>
      </c>
    </row>
    <row r="339" spans="1:4" x14ac:dyDescent="0.25">
      <c r="A339" s="8">
        <v>335</v>
      </c>
      <c r="B339" s="2">
        <f>AVERAGEA('1st DJ RS'!B339:AE339)</f>
        <v>9.2698617772830089E-2</v>
      </c>
      <c r="C339" s="2">
        <f>AVERAGEA('1st DJ SHC'!B339:AE339)</f>
        <v>5.7890854443859228</v>
      </c>
      <c r="D339" s="2">
        <f>AVERAGEA('1st DJ SA'!B339:AE339)</f>
        <v>18.339279933072714</v>
      </c>
    </row>
    <row r="340" spans="1:4" x14ac:dyDescent="0.25">
      <c r="A340" s="8">
        <v>336</v>
      </c>
      <c r="B340" s="2">
        <f>AVERAGEA('1st DJ RS'!B340:AE340)</f>
        <v>9.2698617772830089E-2</v>
      </c>
      <c r="C340" s="2">
        <f>AVERAGEA('1st DJ SHC'!B340:AE340)</f>
        <v>5.7748953642018952</v>
      </c>
      <c r="D340" s="2">
        <f>AVERAGEA('1st DJ SA'!B340:AE340)</f>
        <v>17.840646128375621</v>
      </c>
    </row>
    <row r="341" spans="1:4" x14ac:dyDescent="0.25">
      <c r="A341" s="8">
        <v>337</v>
      </c>
      <c r="B341" s="2">
        <f>AVERAGEA('1st DJ RS'!B341:AE341)</f>
        <v>9.2698617772830089E-2</v>
      </c>
      <c r="C341" s="2">
        <f>AVERAGEA('1st DJ SHC'!B341:AE341)</f>
        <v>5.7699870454310958</v>
      </c>
      <c r="D341" s="2">
        <f>AVERAGEA('1st DJ SA'!B341:AE341)</f>
        <v>17.766530468035473</v>
      </c>
    </row>
    <row r="342" spans="1:4" x14ac:dyDescent="0.25">
      <c r="A342" s="8">
        <v>338</v>
      </c>
      <c r="B342" s="2">
        <f>AVERAGEA('1st DJ RS'!B342:AE342)</f>
        <v>9.2698617772830089E-2</v>
      </c>
      <c r="C342" s="2">
        <f>AVERAGEA('1st DJ SHC'!B342:AE342)</f>
        <v>5.7602356808979698</v>
      </c>
      <c r="D342" s="2">
        <f>AVERAGEA('1st DJ SA'!B342:AE342)</f>
        <v>17.494757624202883</v>
      </c>
    </row>
    <row r="343" spans="1:4" x14ac:dyDescent="0.25">
      <c r="A343" s="8">
        <v>339</v>
      </c>
      <c r="B343" s="2">
        <f>AVERAGEA('1st DJ RS'!B343:AE343)</f>
        <v>9.2698617772830089E-2</v>
      </c>
      <c r="C343" s="2">
        <f>AVERAGEA('1st DJ SHC'!B343:AE343)</f>
        <v>5.7602356808979698</v>
      </c>
      <c r="D343" s="2">
        <f>AVERAGEA('1st DJ SA'!B343:AE343)</f>
        <v>17.68267473845329</v>
      </c>
    </row>
    <row r="344" spans="1:4" x14ac:dyDescent="0.25">
      <c r="A344" s="8">
        <v>340</v>
      </c>
      <c r="B344" s="2">
        <f>AVERAGEA('1st DJ RS'!B344:AE344)</f>
        <v>9.2698617772830089E-2</v>
      </c>
      <c r="C344" s="2">
        <f>AVERAGEA('1st DJ SHC'!B344:AE344)</f>
        <v>5.7435884080057216</v>
      </c>
      <c r="D344" s="2">
        <f>AVERAGEA('1st DJ SA'!B344:AE344)</f>
        <v>17.540093724852685</v>
      </c>
    </row>
    <row r="345" spans="1:4" x14ac:dyDescent="0.25">
      <c r="A345" s="8">
        <v>341</v>
      </c>
      <c r="B345" s="2">
        <f>AVERAGEA('1st DJ RS'!B345:AE345)</f>
        <v>9.2698617772830089E-2</v>
      </c>
      <c r="C345" s="2">
        <f>AVERAGEA('1st DJ SHC'!B345:AE345)</f>
        <v>5.7435884080057216</v>
      </c>
      <c r="D345" s="2">
        <f>AVERAGEA('1st DJ SA'!B345:AE345)</f>
        <v>17.869822255644291</v>
      </c>
    </row>
    <row r="346" spans="1:4" x14ac:dyDescent="0.25">
      <c r="A346" s="8">
        <v>342</v>
      </c>
      <c r="B346" s="2">
        <f>AVERAGEA('1st DJ RS'!B346:AE346)</f>
        <v>9.1447092938327576E-2</v>
      </c>
      <c r="C346" s="2">
        <f>AVERAGEA('1st DJ SHC'!B346:AE346)</f>
        <v>5.7435884080057216</v>
      </c>
      <c r="D346" s="2">
        <f>AVERAGEA('1st DJ SA'!B346:AE346)</f>
        <v>18.612082782157984</v>
      </c>
    </row>
    <row r="347" spans="1:4" x14ac:dyDescent="0.25">
      <c r="A347" s="8">
        <v>343</v>
      </c>
      <c r="B347" s="2">
        <f>AVERAGEA('1st DJ RS'!B347:AE347)</f>
        <v>9.1447092938327576E-2</v>
      </c>
      <c r="C347" s="2">
        <f>AVERAGEA('1st DJ SHC'!B347:AE347)</f>
        <v>5.7435884080057216</v>
      </c>
      <c r="D347" s="2">
        <f>AVERAGEA('1st DJ SA'!B347:AE347)</f>
        <v>17.917259614103827</v>
      </c>
    </row>
    <row r="348" spans="1:4" x14ac:dyDescent="0.25">
      <c r="A348" s="8">
        <v>344</v>
      </c>
      <c r="B348" s="2">
        <f>AVERAGEA('1st DJ RS'!B348:AE348)</f>
        <v>9.1447092938327576E-2</v>
      </c>
      <c r="C348" s="2">
        <f>AVERAGEA('1st DJ SHC'!B348:AE348)</f>
        <v>5.7056998423568395</v>
      </c>
      <c r="D348" s="2">
        <f>AVERAGEA('1st DJ SA'!B348:AE348)</f>
        <v>17.022035158298213</v>
      </c>
    </row>
    <row r="349" spans="1:4" x14ac:dyDescent="0.25">
      <c r="A349" s="8">
        <v>345</v>
      </c>
      <c r="B349" s="2">
        <f>AVERAGEA('1st DJ RS'!B349:AE349)</f>
        <v>9.1447092938327576E-2</v>
      </c>
      <c r="C349" s="2">
        <f>AVERAGEA('1st DJ SHC'!B349:AE349)</f>
        <v>5.6906354646490209</v>
      </c>
      <c r="D349" s="2">
        <f>AVERAGEA('1st DJ SA'!B349:AE349)</f>
        <v>16.185896625056337</v>
      </c>
    </row>
    <row r="350" spans="1:4" x14ac:dyDescent="0.25">
      <c r="A350" s="8">
        <v>346</v>
      </c>
      <c r="B350" s="2">
        <f>AVERAGEA('1st DJ RS'!B350:AE350)</f>
        <v>6.9486764255782443E-2</v>
      </c>
      <c r="C350" s="2">
        <f>AVERAGEA('1st DJ SHC'!B350:AE350)</f>
        <v>5.6670080412401047</v>
      </c>
      <c r="D350" s="2">
        <f>AVERAGEA('1st DJ SA'!B350:AE350)</f>
        <v>15.073976543863859</v>
      </c>
    </row>
    <row r="351" spans="1:4" x14ac:dyDescent="0.25">
      <c r="A351" s="8">
        <v>347</v>
      </c>
      <c r="B351" s="2">
        <f>AVERAGEA('1st DJ RS'!B351:AE351)</f>
        <v>6.9486764255782443E-2</v>
      </c>
      <c r="C351" s="2">
        <f>AVERAGEA('1st DJ SHC'!B351:AE351)</f>
        <v>5.6670080412401047</v>
      </c>
      <c r="D351" s="2">
        <f>AVERAGEA('1st DJ SA'!B351:AE351)</f>
        <v>16.850522851817274</v>
      </c>
    </row>
    <row r="352" spans="1:4" x14ac:dyDescent="0.25">
      <c r="A352" s="8">
        <v>348</v>
      </c>
      <c r="B352" s="2">
        <f>AVERAGEA('1st DJ RS'!B352:AE352)</f>
        <v>6.9486764255782443E-2</v>
      </c>
      <c r="C352" s="2">
        <f>AVERAGEA('1st DJ SHC'!B352:AE352)</f>
        <v>5.6670080412401047</v>
      </c>
      <c r="D352" s="2">
        <f>AVERAGEA('1st DJ SA'!B352:AE352)</f>
        <v>17.090431353964718</v>
      </c>
    </row>
    <row r="353" spans="1:4" x14ac:dyDescent="0.25">
      <c r="A353" s="8">
        <v>349</v>
      </c>
      <c r="B353" s="2">
        <f>AVERAGEA('1st DJ RS'!B353:AE353)</f>
        <v>6.9486764255782443E-2</v>
      </c>
      <c r="C353" s="2">
        <f>AVERAGEA('1st DJ SHC'!B353:AE353)</f>
        <v>5.6670080412401047</v>
      </c>
      <c r="D353" s="2">
        <f>AVERAGEA('1st DJ SA'!B353:AE353)</f>
        <v>15.797712531669513</v>
      </c>
    </row>
    <row r="354" spans="1:4" x14ac:dyDescent="0.25">
      <c r="A354" s="8">
        <v>350</v>
      </c>
      <c r="B354" s="2">
        <f>AVERAGEA('1st DJ RS'!B354:AE354)</f>
        <v>6.9486764255782443E-2</v>
      </c>
      <c r="C354" s="2">
        <f>AVERAGEA('1st DJ SHC'!B354:AE354)</f>
        <v>5.6670080412401047</v>
      </c>
      <c r="D354" s="2">
        <f>AVERAGEA('1st DJ SA'!B354:AE354)</f>
        <v>15.339920243698339</v>
      </c>
    </row>
    <row r="355" spans="1:4" x14ac:dyDescent="0.25">
      <c r="A355" s="8">
        <v>351</v>
      </c>
      <c r="B355" s="2">
        <f>AVERAGEA('1st DJ RS'!B355:AE355)</f>
        <v>6.0216469575104646E-2</v>
      </c>
      <c r="C355" s="2">
        <f>AVERAGEA('1st DJ SHC'!B355:AE355)</f>
        <v>5.66392490665294</v>
      </c>
      <c r="D355" s="2">
        <f>AVERAGEA('1st DJ SA'!B355:AE355)</f>
        <v>17.662642533216953</v>
      </c>
    </row>
    <row r="356" spans="1:4" x14ac:dyDescent="0.25">
      <c r="A356" s="8">
        <v>352</v>
      </c>
      <c r="B356" s="2">
        <f>AVERAGEA('1st DJ RS'!B356:AE356)</f>
        <v>6.0216469575104646E-2</v>
      </c>
      <c r="C356" s="2">
        <f>AVERAGEA('1st DJ SHC'!B356:AE356)</f>
        <v>5.66392490665294</v>
      </c>
      <c r="D356" s="2">
        <f>AVERAGEA('1st DJ SA'!B356:AE356)</f>
        <v>17.784171045657267</v>
      </c>
    </row>
    <row r="357" spans="1:4" x14ac:dyDescent="0.25">
      <c r="A357" s="8">
        <v>353</v>
      </c>
      <c r="B357" s="2">
        <f>AVERAGEA('1st DJ RS'!B357:AE357)</f>
        <v>6.0216469575104646E-2</v>
      </c>
      <c r="C357" s="2">
        <f>AVERAGEA('1st DJ SHC'!B357:AE357)</f>
        <v>5.66085879306058</v>
      </c>
      <c r="D357" s="2">
        <f>AVERAGEA('1st DJ SA'!B357:AE357)</f>
        <v>17.695092414332102</v>
      </c>
    </row>
    <row r="358" spans="1:4" x14ac:dyDescent="0.25">
      <c r="A358" s="8">
        <v>354</v>
      </c>
      <c r="B358" s="2">
        <f>AVERAGEA('1st DJ RS'!B358:AE358)</f>
        <v>6.0216469575104646E-2</v>
      </c>
      <c r="C358" s="2">
        <f>AVERAGEA('1st DJ SHC'!B358:AE358)</f>
        <v>5.66085879306058</v>
      </c>
      <c r="D358" s="2">
        <f>AVERAGEA('1st DJ SA'!B358:AE358)</f>
        <v>17.455930890513592</v>
      </c>
    </row>
    <row r="359" spans="1:4" x14ac:dyDescent="0.25">
      <c r="A359" s="8">
        <v>355</v>
      </c>
      <c r="B359" s="2">
        <f>AVERAGEA('1st DJ RS'!B359:AE359)</f>
        <v>6.0216469575104646E-2</v>
      </c>
      <c r="C359" s="2">
        <f>AVERAGEA('1st DJ SHC'!B359:AE359)</f>
        <v>5.5875704486892159</v>
      </c>
      <c r="D359" s="2">
        <f>AVERAGEA('1st DJ SA'!B359:AE359)</f>
        <v>17.031260250112211</v>
      </c>
    </row>
    <row r="360" spans="1:4" x14ac:dyDescent="0.25">
      <c r="A360" s="8">
        <v>356</v>
      </c>
      <c r="B360" s="2">
        <f>AVERAGEA('1st DJ RS'!B360:AE360)</f>
        <v>6.0216469575104646E-2</v>
      </c>
      <c r="C360" s="2">
        <f>AVERAGEA('1st DJ SHC'!B360:AE360)</f>
        <v>5.5875704486892159</v>
      </c>
      <c r="D360" s="2">
        <f>AVERAGEA('1st DJ SA'!B360:AE360)</f>
        <v>17.100013752268229</v>
      </c>
    </row>
    <row r="361" spans="1:4" x14ac:dyDescent="0.25">
      <c r="A361" s="8">
        <v>357</v>
      </c>
      <c r="B361" s="2">
        <f>AVERAGEA('1st DJ RS'!B361:AE361)</f>
        <v>6.0216469575104646E-2</v>
      </c>
      <c r="C361" s="2">
        <f>AVERAGEA('1st DJ SHC'!B361:AE361)</f>
        <v>5.5875704486892159</v>
      </c>
      <c r="D361" s="2">
        <f>AVERAGEA('1st DJ SA'!B361:AE361)</f>
        <v>16.85926523265881</v>
      </c>
    </row>
    <row r="362" spans="1:4" x14ac:dyDescent="0.25">
      <c r="A362" s="8">
        <v>358</v>
      </c>
      <c r="B362" s="2">
        <f>AVERAGEA('1st DJ RS'!B362:AE362)</f>
        <v>6.0216469575104646E-2</v>
      </c>
      <c r="C362" s="2">
        <f>AVERAGEA('1st DJ SHC'!B362:AE362)</f>
        <v>5.5875704486892159</v>
      </c>
      <c r="D362" s="2">
        <f>AVERAGEA('1st DJ SA'!B362:AE362)</f>
        <v>16.56963961234591</v>
      </c>
    </row>
    <row r="363" spans="1:4" x14ac:dyDescent="0.25">
      <c r="A363" s="8">
        <v>359</v>
      </c>
      <c r="B363" s="2">
        <f>AVERAGEA('1st DJ RS'!B363:AE363)</f>
        <v>6.0216469575104646E-2</v>
      </c>
      <c r="C363" s="2">
        <f>AVERAGEA('1st DJ SHC'!B363:AE363)</f>
        <v>5.5772545367248503</v>
      </c>
      <c r="D363" s="2">
        <f>AVERAGEA('1st DJ SA'!B363:AE363)</f>
        <v>16.674968715418725</v>
      </c>
    </row>
    <row r="364" spans="1:4" x14ac:dyDescent="0.25">
      <c r="A364" s="8">
        <v>360</v>
      </c>
      <c r="B364" s="2">
        <f>AVERAGEA('1st DJ RS'!B364:AE364)</f>
        <v>6.0216469575104646E-2</v>
      </c>
      <c r="C364" s="2">
        <f>AVERAGEA('1st DJ SHC'!B364:AE364)</f>
        <v>5.5772545367248503</v>
      </c>
      <c r="D364" s="2">
        <f>AVERAGEA('1st DJ SA'!B364:AE364)</f>
        <v>17.300175481789747</v>
      </c>
    </row>
    <row r="365" spans="1:4" x14ac:dyDescent="0.25">
      <c r="A365" s="8">
        <v>361</v>
      </c>
      <c r="B365" s="2">
        <f>AVERAGEA('1st DJ RS'!B365:AE365)</f>
        <v>6.0216469575104646E-2</v>
      </c>
      <c r="C365" s="2">
        <f>AVERAGEA('1st DJ SHC'!B365:AE365)</f>
        <v>5.5772545367248503</v>
      </c>
      <c r="D365" s="2">
        <f>AVERAGEA('1st DJ SA'!B365:AE365)</f>
        <v>18.340835337518612</v>
      </c>
    </row>
    <row r="366" spans="1:4" x14ac:dyDescent="0.25">
      <c r="A366" s="8">
        <v>362</v>
      </c>
      <c r="B366" s="2">
        <f>AVERAGEA('1st DJ RS'!B366:AE366)</f>
        <v>6.0216469575104646E-2</v>
      </c>
      <c r="C366" s="2">
        <f>AVERAGEA('1st DJ SHC'!B366:AE366)</f>
        <v>5.5758998344611399</v>
      </c>
      <c r="D366" s="2">
        <f>AVERAGEA('1st DJ SA'!B366:AE366)</f>
        <v>19.072865846423163</v>
      </c>
    </row>
    <row r="367" spans="1:4" x14ac:dyDescent="0.25">
      <c r="A367" s="8">
        <v>363</v>
      </c>
      <c r="B367" s="2">
        <f>AVERAGEA('1st DJ RS'!B367:AE367)</f>
        <v>6.0216469575104646E-2</v>
      </c>
      <c r="C367" s="2">
        <f>AVERAGEA('1st DJ SHC'!B367:AE367)</f>
        <v>5.5758998344611399</v>
      </c>
      <c r="D367" s="2">
        <f>AVERAGEA('1st DJ SA'!B367:AE367)</f>
        <v>19.067333024538197</v>
      </c>
    </row>
    <row r="368" spans="1:4" x14ac:dyDescent="0.25">
      <c r="A368" s="8">
        <v>364</v>
      </c>
      <c r="B368" s="2">
        <f>AVERAGEA('1st DJ RS'!B368:AE368)</f>
        <v>6.0216469575104646E-2</v>
      </c>
      <c r="C368" s="2">
        <f>AVERAGEA('1st DJ SHC'!B368:AE368)</f>
        <v>5.5758998344611399</v>
      </c>
      <c r="D368" s="2">
        <f>AVERAGEA('1st DJ SA'!B368:AE368)</f>
        <v>18.431028179680354</v>
      </c>
    </row>
    <row r="369" spans="1:4" x14ac:dyDescent="0.25">
      <c r="A369" s="8">
        <v>365</v>
      </c>
      <c r="B369" s="2">
        <f>AVERAGEA('1st DJ RS'!B369:AE369)</f>
        <v>6.0216469575104646E-2</v>
      </c>
      <c r="C369" s="2">
        <f>AVERAGEA('1st DJ SHC'!B369:AE369)</f>
        <v>5.5758998344611399</v>
      </c>
      <c r="D369" s="2">
        <f>AVERAGEA('1st DJ SA'!B369:AE369)</f>
        <v>18.540422896511306</v>
      </c>
    </row>
    <row r="370" spans="1:4" x14ac:dyDescent="0.25">
      <c r="A370" s="8">
        <v>366</v>
      </c>
      <c r="B370" s="2">
        <f>AVERAGEA('1st DJ RS'!B370:AE370)</f>
        <v>6.0216469575104646E-2</v>
      </c>
      <c r="C370" s="2">
        <f>AVERAGEA('1st DJ SHC'!B370:AE370)</f>
        <v>5.5673165441238064</v>
      </c>
      <c r="D370" s="2">
        <f>AVERAGEA('1st DJ SA'!B370:AE370)</f>
        <v>17.837612706383926</v>
      </c>
    </row>
    <row r="371" spans="1:4" x14ac:dyDescent="0.25">
      <c r="A371" s="8">
        <v>367</v>
      </c>
      <c r="B371" s="2">
        <f>AVERAGEA('1st DJ RS'!B371:AE371)</f>
        <v>6.0216469575104646E-2</v>
      </c>
      <c r="C371" s="2">
        <f>AVERAGEA('1st DJ SHC'!B371:AE371)</f>
        <v>5.5660726713457107</v>
      </c>
      <c r="D371" s="2">
        <f>AVERAGEA('1st DJ SA'!B371:AE371)</f>
        <v>17.347426207568802</v>
      </c>
    </row>
    <row r="372" spans="1:4" x14ac:dyDescent="0.25">
      <c r="A372" s="8">
        <v>368</v>
      </c>
      <c r="B372" s="2">
        <f>AVERAGEA('1st DJ RS'!B372:AE372)</f>
        <v>6.0216469575104646E-2</v>
      </c>
      <c r="C372" s="2">
        <f>AVERAGEA('1st DJ SHC'!B372:AE372)</f>
        <v>5.5660726713457107</v>
      </c>
      <c r="D372" s="2">
        <f>AVERAGEA('1st DJ SA'!B372:AE372)</f>
        <v>15.353101558863184</v>
      </c>
    </row>
    <row r="373" spans="1:4" x14ac:dyDescent="0.25">
      <c r="A373" s="8">
        <v>369</v>
      </c>
      <c r="B373" s="2">
        <f>AVERAGEA('1st DJ RS'!B373:AE373)</f>
        <v>6.0216469575104646E-2</v>
      </c>
      <c r="C373" s="2">
        <f>AVERAGEA('1st DJ SHC'!B373:AE373)</f>
        <v>5.5595822976015192</v>
      </c>
      <c r="D373" s="2">
        <f>AVERAGEA('1st DJ SA'!B373:AE373)</f>
        <v>17.145570985883314</v>
      </c>
    </row>
    <row r="374" spans="1:4" x14ac:dyDescent="0.25">
      <c r="A374" s="8">
        <v>370</v>
      </c>
      <c r="B374" s="2">
        <f>AVERAGEA('1st DJ RS'!B374:AE374)</f>
        <v>6.0216469575104646E-2</v>
      </c>
      <c r="C374" s="2">
        <f>AVERAGEA('1st DJ SHC'!B374:AE374)</f>
        <v>5.5595822976015192</v>
      </c>
      <c r="D374" s="2">
        <f>AVERAGEA('1st DJ SA'!B374:AE374)</f>
        <v>17.818189038047382</v>
      </c>
    </row>
    <row r="375" spans="1:4" x14ac:dyDescent="0.25">
      <c r="A375" s="8">
        <v>371</v>
      </c>
      <c r="B375" s="2">
        <f>AVERAGEA('1st DJ RS'!B375:AE375)</f>
        <v>6.0216469575104646E-2</v>
      </c>
      <c r="C375" s="2">
        <f>AVERAGEA('1st DJ SHC'!B375:AE375)</f>
        <v>5.5595822976015192</v>
      </c>
      <c r="D375" s="2">
        <f>AVERAGEA('1st DJ SA'!B375:AE375)</f>
        <v>16.915101305804711</v>
      </c>
    </row>
    <row r="376" spans="1:4" x14ac:dyDescent="0.25">
      <c r="A376" s="8">
        <v>372</v>
      </c>
      <c r="B376" s="2">
        <f>AVERAGEA('1st DJ RS'!B376:AE376)</f>
        <v>5.8353721297645683E-2</v>
      </c>
      <c r="C376" s="2">
        <f>AVERAGEA('1st DJ SHC'!B376:AE376)</f>
        <v>5.5595822976015192</v>
      </c>
      <c r="D376" s="2">
        <f>AVERAGEA('1st DJ SA'!B376:AE376)</f>
        <v>18.123854891530289</v>
      </c>
    </row>
    <row r="377" spans="1:4" x14ac:dyDescent="0.25">
      <c r="A377" s="8">
        <v>373</v>
      </c>
      <c r="B377" s="2">
        <f>AVERAGEA('1st DJ RS'!B377:AE377)</f>
        <v>5.8353721297645683E-2</v>
      </c>
      <c r="C377" s="2">
        <f>AVERAGEA('1st DJ SHC'!B377:AE377)</f>
        <v>5.5588601868712999</v>
      </c>
      <c r="D377" s="2">
        <f>AVERAGEA('1st DJ SA'!B377:AE377)</f>
        <v>18.729693137012074</v>
      </c>
    </row>
    <row r="378" spans="1:4" x14ac:dyDescent="0.25">
      <c r="A378" s="8">
        <v>374</v>
      </c>
      <c r="B378" s="2">
        <f>AVERAGEA('1st DJ RS'!B378:AE378)</f>
        <v>5.8353721297645683E-2</v>
      </c>
      <c r="C378" s="2">
        <f>AVERAGEA('1st DJ SHC'!B378:AE378)</f>
        <v>5.5583659006122561</v>
      </c>
      <c r="D378" s="2">
        <f>AVERAGEA('1st DJ SA'!B378:AE378)</f>
        <v>19.136605195325863</v>
      </c>
    </row>
    <row r="379" spans="1:4" x14ac:dyDescent="0.25">
      <c r="A379" s="8">
        <v>375</v>
      </c>
      <c r="B379" s="2">
        <f>AVERAGEA('1st DJ RS'!B379:AE379)</f>
        <v>5.8353721297645683E-2</v>
      </c>
      <c r="C379" s="2">
        <f>AVERAGEA('1st DJ SHC'!B379:AE379)</f>
        <v>5.5583659006122561</v>
      </c>
      <c r="D379" s="2">
        <f>AVERAGEA('1st DJ SA'!B379:AE379)</f>
        <v>19.2222768205826</v>
      </c>
    </row>
    <row r="380" spans="1:4" x14ac:dyDescent="0.25">
      <c r="A380" s="8">
        <v>376</v>
      </c>
      <c r="B380" s="2">
        <f>AVERAGEA('1st DJ RS'!B380:AE380)</f>
        <v>5.8353721297645683E-2</v>
      </c>
      <c r="C380" s="2">
        <f>AVERAGEA('1st DJ SHC'!B380:AE380)</f>
        <v>5.5583659006122561</v>
      </c>
      <c r="D380" s="2">
        <f>AVERAGEA('1st DJ SA'!B380:AE380)</f>
        <v>18.80136517378606</v>
      </c>
    </row>
    <row r="381" spans="1:4" x14ac:dyDescent="0.25">
      <c r="A381" s="8">
        <v>377</v>
      </c>
      <c r="B381" s="2">
        <f>AVERAGEA('1st DJ RS'!B381:AE381)</f>
        <v>5.8353721297645683E-2</v>
      </c>
      <c r="C381" s="2">
        <f>AVERAGEA('1st DJ SHC'!B381:AE381)</f>
        <v>5.5583659006122561</v>
      </c>
      <c r="D381" s="2">
        <f>AVERAGEA('1st DJ SA'!B381:AE381)</f>
        <v>18.004093651751841</v>
      </c>
    </row>
    <row r="382" spans="1:4" x14ac:dyDescent="0.25">
      <c r="A382" s="8">
        <v>378</v>
      </c>
      <c r="B382" s="2">
        <f>AVERAGEA('1st DJ RS'!B382:AE382)</f>
        <v>5.8353721297645683E-2</v>
      </c>
      <c r="C382" s="2">
        <f>AVERAGEA('1st DJ SHC'!B382:AE382)</f>
        <v>5.5583049295941294</v>
      </c>
      <c r="D382" s="2">
        <f>AVERAGEA('1st DJ SA'!B382:AE382)</f>
        <v>15.482096536397929</v>
      </c>
    </row>
    <row r="383" spans="1:4" x14ac:dyDescent="0.25">
      <c r="A383" s="8">
        <v>379</v>
      </c>
      <c r="B383" s="2">
        <f>AVERAGEA('1st DJ RS'!B383:AE383)</f>
        <v>5.7729815793675712E-2</v>
      </c>
      <c r="C383" s="2">
        <f>AVERAGEA('1st DJ SHC'!B383:AE383)</f>
        <v>5.5331115900846406</v>
      </c>
      <c r="D383" s="2">
        <f>AVERAGEA('1st DJ SA'!B383:AE383)</f>
        <v>18.209957430507533</v>
      </c>
    </row>
    <row r="384" spans="1:4" x14ac:dyDescent="0.25">
      <c r="A384" s="8">
        <v>380</v>
      </c>
      <c r="B384" s="2">
        <f>AVERAGEA('1st DJ RS'!B384:AE384)</f>
        <v>5.7729815793675712E-2</v>
      </c>
      <c r="C384" s="2">
        <f>AVERAGEA('1st DJ SHC'!B384:AE384)</f>
        <v>5.5331115900846406</v>
      </c>
      <c r="D384" s="2">
        <f>AVERAGEA('1st DJ SA'!B384:AE384)</f>
        <v>18.037851858165538</v>
      </c>
    </row>
    <row r="385" spans="1:4" x14ac:dyDescent="0.25">
      <c r="A385" s="8">
        <v>381</v>
      </c>
      <c r="B385" s="2">
        <f>AVERAGEA('1st DJ RS'!B385:AE385)</f>
        <v>5.7729815793675712E-2</v>
      </c>
      <c r="C385" s="2">
        <f>AVERAGEA('1st DJ SHC'!B385:AE385)</f>
        <v>5.5325115223030554</v>
      </c>
      <c r="D385" s="2">
        <f>AVERAGEA('1st DJ SA'!B385:AE385)</f>
        <v>16.941908238107981</v>
      </c>
    </row>
    <row r="386" spans="1:4" x14ac:dyDescent="0.25">
      <c r="A386" s="8">
        <v>382</v>
      </c>
      <c r="B386" s="2">
        <f>AVERAGEA('1st DJ RS'!B386:AE386)</f>
        <v>5.7729815793675712E-2</v>
      </c>
      <c r="C386" s="2">
        <f>AVERAGEA('1st DJ SHC'!B386:AE386)</f>
        <v>5.5312833775859058</v>
      </c>
      <c r="D386" s="2">
        <f>AVERAGEA('1st DJ SA'!B386:AE386)</f>
        <v>17.333893938498605</v>
      </c>
    </row>
    <row r="387" spans="1:4" x14ac:dyDescent="0.25">
      <c r="A387" s="8">
        <v>383</v>
      </c>
      <c r="B387" s="2">
        <f>AVERAGEA('1st DJ RS'!B387:AE387)</f>
        <v>5.7729815793675712E-2</v>
      </c>
      <c r="C387" s="2">
        <f>AVERAGEA('1st DJ SHC'!B387:AE387)</f>
        <v>5.5312833775859058</v>
      </c>
      <c r="D387" s="2">
        <f>AVERAGEA('1st DJ SA'!B387:AE387)</f>
        <v>16.783800299498534</v>
      </c>
    </row>
    <row r="388" spans="1:4" x14ac:dyDescent="0.25">
      <c r="A388" s="8">
        <v>384</v>
      </c>
      <c r="B388" s="2">
        <f>AVERAGEA('1st DJ RS'!B388:AE388)</f>
        <v>5.3903212344839774E-2</v>
      </c>
      <c r="C388" s="2">
        <f>AVERAGEA('1st DJ SHC'!B388:AE388)</f>
        <v>5.5299590476971341</v>
      </c>
      <c r="D388" s="2">
        <f>AVERAGEA('1st DJ SA'!B388:AE388)</f>
        <v>16.990139203324301</v>
      </c>
    </row>
    <row r="389" spans="1:4" x14ac:dyDescent="0.25">
      <c r="A389" s="8">
        <v>385</v>
      </c>
      <c r="B389" s="2">
        <f>AVERAGEA('1st DJ RS'!B389:AE389)</f>
        <v>5.3903212344839774E-2</v>
      </c>
      <c r="C389" s="2">
        <f>AVERAGEA('1st DJ SHC'!B389:AE389)</f>
        <v>5.5299590476971341</v>
      </c>
      <c r="D389" s="2">
        <f>AVERAGEA('1st DJ SA'!B389:AE389)</f>
        <v>15.822427414201037</v>
      </c>
    </row>
    <row r="390" spans="1:4" x14ac:dyDescent="0.25">
      <c r="A390" s="8">
        <v>386</v>
      </c>
      <c r="B390" s="2">
        <f>AVERAGEA('1st DJ RS'!B390:AE390)</f>
        <v>5.3903212344839774E-2</v>
      </c>
      <c r="C390" s="2">
        <f>AVERAGEA('1st DJ SHC'!B390:AE390)</f>
        <v>5.5268637760614476</v>
      </c>
      <c r="D390" s="2">
        <f>AVERAGEA('1st DJ SA'!B390:AE390)</f>
        <v>16.890135716401232</v>
      </c>
    </row>
    <row r="391" spans="1:4" x14ac:dyDescent="0.25">
      <c r="A391" s="8">
        <v>387</v>
      </c>
      <c r="B391" s="2">
        <f>AVERAGEA('1st DJ RS'!B391:AE391)</f>
        <v>5.3903212344839774E-2</v>
      </c>
      <c r="C391" s="2">
        <f>AVERAGEA('1st DJ SHC'!B391:AE391)</f>
        <v>5.5170218887783458</v>
      </c>
      <c r="D391" s="2">
        <f>AVERAGEA('1st DJ SA'!B391:AE391)</f>
        <v>16.297571940274985</v>
      </c>
    </row>
    <row r="392" spans="1:4" x14ac:dyDescent="0.25">
      <c r="A392" s="8">
        <v>388</v>
      </c>
      <c r="B392" s="2">
        <f>AVERAGEA('1st DJ RS'!B392:AE392)</f>
        <v>5.3903212344839774E-2</v>
      </c>
      <c r="C392" s="2">
        <f>AVERAGEA('1st DJ SHC'!B392:AE392)</f>
        <v>5.5170176613723543</v>
      </c>
      <c r="D392" s="2">
        <f>AVERAGEA('1st DJ SA'!B392:AE392)</f>
        <v>16.827595786166768</v>
      </c>
    </row>
    <row r="393" spans="1:4" x14ac:dyDescent="0.25">
      <c r="A393" s="8">
        <v>389</v>
      </c>
      <c r="B393" s="2">
        <f>AVERAGEA('1st DJ RS'!B393:AE393)</f>
        <v>5.3903212344839774E-2</v>
      </c>
      <c r="C393" s="2">
        <f>AVERAGEA('1st DJ SHC'!B393:AE393)</f>
        <v>5.511885898124774</v>
      </c>
      <c r="D393" s="2">
        <f>AVERAGEA('1st DJ SA'!B393:AE393)</f>
        <v>17.884658849741413</v>
      </c>
    </row>
    <row r="394" spans="1:4" x14ac:dyDescent="0.25">
      <c r="A394" s="8">
        <v>390</v>
      </c>
      <c r="B394" s="2">
        <f>AVERAGEA('1st DJ RS'!B394:AE394)</f>
        <v>5.3903212344839774E-2</v>
      </c>
      <c r="C394" s="2">
        <f>AVERAGEA('1st DJ SHC'!B394:AE394)</f>
        <v>5.511885898124774</v>
      </c>
      <c r="D394" s="2">
        <f>AVERAGEA('1st DJ SA'!B394:AE394)</f>
        <v>17.720642968001258</v>
      </c>
    </row>
    <row r="395" spans="1:4" x14ac:dyDescent="0.25">
      <c r="A395" s="8">
        <v>391</v>
      </c>
      <c r="B395" s="2">
        <f>AVERAGEA('1st DJ RS'!B395:AE395)</f>
        <v>5.3903212344839774E-2</v>
      </c>
      <c r="C395" s="2">
        <f>AVERAGEA('1st DJ SHC'!B395:AE395)</f>
        <v>5.511885898124774</v>
      </c>
      <c r="D395" s="2">
        <f>AVERAGEA('1st DJ SA'!B395:AE395)</f>
        <v>18.357904096843821</v>
      </c>
    </row>
    <row r="396" spans="1:4" x14ac:dyDescent="0.25">
      <c r="A396" s="8">
        <v>392</v>
      </c>
      <c r="B396" s="2">
        <f>AVERAGEA('1st DJ RS'!B396:AE396)</f>
        <v>5.3903212344839774E-2</v>
      </c>
      <c r="C396" s="2">
        <f>AVERAGEA('1st DJ SHC'!B396:AE396)</f>
        <v>5.511885898124774</v>
      </c>
      <c r="D396" s="2">
        <f>AVERAGEA('1st DJ SA'!B396:AE396)</f>
        <v>17.024302763262629</v>
      </c>
    </row>
    <row r="397" spans="1:4" x14ac:dyDescent="0.25">
      <c r="A397" s="8">
        <v>393</v>
      </c>
      <c r="B397" s="2">
        <f>AVERAGEA('1st DJ RS'!B397:AE397)</f>
        <v>5.3903212344839774E-2</v>
      </c>
      <c r="C397" s="2">
        <f>AVERAGEA('1st DJ SHC'!B397:AE397)</f>
        <v>5.511885898124774</v>
      </c>
      <c r="D397" s="2">
        <f>AVERAGEA('1st DJ SA'!B397:AE397)</f>
        <v>15.857650069772085</v>
      </c>
    </row>
    <row r="398" spans="1:4" x14ac:dyDescent="0.25">
      <c r="A398" s="8">
        <v>394</v>
      </c>
      <c r="B398" s="2">
        <f>AVERAGEA('1st DJ RS'!B398:AE398)</f>
        <v>5.3903212344839774E-2</v>
      </c>
      <c r="C398" s="2">
        <f>AVERAGEA('1st DJ SHC'!B398:AE398)</f>
        <v>5.5001559925469641</v>
      </c>
      <c r="D398" s="2">
        <f>AVERAGEA('1st DJ SA'!B398:AE398)</f>
        <v>16.69977765447393</v>
      </c>
    </row>
    <row r="399" spans="1:4" x14ac:dyDescent="0.25">
      <c r="A399" s="8">
        <v>395</v>
      </c>
      <c r="B399" s="2">
        <f>AVERAGEA('1st DJ RS'!B399:AE399)</f>
        <v>5.3903212344839774E-2</v>
      </c>
      <c r="C399" s="2">
        <f>AVERAGEA('1st DJ SHC'!B399:AE399)</f>
        <v>5.5001559925469641</v>
      </c>
      <c r="D399" s="2">
        <f>AVERAGEA('1st DJ SA'!B399:AE399)</f>
        <v>18.262022602178654</v>
      </c>
    </row>
    <row r="400" spans="1:4" x14ac:dyDescent="0.25">
      <c r="A400" s="8">
        <v>396</v>
      </c>
      <c r="B400" s="2">
        <f>AVERAGEA('1st DJ RS'!B400:AE400)</f>
        <v>5.3903212344839774E-2</v>
      </c>
      <c r="C400" s="2">
        <f>AVERAGEA('1st DJ SHC'!B400:AE400)</f>
        <v>5.4995534603283112</v>
      </c>
      <c r="D400" s="2">
        <f>AVERAGEA('1st DJ SA'!B400:AE400)</f>
        <v>17.521215011402326</v>
      </c>
    </row>
    <row r="401" spans="1:4" x14ac:dyDescent="0.25">
      <c r="A401" s="8">
        <v>397</v>
      </c>
      <c r="B401" s="2">
        <f>AVERAGEA('1st DJ RS'!B401:AE401)</f>
        <v>5.3903212344839774E-2</v>
      </c>
      <c r="C401" s="2">
        <f>AVERAGEA('1st DJ SHC'!B401:AE401)</f>
        <v>5.4995534603283112</v>
      </c>
      <c r="D401" s="2">
        <f>AVERAGEA('1st DJ SA'!B401:AE401)</f>
        <v>16.805809008014624</v>
      </c>
    </row>
    <row r="402" spans="1:4" x14ac:dyDescent="0.25">
      <c r="A402" s="8">
        <v>398</v>
      </c>
      <c r="B402" s="2">
        <f>AVERAGEA('1st DJ RS'!B402:AE402)</f>
        <v>5.3903212344839774E-2</v>
      </c>
      <c r="C402" s="2">
        <f>AVERAGEA('1st DJ SHC'!B402:AE402)</f>
        <v>5.4995534603283112</v>
      </c>
      <c r="D402" s="2">
        <f>AVERAGEA('1st DJ SA'!B402:AE402)</f>
        <v>15.90407020662888</v>
      </c>
    </row>
    <row r="403" spans="1:4" x14ac:dyDescent="0.25">
      <c r="A403" s="8">
        <v>399</v>
      </c>
      <c r="B403" s="2">
        <f>AVERAGEA('1st DJ RS'!B403:AE403)</f>
        <v>5.3903212344839774E-2</v>
      </c>
      <c r="C403" s="2">
        <f>AVERAGEA('1st DJ SHC'!B403:AE403)</f>
        <v>5.4948712610084787</v>
      </c>
      <c r="D403" s="2">
        <f>AVERAGEA('1st DJ SA'!B403:AE403)</f>
        <v>16.733722973794993</v>
      </c>
    </row>
    <row r="404" spans="1:4" x14ac:dyDescent="0.25">
      <c r="A404" s="8">
        <v>400</v>
      </c>
      <c r="B404" s="2">
        <f>AVERAGEA('1st DJ RS'!B404:AE404)</f>
        <v>5.3903212344839774E-2</v>
      </c>
      <c r="C404" s="2">
        <f>AVERAGEA('1st DJ SHC'!B404:AE404)</f>
        <v>5.4948712610084787</v>
      </c>
      <c r="D404" s="2">
        <f>AVERAGEA('1st DJ SA'!B404:AE404)</f>
        <v>16.006843728860883</v>
      </c>
    </row>
    <row r="405" spans="1:4" x14ac:dyDescent="0.25">
      <c r="A405" s="8">
        <v>401</v>
      </c>
      <c r="B405" s="2">
        <f>AVERAGEA('1st DJ RS'!B405:AE405)</f>
        <v>5.3903212344839774E-2</v>
      </c>
      <c r="C405" s="2">
        <f>AVERAGEA('1st DJ SHC'!B405:AE405)</f>
        <v>5.1755439042445666</v>
      </c>
      <c r="D405" s="2">
        <f>AVERAGEA('1st DJ SA'!B405:AE405)</f>
        <v>16.165360325359813</v>
      </c>
    </row>
    <row r="406" spans="1:4" x14ac:dyDescent="0.25">
      <c r="A406" s="8">
        <v>402</v>
      </c>
      <c r="B406" s="2">
        <f>AVERAGEA('1st DJ RS'!B406:AE406)</f>
        <v>4.7599007772643073E-2</v>
      </c>
      <c r="C406" s="2">
        <f>AVERAGEA('1st DJ SHC'!B406:AE406)</f>
        <v>4.6820958802941561</v>
      </c>
      <c r="D406" s="2">
        <f>AVERAGEA('1st DJ SA'!B406:AE406)</f>
        <v>15.644103843386638</v>
      </c>
    </row>
    <row r="407" spans="1:4" x14ac:dyDescent="0.25">
      <c r="A407" s="8">
        <v>403</v>
      </c>
      <c r="B407" s="2">
        <f>AVERAGEA('1st DJ RS'!B407:AE407)</f>
        <v>4.7599007772643073E-2</v>
      </c>
      <c r="C407" s="2">
        <f>AVERAGEA('1st DJ SHC'!B407:AE407)</f>
        <v>4.6486868839120268</v>
      </c>
      <c r="D407" s="2">
        <f>AVERAGEA('1st DJ SA'!B407:AE407)</f>
        <v>15.850598302956064</v>
      </c>
    </row>
    <row r="408" spans="1:4" x14ac:dyDescent="0.25">
      <c r="A408" s="8">
        <v>404</v>
      </c>
      <c r="B408" s="2">
        <f>AVERAGEA('1st DJ RS'!B408:AE408)</f>
        <v>4.7599007772643073E-2</v>
      </c>
      <c r="C408" s="2">
        <f>AVERAGEA('1st DJ SHC'!B408:AE408)</f>
        <v>4.5976120395410698</v>
      </c>
      <c r="D408" s="2">
        <f>AVERAGEA('1st DJ SA'!B408:AE408)</f>
        <v>15.998251426360859</v>
      </c>
    </row>
    <row r="409" spans="1:4" x14ac:dyDescent="0.25">
      <c r="A409" s="8">
        <v>405</v>
      </c>
      <c r="B409" s="2">
        <f>AVERAGEA('1st DJ RS'!B409:AE409)</f>
        <v>4.7599007772643073E-2</v>
      </c>
      <c r="C409" s="2">
        <f>AVERAGEA('1st DJ SHC'!B409:AE409)</f>
        <v>4.5240328885188141</v>
      </c>
      <c r="D409" s="2">
        <f>AVERAGEA('1st DJ SA'!B409:AE409)</f>
        <v>15.746941563722267</v>
      </c>
    </row>
    <row r="410" spans="1:4" x14ac:dyDescent="0.25">
      <c r="A410" s="8">
        <v>406</v>
      </c>
      <c r="B410" s="2">
        <f>AVERAGEA('1st DJ RS'!B410:AE410)</f>
        <v>4.7599007772643073E-2</v>
      </c>
      <c r="C410" s="2">
        <f>AVERAGEA('1st DJ SHC'!B410:AE410)</f>
        <v>4.4982632934358255</v>
      </c>
      <c r="D410" s="2">
        <f>AVERAGEA('1st DJ SA'!B410:AE410)</f>
        <v>16.129149175705582</v>
      </c>
    </row>
    <row r="411" spans="1:4" x14ac:dyDescent="0.25">
      <c r="A411" s="8">
        <v>407</v>
      </c>
      <c r="B411" s="2">
        <f>AVERAGEA('1st DJ RS'!B411:AE411)</f>
        <v>4.7599007772643073E-2</v>
      </c>
      <c r="C411" s="2">
        <f>AVERAGEA('1st DJ SHC'!B411:AE411)</f>
        <v>4.2506829590159141</v>
      </c>
      <c r="D411" s="2">
        <f>AVERAGEA('1st DJ SA'!B411:AE411)</f>
        <v>16.909567238156761</v>
      </c>
    </row>
    <row r="412" spans="1:4" x14ac:dyDescent="0.25">
      <c r="A412" s="8">
        <v>408</v>
      </c>
      <c r="B412" s="2">
        <f>AVERAGEA('1st DJ RS'!B412:AE412)</f>
        <v>4.7599007772643073E-2</v>
      </c>
      <c r="C412" s="2">
        <f>AVERAGEA('1st DJ SHC'!B412:AE412)</f>
        <v>4.2251531694579887</v>
      </c>
      <c r="D412" s="2">
        <f>AVERAGEA('1st DJ SA'!B412:AE412)</f>
        <v>16.749519566381093</v>
      </c>
    </row>
    <row r="413" spans="1:4" x14ac:dyDescent="0.25">
      <c r="A413" s="8">
        <v>409</v>
      </c>
      <c r="B413" s="2">
        <f>AVERAGEA('1st DJ RS'!B413:AE413)</f>
        <v>4.7599007772643073E-2</v>
      </c>
      <c r="C413" s="2">
        <f>AVERAGEA('1st DJ SHC'!B413:AE413)</f>
        <v>4.1228041392910706</v>
      </c>
      <c r="D413" s="2">
        <f>AVERAGEA('1st DJ SA'!B413:AE413)</f>
        <v>16.815928947237794</v>
      </c>
    </row>
    <row r="414" spans="1:4" x14ac:dyDescent="0.25">
      <c r="A414" s="8">
        <v>410</v>
      </c>
      <c r="B414" s="2">
        <f>AVERAGEA('1st DJ RS'!B414:AE414)</f>
        <v>4.7599007772643073E-2</v>
      </c>
      <c r="C414" s="2">
        <f>AVERAGEA('1st DJ SHC'!B414:AE414)</f>
        <v>4.05868048197076</v>
      </c>
      <c r="D414" s="2">
        <f>AVERAGEA('1st DJ SA'!B414:AE414)</f>
        <v>16.701375510654319</v>
      </c>
    </row>
    <row r="415" spans="1:4" x14ac:dyDescent="0.25">
      <c r="A415" s="8">
        <v>411</v>
      </c>
      <c r="B415" s="2">
        <f>AVERAGEA('1st DJ RS'!B415:AE415)</f>
        <v>4.7599007772643073E-2</v>
      </c>
      <c r="C415" s="2">
        <f>AVERAGEA('1st DJ SHC'!B415:AE415)</f>
        <v>4.0463556704927885</v>
      </c>
      <c r="D415" s="2">
        <f>AVERAGEA('1st DJ SA'!B415:AE415)</f>
        <v>15.071374191836922</v>
      </c>
    </row>
    <row r="416" spans="1:4" x14ac:dyDescent="0.25">
      <c r="A416" s="8">
        <v>412</v>
      </c>
      <c r="B416" s="2">
        <f>AVERAGEA('1st DJ RS'!B416:AE416)</f>
        <v>4.7599007772643073E-2</v>
      </c>
      <c r="C416" s="2">
        <f>AVERAGEA('1st DJ SHC'!B416:AE416)</f>
        <v>4.0386908059754694</v>
      </c>
      <c r="D416" s="2">
        <f>AVERAGEA('1st DJ SA'!B416:AE416)</f>
        <v>15.760133578376314</v>
      </c>
    </row>
    <row r="417" spans="1:4" x14ac:dyDescent="0.25">
      <c r="A417" s="8">
        <v>413</v>
      </c>
      <c r="B417" s="2">
        <f>AVERAGEA('1st DJ RS'!B417:AE417)</f>
        <v>4.7599007772643073E-2</v>
      </c>
      <c r="C417" s="2">
        <f>AVERAGEA('1st DJ SHC'!B417:AE417)</f>
        <v>4.0348338221648996</v>
      </c>
      <c r="D417" s="2">
        <f>AVERAGEA('1st DJ SA'!B417:AE417)</f>
        <v>15.885018982219107</v>
      </c>
    </row>
    <row r="418" spans="1:4" x14ac:dyDescent="0.25">
      <c r="A418" s="8">
        <v>414</v>
      </c>
      <c r="B418" s="2">
        <f>AVERAGEA('1st DJ RS'!B418:AE418)</f>
        <v>4.508026723426057E-2</v>
      </c>
      <c r="C418" s="2">
        <f>AVERAGEA('1st DJ SHC'!B418:AE418)</f>
        <v>4.0205431016813282</v>
      </c>
      <c r="D418" s="2">
        <f>AVERAGEA('1st DJ SA'!B418:AE418)</f>
        <v>16.390984589047331</v>
      </c>
    </row>
    <row r="419" spans="1:4" x14ac:dyDescent="0.25">
      <c r="A419" s="8">
        <v>415</v>
      </c>
      <c r="B419" s="2">
        <f>AVERAGEA('1st DJ RS'!B419:AE419)</f>
        <v>4.508026723426057E-2</v>
      </c>
      <c r="C419" s="2">
        <f>AVERAGEA('1st DJ SHC'!B419:AE419)</f>
        <v>4.0111430192518451</v>
      </c>
      <c r="D419" s="2">
        <f>AVERAGEA('1st DJ SA'!B419:AE419)</f>
        <v>15.725867241170119</v>
      </c>
    </row>
    <row r="420" spans="1:4" x14ac:dyDescent="0.25">
      <c r="A420" s="8">
        <v>416</v>
      </c>
      <c r="B420" s="2">
        <f>AVERAGEA('1st DJ RS'!B420:AE420)</f>
        <v>4.508026723426057E-2</v>
      </c>
      <c r="C420" s="2">
        <f>AVERAGEA('1st DJ SHC'!B420:AE420)</f>
        <v>3.9063967853476131</v>
      </c>
      <c r="D420" s="2">
        <f>AVERAGEA('1st DJ SA'!B420:AE420)</f>
        <v>17.088096843721189</v>
      </c>
    </row>
    <row r="421" spans="1:4" x14ac:dyDescent="0.25">
      <c r="A421" s="8">
        <v>417</v>
      </c>
      <c r="B421" s="2">
        <f>AVERAGEA('1st DJ RS'!B421:AE421)</f>
        <v>4.508026723426057E-2</v>
      </c>
      <c r="C421" s="2">
        <f>AVERAGEA('1st DJ SHC'!B421:AE421)</f>
        <v>3.890850244565577</v>
      </c>
      <c r="D421" s="2">
        <f>AVERAGEA('1st DJ SA'!B421:AE421)</f>
        <v>15.514429301471392</v>
      </c>
    </row>
    <row r="422" spans="1:4" x14ac:dyDescent="0.25">
      <c r="A422" s="8">
        <v>418</v>
      </c>
      <c r="B422" s="2">
        <f>AVERAGEA('1st DJ RS'!B422:AE422)</f>
        <v>4.508026723426057E-2</v>
      </c>
      <c r="C422" s="2">
        <f>AVERAGEA('1st DJ SHC'!B422:AE422)</f>
        <v>3.890850244565577</v>
      </c>
      <c r="D422" s="2">
        <f>AVERAGEA('1st DJ SA'!B422:AE422)</f>
        <v>15.764694805032343</v>
      </c>
    </row>
    <row r="423" spans="1:4" x14ac:dyDescent="0.25">
      <c r="A423" s="8">
        <v>419</v>
      </c>
      <c r="B423" s="2">
        <f>AVERAGEA('1st DJ RS'!B423:AE423)</f>
        <v>4.508026723426057E-2</v>
      </c>
      <c r="C423" s="2">
        <f>AVERAGEA('1st DJ SHC'!B423:AE423)</f>
        <v>3.8558437368479659</v>
      </c>
      <c r="D423" s="2">
        <f>AVERAGEA('1st DJ SA'!B423:AE423)</f>
        <v>14.980837225829681</v>
      </c>
    </row>
    <row r="424" spans="1:4" x14ac:dyDescent="0.25">
      <c r="A424" s="8">
        <v>420</v>
      </c>
      <c r="B424" s="2">
        <f>AVERAGEA('1st DJ RS'!B424:AE424)</f>
        <v>4.508026723426057E-2</v>
      </c>
      <c r="C424" s="2">
        <f>AVERAGEA('1st DJ SHC'!B424:AE424)</f>
        <v>3.8558437368479659</v>
      </c>
      <c r="D424" s="2">
        <f>AVERAGEA('1st DJ SA'!B424:AE424)</f>
        <v>14.57910673387628</v>
      </c>
    </row>
    <row r="425" spans="1:4" x14ac:dyDescent="0.25">
      <c r="A425" s="8">
        <v>421</v>
      </c>
      <c r="B425" s="2">
        <f>AVERAGEA('1st DJ RS'!B425:AE425)</f>
        <v>4.508026723426057E-2</v>
      </c>
      <c r="C425" s="2">
        <f>AVERAGEA('1st DJ SHC'!B425:AE425)</f>
        <v>3.8487894010103525</v>
      </c>
      <c r="D425" s="2">
        <f>AVERAGEA('1st DJ SA'!B425:AE425)</f>
        <v>14.164434843621024</v>
      </c>
    </row>
    <row r="426" spans="1:4" x14ac:dyDescent="0.25">
      <c r="A426" s="8">
        <v>422</v>
      </c>
      <c r="B426" s="2">
        <f>AVERAGEA('1st DJ RS'!B426:AE426)</f>
        <v>4.508026723426057E-2</v>
      </c>
      <c r="C426" s="2">
        <f>AVERAGEA('1st DJ SHC'!B426:AE426)</f>
        <v>3.8487894010103525</v>
      </c>
      <c r="D426" s="2">
        <f>AVERAGEA('1st DJ SA'!B426:AE426)</f>
        <v>14.663480849308625</v>
      </c>
    </row>
    <row r="427" spans="1:4" x14ac:dyDescent="0.25">
      <c r="A427" s="8">
        <v>423</v>
      </c>
      <c r="B427" s="2">
        <f>AVERAGEA('1st DJ RS'!B427:AE427)</f>
        <v>4.508026723426057E-2</v>
      </c>
      <c r="C427" s="2">
        <f>AVERAGEA('1st DJ SHC'!B427:AE427)</f>
        <v>3.8487894010103525</v>
      </c>
      <c r="D427" s="2">
        <f>AVERAGEA('1st DJ SA'!B427:AE427)</f>
        <v>15.784135093871692</v>
      </c>
    </row>
    <row r="428" spans="1:4" x14ac:dyDescent="0.25">
      <c r="A428" s="8">
        <v>424</v>
      </c>
      <c r="B428" s="2">
        <f>AVERAGEA('1st DJ RS'!B428:AE428)</f>
        <v>4.508026723426057E-2</v>
      </c>
      <c r="C428" s="2">
        <f>AVERAGEA('1st DJ SHC'!B428:AE428)</f>
        <v>3.8487894010103525</v>
      </c>
      <c r="D428" s="2">
        <f>AVERAGEA('1st DJ SA'!B428:AE428)</f>
        <v>16.52663628146853</v>
      </c>
    </row>
    <row r="429" spans="1:4" x14ac:dyDescent="0.25">
      <c r="A429" s="8">
        <v>425</v>
      </c>
      <c r="B429" s="2">
        <f>AVERAGEA('1st DJ RS'!B429:AE429)</f>
        <v>4.508026723426057E-2</v>
      </c>
      <c r="C429" s="2">
        <f>AVERAGEA('1st DJ SHC'!B429:AE429)</f>
        <v>3.8487894010103525</v>
      </c>
      <c r="D429" s="2">
        <f>AVERAGEA('1st DJ SA'!B429:AE429)</f>
        <v>14.025110238117946</v>
      </c>
    </row>
    <row r="430" spans="1:4" x14ac:dyDescent="0.25">
      <c r="A430" s="8">
        <v>426</v>
      </c>
      <c r="B430" s="2">
        <f>AVERAGEA('1st DJ RS'!B430:AE430)</f>
        <v>4.508026723426057E-2</v>
      </c>
      <c r="C430" s="2">
        <f>AVERAGEA('1st DJ SHC'!B430:AE430)</f>
        <v>3.8376364022138207</v>
      </c>
      <c r="D430" s="2">
        <f>AVERAGEA('1st DJ SA'!B430:AE430)</f>
        <v>16.243894360926827</v>
      </c>
    </row>
    <row r="431" spans="1:4" x14ac:dyDescent="0.25">
      <c r="A431" s="8">
        <v>427</v>
      </c>
      <c r="B431" s="2">
        <f>AVERAGEA('1st DJ RS'!B431:AE431)</f>
        <v>4.508026723426057E-2</v>
      </c>
      <c r="C431" s="2">
        <f>AVERAGEA('1st DJ SHC'!B431:AE431)</f>
        <v>3.8375385210166129</v>
      </c>
      <c r="D431" s="2">
        <f>AVERAGEA('1st DJ SA'!B431:AE431)</f>
        <v>18.685879463920376</v>
      </c>
    </row>
    <row r="432" spans="1:4" x14ac:dyDescent="0.25">
      <c r="A432" s="8">
        <v>428</v>
      </c>
      <c r="B432" s="2">
        <f>AVERAGEA('1st DJ RS'!B432:AE432)</f>
        <v>4.508026723426057E-2</v>
      </c>
      <c r="C432" s="2">
        <f>AVERAGEA('1st DJ SHC'!B432:AE432)</f>
        <v>3.8375385210166129</v>
      </c>
      <c r="D432" s="2">
        <f>AVERAGEA('1st DJ SA'!B432:AE432)</f>
        <v>18.589468127022243</v>
      </c>
    </row>
    <row r="433" spans="1:4" x14ac:dyDescent="0.25">
      <c r="A433" s="8">
        <v>429</v>
      </c>
      <c r="B433" s="2">
        <f>AVERAGEA('1st DJ RS'!B433:AE433)</f>
        <v>4.508026723426057E-2</v>
      </c>
      <c r="C433" s="2">
        <f>AVERAGEA('1st DJ SHC'!B433:AE433)</f>
        <v>3.8374856433305093</v>
      </c>
      <c r="D433" s="2">
        <f>AVERAGEA('1st DJ SA'!B433:AE433)</f>
        <v>19.305127195049611</v>
      </c>
    </row>
    <row r="434" spans="1:4" x14ac:dyDescent="0.25">
      <c r="A434" s="8">
        <v>430</v>
      </c>
      <c r="B434" s="2">
        <f>AVERAGEA('1st DJ RS'!B434:AE434)</f>
        <v>4.508026723426057E-2</v>
      </c>
      <c r="C434" s="2">
        <f>AVERAGEA('1st DJ SHC'!B434:AE434)</f>
        <v>3.8343191601756335</v>
      </c>
      <c r="D434" s="2">
        <f>AVERAGEA('1st DJ SA'!B434:AE434)</f>
        <v>17.333885663344073</v>
      </c>
    </row>
    <row r="435" spans="1:4" x14ac:dyDescent="0.25">
      <c r="A435" s="8">
        <v>431</v>
      </c>
      <c r="B435" s="2">
        <f>AVERAGEA('1st DJ RS'!B435:AE435)</f>
        <v>4.508026723426057E-2</v>
      </c>
      <c r="C435" s="2">
        <f>AVERAGEA('1st DJ SHC'!B435:AE435)</f>
        <v>3.8343191601756335</v>
      </c>
      <c r="D435" s="2">
        <f>AVERAGEA('1st DJ SA'!B435:AE435)</f>
        <v>18.352835269231651</v>
      </c>
    </row>
    <row r="436" spans="1:4" x14ac:dyDescent="0.25">
      <c r="A436" s="8">
        <v>432</v>
      </c>
      <c r="B436" s="2">
        <f>AVERAGEA('1st DJ RS'!B436:AE436)</f>
        <v>4.508026723426057E-2</v>
      </c>
      <c r="C436" s="2">
        <f>AVERAGEA('1st DJ SHC'!B436:AE436)</f>
        <v>3.8343191601756335</v>
      </c>
      <c r="D436" s="2">
        <f>AVERAGEA('1st DJ SA'!B436:AE436)</f>
        <v>18.249735864016959</v>
      </c>
    </row>
    <row r="437" spans="1:4" x14ac:dyDescent="0.25">
      <c r="A437" s="8">
        <v>433</v>
      </c>
      <c r="B437" s="2">
        <f>AVERAGEA('1st DJ RS'!B437:AE437)</f>
        <v>4.508026723426057E-2</v>
      </c>
      <c r="C437" s="2">
        <f>AVERAGEA('1st DJ SHC'!B437:AE437)</f>
        <v>3.8279343700825028</v>
      </c>
      <c r="D437" s="2">
        <f>AVERAGEA('1st DJ SA'!B437:AE437)</f>
        <v>19.699909487249503</v>
      </c>
    </row>
    <row r="438" spans="1:4" x14ac:dyDescent="0.25">
      <c r="A438" s="8">
        <v>434</v>
      </c>
      <c r="B438" s="2">
        <f>AVERAGEA('1st DJ RS'!B438:AE438)</f>
        <v>4.508026723426057E-2</v>
      </c>
      <c r="C438" s="2">
        <f>AVERAGEA('1st DJ SHC'!B438:AE438)</f>
        <v>3.8279343700825028</v>
      </c>
      <c r="D438" s="2">
        <f>AVERAGEA('1st DJ SA'!B438:AE438)</f>
        <v>18.993463161779662</v>
      </c>
    </row>
    <row r="439" spans="1:4" x14ac:dyDescent="0.25">
      <c r="A439" s="8">
        <v>435</v>
      </c>
      <c r="B439" s="2">
        <f>AVERAGEA('1st DJ RS'!B439:AE439)</f>
        <v>4.508026723426057E-2</v>
      </c>
      <c r="C439" s="2">
        <f>AVERAGEA('1st DJ SHC'!B439:AE439)</f>
        <v>3.8279260526847456</v>
      </c>
      <c r="D439" s="2">
        <f>AVERAGEA('1st DJ SA'!B439:AE439)</f>
        <v>18.855001698687587</v>
      </c>
    </row>
    <row r="440" spans="1:4" x14ac:dyDescent="0.25">
      <c r="A440" s="8">
        <v>436</v>
      </c>
      <c r="B440" s="2">
        <f>AVERAGEA('1st DJ RS'!B440:AE440)</f>
        <v>4.508026723426057E-2</v>
      </c>
      <c r="C440" s="2">
        <f>AVERAGEA('1st DJ SHC'!B440:AE440)</f>
        <v>3.8279260526847456</v>
      </c>
      <c r="D440" s="2">
        <f>AVERAGEA('1st DJ SA'!B440:AE440)</f>
        <v>18.777272328316915</v>
      </c>
    </row>
    <row r="441" spans="1:4" x14ac:dyDescent="0.25">
      <c r="A441" s="8">
        <v>437</v>
      </c>
      <c r="B441" s="2">
        <f>AVERAGEA('1st DJ RS'!B441:AE441)</f>
        <v>4.508026723426057E-2</v>
      </c>
      <c r="C441" s="2">
        <f>AVERAGEA('1st DJ SHC'!B441:AE441)</f>
        <v>3.8279260526847456</v>
      </c>
      <c r="D441" s="2">
        <f>AVERAGEA('1st DJ SA'!B441:AE441)</f>
        <v>18.350454974312534</v>
      </c>
    </row>
    <row r="442" spans="1:4" x14ac:dyDescent="0.25">
      <c r="A442" s="8">
        <v>438</v>
      </c>
      <c r="B442" s="2">
        <f>AVERAGEA('1st DJ RS'!B442:AE442)</f>
        <v>4.508026723426057E-2</v>
      </c>
      <c r="C442" s="2">
        <f>AVERAGEA('1st DJ SHC'!B442:AE442)</f>
        <v>3.8276720642826079</v>
      </c>
      <c r="D442" s="2">
        <f>AVERAGEA('1st DJ SA'!B442:AE442)</f>
        <v>18.667665183415334</v>
      </c>
    </row>
    <row r="443" spans="1:4" x14ac:dyDescent="0.25">
      <c r="A443" s="8">
        <v>439</v>
      </c>
      <c r="B443" s="2">
        <f>AVERAGEA('1st DJ RS'!B443:AE443)</f>
        <v>4.508026723426057E-2</v>
      </c>
      <c r="C443" s="2">
        <f>AVERAGEA('1st DJ SHC'!B443:AE443)</f>
        <v>3.8276720642826079</v>
      </c>
      <c r="D443" s="2">
        <f>AVERAGEA('1st DJ SA'!B443:AE443)</f>
        <v>17.24752064718011</v>
      </c>
    </row>
    <row r="444" spans="1:4" x14ac:dyDescent="0.25">
      <c r="A444" s="8">
        <v>440</v>
      </c>
      <c r="B444" s="2">
        <f>AVERAGEA('1st DJ RS'!B444:AE444)</f>
        <v>4.508026723426057E-2</v>
      </c>
      <c r="C444" s="2">
        <f>AVERAGEA('1st DJ SHC'!B444:AE444)</f>
        <v>3.8272210524021846</v>
      </c>
      <c r="D444" s="2">
        <f>AVERAGEA('1st DJ SA'!B444:AE444)</f>
        <v>15.866690107051388</v>
      </c>
    </row>
    <row r="445" spans="1:4" x14ac:dyDescent="0.25">
      <c r="A445" s="8">
        <v>441</v>
      </c>
      <c r="B445" s="2">
        <f>AVERAGEA('1st DJ RS'!B445:AE445)</f>
        <v>4.508026723426057E-2</v>
      </c>
      <c r="C445" s="2">
        <f>AVERAGEA('1st DJ SHC'!B445:AE445)</f>
        <v>3.8272210524021846</v>
      </c>
      <c r="D445" s="2">
        <f>AVERAGEA('1st DJ SA'!B445:AE445)</f>
        <v>17.374751862486228</v>
      </c>
    </row>
    <row r="446" spans="1:4" x14ac:dyDescent="0.25">
      <c r="A446" s="8">
        <v>442</v>
      </c>
      <c r="B446" s="2">
        <f>AVERAGEA('1st DJ RS'!B446:AE446)</f>
        <v>4.508026723426057E-2</v>
      </c>
      <c r="C446" s="2">
        <f>AVERAGEA('1st DJ SHC'!B446:AE446)</f>
        <v>3.8265314185586208</v>
      </c>
      <c r="D446" s="2">
        <f>AVERAGEA('1st DJ SA'!B446:AE446)</f>
        <v>15.890982792317811</v>
      </c>
    </row>
    <row r="447" spans="1:4" x14ac:dyDescent="0.25">
      <c r="A447" s="8">
        <v>443</v>
      </c>
      <c r="B447" s="2">
        <f>AVERAGEA('1st DJ RS'!B447:AE447)</f>
        <v>4.508026723426057E-2</v>
      </c>
      <c r="C447" s="2">
        <f>AVERAGEA('1st DJ SHC'!B447:AE447)</f>
        <v>3.8262650643859533</v>
      </c>
      <c r="D447" s="2">
        <f>AVERAGEA('1st DJ SA'!B447:AE447)</f>
        <v>16.61609225742659</v>
      </c>
    </row>
    <row r="448" spans="1:4" x14ac:dyDescent="0.25">
      <c r="A448" s="8">
        <v>444</v>
      </c>
      <c r="B448" s="2">
        <f>AVERAGEA('1st DJ RS'!B448:AE448)</f>
        <v>4.508026723426057E-2</v>
      </c>
      <c r="C448" s="2">
        <f>AVERAGEA('1st DJ SHC'!B448:AE448)</f>
        <v>3.8262650643859533</v>
      </c>
      <c r="D448" s="2">
        <f>AVERAGEA('1st DJ SA'!B448:AE448)</f>
        <v>18.357282921902311</v>
      </c>
    </row>
    <row r="449" spans="1:4" x14ac:dyDescent="0.25">
      <c r="A449" s="8">
        <v>445</v>
      </c>
      <c r="B449" s="2">
        <f>AVERAGEA('1st DJ RS'!B449:AE449)</f>
        <v>4.508026723426057E-2</v>
      </c>
      <c r="C449" s="2">
        <f>AVERAGEA('1st DJ SHC'!B449:AE449)</f>
        <v>3.8262650643859533</v>
      </c>
      <c r="D449" s="2">
        <f>AVERAGEA('1st DJ SA'!B449:AE449)</f>
        <v>17.703039442067688</v>
      </c>
    </row>
    <row r="450" spans="1:4" x14ac:dyDescent="0.25">
      <c r="A450" s="8">
        <v>446</v>
      </c>
      <c r="B450" s="2">
        <f>AVERAGEA('1st DJ RS'!B450:AE450)</f>
        <v>4.508026723426057E-2</v>
      </c>
      <c r="C450" s="2">
        <f>AVERAGEA('1st DJ SHC'!B450:AE450)</f>
        <v>3.8262650643859533</v>
      </c>
      <c r="D450" s="2">
        <f>AVERAGEA('1st DJ SA'!B450:AE450)</f>
        <v>18.471986303361724</v>
      </c>
    </row>
    <row r="451" spans="1:4" x14ac:dyDescent="0.25">
      <c r="A451" s="8">
        <v>447</v>
      </c>
      <c r="B451" s="2">
        <f>AVERAGEA('1st DJ RS'!B451:AE451)</f>
        <v>4.508026723426057E-2</v>
      </c>
      <c r="C451" s="2">
        <f>AVERAGEA('1st DJ SHC'!B451:AE451)</f>
        <v>3.8258897042459594</v>
      </c>
      <c r="D451" s="2">
        <f>AVERAGEA('1st DJ SA'!B451:AE451)</f>
        <v>18.282633331656832</v>
      </c>
    </row>
    <row r="452" spans="1:4" x14ac:dyDescent="0.25">
      <c r="A452" s="8">
        <v>448</v>
      </c>
      <c r="B452" s="2">
        <f>AVERAGEA('1st DJ RS'!B452:AE452)</f>
        <v>4.508026723426057E-2</v>
      </c>
      <c r="C452" s="2">
        <f>AVERAGEA('1st DJ SHC'!B452:AE452)</f>
        <v>3.8226474140544289</v>
      </c>
      <c r="D452" s="2">
        <f>AVERAGEA('1st DJ SA'!B452:AE452)</f>
        <v>16.539360980062106</v>
      </c>
    </row>
    <row r="453" spans="1:4" x14ac:dyDescent="0.25">
      <c r="A453" s="8">
        <v>449</v>
      </c>
      <c r="B453" s="2">
        <f>AVERAGEA('1st DJ RS'!B453:AE453)</f>
        <v>4.508026723426057E-2</v>
      </c>
      <c r="C453" s="2">
        <f>AVERAGEA('1st DJ SHC'!B453:AE453)</f>
        <v>3.8225842683824909</v>
      </c>
      <c r="D453" s="2">
        <f>AVERAGEA('1st DJ SA'!B453:AE453)</f>
        <v>17.157814560914506</v>
      </c>
    </row>
    <row r="454" spans="1:4" x14ac:dyDescent="0.25">
      <c r="A454" s="8">
        <v>450</v>
      </c>
      <c r="B454" s="2">
        <f>AVERAGEA('1st DJ RS'!B454:AE454)</f>
        <v>4.508026723426057E-2</v>
      </c>
      <c r="C454" s="2">
        <f>AVERAGEA('1st DJ SHC'!B454:AE454)</f>
        <v>3.8225842683824909</v>
      </c>
      <c r="D454" s="2">
        <f>AVERAGEA('1st DJ SA'!B454:AE454)</f>
        <v>16.888534158179311</v>
      </c>
    </row>
    <row r="455" spans="1:4" x14ac:dyDescent="0.25">
      <c r="A455" s="8">
        <v>451</v>
      </c>
      <c r="B455" s="2">
        <f>AVERAGEA('1st DJ RS'!B455:AE455)</f>
        <v>4.508026723426057E-2</v>
      </c>
      <c r="C455" s="2">
        <f>AVERAGEA('1st DJ SHC'!B455:AE455)</f>
        <v>3.8012724418470296</v>
      </c>
      <c r="D455" s="2">
        <f>AVERAGEA('1st DJ SA'!B455:AE455)</f>
        <v>16.564008255547137</v>
      </c>
    </row>
    <row r="456" spans="1:4" x14ac:dyDescent="0.25">
      <c r="A456" s="8">
        <v>452</v>
      </c>
      <c r="B456" s="2">
        <f>AVERAGEA('1st DJ RS'!B456:AE456)</f>
        <v>4.508026723426057E-2</v>
      </c>
      <c r="C456" s="2">
        <f>AVERAGEA('1st DJ SHC'!B456:AE456)</f>
        <v>3.8012523046696995</v>
      </c>
      <c r="D456" s="2">
        <f>AVERAGEA('1st DJ SA'!B456:AE456)</f>
        <v>17.727364384566062</v>
      </c>
    </row>
    <row r="457" spans="1:4" x14ac:dyDescent="0.25">
      <c r="A457" s="8">
        <v>453</v>
      </c>
      <c r="B457" s="2">
        <f>AVERAGEA('1st DJ RS'!B457:AE457)</f>
        <v>4.508026723426057E-2</v>
      </c>
      <c r="C457" s="2">
        <f>AVERAGEA('1st DJ SHC'!B457:AE457)</f>
        <v>3.8012523046696995</v>
      </c>
      <c r="D457" s="2">
        <f>AVERAGEA('1st DJ SA'!B457:AE457)</f>
        <v>16.361695459353705</v>
      </c>
    </row>
    <row r="458" spans="1:4" x14ac:dyDescent="0.25">
      <c r="A458" s="8">
        <v>454</v>
      </c>
      <c r="B458" s="2">
        <f>AVERAGEA('1st DJ RS'!B458:AE458)</f>
        <v>4.508026723426057E-2</v>
      </c>
      <c r="C458" s="2">
        <f>AVERAGEA('1st DJ SHC'!B458:AE458)</f>
        <v>3.8012523046696995</v>
      </c>
      <c r="D458" s="2">
        <f>AVERAGEA('1st DJ SA'!B458:AE458)</f>
        <v>18.288562305289247</v>
      </c>
    </row>
    <row r="459" spans="1:4" x14ac:dyDescent="0.25">
      <c r="A459" s="8">
        <v>455</v>
      </c>
      <c r="B459" s="2">
        <f>AVERAGEA('1st DJ RS'!B459:AE459)</f>
        <v>4.508026723426057E-2</v>
      </c>
      <c r="C459" s="2">
        <f>AVERAGEA('1st DJ SHC'!B459:AE459)</f>
        <v>3.8012523046696995</v>
      </c>
      <c r="D459" s="2">
        <f>AVERAGEA('1st DJ SA'!B459:AE459)</f>
        <v>17.856319498090777</v>
      </c>
    </row>
    <row r="460" spans="1:4" x14ac:dyDescent="0.25">
      <c r="A460" s="8">
        <v>456</v>
      </c>
      <c r="B460" s="2">
        <f>AVERAGEA('1st DJ RS'!B460:AE460)</f>
        <v>4.508026723426057E-2</v>
      </c>
      <c r="C460" s="2">
        <f>AVERAGEA('1st DJ SHC'!B460:AE460)</f>
        <v>3.8012523046696995</v>
      </c>
      <c r="D460" s="2">
        <f>AVERAGEA('1st DJ SA'!B460:AE460)</f>
        <v>16.602657189906232</v>
      </c>
    </row>
    <row r="461" spans="1:4" x14ac:dyDescent="0.25">
      <c r="A461" s="8">
        <v>457</v>
      </c>
      <c r="B461" s="2">
        <f>AVERAGEA('1st DJ RS'!B461:AE461)</f>
        <v>4.508026723426057E-2</v>
      </c>
      <c r="C461" s="2">
        <f>AVERAGEA('1st DJ SHC'!B461:AE461)</f>
        <v>3.7721250422606563</v>
      </c>
      <c r="D461" s="2">
        <f>AVERAGEA('1st DJ SA'!B461:AE461)</f>
        <v>16.893967222827936</v>
      </c>
    </row>
    <row r="462" spans="1:4" x14ac:dyDescent="0.25">
      <c r="A462" s="8">
        <v>458</v>
      </c>
      <c r="B462" s="2">
        <f>AVERAGEA('1st DJ RS'!B462:AE462)</f>
        <v>3.9922412163607514E-2</v>
      </c>
      <c r="C462" s="2">
        <f>AVERAGEA('1st DJ SHC'!B462:AE462)</f>
        <v>3.7713374137713864</v>
      </c>
      <c r="D462" s="2">
        <f>AVERAGEA('1st DJ SA'!B462:AE462)</f>
        <v>16.737426046908237</v>
      </c>
    </row>
    <row r="463" spans="1:4" x14ac:dyDescent="0.25">
      <c r="A463" s="8">
        <v>459</v>
      </c>
      <c r="B463" s="2">
        <f>AVERAGEA('1st DJ RS'!B463:AE463)</f>
        <v>3.9922412163607514E-2</v>
      </c>
      <c r="C463" s="2">
        <f>AVERAGEA('1st DJ SHC'!B463:AE463)</f>
        <v>3.7713374137713864</v>
      </c>
      <c r="D463" s="2">
        <f>AVERAGEA('1st DJ SA'!B463:AE463)</f>
        <v>16.884202337564187</v>
      </c>
    </row>
    <row r="464" spans="1:4" x14ac:dyDescent="0.25">
      <c r="A464" s="8">
        <v>460</v>
      </c>
      <c r="B464" s="2">
        <f>AVERAGEA('1st DJ RS'!B464:AE464)</f>
        <v>3.9922412163607514E-2</v>
      </c>
      <c r="C464" s="2">
        <f>AVERAGEA('1st DJ SHC'!B464:AE464)</f>
        <v>3.7713374137713864</v>
      </c>
      <c r="D464" s="2">
        <f>AVERAGEA('1st DJ SA'!B464:AE464)</f>
        <v>17.014889434704497</v>
      </c>
    </row>
    <row r="465" spans="1:4" x14ac:dyDescent="0.25">
      <c r="A465" s="8">
        <v>461</v>
      </c>
      <c r="B465" s="2">
        <f>AVERAGEA('1st DJ RS'!B465:AE465)</f>
        <v>3.9922412163607514E-2</v>
      </c>
      <c r="C465" s="2">
        <f>AVERAGEA('1st DJ SHC'!B465:AE465)</f>
        <v>3.7713374137713864</v>
      </c>
      <c r="D465" s="2">
        <f>AVERAGEA('1st DJ SA'!B465:AE465)</f>
        <v>17.817436294979505</v>
      </c>
    </row>
    <row r="466" spans="1:4" x14ac:dyDescent="0.25">
      <c r="A466" s="8">
        <v>462</v>
      </c>
      <c r="B466" s="2">
        <f>AVERAGEA('1st DJ RS'!B466:AE466)</f>
        <v>3.9922412163607514E-2</v>
      </c>
      <c r="C466" s="2">
        <f>AVERAGEA('1st DJ SHC'!B466:AE466)</f>
        <v>3.7713374137713864</v>
      </c>
      <c r="D466" s="2">
        <f>AVERAGEA('1st DJ SA'!B466:AE466)</f>
        <v>18.662353420623329</v>
      </c>
    </row>
    <row r="467" spans="1:4" x14ac:dyDescent="0.25">
      <c r="A467" s="8">
        <v>463</v>
      </c>
      <c r="B467" s="2">
        <f>AVERAGEA('1st DJ RS'!B467:AE467)</f>
        <v>3.9922412163607514E-2</v>
      </c>
      <c r="C467" s="2">
        <f>AVERAGEA('1st DJ SHC'!B467:AE467)</f>
        <v>3.7713374137713864</v>
      </c>
      <c r="D467" s="2">
        <f>AVERAGEA('1st DJ SA'!B467:AE467)</f>
        <v>19.038114619008983</v>
      </c>
    </row>
    <row r="468" spans="1:4" x14ac:dyDescent="0.25">
      <c r="A468" s="8">
        <v>464</v>
      </c>
      <c r="B468" s="2">
        <f>AVERAGEA('1st DJ RS'!B468:AE468)</f>
        <v>3.9922412163607514E-2</v>
      </c>
      <c r="C468" s="2">
        <f>AVERAGEA('1st DJ SHC'!B468:AE468)</f>
        <v>3.7713374137713864</v>
      </c>
      <c r="D468" s="2">
        <f>AVERAGEA('1st DJ SA'!B468:AE468)</f>
        <v>18.988436843989653</v>
      </c>
    </row>
    <row r="469" spans="1:4" x14ac:dyDescent="0.25">
      <c r="A469" s="8">
        <v>465</v>
      </c>
      <c r="B469" s="2">
        <f>AVERAGEA('1st DJ RS'!B469:AE469)</f>
        <v>3.6322061119771099E-2</v>
      </c>
      <c r="C469" s="2">
        <f>AVERAGEA('1st DJ SHC'!B469:AE469)</f>
        <v>3.7713374137713864</v>
      </c>
      <c r="D469" s="2">
        <f>AVERAGEA('1st DJ SA'!B469:AE469)</f>
        <v>19.354363639824001</v>
      </c>
    </row>
    <row r="470" spans="1:4" x14ac:dyDescent="0.25">
      <c r="A470" s="8">
        <v>466</v>
      </c>
      <c r="B470" s="2">
        <f>AVERAGEA('1st DJ RS'!B470:AE470)</f>
        <v>3.6322061119771099E-2</v>
      </c>
      <c r="C470" s="2">
        <f>AVERAGEA('1st DJ SHC'!B470:AE470)</f>
        <v>3.7713374137713864</v>
      </c>
      <c r="D470" s="2">
        <f>AVERAGEA('1st DJ SA'!B470:AE470)</f>
        <v>17.320091726361706</v>
      </c>
    </row>
    <row r="471" spans="1:4" x14ac:dyDescent="0.25">
      <c r="A471" s="8">
        <v>467</v>
      </c>
      <c r="B471" s="2">
        <f>AVERAGEA('1st DJ RS'!B471:AE471)</f>
        <v>3.6322061119771099E-2</v>
      </c>
      <c r="C471" s="2">
        <f>AVERAGEA('1st DJ SHC'!B471:AE471)</f>
        <v>3.740087124207641</v>
      </c>
      <c r="D471" s="2">
        <f>AVERAGEA('1st DJ SA'!B471:AE471)</f>
        <v>18.796742534911697</v>
      </c>
    </row>
    <row r="472" spans="1:4" x14ac:dyDescent="0.25">
      <c r="A472" s="8">
        <v>468</v>
      </c>
      <c r="B472" s="2">
        <f>AVERAGEA('1st DJ RS'!B472:AE472)</f>
        <v>3.6322061119771099E-2</v>
      </c>
      <c r="C472" s="2">
        <f>AVERAGEA('1st DJ SHC'!B472:AE472)</f>
        <v>3.740087124207641</v>
      </c>
      <c r="D472" s="2">
        <f>AVERAGEA('1st DJ SA'!B472:AE472)</f>
        <v>17.463287840553114</v>
      </c>
    </row>
    <row r="473" spans="1:4" x14ac:dyDescent="0.25">
      <c r="A473" s="8">
        <v>469</v>
      </c>
      <c r="B473" s="2">
        <f>AVERAGEA('1st DJ RS'!B473:AE473)</f>
        <v>3.6322061119771099E-2</v>
      </c>
      <c r="C473" s="2">
        <f>AVERAGEA('1st DJ SHC'!B473:AE473)</f>
        <v>3.740087124207641</v>
      </c>
      <c r="D473" s="2">
        <f>AVERAGEA('1st DJ SA'!B473:AE473)</f>
        <v>18.757657157247309</v>
      </c>
    </row>
    <row r="474" spans="1:4" x14ac:dyDescent="0.25">
      <c r="A474" s="8">
        <v>470</v>
      </c>
      <c r="B474" s="2">
        <f>AVERAGEA('1st DJ RS'!B474:AE474)</f>
        <v>3.6322061119771099E-2</v>
      </c>
      <c r="C474" s="2">
        <f>AVERAGEA('1st DJ SHC'!B474:AE474)</f>
        <v>3.740087124207641</v>
      </c>
      <c r="D474" s="2">
        <f>AVERAGEA('1st DJ SA'!B474:AE474)</f>
        <v>18.081406424419523</v>
      </c>
    </row>
    <row r="475" spans="1:4" x14ac:dyDescent="0.25">
      <c r="A475" s="8">
        <v>471</v>
      </c>
      <c r="B475" s="2">
        <f>AVERAGEA('1st DJ RS'!B475:AE475)</f>
        <v>3.6322061119771099E-2</v>
      </c>
      <c r="C475" s="2">
        <f>AVERAGEA('1st DJ SHC'!B475:AE475)</f>
        <v>3.740087124207641</v>
      </c>
      <c r="D475" s="2">
        <f>AVERAGEA('1st DJ SA'!B475:AE475)</f>
        <v>17.569871536022458</v>
      </c>
    </row>
    <row r="476" spans="1:4" x14ac:dyDescent="0.25">
      <c r="A476" s="8">
        <v>472</v>
      </c>
      <c r="B476" s="2">
        <f>AVERAGEA('1st DJ RS'!B476:AE476)</f>
        <v>3.6322061119771099E-2</v>
      </c>
      <c r="C476" s="2">
        <f>AVERAGEA('1st DJ SHC'!B476:AE476)</f>
        <v>3.740087124207641</v>
      </c>
      <c r="D476" s="2">
        <f>AVERAGEA('1st DJ SA'!B476:AE476)</f>
        <v>14.515462788435437</v>
      </c>
    </row>
    <row r="477" spans="1:4" x14ac:dyDescent="0.25">
      <c r="A477" s="8">
        <v>473</v>
      </c>
      <c r="B477" s="2">
        <f>AVERAGEA('1st DJ RS'!B477:AE477)</f>
        <v>3.6322061119771099E-2</v>
      </c>
      <c r="C477" s="2">
        <f>AVERAGEA('1st DJ SHC'!B477:AE477)</f>
        <v>3.7294597244935335</v>
      </c>
      <c r="D477" s="2">
        <f>AVERAGEA('1st DJ SA'!B477:AE477)</f>
        <v>17.386916289304086</v>
      </c>
    </row>
    <row r="478" spans="1:4" x14ac:dyDescent="0.25">
      <c r="A478" s="8">
        <v>474</v>
      </c>
      <c r="B478" s="2">
        <f>AVERAGEA('1st DJ RS'!B478:AE478)</f>
        <v>3.6322061119771099E-2</v>
      </c>
      <c r="C478" s="2">
        <f>AVERAGEA('1st DJ SHC'!B478:AE478)</f>
        <v>3.7294597244935335</v>
      </c>
      <c r="D478" s="2">
        <f>AVERAGEA('1st DJ SA'!B478:AE478)</f>
        <v>18.724075637891488</v>
      </c>
    </row>
    <row r="479" spans="1:4" x14ac:dyDescent="0.25">
      <c r="A479" s="8">
        <v>475</v>
      </c>
      <c r="B479" s="2">
        <f>AVERAGEA('1st DJ RS'!B479:AE479)</f>
        <v>3.6322061119771099E-2</v>
      </c>
      <c r="C479" s="2">
        <f>AVERAGEA('1st DJ SHC'!B479:AE479)</f>
        <v>3.7294597244935335</v>
      </c>
      <c r="D479" s="2">
        <f>AVERAGEA('1st DJ SA'!B479:AE479)</f>
        <v>18.715363417862491</v>
      </c>
    </row>
    <row r="480" spans="1:4" x14ac:dyDescent="0.25">
      <c r="A480" s="8">
        <v>476</v>
      </c>
      <c r="B480" s="2">
        <f>AVERAGEA('1st DJ RS'!B480:AE480)</f>
        <v>3.6322061119771099E-2</v>
      </c>
      <c r="C480" s="2">
        <f>AVERAGEA('1st DJ SHC'!B480:AE480)</f>
        <v>3.7294597244935335</v>
      </c>
      <c r="D480" s="2">
        <f>AVERAGEA('1st DJ SA'!B480:AE480)</f>
        <v>15.038885249099588</v>
      </c>
    </row>
    <row r="481" spans="1:4" x14ac:dyDescent="0.25">
      <c r="A481" s="8">
        <v>477</v>
      </c>
      <c r="B481" s="2">
        <f>AVERAGEA('1st DJ RS'!B481:AE481)</f>
        <v>3.5765030124029096E-2</v>
      </c>
      <c r="C481" s="2">
        <f>AVERAGEA('1st DJ SHC'!B481:AE481)</f>
        <v>3.7294597244935335</v>
      </c>
      <c r="D481" s="2">
        <f>AVERAGEA('1st DJ SA'!B481:AE481)</f>
        <v>15.129699583028929</v>
      </c>
    </row>
    <row r="482" spans="1:4" x14ac:dyDescent="0.25">
      <c r="A482" s="8">
        <v>478</v>
      </c>
      <c r="B482" s="2">
        <f>AVERAGEA('1st DJ RS'!B482:AE482)</f>
        <v>3.5765030124029096E-2</v>
      </c>
      <c r="C482" s="2">
        <f>AVERAGEA('1st DJ SHC'!B482:AE482)</f>
        <v>3.7294597244935335</v>
      </c>
      <c r="D482" s="2">
        <f>AVERAGEA('1st DJ SA'!B482:AE482)</f>
        <v>16.905048011998307</v>
      </c>
    </row>
    <row r="483" spans="1:4" x14ac:dyDescent="0.25">
      <c r="A483" s="8">
        <v>479</v>
      </c>
      <c r="B483" s="2">
        <f>AVERAGEA('1st DJ RS'!B483:AE483)</f>
        <v>3.5765030124029096E-2</v>
      </c>
      <c r="C483" s="2">
        <f>AVERAGEA('1st DJ SHC'!B483:AE483)</f>
        <v>3.7294597244935335</v>
      </c>
      <c r="D483" s="2">
        <f>AVERAGEA('1st DJ SA'!B483:AE483)</f>
        <v>15.977920229161095</v>
      </c>
    </row>
    <row r="484" spans="1:4" x14ac:dyDescent="0.25">
      <c r="A484" s="8">
        <v>480</v>
      </c>
      <c r="B484" s="2">
        <f>AVERAGEA('1st DJ RS'!B484:AE484)</f>
        <v>3.5765030124029096E-2</v>
      </c>
      <c r="C484" s="2">
        <f>AVERAGEA('1st DJ SHC'!B484:AE484)</f>
        <v>3.7279639194979972</v>
      </c>
      <c r="D484" s="2">
        <f>AVERAGEA('1st DJ SA'!B484:AE484)</f>
        <v>15.453159960558521</v>
      </c>
    </row>
    <row r="485" spans="1:4" x14ac:dyDescent="0.25">
      <c r="A485" s="8">
        <v>481</v>
      </c>
      <c r="B485" s="2">
        <f>AVERAGEA('1st DJ RS'!B485:AE485)</f>
        <v>3.5765030124029096E-2</v>
      </c>
      <c r="C485" s="2">
        <f>AVERAGEA('1st DJ SHC'!B485:AE485)</f>
        <v>3.7279639194979972</v>
      </c>
      <c r="D485" s="2">
        <f>AVERAGEA('1st DJ SA'!B485:AE485)</f>
        <v>15.935912686828178</v>
      </c>
    </row>
    <row r="486" spans="1:4" x14ac:dyDescent="0.25">
      <c r="A486" s="8">
        <v>482</v>
      </c>
      <c r="B486" s="2">
        <f>AVERAGEA('1st DJ RS'!B486:AE486)</f>
        <v>3.5765030124029096E-2</v>
      </c>
      <c r="C486" s="2">
        <f>AVERAGEA('1st DJ SHC'!B486:AE486)</f>
        <v>3.7279639194979972</v>
      </c>
      <c r="D486" s="2">
        <f>AVERAGEA('1st DJ SA'!B486:AE486)</f>
        <v>16.879402873474994</v>
      </c>
    </row>
    <row r="487" spans="1:4" x14ac:dyDescent="0.25">
      <c r="A487" s="8">
        <v>483</v>
      </c>
      <c r="B487" s="2">
        <f>AVERAGEA('1st DJ RS'!B487:AE487)</f>
        <v>3.4638492020233481E-2</v>
      </c>
      <c r="C487" s="2">
        <f>AVERAGEA('1st DJ SHC'!B487:AE487)</f>
        <v>3.7279639194979972</v>
      </c>
      <c r="D487" s="2">
        <f>AVERAGEA('1st DJ SA'!B487:AE487)</f>
        <v>14.523798641889876</v>
      </c>
    </row>
    <row r="488" spans="1:4" x14ac:dyDescent="0.25">
      <c r="A488" s="8">
        <v>484</v>
      </c>
      <c r="B488" s="2">
        <f>AVERAGEA('1st DJ RS'!B488:AE488)</f>
        <v>3.3381617739749687E-2</v>
      </c>
      <c r="C488" s="2">
        <f>AVERAGEA('1st DJ SHC'!B488:AE488)</f>
        <v>3.7279639194979972</v>
      </c>
      <c r="D488" s="2">
        <f>AVERAGEA('1st DJ SA'!B488:AE488)</f>
        <v>16.571586074985685</v>
      </c>
    </row>
    <row r="489" spans="1:4" x14ac:dyDescent="0.25">
      <c r="A489" s="8">
        <v>485</v>
      </c>
      <c r="B489" s="2">
        <f>AVERAGEA('1st DJ RS'!B489:AE489)</f>
        <v>3.3381617739749687E-2</v>
      </c>
      <c r="C489" s="2">
        <f>AVERAGEA('1st DJ SHC'!B489:AE489)</f>
        <v>3.7279639194979972</v>
      </c>
      <c r="D489" s="2">
        <f>AVERAGEA('1st DJ SA'!B489:AE489)</f>
        <v>16.948710212863006</v>
      </c>
    </row>
    <row r="490" spans="1:4" x14ac:dyDescent="0.25">
      <c r="A490" s="8">
        <v>486</v>
      </c>
      <c r="B490" s="2">
        <f>AVERAGEA('1st DJ RS'!B490:AE490)</f>
        <v>3.3381617739749687E-2</v>
      </c>
      <c r="C490" s="2">
        <f>AVERAGEA('1st DJ SHC'!B490:AE490)</f>
        <v>3.7214373505427392</v>
      </c>
      <c r="D490" s="2">
        <f>AVERAGEA('1st DJ SA'!B490:AE490)</f>
        <v>16.641732809155148</v>
      </c>
    </row>
    <row r="491" spans="1:4" x14ac:dyDescent="0.25">
      <c r="A491" s="8">
        <v>487</v>
      </c>
      <c r="B491" s="2">
        <f>AVERAGEA('1st DJ RS'!B491:AE491)</f>
        <v>3.3381617739749687E-2</v>
      </c>
      <c r="C491" s="2">
        <f>AVERAGEA('1st DJ SHC'!B491:AE491)</f>
        <v>3.7214373505427392</v>
      </c>
      <c r="D491" s="2">
        <f>AVERAGEA('1st DJ SA'!B491:AE491)</f>
        <v>15.189204060449915</v>
      </c>
    </row>
    <row r="492" spans="1:4" x14ac:dyDescent="0.25">
      <c r="A492" s="8">
        <v>488</v>
      </c>
      <c r="B492" s="2">
        <f>AVERAGEA('1st DJ RS'!B492:AE492)</f>
        <v>3.3381617739749687E-2</v>
      </c>
      <c r="C492" s="2">
        <f>AVERAGEA('1st DJ SHC'!B492:AE492)</f>
        <v>3.7214373505427392</v>
      </c>
      <c r="D492" s="2">
        <f>AVERAGEA('1st DJ SA'!B492:AE492)</f>
        <v>14.631539140036875</v>
      </c>
    </row>
    <row r="493" spans="1:4" x14ac:dyDescent="0.25">
      <c r="A493" s="8">
        <v>489</v>
      </c>
      <c r="B493" s="2">
        <f>AVERAGEA('1st DJ RS'!B493:AE493)</f>
        <v>3.3381617739749687E-2</v>
      </c>
      <c r="C493" s="2">
        <f>AVERAGEA('1st DJ SHC'!B493:AE493)</f>
        <v>3.7214373505427392</v>
      </c>
      <c r="D493" s="2">
        <f>AVERAGEA('1st DJ SA'!B493:AE493)</f>
        <v>14.416849398080974</v>
      </c>
    </row>
    <row r="494" spans="1:4" x14ac:dyDescent="0.25">
      <c r="A494" s="8">
        <v>490</v>
      </c>
      <c r="B494" s="2">
        <f>AVERAGEA('1st DJ RS'!B494:AE494)</f>
        <v>3.3381617739749687E-2</v>
      </c>
      <c r="C494" s="2">
        <f>AVERAGEA('1st DJ SHC'!B494:AE494)</f>
        <v>3.7214373505427392</v>
      </c>
      <c r="D494" s="2">
        <f>AVERAGEA('1st DJ SA'!B494:AE494)</f>
        <v>14.760403105832955</v>
      </c>
    </row>
    <row r="495" spans="1:4" x14ac:dyDescent="0.25">
      <c r="A495" s="8">
        <v>491</v>
      </c>
      <c r="B495" s="2">
        <f>AVERAGEA('1st DJ RS'!B495:AE495)</f>
        <v>3.3381617739749687E-2</v>
      </c>
      <c r="C495" s="2">
        <f>AVERAGEA('1st DJ SHC'!B495:AE495)</f>
        <v>3.7178852857243574</v>
      </c>
      <c r="D495" s="2">
        <f>AVERAGEA('1st DJ SA'!B495:AE495)</f>
        <v>15.140598999435991</v>
      </c>
    </row>
    <row r="496" spans="1:4" x14ac:dyDescent="0.25">
      <c r="A496" s="8">
        <v>492</v>
      </c>
      <c r="B496" s="2">
        <f>AVERAGEA('1st DJ RS'!B496:AE496)</f>
        <v>3.2303619366048759E-2</v>
      </c>
      <c r="C496" s="2">
        <f>AVERAGEA('1st DJ SHC'!B496:AE496)</f>
        <v>3.7178852857243574</v>
      </c>
      <c r="D496" s="2">
        <f>AVERAGEA('1st DJ SA'!B496:AE496)</f>
        <v>13.865040912225089</v>
      </c>
    </row>
    <row r="497" spans="1:4" x14ac:dyDescent="0.25">
      <c r="A497" s="8">
        <v>493</v>
      </c>
      <c r="B497" s="2">
        <f>AVERAGEA('1st DJ RS'!B497:AE497)</f>
        <v>3.2303619366048759E-2</v>
      </c>
      <c r="C497" s="2">
        <f>AVERAGEA('1st DJ SHC'!B497:AE497)</f>
        <v>3.7178852857243574</v>
      </c>
      <c r="D497" s="2">
        <f>AVERAGEA('1st DJ SA'!B497:AE497)</f>
        <v>15.162772017556476</v>
      </c>
    </row>
    <row r="498" spans="1:4" x14ac:dyDescent="0.25">
      <c r="A498" s="8">
        <v>494</v>
      </c>
      <c r="B498" s="2">
        <f>AVERAGEA('1st DJ RS'!B498:AE498)</f>
        <v>3.2303619366048759E-2</v>
      </c>
      <c r="C498" s="2">
        <f>AVERAGEA('1st DJ SHC'!B498:AE498)</f>
        <v>3.7178852857243574</v>
      </c>
      <c r="D498" s="2">
        <f>AVERAGEA('1st DJ SA'!B498:AE498)</f>
        <v>14.90844779778938</v>
      </c>
    </row>
    <row r="499" spans="1:4" x14ac:dyDescent="0.25">
      <c r="A499" s="8">
        <v>495</v>
      </c>
      <c r="B499" s="2">
        <f>AVERAGEA('1st DJ RS'!B499:AE499)</f>
        <v>3.2303619366048759E-2</v>
      </c>
      <c r="C499" s="2">
        <f>AVERAGEA('1st DJ SHC'!B499:AE499)</f>
        <v>3.7178852857243574</v>
      </c>
      <c r="D499" s="2">
        <f>AVERAGEA('1st DJ SA'!B499:AE499)</f>
        <v>14.323951964683753</v>
      </c>
    </row>
    <row r="500" spans="1:4" x14ac:dyDescent="0.25">
      <c r="A500" s="8">
        <v>496</v>
      </c>
      <c r="B500" s="2">
        <f>AVERAGEA('1st DJ RS'!B500:AE500)</f>
        <v>3.2303619366048759E-2</v>
      </c>
      <c r="C500" s="2">
        <f>AVERAGEA('1st DJ SHC'!B500:AE500)</f>
        <v>3.7131164456101136</v>
      </c>
      <c r="D500" s="2">
        <f>AVERAGEA('1st DJ SA'!B500:AE500)</f>
        <v>15.337172234744816</v>
      </c>
    </row>
    <row r="501" spans="1:4" x14ac:dyDescent="0.25">
      <c r="A501" s="8">
        <v>497</v>
      </c>
      <c r="B501" s="2">
        <f>AVERAGEA('1st DJ RS'!B501:AE501)</f>
        <v>3.2303619366048759E-2</v>
      </c>
      <c r="C501" s="2">
        <f>AVERAGEA('1st DJ SHC'!B501:AE501)</f>
        <v>3.7131164456101136</v>
      </c>
      <c r="D501" s="2">
        <f>AVERAGEA('1st DJ SA'!B501:AE501)</f>
        <v>15.263240013013027</v>
      </c>
    </row>
    <row r="502" spans="1:4" x14ac:dyDescent="0.25">
      <c r="A502" s="8">
        <v>498</v>
      </c>
      <c r="B502" s="2">
        <f>AVERAGEA('1st DJ RS'!B502:AE502)</f>
        <v>3.2303619366048759E-2</v>
      </c>
      <c r="C502" s="2">
        <f>AVERAGEA('1st DJ SHC'!B502:AE502)</f>
        <v>3.7131164456101136</v>
      </c>
      <c r="D502" s="2">
        <f>AVERAGEA('1st DJ SA'!B502:AE502)</f>
        <v>14.696543607990305</v>
      </c>
    </row>
    <row r="503" spans="1:4" x14ac:dyDescent="0.25">
      <c r="A503" s="8">
        <v>499</v>
      </c>
      <c r="B503" s="2">
        <f>AVERAGEA('1st DJ RS'!B503:AE503)</f>
        <v>3.0238143727955653E-2</v>
      </c>
      <c r="C503" s="2">
        <f>AVERAGEA('1st DJ SHC'!B503:AE503)</f>
        <v>3.7131164456101136</v>
      </c>
      <c r="D503" s="2">
        <f>AVERAGEA('1st DJ SA'!B503:AE503)</f>
        <v>15.580506572708048</v>
      </c>
    </row>
    <row r="504" spans="1:4" x14ac:dyDescent="0.25">
      <c r="A504" s="8">
        <v>500</v>
      </c>
      <c r="B504" s="2">
        <f>AVERAGEA('1st DJ RS'!B504:AE504)</f>
        <v>3.0238143727955653E-2</v>
      </c>
      <c r="C504" s="2">
        <f>AVERAGEA('1st DJ SHC'!B504:AE504)</f>
        <v>3.7131164456101136</v>
      </c>
      <c r="D504" s="2">
        <f>AVERAGEA('1st DJ SA'!B504:AE504)</f>
        <v>15.245886145125956</v>
      </c>
    </row>
    <row r="505" spans="1:4" x14ac:dyDescent="0.25">
      <c r="A505" s="8">
        <v>501</v>
      </c>
      <c r="B505" s="2">
        <f>AVERAGEA('1st DJ RS'!B505:AE505)</f>
        <v>3.0238143727955653E-2</v>
      </c>
      <c r="C505" s="2">
        <f>AVERAGEA('1st DJ SHC'!B505:AE505)</f>
        <v>3.4428894906576626</v>
      </c>
      <c r="D505" s="2">
        <f>AVERAGEA('1st DJ SA'!B505:AE505)</f>
        <v>14.515315864582663</v>
      </c>
    </row>
    <row r="506" spans="1:4" x14ac:dyDescent="0.25">
      <c r="A506" s="8">
        <v>502</v>
      </c>
      <c r="B506" s="2">
        <f>AVERAGEA('1st DJ RS'!B506:AE506)</f>
        <v>3.0238143727955653E-2</v>
      </c>
      <c r="C506" s="2">
        <f>AVERAGEA('1st DJ SHC'!B506:AE506)</f>
        <v>3.1936833417712061</v>
      </c>
      <c r="D506" s="2">
        <f>AVERAGEA('1st DJ SA'!B506:AE506)</f>
        <v>13.844788168780557</v>
      </c>
    </row>
    <row r="507" spans="1:4" x14ac:dyDescent="0.25">
      <c r="A507" s="8">
        <v>503</v>
      </c>
      <c r="B507" s="2">
        <f>AVERAGEA('1st DJ RS'!B507:AE507)</f>
        <v>3.0238143727955653E-2</v>
      </c>
      <c r="C507" s="2">
        <f>AVERAGEA('1st DJ SHC'!B507:AE507)</f>
        <v>3.0954364460205976</v>
      </c>
      <c r="D507" s="2">
        <f>AVERAGEA('1st DJ SA'!B507:AE507)</f>
        <v>14.25202930659956</v>
      </c>
    </row>
    <row r="508" spans="1:4" x14ac:dyDescent="0.25">
      <c r="A508" s="8">
        <v>504</v>
      </c>
      <c r="B508" s="2">
        <f>AVERAGEA('1st DJ RS'!B508:AE508)</f>
        <v>3.0238143727955653E-2</v>
      </c>
      <c r="C508" s="2">
        <f>AVERAGEA('1st DJ SHC'!B508:AE508)</f>
        <v>3.0954364460205976</v>
      </c>
      <c r="D508" s="2">
        <f>AVERAGEA('1st DJ SA'!B508:AE508)</f>
        <v>13.930034266140447</v>
      </c>
    </row>
    <row r="509" spans="1:4" x14ac:dyDescent="0.25">
      <c r="A509" s="8">
        <v>505</v>
      </c>
      <c r="B509" s="2">
        <f>AVERAGEA('1st DJ RS'!B509:AE509)</f>
        <v>3.0238143727955653E-2</v>
      </c>
      <c r="C509" s="2">
        <f>AVERAGEA('1st DJ SHC'!B509:AE509)</f>
        <v>2.9990685117856604</v>
      </c>
      <c r="D509" s="2">
        <f>AVERAGEA('1st DJ SA'!B509:AE509)</f>
        <v>14.641476583249975</v>
      </c>
    </row>
    <row r="510" spans="1:4" x14ac:dyDescent="0.25">
      <c r="A510" s="8">
        <v>506</v>
      </c>
      <c r="B510" s="2">
        <f>AVERAGEA('1st DJ RS'!B510:AE510)</f>
        <v>3.0238143727955653E-2</v>
      </c>
      <c r="C510" s="2">
        <f>AVERAGEA('1st DJ SHC'!B510:AE510)</f>
        <v>2.9728580502093096</v>
      </c>
      <c r="D510" s="2">
        <f>AVERAGEA('1st DJ SA'!B510:AE510)</f>
        <v>14.722453848023539</v>
      </c>
    </row>
    <row r="511" spans="1:4" x14ac:dyDescent="0.25">
      <c r="A511" s="8">
        <v>507</v>
      </c>
      <c r="B511" s="2">
        <f>AVERAGEA('1st DJ RS'!B511:AE511)</f>
        <v>3.0238143727955653E-2</v>
      </c>
      <c r="C511" s="2">
        <f>AVERAGEA('1st DJ SHC'!B511:AE511)</f>
        <v>2.839214191261779</v>
      </c>
      <c r="D511" s="2">
        <f>AVERAGEA('1st DJ SA'!B511:AE511)</f>
        <v>13.885847716917588</v>
      </c>
    </row>
    <row r="512" spans="1:4" x14ac:dyDescent="0.25">
      <c r="A512" s="8">
        <v>508</v>
      </c>
      <c r="B512" s="2">
        <f>AVERAGEA('1st DJ RS'!B512:AE512)</f>
        <v>3.0238143727955653E-2</v>
      </c>
      <c r="C512" s="2">
        <f>AVERAGEA('1st DJ SHC'!B512:AE512)</f>
        <v>2.77995492894703</v>
      </c>
      <c r="D512" s="2">
        <f>AVERAGEA('1st DJ SA'!B512:AE512)</f>
        <v>13.547246318355928</v>
      </c>
    </row>
    <row r="513" spans="1:4" x14ac:dyDescent="0.25">
      <c r="A513" s="8">
        <v>509</v>
      </c>
      <c r="B513" s="2">
        <f>AVERAGEA('1st DJ RS'!B513:AE513)</f>
        <v>3.0238143727955653E-2</v>
      </c>
      <c r="C513" s="2">
        <f>AVERAGEA('1st DJ SHC'!B513:AE513)</f>
        <v>2.77995492894703</v>
      </c>
      <c r="D513" s="2">
        <f>AVERAGEA('1st DJ SA'!B513:AE513)</f>
        <v>13.295187375381337</v>
      </c>
    </row>
    <row r="514" spans="1:4" x14ac:dyDescent="0.25">
      <c r="A514" s="8">
        <v>510</v>
      </c>
      <c r="B514" s="2">
        <f>AVERAGEA('1st DJ RS'!B514:AE514)</f>
        <v>3.0238143727955653E-2</v>
      </c>
      <c r="C514" s="2">
        <f>AVERAGEA('1st DJ SHC'!B514:AE514)</f>
        <v>2.779894474654252</v>
      </c>
      <c r="D514" s="2">
        <f>AVERAGEA('1st DJ SA'!B514:AE514)</f>
        <v>13.88138158090919</v>
      </c>
    </row>
    <row r="515" spans="1:4" x14ac:dyDescent="0.25">
      <c r="A515" s="8">
        <v>511</v>
      </c>
      <c r="B515" s="2">
        <f>AVERAGEA('1st DJ RS'!B515:AE515)</f>
        <v>3.0238143727955653E-2</v>
      </c>
      <c r="C515" s="2">
        <f>AVERAGEA('1st DJ SHC'!B515:AE515)</f>
        <v>2.7324643530162516</v>
      </c>
      <c r="D515" s="2">
        <f>AVERAGEA('1st DJ SA'!B515:AE515)</f>
        <v>13.310806819535003</v>
      </c>
    </row>
    <row r="516" spans="1:4" x14ac:dyDescent="0.25">
      <c r="A516" s="8">
        <v>512</v>
      </c>
      <c r="B516" s="2">
        <f>AVERAGEA('1st DJ RS'!B516:AE516)</f>
        <v>3.0238143727955653E-2</v>
      </c>
      <c r="C516" s="2">
        <f>AVERAGEA('1st DJ SHC'!B516:AE516)</f>
        <v>2.7287069012171292</v>
      </c>
      <c r="D516" s="2">
        <f>AVERAGEA('1st DJ SA'!B516:AE516)</f>
        <v>14.380701042430227</v>
      </c>
    </row>
    <row r="517" spans="1:4" x14ac:dyDescent="0.25">
      <c r="A517" s="8">
        <v>513</v>
      </c>
      <c r="B517" s="2">
        <f>AVERAGEA('1st DJ RS'!B517:AE517)</f>
        <v>3.0238143727955653E-2</v>
      </c>
      <c r="C517" s="2">
        <f>AVERAGEA('1st DJ SHC'!B517:AE517)</f>
        <v>2.7287069012171292</v>
      </c>
      <c r="D517" s="2">
        <f>AVERAGEA('1st DJ SA'!B517:AE517)</f>
        <v>12.94357648995026</v>
      </c>
    </row>
    <row r="518" spans="1:4" x14ac:dyDescent="0.25">
      <c r="A518" s="8">
        <v>514</v>
      </c>
      <c r="B518" s="2">
        <f>AVERAGEA('1st DJ RS'!B518:AE518)</f>
        <v>3.0238143727955653E-2</v>
      </c>
      <c r="C518" s="2">
        <f>AVERAGEA('1st DJ SHC'!B518:AE518)</f>
        <v>2.7268931105414866</v>
      </c>
      <c r="D518" s="2">
        <f>AVERAGEA('1st DJ SA'!B518:AE518)</f>
        <v>13.102555765929749</v>
      </c>
    </row>
    <row r="519" spans="1:4" x14ac:dyDescent="0.25">
      <c r="A519" s="8">
        <v>515</v>
      </c>
      <c r="B519" s="2">
        <f>AVERAGEA('1st DJ RS'!B519:AE519)</f>
        <v>3.0129966604063033E-2</v>
      </c>
      <c r="C519" s="2">
        <f>AVERAGEA('1st DJ SHC'!B519:AE519)</f>
        <v>2.7268931105414866</v>
      </c>
      <c r="D519" s="2">
        <f>AVERAGEA('1st DJ SA'!B519:AE519)</f>
        <v>13.356240901872102</v>
      </c>
    </row>
    <row r="520" spans="1:4" x14ac:dyDescent="0.25">
      <c r="A520" s="8">
        <v>516</v>
      </c>
      <c r="B520" s="2">
        <f>AVERAGEA('1st DJ RS'!B520:AE520)</f>
        <v>3.0129966604063033E-2</v>
      </c>
      <c r="C520" s="2">
        <f>AVERAGEA('1st DJ SHC'!B520:AE520)</f>
        <v>2.6344891236489318</v>
      </c>
      <c r="D520" s="2">
        <f>AVERAGEA('1st DJ SA'!B520:AE520)</f>
        <v>13.643254526377408</v>
      </c>
    </row>
    <row r="521" spans="1:4" x14ac:dyDescent="0.25">
      <c r="A521" s="8">
        <v>517</v>
      </c>
      <c r="B521" s="2">
        <f>AVERAGEA('1st DJ RS'!B521:AE521)</f>
        <v>3.0129966604063033E-2</v>
      </c>
      <c r="C521" s="2">
        <f>AVERAGEA('1st DJ SHC'!B521:AE521)</f>
        <v>2.6344891236489318</v>
      </c>
      <c r="D521" s="2">
        <f>AVERAGEA('1st DJ SA'!B521:AE521)</f>
        <v>13.709089652846131</v>
      </c>
    </row>
    <row r="522" spans="1:4" x14ac:dyDescent="0.25">
      <c r="A522" s="8">
        <v>518</v>
      </c>
      <c r="B522" s="2">
        <f>AVERAGEA('1st DJ RS'!B522:AE522)</f>
        <v>3.0129966604063033E-2</v>
      </c>
      <c r="C522" s="2">
        <f>AVERAGEA('1st DJ SHC'!B522:AE522)</f>
        <v>2.6344891236489318</v>
      </c>
      <c r="D522" s="2">
        <f>AVERAGEA('1st DJ SA'!B522:AE522)</f>
        <v>12.0445403206504</v>
      </c>
    </row>
    <row r="523" spans="1:4" x14ac:dyDescent="0.25">
      <c r="A523" s="8">
        <v>519</v>
      </c>
      <c r="B523" s="2">
        <f>AVERAGEA('1st DJ RS'!B523:AE523)</f>
        <v>3.0129966604063033E-2</v>
      </c>
      <c r="C523" s="2">
        <f>AVERAGEA('1st DJ SHC'!B523:AE523)</f>
        <v>2.6344891236489318</v>
      </c>
      <c r="D523" s="2">
        <f>AVERAGEA('1st DJ SA'!B523:AE523)</f>
        <v>14.407943472947546</v>
      </c>
    </row>
    <row r="524" spans="1:4" x14ac:dyDescent="0.25">
      <c r="A524" s="8">
        <v>520</v>
      </c>
      <c r="B524" s="2">
        <f>AVERAGEA('1st DJ RS'!B524:AE524)</f>
        <v>3.0129966604063033E-2</v>
      </c>
      <c r="C524" s="2">
        <f>AVERAGEA('1st DJ SHC'!B524:AE524)</f>
        <v>2.6344891236489318</v>
      </c>
      <c r="D524" s="2">
        <f>AVERAGEA('1st DJ SA'!B524:AE524)</f>
        <v>13.518250301380784</v>
      </c>
    </row>
    <row r="525" spans="1:4" x14ac:dyDescent="0.25">
      <c r="A525" s="8">
        <v>521</v>
      </c>
      <c r="B525" s="2">
        <f>AVERAGEA('1st DJ RS'!B525:AE525)</f>
        <v>3.0129966604063033E-2</v>
      </c>
      <c r="C525" s="2">
        <f>AVERAGEA('1st DJ SHC'!B525:AE525)</f>
        <v>2.6344891236489318</v>
      </c>
      <c r="D525" s="2">
        <f>AVERAGEA('1st DJ SA'!B525:AE525)</f>
        <v>12.17246949922561</v>
      </c>
    </row>
    <row r="526" spans="1:4" x14ac:dyDescent="0.25">
      <c r="A526" s="8">
        <v>522</v>
      </c>
      <c r="B526" s="2">
        <f>AVERAGEA('1st DJ RS'!B526:AE526)</f>
        <v>3.0129966604063033E-2</v>
      </c>
      <c r="C526" s="2">
        <f>AVERAGEA('1st DJ SHC'!B526:AE526)</f>
        <v>2.6272232907049031</v>
      </c>
      <c r="D526" s="2">
        <f>AVERAGEA('1st DJ SA'!B526:AE526)</f>
        <v>12.261912133951348</v>
      </c>
    </row>
    <row r="527" spans="1:4" x14ac:dyDescent="0.25">
      <c r="A527" s="8">
        <v>523</v>
      </c>
      <c r="B527" s="2">
        <f>AVERAGEA('1st DJ RS'!B527:AE527)</f>
        <v>3.0129966604063033E-2</v>
      </c>
      <c r="C527" s="2">
        <f>AVERAGEA('1st DJ SHC'!B527:AE527)</f>
        <v>2.6272232907049031</v>
      </c>
      <c r="D527" s="2">
        <f>AVERAGEA('1st DJ SA'!B527:AE527)</f>
        <v>12.850011736092506</v>
      </c>
    </row>
    <row r="528" spans="1:4" x14ac:dyDescent="0.25">
      <c r="A528" s="8">
        <v>524</v>
      </c>
      <c r="B528" s="2">
        <f>AVERAGEA('1st DJ RS'!B528:AE528)</f>
        <v>3.0129966604063033E-2</v>
      </c>
      <c r="C528" s="2">
        <f>AVERAGEA('1st DJ SHC'!B528:AE528)</f>
        <v>2.6272232907049031</v>
      </c>
      <c r="D528" s="2">
        <f>AVERAGEA('1st DJ SA'!B528:AE528)</f>
        <v>13.051185047360695</v>
      </c>
    </row>
    <row r="529" spans="1:4" x14ac:dyDescent="0.25">
      <c r="A529" s="8">
        <v>525</v>
      </c>
      <c r="B529" s="2">
        <f>AVERAGEA('1st DJ RS'!B529:AE529)</f>
        <v>3.0129966604063033E-2</v>
      </c>
      <c r="C529" s="2">
        <f>AVERAGEA('1st DJ SHC'!B529:AE529)</f>
        <v>2.6272232907049031</v>
      </c>
      <c r="D529" s="2">
        <f>AVERAGEA('1st DJ SA'!B529:AE529)</f>
        <v>13.808934873465542</v>
      </c>
    </row>
    <row r="530" spans="1:4" x14ac:dyDescent="0.25">
      <c r="A530" s="8">
        <v>526</v>
      </c>
      <c r="B530" s="2">
        <f>AVERAGEA('1st DJ RS'!B530:AE530)</f>
        <v>3.0129966604063033E-2</v>
      </c>
      <c r="C530" s="2">
        <f>AVERAGEA('1st DJ SHC'!B530:AE530)</f>
        <v>2.6213002837252413</v>
      </c>
      <c r="D530" s="2">
        <f>AVERAGEA('1st DJ SA'!B530:AE530)</f>
        <v>11.155803110475924</v>
      </c>
    </row>
    <row r="531" spans="1:4" x14ac:dyDescent="0.25">
      <c r="A531" s="8">
        <v>527</v>
      </c>
      <c r="B531" s="2">
        <f>AVERAGEA('1st DJ RS'!B531:AE531)</f>
        <v>3.0129966604063033E-2</v>
      </c>
      <c r="C531" s="2">
        <f>AVERAGEA('1st DJ SHC'!B531:AE531)</f>
        <v>2.6206245111160276</v>
      </c>
      <c r="D531" s="2">
        <f>AVERAGEA('1st DJ SA'!B531:AE531)</f>
        <v>13.446312051609228</v>
      </c>
    </row>
    <row r="532" spans="1:4" x14ac:dyDescent="0.25">
      <c r="A532" s="8">
        <v>528</v>
      </c>
      <c r="B532" s="2">
        <f>AVERAGEA('1st DJ RS'!B532:AE532)</f>
        <v>3.0129966604063033E-2</v>
      </c>
      <c r="C532" s="2">
        <f>AVERAGEA('1st DJ SHC'!B532:AE532)</f>
        <v>2.6168782732683034</v>
      </c>
      <c r="D532" s="2">
        <f>AVERAGEA('1st DJ SA'!B532:AE532)</f>
        <v>14.1648036687379</v>
      </c>
    </row>
    <row r="533" spans="1:4" x14ac:dyDescent="0.25">
      <c r="A533" s="8">
        <v>529</v>
      </c>
      <c r="B533" s="2">
        <f>AVERAGEA('1st DJ RS'!B533:AE533)</f>
        <v>3.0129966604063033E-2</v>
      </c>
      <c r="C533" s="2">
        <f>AVERAGEA('1st DJ SHC'!B533:AE533)</f>
        <v>2.6167950953620083</v>
      </c>
      <c r="D533" s="2">
        <f>AVERAGEA('1st DJ SA'!B533:AE533)</f>
        <v>13.147282750852712</v>
      </c>
    </row>
    <row r="534" spans="1:4" x14ac:dyDescent="0.25">
      <c r="A534" s="8">
        <v>530</v>
      </c>
      <c r="B534" s="2">
        <f>AVERAGEA('1st DJ RS'!B534:AE534)</f>
        <v>3.0129966604063033E-2</v>
      </c>
      <c r="C534" s="2">
        <f>AVERAGEA('1st DJ SHC'!B534:AE534)</f>
        <v>2.5905188092791223</v>
      </c>
      <c r="D534" s="2">
        <f>AVERAGEA('1st DJ SA'!B534:AE534)</f>
        <v>14.00786949870619</v>
      </c>
    </row>
    <row r="535" spans="1:4" x14ac:dyDescent="0.25">
      <c r="A535" s="8">
        <v>531</v>
      </c>
      <c r="B535" s="2">
        <f>AVERAGEA('1st DJ RS'!B535:AE535)</f>
        <v>3.0129966604063033E-2</v>
      </c>
      <c r="C535" s="2">
        <f>AVERAGEA('1st DJ SHC'!B535:AE535)</f>
        <v>2.5904997762528716</v>
      </c>
      <c r="D535" s="2">
        <f>AVERAGEA('1st DJ SA'!B535:AE535)</f>
        <v>15.14298798922426</v>
      </c>
    </row>
    <row r="536" spans="1:4" x14ac:dyDescent="0.25">
      <c r="A536" s="8">
        <v>532</v>
      </c>
      <c r="B536" s="2">
        <f>AVERAGEA('1st DJ RS'!B536:AE536)</f>
        <v>3.0129966604063033E-2</v>
      </c>
      <c r="C536" s="2">
        <f>AVERAGEA('1st DJ SHC'!B536:AE536)</f>
        <v>2.5904997762528716</v>
      </c>
      <c r="D536" s="2">
        <f>AVERAGEA('1st DJ SA'!B536:AE536)</f>
        <v>14.73754831109485</v>
      </c>
    </row>
    <row r="537" spans="1:4" x14ac:dyDescent="0.25">
      <c r="A537" s="8">
        <v>533</v>
      </c>
      <c r="B537" s="2">
        <f>AVERAGEA('1st DJ RS'!B537:AE537)</f>
        <v>3.0129966604063033E-2</v>
      </c>
      <c r="C537" s="2">
        <f>AVERAGEA('1st DJ SHC'!B537:AE537)</f>
        <v>2.5904997762528716</v>
      </c>
      <c r="D537" s="2">
        <f>AVERAGEA('1st DJ SA'!B537:AE537)</f>
        <v>15.702423665376097</v>
      </c>
    </row>
    <row r="538" spans="1:4" x14ac:dyDescent="0.25">
      <c r="A538" s="8">
        <v>534</v>
      </c>
      <c r="B538" s="2">
        <f>AVERAGEA('1st DJ RS'!B538:AE538)</f>
        <v>3.0129966604063033E-2</v>
      </c>
      <c r="C538" s="2">
        <f>AVERAGEA('1st DJ SHC'!B538:AE538)</f>
        <v>2.5903510056244952</v>
      </c>
      <c r="D538" s="2">
        <f>AVERAGEA('1st DJ SA'!B538:AE538)</f>
        <v>16.170398209803917</v>
      </c>
    </row>
    <row r="539" spans="1:4" x14ac:dyDescent="0.25">
      <c r="A539" s="8">
        <v>535</v>
      </c>
      <c r="B539" s="2">
        <f>AVERAGEA('1st DJ RS'!B539:AE539)</f>
        <v>3.0129966604063033E-2</v>
      </c>
      <c r="C539" s="2">
        <f>AVERAGEA('1st DJ SHC'!B539:AE539)</f>
        <v>2.5903510056244952</v>
      </c>
      <c r="D539" s="2">
        <f>AVERAGEA('1st DJ SA'!B539:AE539)</f>
        <v>15.436907258739533</v>
      </c>
    </row>
    <row r="540" spans="1:4" x14ac:dyDescent="0.25">
      <c r="A540" s="8">
        <v>536</v>
      </c>
      <c r="B540" s="2">
        <f>AVERAGEA('1st DJ RS'!B540:AE540)</f>
        <v>3.0129966604063033E-2</v>
      </c>
      <c r="C540" s="2">
        <f>AVERAGEA('1st DJ SHC'!B540:AE540)</f>
        <v>2.5903510056244952</v>
      </c>
      <c r="D540" s="2">
        <f>AVERAGEA('1st DJ SA'!B540:AE540)</f>
        <v>14.434194758077105</v>
      </c>
    </row>
    <row r="541" spans="1:4" x14ac:dyDescent="0.25">
      <c r="A541" s="8">
        <v>537</v>
      </c>
      <c r="B541" s="2">
        <f>AVERAGEA('1st DJ RS'!B541:AE541)</f>
        <v>3.0129966604063033E-2</v>
      </c>
      <c r="C541" s="2">
        <f>AVERAGEA('1st DJ SHC'!B541:AE541)</f>
        <v>2.5382526844257516</v>
      </c>
      <c r="D541" s="2">
        <f>AVERAGEA('1st DJ SA'!B541:AE541)</f>
        <v>13.520867512905218</v>
      </c>
    </row>
    <row r="542" spans="1:4" x14ac:dyDescent="0.25">
      <c r="A542" s="8">
        <v>538</v>
      </c>
      <c r="B542" s="2">
        <f>AVERAGEA('1st DJ RS'!B542:AE542)</f>
        <v>3.0129966604063033E-2</v>
      </c>
      <c r="C542" s="2">
        <f>AVERAGEA('1st DJ SHC'!B542:AE542)</f>
        <v>2.5382526844257516</v>
      </c>
      <c r="D542" s="2">
        <f>AVERAGEA('1st DJ SA'!B542:AE542)</f>
        <v>13.95608248463601</v>
      </c>
    </row>
    <row r="543" spans="1:4" x14ac:dyDescent="0.25">
      <c r="A543" s="8">
        <v>539</v>
      </c>
      <c r="B543" s="2">
        <f>AVERAGEA('1st DJ RS'!B543:AE543)</f>
        <v>3.0129966604063033E-2</v>
      </c>
      <c r="C543" s="2">
        <f>AVERAGEA('1st DJ SHC'!B543:AE543)</f>
        <v>2.5382526844257516</v>
      </c>
      <c r="D543" s="2">
        <f>AVERAGEA('1st DJ SA'!B543:AE543)</f>
        <v>13.71018128695199</v>
      </c>
    </row>
    <row r="544" spans="1:4" x14ac:dyDescent="0.25">
      <c r="A544" s="8">
        <v>540</v>
      </c>
      <c r="B544" s="2">
        <f>AVERAGEA('1st DJ RS'!B544:AE544)</f>
        <v>3.0129966604063033E-2</v>
      </c>
      <c r="C544" s="2">
        <f>AVERAGEA('1st DJ SHC'!B544:AE544)</f>
        <v>2.5374996135309114</v>
      </c>
      <c r="D544" s="2">
        <f>AVERAGEA('1st DJ SA'!B544:AE544)</f>
        <v>13.717055617869962</v>
      </c>
    </row>
    <row r="545" spans="1:4" x14ac:dyDescent="0.25">
      <c r="A545" s="8">
        <v>541</v>
      </c>
      <c r="B545" s="2">
        <f>AVERAGEA('1st DJ RS'!B545:AE545)</f>
        <v>3.0129966604063033E-2</v>
      </c>
      <c r="C545" s="2">
        <f>AVERAGEA('1st DJ SHC'!B545:AE545)</f>
        <v>2.5329298479847422</v>
      </c>
      <c r="D545" s="2">
        <f>AVERAGEA('1st DJ SA'!B545:AE545)</f>
        <v>12.236132681969755</v>
      </c>
    </row>
    <row r="546" spans="1:4" x14ac:dyDescent="0.25">
      <c r="A546" s="8">
        <v>542</v>
      </c>
      <c r="B546" s="2">
        <f>AVERAGEA('1st DJ RS'!B546:AE546)</f>
        <v>3.0129966604063033E-2</v>
      </c>
      <c r="C546" s="2">
        <f>AVERAGEA('1st DJ SHC'!B546:AE546)</f>
        <v>2.5327671135285077</v>
      </c>
      <c r="D546" s="2">
        <f>AVERAGEA('1st DJ SA'!B546:AE546)</f>
        <v>14.336736469445659</v>
      </c>
    </row>
    <row r="547" spans="1:4" x14ac:dyDescent="0.25">
      <c r="A547" s="8">
        <v>543</v>
      </c>
      <c r="B547" s="2">
        <f>AVERAGEA('1st DJ RS'!B547:AE547)</f>
        <v>3.0129966604063033E-2</v>
      </c>
      <c r="C547" s="2">
        <f>AVERAGEA('1st DJ SHC'!B547:AE547)</f>
        <v>2.5327671135285077</v>
      </c>
      <c r="D547" s="2">
        <f>AVERAGEA('1st DJ SA'!B547:AE547)</f>
        <v>14.805265257019595</v>
      </c>
    </row>
    <row r="548" spans="1:4" x14ac:dyDescent="0.25">
      <c r="A548" s="8">
        <v>544</v>
      </c>
      <c r="B548" s="2">
        <f>AVERAGEA('1st DJ RS'!B548:AE548)</f>
        <v>3.0129966604063033E-2</v>
      </c>
      <c r="C548" s="2">
        <f>AVERAGEA('1st DJ SHC'!B548:AE548)</f>
        <v>2.5314023149361717</v>
      </c>
      <c r="D548" s="2">
        <f>AVERAGEA('1st DJ SA'!B548:AE548)</f>
        <v>13.837810569027669</v>
      </c>
    </row>
    <row r="549" spans="1:4" x14ac:dyDescent="0.25">
      <c r="A549" s="8">
        <v>545</v>
      </c>
      <c r="B549" s="2">
        <f>AVERAGEA('1st DJ RS'!B549:AE549)</f>
        <v>2.9829363568808519E-2</v>
      </c>
      <c r="C549" s="2">
        <f>AVERAGEA('1st DJ SHC'!B549:AE549)</f>
        <v>2.5313090746482674</v>
      </c>
      <c r="D549" s="2">
        <f>AVERAGEA('1st DJ SA'!B549:AE549)</f>
        <v>13.68796667293814</v>
      </c>
    </row>
    <row r="550" spans="1:4" x14ac:dyDescent="0.25">
      <c r="A550" s="8">
        <v>546</v>
      </c>
      <c r="B550" s="2">
        <f>AVERAGEA('1st DJ RS'!B550:AE550)</f>
        <v>2.9829363568808519E-2</v>
      </c>
      <c r="C550" s="2">
        <f>AVERAGEA('1st DJ SHC'!B550:AE550)</f>
        <v>2.5011346718968048</v>
      </c>
      <c r="D550" s="2">
        <f>AVERAGEA('1st DJ SA'!B550:AE550)</f>
        <v>13.736882471299868</v>
      </c>
    </row>
    <row r="551" spans="1:4" x14ac:dyDescent="0.25">
      <c r="A551" s="8">
        <v>547</v>
      </c>
      <c r="B551" s="2">
        <f>AVERAGEA('1st DJ RS'!B551:AE551)</f>
        <v>2.9829363568808519E-2</v>
      </c>
      <c r="C551" s="2">
        <f>AVERAGEA('1st DJ SHC'!B551:AE551)</f>
        <v>2.5011346718968048</v>
      </c>
      <c r="D551" s="2">
        <f>AVERAGEA('1st DJ SA'!B551:AE551)</f>
        <v>12.96250414479451</v>
      </c>
    </row>
    <row r="552" spans="1:4" x14ac:dyDescent="0.25">
      <c r="A552" s="8">
        <v>548</v>
      </c>
      <c r="B552" s="2">
        <f>AVERAGEA('1st DJ RS'!B552:AE552)</f>
        <v>2.9829363568808519E-2</v>
      </c>
      <c r="C552" s="2">
        <f>AVERAGEA('1st DJ SHC'!B552:AE552)</f>
        <v>2.5011155142541295</v>
      </c>
      <c r="D552" s="2">
        <f>AVERAGEA('1st DJ SA'!B552:AE552)</f>
        <v>14.628292194419025</v>
      </c>
    </row>
    <row r="553" spans="1:4" x14ac:dyDescent="0.25">
      <c r="A553" s="8">
        <v>549</v>
      </c>
      <c r="B553" s="2">
        <f>AVERAGEA('1st DJ RS'!B553:AE553)</f>
        <v>2.9829363568808519E-2</v>
      </c>
      <c r="C553" s="2">
        <f>AVERAGEA('1st DJ SHC'!B553:AE553)</f>
        <v>2.5010310181048285</v>
      </c>
      <c r="D553" s="2">
        <f>AVERAGEA('1st DJ SA'!B553:AE553)</f>
        <v>16.36357037621865</v>
      </c>
    </row>
    <row r="554" spans="1:4" x14ac:dyDescent="0.25">
      <c r="A554" s="8">
        <v>550</v>
      </c>
      <c r="B554" s="2">
        <f>AVERAGEA('1st DJ RS'!B554:AE554)</f>
        <v>2.9829363568808519E-2</v>
      </c>
      <c r="C554" s="2">
        <f>AVERAGEA('1st DJ SHC'!B554:AE554)</f>
        <v>2.5010310181048285</v>
      </c>
      <c r="D554" s="2">
        <f>AVERAGEA('1st DJ SA'!B554:AE554)</f>
        <v>15.997625369166379</v>
      </c>
    </row>
    <row r="555" spans="1:4" x14ac:dyDescent="0.25">
      <c r="A555" s="8">
        <v>551</v>
      </c>
      <c r="B555" s="2">
        <f>AVERAGEA('1st DJ RS'!B555:AE555)</f>
        <v>2.9829363568808519E-2</v>
      </c>
      <c r="C555" s="2">
        <f>AVERAGEA('1st DJ SHC'!B555:AE555)</f>
        <v>2.5010310181048285</v>
      </c>
      <c r="D555" s="2">
        <f>AVERAGEA('1st DJ SA'!B555:AE555)</f>
        <v>16.871184238736738</v>
      </c>
    </row>
    <row r="556" spans="1:4" x14ac:dyDescent="0.25">
      <c r="A556" s="8">
        <v>552</v>
      </c>
      <c r="B556" s="2">
        <f>AVERAGEA('1st DJ RS'!B556:AE556)</f>
        <v>2.9829363568808519E-2</v>
      </c>
      <c r="C556" s="2">
        <f>AVERAGEA('1st DJ SHC'!B556:AE556)</f>
        <v>2.5010310181048285</v>
      </c>
      <c r="D556" s="2">
        <f>AVERAGEA('1st DJ SA'!B556:AE556)</f>
        <v>17.299417219870726</v>
      </c>
    </row>
    <row r="557" spans="1:4" x14ac:dyDescent="0.25">
      <c r="A557" s="8">
        <v>553</v>
      </c>
      <c r="B557" s="2">
        <f>AVERAGEA('1st DJ RS'!B557:AE557)</f>
        <v>2.9829363568808519E-2</v>
      </c>
      <c r="C557" s="2">
        <f>AVERAGEA('1st DJ SHC'!B557:AE557)</f>
        <v>2.5010310181048285</v>
      </c>
      <c r="D557" s="2">
        <f>AVERAGEA('1st DJ SA'!B557:AE557)</f>
        <v>16.928842959808623</v>
      </c>
    </row>
    <row r="558" spans="1:4" x14ac:dyDescent="0.25">
      <c r="A558" s="8">
        <v>554</v>
      </c>
      <c r="B558" s="2">
        <f>AVERAGEA('1st DJ RS'!B558:AE558)</f>
        <v>2.9829363568808519E-2</v>
      </c>
      <c r="C558" s="2">
        <f>AVERAGEA('1st DJ SHC'!B558:AE558)</f>
        <v>2.5010310181048285</v>
      </c>
      <c r="D558" s="2">
        <f>AVERAGEA('1st DJ SA'!B558:AE558)</f>
        <v>15.970859027800241</v>
      </c>
    </row>
    <row r="559" spans="1:4" x14ac:dyDescent="0.25">
      <c r="A559" s="8">
        <v>555</v>
      </c>
      <c r="B559" s="2">
        <f>AVERAGEA('1st DJ RS'!B559:AE559)</f>
        <v>2.9829363568808519E-2</v>
      </c>
      <c r="C559" s="2">
        <f>AVERAGEA('1st DJ SHC'!B559:AE559)</f>
        <v>2.5010310181048285</v>
      </c>
      <c r="D559" s="2">
        <f>AVERAGEA('1st DJ SA'!B559:AE559)</f>
        <v>15.835089524823992</v>
      </c>
    </row>
    <row r="560" spans="1:4" x14ac:dyDescent="0.25">
      <c r="A560" s="8">
        <v>556</v>
      </c>
      <c r="B560" s="2">
        <f>AVERAGEA('1st DJ RS'!B560:AE560)</f>
        <v>2.9829363568808519E-2</v>
      </c>
      <c r="C560" s="2">
        <f>AVERAGEA('1st DJ SHC'!B560:AE560)</f>
        <v>2.5007813962335788</v>
      </c>
      <c r="D560" s="2">
        <f>AVERAGEA('1st DJ SA'!B560:AE560)</f>
        <v>16.011835088799021</v>
      </c>
    </row>
    <row r="561" spans="1:4" x14ac:dyDescent="0.25">
      <c r="A561" s="8">
        <v>557</v>
      </c>
      <c r="B561" s="2">
        <f>AVERAGEA('1st DJ RS'!B561:AE561)</f>
        <v>2.9829363568808519E-2</v>
      </c>
      <c r="C561" s="2">
        <f>AVERAGEA('1st DJ SHC'!B561:AE561)</f>
        <v>2.5007813962335788</v>
      </c>
      <c r="D561" s="2">
        <f>AVERAGEA('1st DJ SA'!B561:AE561)</f>
        <v>18.099061071002481</v>
      </c>
    </row>
    <row r="562" spans="1:4" x14ac:dyDescent="0.25">
      <c r="A562" s="8">
        <v>558</v>
      </c>
      <c r="B562" s="2">
        <f>AVERAGEA('1st DJ RS'!B562:AE562)</f>
        <v>2.9829363568808519E-2</v>
      </c>
      <c r="C562" s="2">
        <f>AVERAGEA('1st DJ SHC'!B562:AE562)</f>
        <v>2.4925420451012621</v>
      </c>
      <c r="D562" s="2">
        <f>AVERAGEA('1st DJ SA'!B562:AE562)</f>
        <v>16.442705543125598</v>
      </c>
    </row>
    <row r="563" spans="1:4" x14ac:dyDescent="0.25">
      <c r="A563" s="8">
        <v>559</v>
      </c>
      <c r="B563" s="2">
        <f>AVERAGEA('1st DJ RS'!B563:AE563)</f>
        <v>2.9829363568808519E-2</v>
      </c>
      <c r="C563" s="2">
        <f>AVERAGEA('1st DJ SHC'!B563:AE563)</f>
        <v>2.4925420451012621</v>
      </c>
      <c r="D563" s="2">
        <f>AVERAGEA('1st DJ SA'!B563:AE563)</f>
        <v>17.763827376074595</v>
      </c>
    </row>
    <row r="564" spans="1:4" x14ac:dyDescent="0.25">
      <c r="A564" s="8">
        <v>560</v>
      </c>
      <c r="B564" s="2">
        <f>AVERAGEA('1st DJ RS'!B564:AE564)</f>
        <v>2.9829363568808519E-2</v>
      </c>
      <c r="C564" s="2">
        <f>AVERAGEA('1st DJ SHC'!B564:AE564)</f>
        <v>2.4925420451012621</v>
      </c>
      <c r="D564" s="2">
        <f>AVERAGEA('1st DJ SA'!B564:AE564)</f>
        <v>16.385345771532872</v>
      </c>
    </row>
    <row r="565" spans="1:4" x14ac:dyDescent="0.25">
      <c r="A565" s="8">
        <v>561</v>
      </c>
      <c r="B565" s="2">
        <f>AVERAGEA('1st DJ RS'!B565:AE565)</f>
        <v>2.9829363568808519E-2</v>
      </c>
      <c r="C565" s="2">
        <f>AVERAGEA('1st DJ SHC'!B565:AE565)</f>
        <v>2.4925420451012621</v>
      </c>
      <c r="D565" s="2">
        <f>AVERAGEA('1st DJ SA'!B565:AE565)</f>
        <v>16.127104303796997</v>
      </c>
    </row>
    <row r="566" spans="1:4" x14ac:dyDescent="0.25">
      <c r="A566" s="8">
        <v>562</v>
      </c>
      <c r="B566" s="2">
        <f>AVERAGEA('1st DJ RS'!B566:AE566)</f>
        <v>2.9829363568808519E-2</v>
      </c>
      <c r="C566" s="2">
        <f>AVERAGEA('1st DJ SHC'!B566:AE566)</f>
        <v>2.4925420451012621</v>
      </c>
      <c r="D566" s="2">
        <f>AVERAGEA('1st DJ SA'!B566:AE566)</f>
        <v>17.475783639344069</v>
      </c>
    </row>
    <row r="567" spans="1:4" x14ac:dyDescent="0.25">
      <c r="A567" s="8">
        <v>563</v>
      </c>
      <c r="B567" s="2">
        <f>AVERAGEA('1st DJ RS'!B567:AE567)</f>
        <v>2.9829363568808519E-2</v>
      </c>
      <c r="C567" s="2">
        <f>AVERAGEA('1st DJ SHC'!B567:AE567)</f>
        <v>2.4925036065647195</v>
      </c>
      <c r="D567" s="2">
        <f>AVERAGEA('1st DJ SA'!B567:AE567)</f>
        <v>17.393822529944295</v>
      </c>
    </row>
    <row r="568" spans="1:4" x14ac:dyDescent="0.25">
      <c r="A568" s="8">
        <v>564</v>
      </c>
      <c r="B568" s="2">
        <f>AVERAGEA('1st DJ RS'!B568:AE568)</f>
        <v>2.9829363568808519E-2</v>
      </c>
      <c r="C568" s="2">
        <f>AVERAGEA('1st DJ SHC'!B568:AE568)</f>
        <v>2.4925036065647195</v>
      </c>
      <c r="D568" s="2">
        <f>AVERAGEA('1st DJ SA'!B568:AE568)</f>
        <v>16.054476296313666</v>
      </c>
    </row>
    <row r="569" spans="1:4" x14ac:dyDescent="0.25">
      <c r="A569" s="8">
        <v>565</v>
      </c>
      <c r="B569" s="2">
        <f>AVERAGEA('1st DJ RS'!B569:AE569)</f>
        <v>2.9829363568808519E-2</v>
      </c>
      <c r="C569" s="2">
        <f>AVERAGEA('1st DJ SHC'!B569:AE569)</f>
        <v>2.4925036065647195</v>
      </c>
      <c r="D569" s="2">
        <f>AVERAGEA('1st DJ SA'!B569:AE569)</f>
        <v>15.533578085096138</v>
      </c>
    </row>
    <row r="570" spans="1:4" x14ac:dyDescent="0.25">
      <c r="A570" s="8">
        <v>566</v>
      </c>
      <c r="B570" s="2">
        <f>AVERAGEA('1st DJ RS'!B570:AE570)</f>
        <v>2.9829363568808519E-2</v>
      </c>
      <c r="C570" s="2">
        <f>AVERAGEA('1st DJ SHC'!B570:AE570)</f>
        <v>2.4925036065647195</v>
      </c>
      <c r="D570" s="2">
        <f>AVERAGEA('1st DJ SA'!B570:AE570)</f>
        <v>13.179922344068091</v>
      </c>
    </row>
    <row r="571" spans="1:4" x14ac:dyDescent="0.25">
      <c r="A571" s="8">
        <v>567</v>
      </c>
      <c r="B571" s="2">
        <f>AVERAGEA('1st DJ RS'!B571:AE571)</f>
        <v>2.9829363568808519E-2</v>
      </c>
      <c r="C571" s="2">
        <f>AVERAGEA('1st DJ SHC'!B571:AE571)</f>
        <v>2.4925036065647195</v>
      </c>
      <c r="D571" s="2">
        <f>AVERAGEA('1st DJ SA'!B571:AE571)</f>
        <v>14.965407870837742</v>
      </c>
    </row>
    <row r="572" spans="1:4" x14ac:dyDescent="0.25">
      <c r="A572" s="8">
        <v>568</v>
      </c>
      <c r="B572" s="2">
        <f>AVERAGEA('1st DJ RS'!B572:AE572)</f>
        <v>2.9829363568808519E-2</v>
      </c>
      <c r="C572" s="2">
        <f>AVERAGEA('1st DJ SHC'!B572:AE572)</f>
        <v>2.4925036065647195</v>
      </c>
      <c r="D572" s="2">
        <f>AVERAGEA('1st DJ SA'!B572:AE572)</f>
        <v>15.376934337852353</v>
      </c>
    </row>
    <row r="573" spans="1:4" x14ac:dyDescent="0.25">
      <c r="A573" s="8">
        <v>569</v>
      </c>
      <c r="B573" s="2">
        <f>AVERAGEA('1st DJ RS'!B573:AE573)</f>
        <v>2.9829363568808519E-2</v>
      </c>
      <c r="C573" s="2">
        <f>AVERAGEA('1st DJ SHC'!B573:AE573)</f>
        <v>2.4896374786072379</v>
      </c>
      <c r="D573" s="2">
        <f>AVERAGEA('1st DJ SA'!B573:AE573)</f>
        <v>15.352609981234158</v>
      </c>
    </row>
    <row r="574" spans="1:4" x14ac:dyDescent="0.25">
      <c r="A574" s="8">
        <v>570</v>
      </c>
      <c r="B574" s="2">
        <f>AVERAGEA('1st DJ RS'!B574:AE574)</f>
        <v>2.9829363568808519E-2</v>
      </c>
      <c r="C574" s="2">
        <f>AVERAGEA('1st DJ SHC'!B574:AE574)</f>
        <v>2.4871737658345956</v>
      </c>
      <c r="D574" s="2">
        <f>AVERAGEA('1st DJ SA'!B574:AE574)</f>
        <v>14.297995510239383</v>
      </c>
    </row>
    <row r="575" spans="1:4" x14ac:dyDescent="0.25">
      <c r="A575" s="8">
        <v>571</v>
      </c>
      <c r="B575" s="2">
        <f>AVERAGEA('1st DJ RS'!B575:AE575)</f>
        <v>2.9829363568808519E-2</v>
      </c>
      <c r="C575" s="2">
        <f>AVERAGEA('1st DJ SHC'!B575:AE575)</f>
        <v>2.4871737658345956</v>
      </c>
      <c r="D575" s="2">
        <f>AVERAGEA('1st DJ SA'!B575:AE575)</f>
        <v>14.535965835046229</v>
      </c>
    </row>
    <row r="576" spans="1:4" x14ac:dyDescent="0.25">
      <c r="A576" s="8">
        <v>572</v>
      </c>
      <c r="B576" s="2">
        <f>AVERAGEA('1st DJ RS'!B576:AE576)</f>
        <v>2.9829363568808519E-2</v>
      </c>
      <c r="C576" s="2">
        <f>AVERAGEA('1st DJ SHC'!B576:AE576)</f>
        <v>2.4871737658345956</v>
      </c>
      <c r="D576" s="2">
        <f>AVERAGEA('1st DJ SA'!B576:AE576)</f>
        <v>14.633841372305147</v>
      </c>
    </row>
    <row r="577" spans="1:4" x14ac:dyDescent="0.25">
      <c r="A577" s="8">
        <v>573</v>
      </c>
      <c r="B577" s="2">
        <f>AVERAGEA('1st DJ RS'!B577:AE577)</f>
        <v>2.9829363568808519E-2</v>
      </c>
      <c r="C577" s="2">
        <f>AVERAGEA('1st DJ SHC'!B577:AE577)</f>
        <v>2.4871737658345956</v>
      </c>
      <c r="D577" s="2">
        <f>AVERAGEA('1st DJ SA'!B577:AE577)</f>
        <v>14.638366624386778</v>
      </c>
    </row>
    <row r="578" spans="1:4" x14ac:dyDescent="0.25">
      <c r="A578" s="8">
        <v>574</v>
      </c>
      <c r="B578" s="2">
        <f>AVERAGEA('1st DJ RS'!B578:AE578)</f>
        <v>2.9829363568808519E-2</v>
      </c>
      <c r="C578" s="2">
        <f>AVERAGEA('1st DJ SHC'!B578:AE578)</f>
        <v>2.4871737658345956</v>
      </c>
      <c r="D578" s="2">
        <f>AVERAGEA('1st DJ SA'!B578:AE578)</f>
        <v>14.582246799895183</v>
      </c>
    </row>
    <row r="579" spans="1:4" x14ac:dyDescent="0.25">
      <c r="A579" s="8">
        <v>575</v>
      </c>
      <c r="B579" s="2">
        <f>AVERAGEA('1st DJ RS'!B579:AE579)</f>
        <v>2.9829363568808519E-2</v>
      </c>
      <c r="C579" s="2">
        <f>AVERAGEA('1st DJ SHC'!B579:AE579)</f>
        <v>2.4871737658345956</v>
      </c>
      <c r="D579" s="2">
        <f>AVERAGEA('1st DJ SA'!B579:AE579)</f>
        <v>14.825884419777424</v>
      </c>
    </row>
    <row r="580" spans="1:4" x14ac:dyDescent="0.25">
      <c r="A580" s="8">
        <v>576</v>
      </c>
      <c r="B580" s="2">
        <f>AVERAGEA('1st DJ RS'!B580:AE580)</f>
        <v>2.9829363568808519E-2</v>
      </c>
      <c r="C580" s="2">
        <f>AVERAGEA('1st DJ SHC'!B580:AE580)</f>
        <v>2.4871737658345956</v>
      </c>
      <c r="D580" s="2">
        <f>AVERAGEA('1st DJ SA'!B580:AE580)</f>
        <v>13.57321639001807</v>
      </c>
    </row>
    <row r="581" spans="1:4" x14ac:dyDescent="0.25">
      <c r="A581" s="8">
        <v>577</v>
      </c>
      <c r="B581" s="2">
        <f>AVERAGEA('1st DJ RS'!B581:AE581)</f>
        <v>2.9829363568808519E-2</v>
      </c>
      <c r="C581" s="2">
        <f>AVERAGEA('1st DJ SHC'!B581:AE581)</f>
        <v>2.4871737658345956</v>
      </c>
      <c r="D581" s="2">
        <f>AVERAGEA('1st DJ SA'!B581:AE581)</f>
        <v>14.027033940813757</v>
      </c>
    </row>
    <row r="582" spans="1:4" x14ac:dyDescent="0.25">
      <c r="A582" s="8">
        <v>578</v>
      </c>
      <c r="B582" s="2">
        <f>AVERAGEA('1st DJ RS'!B582:AE582)</f>
        <v>2.9829363568808519E-2</v>
      </c>
      <c r="C582" s="2">
        <f>AVERAGEA('1st DJ SHC'!B582:AE582)</f>
        <v>2.4871737658345956</v>
      </c>
      <c r="D582" s="2">
        <f>AVERAGEA('1st DJ SA'!B582:AE582)</f>
        <v>14.85210463072479</v>
      </c>
    </row>
    <row r="583" spans="1:4" x14ac:dyDescent="0.25">
      <c r="A583" s="8">
        <v>579</v>
      </c>
      <c r="B583" s="2">
        <f>AVERAGEA('1st DJ RS'!B583:AE583)</f>
        <v>2.9829363568808519E-2</v>
      </c>
      <c r="C583" s="2">
        <f>AVERAGEA('1st DJ SHC'!B583:AE583)</f>
        <v>2.4871737658345956</v>
      </c>
      <c r="D583" s="2">
        <f>AVERAGEA('1st DJ SA'!B583:AE583)</f>
        <v>14.868545131178763</v>
      </c>
    </row>
    <row r="584" spans="1:4" x14ac:dyDescent="0.25">
      <c r="A584" s="8">
        <v>580</v>
      </c>
      <c r="B584" s="2">
        <f>AVERAGEA('1st DJ RS'!B584:AE584)</f>
        <v>2.9829363568808519E-2</v>
      </c>
      <c r="C584" s="2">
        <f>AVERAGEA('1st DJ SHC'!B584:AE584)</f>
        <v>2.4871737658345956</v>
      </c>
      <c r="D584" s="2">
        <f>AVERAGEA('1st DJ SA'!B584:AE584)</f>
        <v>15.042193744727237</v>
      </c>
    </row>
    <row r="585" spans="1:4" x14ac:dyDescent="0.25">
      <c r="A585" s="8">
        <v>581</v>
      </c>
      <c r="B585" s="2">
        <f>AVERAGEA('1st DJ RS'!B585:AE585)</f>
        <v>2.9829363568808519E-2</v>
      </c>
      <c r="C585" s="2">
        <f>AVERAGEA('1st DJ SHC'!B585:AE585)</f>
        <v>2.4871737658345956</v>
      </c>
      <c r="D585" s="2">
        <f>AVERAGEA('1st DJ SA'!B585:AE585)</f>
        <v>14.9500623320338</v>
      </c>
    </row>
    <row r="586" spans="1:4" x14ac:dyDescent="0.25">
      <c r="A586" s="8">
        <v>582</v>
      </c>
      <c r="B586" s="2">
        <f>AVERAGEA('1st DJ RS'!B586:AE586)</f>
        <v>2.9829363568808519E-2</v>
      </c>
      <c r="C586" s="2">
        <f>AVERAGEA('1st DJ SHC'!B586:AE586)</f>
        <v>2.4871737658345956</v>
      </c>
      <c r="D586" s="2">
        <f>AVERAGEA('1st DJ SA'!B586:AE586)</f>
        <v>12.069274551628315</v>
      </c>
    </row>
    <row r="587" spans="1:4" x14ac:dyDescent="0.25">
      <c r="A587" s="8">
        <v>583</v>
      </c>
      <c r="B587" s="2">
        <f>AVERAGEA('1st DJ RS'!B587:AE587)</f>
        <v>2.9829363568808519E-2</v>
      </c>
      <c r="C587" s="2">
        <f>AVERAGEA('1st DJ SHC'!B587:AE587)</f>
        <v>2.4444839423205083</v>
      </c>
      <c r="D587" s="2">
        <f>AVERAGEA('1st DJ SA'!B587:AE587)</f>
        <v>12.728122034960835</v>
      </c>
    </row>
    <row r="588" spans="1:4" x14ac:dyDescent="0.25">
      <c r="A588" s="8">
        <v>584</v>
      </c>
      <c r="B588" s="2">
        <f>AVERAGEA('1st DJ RS'!B588:AE588)</f>
        <v>2.9829363568808519E-2</v>
      </c>
      <c r="C588" s="2">
        <f>AVERAGEA('1st DJ SHC'!B588:AE588)</f>
        <v>2.4444839423205083</v>
      </c>
      <c r="D588" s="2">
        <f>AVERAGEA('1st DJ SA'!B588:AE588)</f>
        <v>13.538534504347243</v>
      </c>
    </row>
    <row r="589" spans="1:4" x14ac:dyDescent="0.25">
      <c r="A589" s="8">
        <v>585</v>
      </c>
      <c r="B589" s="2">
        <f>AVERAGEA('1st DJ RS'!B589:AE589)</f>
        <v>2.9829363568808519E-2</v>
      </c>
      <c r="C589" s="2">
        <f>AVERAGEA('1st DJ SHC'!B589:AE589)</f>
        <v>2.4444839423205083</v>
      </c>
      <c r="D589" s="2">
        <f>AVERAGEA('1st DJ SA'!B589:AE589)</f>
        <v>14.999756647530599</v>
      </c>
    </row>
    <row r="590" spans="1:4" x14ac:dyDescent="0.25">
      <c r="A590" s="8">
        <v>586</v>
      </c>
      <c r="B590" s="2">
        <f>AVERAGEA('1st DJ RS'!B590:AE590)</f>
        <v>2.9532939230679331E-2</v>
      </c>
      <c r="C590" s="2">
        <f>AVERAGEA('1st DJ SHC'!B590:AE590)</f>
        <v>2.4444839423205083</v>
      </c>
      <c r="D590" s="2">
        <f>AVERAGEA('1st DJ SA'!B590:AE590)</f>
        <v>15.132450202725021</v>
      </c>
    </row>
    <row r="591" spans="1:4" x14ac:dyDescent="0.25">
      <c r="A591" s="8">
        <v>587</v>
      </c>
      <c r="B591" s="2">
        <f>AVERAGEA('1st DJ RS'!B591:AE591)</f>
        <v>2.9532939230679331E-2</v>
      </c>
      <c r="C591" s="2">
        <f>AVERAGEA('1st DJ SHC'!B591:AE591)</f>
        <v>2.4444839423205083</v>
      </c>
      <c r="D591" s="2">
        <f>AVERAGEA('1st DJ SA'!B591:AE591)</f>
        <v>14.347916444975409</v>
      </c>
    </row>
    <row r="592" spans="1:4" x14ac:dyDescent="0.25">
      <c r="A592" s="8">
        <v>588</v>
      </c>
      <c r="B592" s="2">
        <f>AVERAGEA('1st DJ RS'!B592:AE592)</f>
        <v>2.9532939230679331E-2</v>
      </c>
      <c r="C592" s="2">
        <f>AVERAGEA('1st DJ SHC'!B592:AE592)</f>
        <v>2.4444839423205083</v>
      </c>
      <c r="D592" s="2">
        <f>AVERAGEA('1st DJ SA'!B592:AE592)</f>
        <v>13.144894093319405</v>
      </c>
    </row>
    <row r="593" spans="1:4" x14ac:dyDescent="0.25">
      <c r="A593" s="8">
        <v>589</v>
      </c>
      <c r="B593" s="2">
        <f>AVERAGEA('1st DJ RS'!B593:AE593)</f>
        <v>2.9532939230679331E-2</v>
      </c>
      <c r="C593" s="2">
        <f>AVERAGEA('1st DJ SHC'!B593:AE593)</f>
        <v>2.4444839423205083</v>
      </c>
      <c r="D593" s="2">
        <f>AVERAGEA('1st DJ SA'!B593:AE593)</f>
        <v>13.405895058259144</v>
      </c>
    </row>
    <row r="594" spans="1:4" x14ac:dyDescent="0.25">
      <c r="A594" s="8">
        <v>590</v>
      </c>
      <c r="B594" s="2">
        <f>AVERAGEA('1st DJ RS'!B594:AE594)</f>
        <v>2.9532939230679331E-2</v>
      </c>
      <c r="C594" s="2">
        <f>AVERAGEA('1st DJ SHC'!B594:AE594)</f>
        <v>2.4444839423205083</v>
      </c>
      <c r="D594" s="2">
        <f>AVERAGEA('1st DJ SA'!B594:AE594)</f>
        <v>14.739439937865434</v>
      </c>
    </row>
    <row r="595" spans="1:4" x14ac:dyDescent="0.25">
      <c r="A595" s="8">
        <v>591</v>
      </c>
      <c r="B595" s="2">
        <f>AVERAGEA('1st DJ RS'!B595:AE595)</f>
        <v>2.9532939230679331E-2</v>
      </c>
      <c r="C595" s="2">
        <f>AVERAGEA('1st DJ SHC'!B595:AE595)</f>
        <v>2.4405300944359798</v>
      </c>
      <c r="D595" s="2">
        <f>AVERAGEA('1st DJ SA'!B595:AE595)</f>
        <v>14.404766122655486</v>
      </c>
    </row>
    <row r="596" spans="1:4" x14ac:dyDescent="0.25">
      <c r="A596" s="8">
        <v>592</v>
      </c>
      <c r="B596" s="2">
        <f>AVERAGEA('1st DJ RS'!B596:AE596)</f>
        <v>2.9532939230679331E-2</v>
      </c>
      <c r="C596" s="2">
        <f>AVERAGEA('1st DJ SHC'!B596:AE596)</f>
        <v>2.4405300944359798</v>
      </c>
      <c r="D596" s="2">
        <f>AVERAGEA('1st DJ SA'!B596:AE596)</f>
        <v>11.552232227857123</v>
      </c>
    </row>
    <row r="597" spans="1:4" x14ac:dyDescent="0.25">
      <c r="A597" s="8">
        <v>593</v>
      </c>
      <c r="B597" s="2">
        <f>AVERAGEA('1st DJ RS'!B597:AE597)</f>
        <v>2.9532939230679331E-2</v>
      </c>
      <c r="C597" s="2">
        <f>AVERAGEA('1st DJ SHC'!B597:AE597)</f>
        <v>2.4405300944359798</v>
      </c>
      <c r="D597" s="2">
        <f>AVERAGEA('1st DJ SA'!B597:AE597)</f>
        <v>14.46239009195633</v>
      </c>
    </row>
    <row r="598" spans="1:4" x14ac:dyDescent="0.25">
      <c r="A598" s="8">
        <v>594</v>
      </c>
      <c r="B598" s="2">
        <f>AVERAGEA('1st DJ RS'!B598:AE598)</f>
        <v>2.9532939230679331E-2</v>
      </c>
      <c r="C598" s="2">
        <f>AVERAGEA('1st DJ SHC'!B598:AE598)</f>
        <v>2.4405300944359798</v>
      </c>
      <c r="D598" s="2">
        <f>AVERAGEA('1st DJ SA'!B598:AE598)</f>
        <v>14.07288321652862</v>
      </c>
    </row>
    <row r="599" spans="1:4" x14ac:dyDescent="0.25">
      <c r="A599" s="8">
        <v>595</v>
      </c>
      <c r="B599" s="2">
        <f>AVERAGEA('1st DJ RS'!B599:AE599)</f>
        <v>2.9532939230679331E-2</v>
      </c>
      <c r="C599" s="2">
        <f>AVERAGEA('1st DJ SHC'!B599:AE599)</f>
        <v>2.4405300944359798</v>
      </c>
      <c r="D599" s="2">
        <f>AVERAGEA('1st DJ SA'!B599:AE599)</f>
        <v>14.278756474096278</v>
      </c>
    </row>
    <row r="600" spans="1:4" x14ac:dyDescent="0.25">
      <c r="A600" s="8">
        <v>596</v>
      </c>
      <c r="B600" s="2">
        <f>AVERAGEA('1st DJ RS'!B600:AE600)</f>
        <v>2.9532939230679331E-2</v>
      </c>
      <c r="C600" s="2">
        <f>AVERAGEA('1st DJ SHC'!B600:AE600)</f>
        <v>2.4405300944359798</v>
      </c>
      <c r="D600" s="2">
        <f>AVERAGEA('1st DJ SA'!B600:AE600)</f>
        <v>15.205247185356347</v>
      </c>
    </row>
    <row r="601" spans="1:4" x14ac:dyDescent="0.25">
      <c r="A601" s="8">
        <v>597</v>
      </c>
      <c r="B601" s="2">
        <f>AVERAGEA('1st DJ RS'!B601:AE601)</f>
        <v>2.9532939230679331E-2</v>
      </c>
      <c r="C601" s="2">
        <f>AVERAGEA('1st DJ SHC'!B601:AE601)</f>
        <v>2.4405300944359798</v>
      </c>
      <c r="D601" s="2">
        <f>AVERAGEA('1st DJ SA'!B601:AE601)</f>
        <v>13.046175876781236</v>
      </c>
    </row>
    <row r="602" spans="1:4" x14ac:dyDescent="0.25">
      <c r="A602" s="8">
        <v>598</v>
      </c>
      <c r="B602" s="2">
        <f>AVERAGEA('1st DJ RS'!B602:AE602)</f>
        <v>2.9532939230679331E-2</v>
      </c>
      <c r="C602" s="2">
        <f>AVERAGEA('1st DJ SHC'!B602:AE602)</f>
        <v>2.4405300944359798</v>
      </c>
      <c r="D602" s="2">
        <f>AVERAGEA('1st DJ SA'!B602:AE602)</f>
        <v>14.318001286104293</v>
      </c>
    </row>
    <row r="603" spans="1:4" x14ac:dyDescent="0.25">
      <c r="A603" s="8">
        <v>599</v>
      </c>
      <c r="B603" s="2">
        <f>AVERAGEA('1st DJ RS'!B603:AE603)</f>
        <v>2.9532939230679331E-2</v>
      </c>
      <c r="C603" s="2">
        <f>AVERAGEA('1st DJ SHC'!B603:AE603)</f>
        <v>2.4405300944359798</v>
      </c>
      <c r="D603" s="2">
        <f>AVERAGEA('1st DJ SA'!B603:AE603)</f>
        <v>14.117649598385833</v>
      </c>
    </row>
    <row r="604" spans="1:4" x14ac:dyDescent="0.25">
      <c r="A604" s="8">
        <v>600</v>
      </c>
      <c r="B604" s="2">
        <f>AVERAGEA('1st DJ RS'!B604:AE604)</f>
        <v>2.9532939230679331E-2</v>
      </c>
      <c r="C604" s="2">
        <f>AVERAGEA('1st DJ SHC'!B604:AE604)</f>
        <v>2.4325598057693014</v>
      </c>
      <c r="D604" s="2">
        <f>AVERAGEA('1st DJ SA'!B604:AE604)</f>
        <v>13.690451236243145</v>
      </c>
    </row>
    <row r="605" spans="1:4" x14ac:dyDescent="0.25">
      <c r="A605" s="8">
        <v>601</v>
      </c>
      <c r="B605" s="2">
        <f>AVERAGEA('1st DJ RS'!B605:AE605)</f>
        <v>2.9532939230679331E-2</v>
      </c>
      <c r="C605" s="2">
        <f>AVERAGEA('1st DJ SHC'!B605:AE605)</f>
        <v>2.2275536362113275</v>
      </c>
      <c r="D605" s="2">
        <f>AVERAGEA('1st DJ SA'!B605:AE605)</f>
        <v>13.327238849786065</v>
      </c>
    </row>
    <row r="606" spans="1:4" x14ac:dyDescent="0.25">
      <c r="A606" s="8">
        <v>602</v>
      </c>
      <c r="B606" s="2">
        <f>AVERAGEA('1st DJ RS'!B606:AE606)</f>
        <v>2.9532939230679331E-2</v>
      </c>
      <c r="C606" s="2">
        <f>AVERAGEA('1st DJ SHC'!B606:AE606)</f>
        <v>2.0701288919510961</v>
      </c>
      <c r="D606" s="2">
        <f>AVERAGEA('1st DJ SA'!B606:AE606)</f>
        <v>12.843656684437802</v>
      </c>
    </row>
    <row r="607" spans="1:4" x14ac:dyDescent="0.25">
      <c r="A607" s="8">
        <v>603</v>
      </c>
      <c r="B607" s="2">
        <f>AVERAGEA('1st DJ RS'!B607:AE607)</f>
        <v>2.9532939230679331E-2</v>
      </c>
      <c r="C607" s="2">
        <f>AVERAGEA('1st DJ SHC'!B607:AE607)</f>
        <v>1.9345388640432784</v>
      </c>
      <c r="D607" s="2">
        <f>AVERAGEA('1st DJ SA'!B607:AE607)</f>
        <v>12.703937294190668</v>
      </c>
    </row>
    <row r="608" spans="1:4" x14ac:dyDescent="0.25">
      <c r="A608" s="8">
        <v>604</v>
      </c>
      <c r="B608" s="2">
        <f>AVERAGEA('1st DJ RS'!B608:AE608)</f>
        <v>2.9532939230679331E-2</v>
      </c>
      <c r="C608" s="2">
        <f>AVERAGEA('1st DJ SHC'!B608:AE608)</f>
        <v>1.8005324772963915</v>
      </c>
      <c r="D608" s="2">
        <f>AVERAGEA('1st DJ SA'!B608:AE608)</f>
        <v>13.234729030924989</v>
      </c>
    </row>
    <row r="609" spans="1:4" x14ac:dyDescent="0.25">
      <c r="A609" s="8">
        <v>605</v>
      </c>
      <c r="B609" s="2">
        <f>AVERAGEA('1st DJ RS'!B609:AE609)</f>
        <v>2.9532939230679331E-2</v>
      </c>
      <c r="C609" s="2">
        <f>AVERAGEA('1st DJ SHC'!B609:AE609)</f>
        <v>1.8005324772963915</v>
      </c>
      <c r="D609" s="2">
        <f>AVERAGEA('1st DJ SA'!B609:AE609)</f>
        <v>10.543548588648141</v>
      </c>
    </row>
    <row r="610" spans="1:4" x14ac:dyDescent="0.25">
      <c r="A610" s="8">
        <v>606</v>
      </c>
      <c r="B610" s="2">
        <f>AVERAGEA('1st DJ RS'!B610:AE610)</f>
        <v>2.9532939230679331E-2</v>
      </c>
      <c r="C610" s="2">
        <f>AVERAGEA('1st DJ SHC'!B610:AE610)</f>
        <v>1.7398561238590735</v>
      </c>
      <c r="D610" s="2">
        <f>AVERAGEA('1st DJ SA'!B610:AE610)</f>
        <v>13.266135395824405</v>
      </c>
    </row>
    <row r="611" spans="1:4" x14ac:dyDescent="0.25">
      <c r="A611" s="8">
        <v>607</v>
      </c>
      <c r="B611" s="2">
        <f>AVERAGEA('1st DJ RS'!B611:AE611)</f>
        <v>2.9532939230679331E-2</v>
      </c>
      <c r="C611" s="2">
        <f>AVERAGEA('1st DJ SHC'!B611:AE611)</f>
        <v>1.7398561238590735</v>
      </c>
      <c r="D611" s="2">
        <f>AVERAGEA('1st DJ SA'!B611:AE611)</f>
        <v>11.234634772708599</v>
      </c>
    </row>
    <row r="612" spans="1:4" x14ac:dyDescent="0.25">
      <c r="A612" s="8">
        <v>608</v>
      </c>
      <c r="B612" s="2">
        <f>AVERAGEA('1st DJ RS'!B612:AE612)</f>
        <v>2.9532939230679331E-2</v>
      </c>
      <c r="C612" s="2">
        <f>AVERAGEA('1st DJ SHC'!B612:AE612)</f>
        <v>1.7398561238590735</v>
      </c>
      <c r="D612" s="2">
        <f>AVERAGEA('1st DJ SA'!B612:AE612)</f>
        <v>14.137660236238343</v>
      </c>
    </row>
    <row r="613" spans="1:4" x14ac:dyDescent="0.25">
      <c r="A613" s="8">
        <v>609</v>
      </c>
      <c r="B613" s="2">
        <f>AVERAGEA('1st DJ RS'!B613:AE613)</f>
        <v>2.9532939230679331E-2</v>
      </c>
      <c r="C613" s="2">
        <f>AVERAGEA('1st DJ SHC'!B613:AE613)</f>
        <v>1.7053350681489334</v>
      </c>
      <c r="D613" s="2">
        <f>AVERAGEA('1st DJ SA'!B613:AE613)</f>
        <v>12.659199870796225</v>
      </c>
    </row>
    <row r="614" spans="1:4" x14ac:dyDescent="0.25">
      <c r="A614" s="8">
        <v>610</v>
      </c>
      <c r="B614" s="2">
        <f>AVERAGEA('1st DJ RS'!B614:AE614)</f>
        <v>2.9532939230679331E-2</v>
      </c>
      <c r="C614" s="2">
        <f>AVERAGEA('1st DJ SHC'!B614:AE614)</f>
        <v>1.5866376909870188</v>
      </c>
      <c r="D614" s="2">
        <f>AVERAGEA('1st DJ SA'!B614:AE614)</f>
        <v>13.892019601034736</v>
      </c>
    </row>
    <row r="615" spans="1:4" x14ac:dyDescent="0.25">
      <c r="A615" s="8">
        <v>611</v>
      </c>
      <c r="B615" s="2">
        <f>AVERAGEA('1st DJ RS'!B615:AE615)</f>
        <v>2.9532939230679331E-2</v>
      </c>
      <c r="C615" s="2">
        <f>AVERAGEA('1st DJ SHC'!B615:AE615)</f>
        <v>1.5866376909870188</v>
      </c>
      <c r="D615" s="2">
        <f>AVERAGEA('1st DJ SA'!B615:AE615)</f>
        <v>14.092517455058864</v>
      </c>
    </row>
    <row r="616" spans="1:4" x14ac:dyDescent="0.25">
      <c r="A616" s="8">
        <v>612</v>
      </c>
      <c r="B616" s="2">
        <f>AVERAGEA('1st DJ RS'!B616:AE616)</f>
        <v>2.9532939230679331E-2</v>
      </c>
      <c r="C616" s="2">
        <f>AVERAGEA('1st DJ SHC'!B616:AE616)</f>
        <v>1.5716193600406962</v>
      </c>
      <c r="D616" s="2">
        <f>AVERAGEA('1st DJ SA'!B616:AE616)</f>
        <v>12.704562797550066</v>
      </c>
    </row>
    <row r="617" spans="1:4" x14ac:dyDescent="0.25">
      <c r="A617" s="8">
        <v>613</v>
      </c>
      <c r="B617" s="2">
        <f>AVERAGEA('1st DJ RS'!B617:AE617)</f>
        <v>2.9532939230679331E-2</v>
      </c>
      <c r="C617" s="2">
        <f>AVERAGEA('1st DJ SHC'!B617:AE617)</f>
        <v>1.5716193600406962</v>
      </c>
      <c r="D617" s="2">
        <f>AVERAGEA('1st DJ SA'!B617:AE617)</f>
        <v>12.9264251537109</v>
      </c>
    </row>
    <row r="618" spans="1:4" x14ac:dyDescent="0.25">
      <c r="A618" s="8">
        <v>614</v>
      </c>
      <c r="B618" s="2">
        <f>AVERAGEA('1st DJ RS'!B618:AE618)</f>
        <v>2.9532939230679331E-2</v>
      </c>
      <c r="C618" s="2">
        <f>AVERAGEA('1st DJ SHC'!B618:AE618)</f>
        <v>1.5716193600406962</v>
      </c>
      <c r="D618" s="2">
        <f>AVERAGEA('1st DJ SA'!B618:AE618)</f>
        <v>13.305042499166769</v>
      </c>
    </row>
    <row r="619" spans="1:4" x14ac:dyDescent="0.25">
      <c r="A619" s="8">
        <v>615</v>
      </c>
      <c r="B619" s="2">
        <f>AVERAGEA('1st DJ RS'!B619:AE619)</f>
        <v>2.9532939230679331E-2</v>
      </c>
      <c r="C619" s="2">
        <f>AVERAGEA('1st DJ SHC'!B619:AE619)</f>
        <v>1.5377901137340175</v>
      </c>
      <c r="D619" s="2">
        <f>AVERAGEA('1st DJ SA'!B619:AE619)</f>
        <v>12.410551231084078</v>
      </c>
    </row>
    <row r="620" spans="1:4" x14ac:dyDescent="0.25">
      <c r="A620" s="8">
        <v>616</v>
      </c>
      <c r="B620" s="2">
        <f>AVERAGEA('1st DJ RS'!B620:AE620)</f>
        <v>2.9532939230679331E-2</v>
      </c>
      <c r="C620" s="2">
        <f>AVERAGEA('1st DJ SHC'!B620:AE620)</f>
        <v>1.5028338218269803</v>
      </c>
      <c r="D620" s="2">
        <f>AVERAGEA('1st DJ SA'!B620:AE620)</f>
        <v>12.835021809653002</v>
      </c>
    </row>
    <row r="621" spans="1:4" x14ac:dyDescent="0.25">
      <c r="A621" s="8">
        <v>617</v>
      </c>
      <c r="B621" s="2">
        <f>AVERAGEA('1st DJ RS'!B621:AE621)</f>
        <v>2.9532939230679331E-2</v>
      </c>
      <c r="C621" s="2">
        <f>AVERAGEA('1st DJ SHC'!B621:AE621)</f>
        <v>1.5012461155280472</v>
      </c>
      <c r="D621" s="2">
        <f>AVERAGEA('1st DJ SA'!B621:AE621)</f>
        <v>13.865476397678437</v>
      </c>
    </row>
    <row r="622" spans="1:4" x14ac:dyDescent="0.25">
      <c r="A622" s="8">
        <v>618</v>
      </c>
      <c r="B622" s="2">
        <f>AVERAGEA('1st DJ RS'!B622:AE622)</f>
        <v>2.9532939230679331E-2</v>
      </c>
      <c r="C622" s="2">
        <f>AVERAGEA('1st DJ SHC'!B622:AE622)</f>
        <v>1.4949340084982292</v>
      </c>
      <c r="D622" s="2">
        <f>AVERAGEA('1st DJ SA'!B622:AE622)</f>
        <v>12.242706567248797</v>
      </c>
    </row>
    <row r="623" spans="1:4" x14ac:dyDescent="0.25">
      <c r="A623" s="8">
        <v>619</v>
      </c>
      <c r="B623" s="2">
        <f>AVERAGEA('1st DJ RS'!B623:AE623)</f>
        <v>2.8163407325332662E-2</v>
      </c>
      <c r="C623" s="2">
        <f>AVERAGEA('1st DJ SHC'!B623:AE623)</f>
        <v>1.4949340084982292</v>
      </c>
      <c r="D623" s="2">
        <f>AVERAGEA('1st DJ SA'!B623:AE623)</f>
        <v>12.49095155857523</v>
      </c>
    </row>
    <row r="624" spans="1:4" x14ac:dyDescent="0.25">
      <c r="A624" s="8">
        <v>620</v>
      </c>
      <c r="B624" s="2">
        <f>AVERAGEA('1st DJ RS'!B624:AE624)</f>
        <v>2.8163407325332662E-2</v>
      </c>
      <c r="C624" s="2">
        <f>AVERAGEA('1st DJ SHC'!B624:AE624)</f>
        <v>1.4949340084982292</v>
      </c>
      <c r="D624" s="2">
        <f>AVERAGEA('1st DJ SA'!B624:AE624)</f>
        <v>14.615500636947216</v>
      </c>
    </row>
    <row r="625" spans="1:4" x14ac:dyDescent="0.25">
      <c r="A625" s="8">
        <v>621</v>
      </c>
      <c r="B625" s="2">
        <f>AVERAGEA('1st DJ RS'!B625:AE625)</f>
        <v>2.8143921889872688E-2</v>
      </c>
      <c r="C625" s="2">
        <f>AVERAGEA('1st DJ SHC'!B625:AE625)</f>
        <v>1.4949340084982292</v>
      </c>
      <c r="D625" s="2">
        <f>AVERAGEA('1st DJ SA'!B625:AE625)</f>
        <v>13.930527463800706</v>
      </c>
    </row>
    <row r="626" spans="1:4" x14ac:dyDescent="0.25">
      <c r="A626" s="8">
        <v>622</v>
      </c>
      <c r="B626" s="2">
        <f>AVERAGEA('1st DJ RS'!B626:AE626)</f>
        <v>2.8143921889872688E-2</v>
      </c>
      <c r="C626" s="2">
        <f>AVERAGEA('1st DJ SHC'!B626:AE626)</f>
        <v>1.4949340084982292</v>
      </c>
      <c r="D626" s="2">
        <f>AVERAGEA('1st DJ SA'!B626:AE626)</f>
        <v>14.357118317898074</v>
      </c>
    </row>
    <row r="627" spans="1:4" x14ac:dyDescent="0.25">
      <c r="A627" s="8">
        <v>623</v>
      </c>
      <c r="B627" s="2">
        <f>AVERAGEA('1st DJ RS'!B627:AE627)</f>
        <v>2.8143921889872688E-2</v>
      </c>
      <c r="C627" s="2">
        <f>AVERAGEA('1st DJ SHC'!B627:AE627)</f>
        <v>1.4854571434412542</v>
      </c>
      <c r="D627" s="2">
        <f>AVERAGEA('1st DJ SA'!B627:AE627)</f>
        <v>14.926771442836435</v>
      </c>
    </row>
    <row r="628" spans="1:4" x14ac:dyDescent="0.25">
      <c r="A628" s="8">
        <v>624</v>
      </c>
      <c r="B628" s="2">
        <f>AVERAGEA('1st DJ RS'!B628:AE628)</f>
        <v>2.8143921889872688E-2</v>
      </c>
      <c r="C628" s="2">
        <f>AVERAGEA('1st DJ SHC'!B628:AE628)</f>
        <v>1.4854571434412542</v>
      </c>
      <c r="D628" s="2">
        <f>AVERAGEA('1st DJ SA'!B628:AE628)</f>
        <v>12.606870750083736</v>
      </c>
    </row>
    <row r="629" spans="1:4" x14ac:dyDescent="0.25">
      <c r="A629" s="8">
        <v>625</v>
      </c>
      <c r="B629" s="2">
        <f>AVERAGEA('1st DJ RS'!B629:AE629)</f>
        <v>2.8143921889872688E-2</v>
      </c>
      <c r="C629" s="2">
        <f>AVERAGEA('1st DJ SHC'!B629:AE629)</f>
        <v>1.4854571434412542</v>
      </c>
      <c r="D629" s="2">
        <f>AVERAGEA('1st DJ SA'!B629:AE629)</f>
        <v>11.858168671638417</v>
      </c>
    </row>
    <row r="630" spans="1:4" x14ac:dyDescent="0.25">
      <c r="A630" s="8">
        <v>626</v>
      </c>
      <c r="B630" s="2">
        <f>AVERAGEA('1st DJ RS'!B630:AE630)</f>
        <v>2.8143921889872688E-2</v>
      </c>
      <c r="C630" s="2">
        <f>AVERAGEA('1st DJ SHC'!B630:AE630)</f>
        <v>1.4854571434412542</v>
      </c>
      <c r="D630" s="2">
        <f>AVERAGEA('1st DJ SA'!B630:AE630)</f>
        <v>15.319531205110328</v>
      </c>
    </row>
    <row r="631" spans="1:4" x14ac:dyDescent="0.25">
      <c r="A631" s="8">
        <v>627</v>
      </c>
      <c r="B631" s="2">
        <f>AVERAGEA('1st DJ RS'!B631:AE631)</f>
        <v>2.8143921889872688E-2</v>
      </c>
      <c r="C631" s="2">
        <f>AVERAGEA('1st DJ SHC'!B631:AE631)</f>
        <v>1.4854571434412542</v>
      </c>
      <c r="D631" s="2">
        <f>AVERAGEA('1st DJ SA'!B631:AE631)</f>
        <v>12.653766207055865</v>
      </c>
    </row>
    <row r="632" spans="1:4" x14ac:dyDescent="0.25">
      <c r="A632" s="8">
        <v>628</v>
      </c>
      <c r="B632" s="2">
        <f>AVERAGEA('1st DJ RS'!B632:AE632)</f>
        <v>2.8143921889872688E-2</v>
      </c>
      <c r="C632" s="2">
        <f>AVERAGEA('1st DJ SHC'!B632:AE632)</f>
        <v>1.4854571434412542</v>
      </c>
      <c r="D632" s="2">
        <f>AVERAGEA('1st DJ SA'!B632:AE632)</f>
        <v>16.26184713310565</v>
      </c>
    </row>
    <row r="633" spans="1:4" x14ac:dyDescent="0.25">
      <c r="A633" s="8">
        <v>629</v>
      </c>
      <c r="B633" s="2">
        <f>AVERAGEA('1st DJ RS'!B633:AE633)</f>
        <v>2.8143921889872688E-2</v>
      </c>
      <c r="C633" s="2">
        <f>AVERAGEA('1st DJ SHC'!B633:AE633)</f>
        <v>1.4670516993924037</v>
      </c>
      <c r="D633" s="2">
        <f>AVERAGEA('1st DJ SA'!B633:AE633)</f>
        <v>13.287588151290354</v>
      </c>
    </row>
    <row r="634" spans="1:4" x14ac:dyDescent="0.25">
      <c r="A634" s="8">
        <v>630</v>
      </c>
      <c r="B634" s="2">
        <f>AVERAGEA('1st DJ RS'!B634:AE634)</f>
        <v>2.8143921889872688E-2</v>
      </c>
      <c r="C634" s="2">
        <f>AVERAGEA('1st DJ SHC'!B634:AE634)</f>
        <v>1.4670516993924037</v>
      </c>
      <c r="D634" s="2">
        <f>AVERAGEA('1st DJ SA'!B634:AE634)</f>
        <v>15.078135099847238</v>
      </c>
    </row>
    <row r="635" spans="1:4" x14ac:dyDescent="0.25">
      <c r="A635" s="8">
        <v>631</v>
      </c>
      <c r="B635" s="2">
        <f>AVERAGEA('1st DJ RS'!B635:AE635)</f>
        <v>2.8143921889872688E-2</v>
      </c>
      <c r="C635" s="2">
        <f>AVERAGEA('1st DJ SHC'!B635:AE635)</f>
        <v>1.4670516993924037</v>
      </c>
      <c r="D635" s="2">
        <f>AVERAGEA('1st DJ SA'!B635:AE635)</f>
        <v>17.002857877303679</v>
      </c>
    </row>
    <row r="636" spans="1:4" x14ac:dyDescent="0.25">
      <c r="A636" s="8">
        <v>632</v>
      </c>
      <c r="B636" s="2">
        <f>AVERAGEA('1st DJ RS'!B636:AE636)</f>
        <v>2.8143921889872688E-2</v>
      </c>
      <c r="C636" s="2">
        <f>AVERAGEA('1st DJ SHC'!B636:AE636)</f>
        <v>1.4670516993924037</v>
      </c>
      <c r="D636" s="2">
        <f>AVERAGEA('1st DJ SA'!B636:AE636)</f>
        <v>17.900903322062199</v>
      </c>
    </row>
    <row r="637" spans="1:4" x14ac:dyDescent="0.25">
      <c r="A637" s="8">
        <v>633</v>
      </c>
      <c r="B637" s="2">
        <f>AVERAGEA('1st DJ RS'!B637:AE637)</f>
        <v>2.8143921889872688E-2</v>
      </c>
      <c r="C637" s="2">
        <f>AVERAGEA('1st DJ SHC'!B637:AE637)</f>
        <v>1.4670516993924037</v>
      </c>
      <c r="D637" s="2">
        <f>AVERAGEA('1st DJ SA'!B637:AE637)</f>
        <v>17.155840001800829</v>
      </c>
    </row>
    <row r="638" spans="1:4" x14ac:dyDescent="0.25">
      <c r="A638" s="8">
        <v>634</v>
      </c>
      <c r="B638" s="2">
        <f>AVERAGEA('1st DJ RS'!B638:AE638)</f>
        <v>2.8143921889872688E-2</v>
      </c>
      <c r="C638" s="2">
        <f>AVERAGEA('1st DJ SHC'!B638:AE638)</f>
        <v>1.4670516993924037</v>
      </c>
      <c r="D638" s="2">
        <f>AVERAGEA('1st DJ SA'!B638:AE638)</f>
        <v>17.644655925746761</v>
      </c>
    </row>
    <row r="639" spans="1:4" x14ac:dyDescent="0.25">
      <c r="A639" s="8">
        <v>635</v>
      </c>
      <c r="B639" s="2">
        <f>AVERAGEA('1st DJ RS'!B639:AE639)</f>
        <v>2.8143921889872688E-2</v>
      </c>
      <c r="C639" s="2">
        <f>AVERAGEA('1st DJ SHC'!B639:AE639)</f>
        <v>1.4670516993924037</v>
      </c>
      <c r="D639" s="2">
        <f>AVERAGEA('1st DJ SA'!B639:AE639)</f>
        <v>18.802617779906939</v>
      </c>
    </row>
    <row r="640" spans="1:4" x14ac:dyDescent="0.25">
      <c r="A640" s="8">
        <v>636</v>
      </c>
      <c r="B640" s="2">
        <f>AVERAGEA('1st DJ RS'!B640:AE640)</f>
        <v>2.8143921889872688E-2</v>
      </c>
      <c r="C640" s="2">
        <f>AVERAGEA('1st DJ SHC'!B640:AE640)</f>
        <v>1.4670516993924037</v>
      </c>
      <c r="D640" s="2">
        <f>AVERAGEA('1st DJ SA'!B640:AE640)</f>
        <v>16.901720856349929</v>
      </c>
    </row>
    <row r="641" spans="1:4" x14ac:dyDescent="0.25">
      <c r="A641" s="8">
        <v>637</v>
      </c>
      <c r="B641" s="2">
        <f>AVERAGEA('1st DJ RS'!B641:AE641)</f>
        <v>2.8143921889872688E-2</v>
      </c>
      <c r="C641" s="2">
        <f>AVERAGEA('1st DJ SHC'!B641:AE641)</f>
        <v>1.4670516993924037</v>
      </c>
      <c r="D641" s="2">
        <f>AVERAGEA('1st DJ SA'!B641:AE641)</f>
        <v>18.331818838693973</v>
      </c>
    </row>
    <row r="642" spans="1:4" x14ac:dyDescent="0.25">
      <c r="A642" s="8">
        <v>638</v>
      </c>
      <c r="B642" s="2">
        <f>AVERAGEA('1st DJ RS'!B642:AE642)</f>
        <v>2.8143921889872688E-2</v>
      </c>
      <c r="C642" s="2">
        <f>AVERAGEA('1st DJ SHC'!B642:AE642)</f>
        <v>1.4670516993924037</v>
      </c>
      <c r="D642" s="2">
        <f>AVERAGEA('1st DJ SA'!B642:AE642)</f>
        <v>16.944638182117824</v>
      </c>
    </row>
    <row r="643" spans="1:4" x14ac:dyDescent="0.25">
      <c r="A643" s="8">
        <v>639</v>
      </c>
      <c r="B643" s="2">
        <f>AVERAGEA('1st DJ RS'!B643:AE643)</f>
        <v>2.7179482725819954E-2</v>
      </c>
      <c r="C643" s="2">
        <f>AVERAGEA('1st DJ SHC'!B643:AE643)</f>
        <v>1.4670516993924037</v>
      </c>
      <c r="D643" s="2">
        <f>AVERAGEA('1st DJ SA'!B643:AE643)</f>
        <v>17.18657877069851</v>
      </c>
    </row>
    <row r="644" spans="1:4" x14ac:dyDescent="0.25">
      <c r="A644" s="8">
        <v>640</v>
      </c>
      <c r="B644" s="2">
        <f>AVERAGEA('1st DJ RS'!B644:AE644)</f>
        <v>2.7179482725819954E-2</v>
      </c>
      <c r="C644" s="2">
        <f>AVERAGEA('1st DJ SHC'!B644:AE644)</f>
        <v>1.4670516993924037</v>
      </c>
      <c r="D644" s="2">
        <f>AVERAGEA('1st DJ SA'!B644:AE644)</f>
        <v>17.700028608435748</v>
      </c>
    </row>
    <row r="645" spans="1:4" x14ac:dyDescent="0.25">
      <c r="A645" s="8">
        <v>641</v>
      </c>
      <c r="B645" s="2">
        <f>AVERAGEA('1st DJ RS'!B645:AE645)</f>
        <v>2.7179482725819954E-2</v>
      </c>
      <c r="C645" s="2">
        <f>AVERAGEA('1st DJ SHC'!B645:AE645)</f>
        <v>1.4670516993924037</v>
      </c>
      <c r="D645" s="2">
        <f>AVERAGEA('1st DJ SA'!B645:AE645)</f>
        <v>16.625535770445644</v>
      </c>
    </row>
    <row r="646" spans="1:4" x14ac:dyDescent="0.25">
      <c r="A646" s="8">
        <v>642</v>
      </c>
      <c r="B646" s="2">
        <f>AVERAGEA('1st DJ RS'!B646:AE646)</f>
        <v>2.7179482725819954E-2</v>
      </c>
      <c r="C646" s="2">
        <f>AVERAGEA('1st DJ SHC'!B646:AE646)</f>
        <v>1.4670516993924037</v>
      </c>
      <c r="D646" s="2">
        <f>AVERAGEA('1st DJ SA'!B646:AE646)</f>
        <v>16.520493936057612</v>
      </c>
    </row>
    <row r="647" spans="1:4" x14ac:dyDescent="0.25">
      <c r="A647" s="8">
        <v>643</v>
      </c>
      <c r="B647" s="2">
        <f>AVERAGEA('1st DJ RS'!B647:AE647)</f>
        <v>2.7179482725819954E-2</v>
      </c>
      <c r="C647" s="2">
        <f>AVERAGEA('1st DJ SHC'!B647:AE647)</f>
        <v>1.4670516993924037</v>
      </c>
      <c r="D647" s="2">
        <f>AVERAGEA('1st DJ SA'!B647:AE647)</f>
        <v>15.268638183677801</v>
      </c>
    </row>
    <row r="648" spans="1:4" x14ac:dyDescent="0.25">
      <c r="A648" s="8">
        <v>644</v>
      </c>
      <c r="B648" s="2">
        <f>AVERAGEA('1st DJ RS'!B648:AE648)</f>
        <v>2.7179482725819954E-2</v>
      </c>
      <c r="C648" s="2">
        <f>AVERAGEA('1st DJ SHC'!B648:AE648)</f>
        <v>1.4670516993924037</v>
      </c>
      <c r="D648" s="2">
        <f>AVERAGEA('1st DJ SA'!B648:AE648)</f>
        <v>16.213083540436966</v>
      </c>
    </row>
    <row r="649" spans="1:4" x14ac:dyDescent="0.25">
      <c r="A649" s="8">
        <v>645</v>
      </c>
      <c r="B649" s="2">
        <f>AVERAGEA('1st DJ RS'!B649:AE649)</f>
        <v>2.7179482725819954E-2</v>
      </c>
      <c r="C649" s="2">
        <f>AVERAGEA('1st DJ SHC'!B649:AE649)</f>
        <v>1.4670516993924037</v>
      </c>
      <c r="D649" s="2">
        <f>AVERAGEA('1st DJ SA'!B649:AE649)</f>
        <v>17.467238810778827</v>
      </c>
    </row>
    <row r="650" spans="1:4" x14ac:dyDescent="0.25">
      <c r="A650" s="8">
        <v>646</v>
      </c>
      <c r="B650" s="2">
        <f>AVERAGEA('1st DJ RS'!B650:AE650)</f>
        <v>2.7179482725819954E-2</v>
      </c>
      <c r="C650" s="2">
        <f>AVERAGEA('1st DJ SHC'!B650:AE650)</f>
        <v>1.4670516993924037</v>
      </c>
      <c r="D650" s="2">
        <f>AVERAGEA('1st DJ SA'!B650:AE650)</f>
        <v>16.782059523536837</v>
      </c>
    </row>
    <row r="651" spans="1:4" x14ac:dyDescent="0.25">
      <c r="A651" s="8">
        <v>647</v>
      </c>
      <c r="B651" s="2">
        <f>AVERAGEA('1st DJ RS'!B651:AE651)</f>
        <v>2.7179482725819954E-2</v>
      </c>
      <c r="C651" s="2">
        <f>AVERAGEA('1st DJ SHC'!B651:AE651)</f>
        <v>1.4603640680943306</v>
      </c>
      <c r="D651" s="2">
        <f>AVERAGEA('1st DJ SA'!B651:AE651)</f>
        <v>16.437120372007417</v>
      </c>
    </row>
    <row r="652" spans="1:4" x14ac:dyDescent="0.25">
      <c r="A652" s="8">
        <v>648</v>
      </c>
      <c r="B652" s="2">
        <f>AVERAGEA('1st DJ RS'!B652:AE652)</f>
        <v>2.7179482725819954E-2</v>
      </c>
      <c r="C652" s="2">
        <f>AVERAGEA('1st DJ SHC'!B652:AE652)</f>
        <v>1.4603640680943306</v>
      </c>
      <c r="D652" s="2">
        <f>AVERAGEA('1st DJ SA'!B652:AE652)</f>
        <v>16.291952755913815</v>
      </c>
    </row>
    <row r="653" spans="1:4" x14ac:dyDescent="0.25">
      <c r="A653" s="8">
        <v>649</v>
      </c>
      <c r="B653" s="2">
        <f>AVERAGEA('1st DJ RS'!B653:AE653)</f>
        <v>2.7179482725819954E-2</v>
      </c>
      <c r="C653" s="2">
        <f>AVERAGEA('1st DJ SHC'!B653:AE653)</f>
        <v>1.4603640680943306</v>
      </c>
      <c r="D653" s="2">
        <f>AVERAGEA('1st DJ SA'!B653:AE653)</f>
        <v>15.423460524653951</v>
      </c>
    </row>
    <row r="654" spans="1:4" x14ac:dyDescent="0.25">
      <c r="A654" s="8">
        <v>650</v>
      </c>
      <c r="B654" s="2">
        <f>AVERAGEA('1st DJ RS'!B654:AE654)</f>
        <v>2.7179482725819954E-2</v>
      </c>
      <c r="C654" s="2">
        <f>AVERAGEA('1st DJ SHC'!B654:AE654)</f>
        <v>1.4603640680943306</v>
      </c>
      <c r="D654" s="2">
        <f>AVERAGEA('1st DJ SA'!B654:AE654)</f>
        <v>16.306238631197587</v>
      </c>
    </row>
    <row r="655" spans="1:4" x14ac:dyDescent="0.25">
      <c r="A655" s="8">
        <v>651</v>
      </c>
      <c r="B655" s="2">
        <f>AVERAGEA('1st DJ RS'!B655:AE655)</f>
        <v>2.7179482725819954E-2</v>
      </c>
      <c r="C655" s="2">
        <f>AVERAGEA('1st DJ SHC'!B655:AE655)</f>
        <v>1.4603640680943306</v>
      </c>
      <c r="D655" s="2">
        <f>AVERAGEA('1st DJ SA'!B655:AE655)</f>
        <v>17.327407406770085</v>
      </c>
    </row>
    <row r="656" spans="1:4" x14ac:dyDescent="0.25">
      <c r="A656" s="8">
        <v>652</v>
      </c>
      <c r="B656" s="2">
        <f>AVERAGEA('1st DJ RS'!B656:AE656)</f>
        <v>2.7179482725819954E-2</v>
      </c>
      <c r="C656" s="2">
        <f>AVERAGEA('1st DJ SHC'!B656:AE656)</f>
        <v>1.4603640680943306</v>
      </c>
      <c r="D656" s="2">
        <f>AVERAGEA('1st DJ SA'!B656:AE656)</f>
        <v>15.839916195525023</v>
      </c>
    </row>
    <row r="657" spans="1:4" x14ac:dyDescent="0.25">
      <c r="A657" s="8">
        <v>653</v>
      </c>
      <c r="B657" s="2">
        <f>AVERAGEA('1st DJ RS'!B657:AE657)</f>
        <v>2.7179482725819954E-2</v>
      </c>
      <c r="C657" s="2">
        <f>AVERAGEA('1st DJ SHC'!B657:AE657)</f>
        <v>1.4603640680943306</v>
      </c>
      <c r="D657" s="2">
        <f>AVERAGEA('1st DJ SA'!B657:AE657)</f>
        <v>17.913420852957362</v>
      </c>
    </row>
    <row r="658" spans="1:4" x14ac:dyDescent="0.25">
      <c r="A658" s="8">
        <v>654</v>
      </c>
      <c r="B658" s="2">
        <f>AVERAGEA('1st DJ RS'!B658:AE658)</f>
        <v>2.7179482725819954E-2</v>
      </c>
      <c r="C658" s="2">
        <f>AVERAGEA('1st DJ SHC'!B658:AE658)</f>
        <v>1.4482887843790679</v>
      </c>
      <c r="D658" s="2">
        <f>AVERAGEA('1st DJ SA'!B658:AE658)</f>
        <v>15.120570681936956</v>
      </c>
    </row>
    <row r="659" spans="1:4" x14ac:dyDescent="0.25">
      <c r="A659" s="8">
        <v>655</v>
      </c>
      <c r="B659" s="2">
        <f>AVERAGEA('1st DJ RS'!B659:AE659)</f>
        <v>2.7179482725819954E-2</v>
      </c>
      <c r="C659" s="2">
        <f>AVERAGEA('1st DJ SHC'!B659:AE659)</f>
        <v>1.4333216496440506</v>
      </c>
      <c r="D659" s="2">
        <f>AVERAGEA('1st DJ SA'!B659:AE659)</f>
        <v>17.474165672165693</v>
      </c>
    </row>
    <row r="660" spans="1:4" x14ac:dyDescent="0.25">
      <c r="A660" s="8">
        <v>656</v>
      </c>
      <c r="B660" s="2">
        <f>AVERAGEA('1st DJ RS'!B660:AE660)</f>
        <v>2.7179482725819954E-2</v>
      </c>
      <c r="C660" s="2">
        <f>AVERAGEA('1st DJ SHC'!B660:AE660)</f>
        <v>1.4306339934122352</v>
      </c>
      <c r="D660" s="2">
        <f>AVERAGEA('1st DJ SA'!B660:AE660)</f>
        <v>18.128559498261293</v>
      </c>
    </row>
    <row r="661" spans="1:4" x14ac:dyDescent="0.25">
      <c r="A661" s="8">
        <v>657</v>
      </c>
      <c r="B661" s="2">
        <f>AVERAGEA('1st DJ RS'!B661:AE661)</f>
        <v>2.7179482725819954E-2</v>
      </c>
      <c r="C661" s="2">
        <f>AVERAGEA('1st DJ SHC'!B661:AE661)</f>
        <v>1.4306339934122352</v>
      </c>
      <c r="D661" s="2">
        <f>AVERAGEA('1st DJ SA'!B661:AE661)</f>
        <v>17.390768256329661</v>
      </c>
    </row>
    <row r="662" spans="1:4" x14ac:dyDescent="0.25">
      <c r="A662" s="8">
        <v>658</v>
      </c>
      <c r="B662" s="2">
        <f>AVERAGEA('1st DJ RS'!B662:AE662)</f>
        <v>2.7179482725819954E-2</v>
      </c>
      <c r="C662" s="2">
        <f>AVERAGEA('1st DJ SHC'!B662:AE662)</f>
        <v>1.4306339934122352</v>
      </c>
      <c r="D662" s="2">
        <f>AVERAGEA('1st DJ SA'!B662:AE662)</f>
        <v>17.416130009100865</v>
      </c>
    </row>
    <row r="663" spans="1:4" x14ac:dyDescent="0.25">
      <c r="A663" s="8">
        <v>659</v>
      </c>
      <c r="B663" s="2">
        <f>AVERAGEA('1st DJ RS'!B663:AE663)</f>
        <v>2.7179482725819954E-2</v>
      </c>
      <c r="C663" s="2">
        <f>AVERAGEA('1st DJ SHC'!B663:AE663)</f>
        <v>1.4306339934122352</v>
      </c>
      <c r="D663" s="2">
        <f>AVERAGEA('1st DJ SA'!B663:AE663)</f>
        <v>15.65983991666916</v>
      </c>
    </row>
    <row r="664" spans="1:4" x14ac:dyDescent="0.25">
      <c r="A664" s="8">
        <v>660</v>
      </c>
      <c r="B664" s="2">
        <f>AVERAGEA('1st DJ RS'!B664:AE664)</f>
        <v>2.7179482725819954E-2</v>
      </c>
      <c r="C664" s="2">
        <f>AVERAGEA('1st DJ SHC'!B664:AE664)</f>
        <v>1.4306339934122352</v>
      </c>
      <c r="D664" s="2">
        <f>AVERAGEA('1st DJ SA'!B664:AE664)</f>
        <v>16.171582760225096</v>
      </c>
    </row>
    <row r="665" spans="1:4" x14ac:dyDescent="0.25">
      <c r="A665" s="8">
        <v>661</v>
      </c>
      <c r="B665" s="2">
        <f>AVERAGEA('1st DJ RS'!B665:AE665)</f>
        <v>2.7179482725819954E-2</v>
      </c>
      <c r="C665" s="2">
        <f>AVERAGEA('1st DJ SHC'!B665:AE665)</f>
        <v>1.4220857935152744</v>
      </c>
      <c r="D665" s="2">
        <f>AVERAGEA('1st DJ SA'!B665:AE665)</f>
        <v>14.871538313633248</v>
      </c>
    </row>
    <row r="666" spans="1:4" x14ac:dyDescent="0.25">
      <c r="A666" s="8">
        <v>662</v>
      </c>
      <c r="B666" s="2">
        <f>AVERAGEA('1st DJ RS'!B666:AE666)</f>
        <v>2.7179482725819954E-2</v>
      </c>
      <c r="C666" s="2">
        <f>AVERAGEA('1st DJ SHC'!B666:AE666)</f>
        <v>1.4220857935152744</v>
      </c>
      <c r="D666" s="2">
        <f>AVERAGEA('1st DJ SA'!B666:AE666)</f>
        <v>13.386932380910899</v>
      </c>
    </row>
    <row r="667" spans="1:4" x14ac:dyDescent="0.25">
      <c r="A667" s="8">
        <v>663</v>
      </c>
      <c r="B667" s="2">
        <f>AVERAGEA('1st DJ RS'!B667:AE667)</f>
        <v>2.7179482725819954E-2</v>
      </c>
      <c r="C667" s="2">
        <f>AVERAGEA('1st DJ SHC'!B667:AE667)</f>
        <v>1.4220857935152744</v>
      </c>
      <c r="D667" s="2">
        <f>AVERAGEA('1st DJ SA'!B667:AE667)</f>
        <v>16.178485153357094</v>
      </c>
    </row>
    <row r="668" spans="1:4" x14ac:dyDescent="0.25">
      <c r="A668" s="8">
        <v>664</v>
      </c>
      <c r="B668" s="2">
        <f>AVERAGEA('1st DJ RS'!B668:AE668)</f>
        <v>2.7179482725819954E-2</v>
      </c>
      <c r="C668" s="2">
        <f>AVERAGEA('1st DJ SHC'!B668:AE668)</f>
        <v>1.4220857935152744</v>
      </c>
      <c r="D668" s="2">
        <f>AVERAGEA('1st DJ SA'!B668:AE668)</f>
        <v>14.501554343500038</v>
      </c>
    </row>
    <row r="669" spans="1:4" x14ac:dyDescent="0.25">
      <c r="A669" s="8">
        <v>665</v>
      </c>
      <c r="B669" s="2">
        <f>AVERAGEA('1st DJ RS'!B669:AE669)</f>
        <v>2.7179482725819954E-2</v>
      </c>
      <c r="C669" s="2">
        <f>AVERAGEA('1st DJ SHC'!B669:AE669)</f>
        <v>1.4220378195287833</v>
      </c>
      <c r="D669" s="2">
        <f>AVERAGEA('1st DJ SA'!B669:AE669)</f>
        <v>17.170427053155684</v>
      </c>
    </row>
    <row r="670" spans="1:4" x14ac:dyDescent="0.25">
      <c r="A670" s="8">
        <v>666</v>
      </c>
      <c r="B670" s="2">
        <f>AVERAGEA('1st DJ RS'!B670:AE670)</f>
        <v>2.7179482725819954E-2</v>
      </c>
      <c r="C670" s="2">
        <f>AVERAGEA('1st DJ SHC'!B670:AE670)</f>
        <v>1.4220378195287833</v>
      </c>
      <c r="D670" s="2">
        <f>AVERAGEA('1st DJ SA'!B670:AE670)</f>
        <v>15.230309127690955</v>
      </c>
    </row>
    <row r="671" spans="1:4" x14ac:dyDescent="0.25">
      <c r="A671" s="8">
        <v>667</v>
      </c>
      <c r="B671" s="2">
        <f>AVERAGEA('1st DJ RS'!B671:AE671)</f>
        <v>2.7179482725819954E-2</v>
      </c>
      <c r="C671" s="2">
        <f>AVERAGEA('1st DJ SHC'!B671:AE671)</f>
        <v>1.4220378195287833</v>
      </c>
      <c r="D671" s="2">
        <f>AVERAGEA('1st DJ SA'!B671:AE671)</f>
        <v>15.329836913589093</v>
      </c>
    </row>
    <row r="672" spans="1:4" x14ac:dyDescent="0.25">
      <c r="A672" s="8">
        <v>668</v>
      </c>
      <c r="B672" s="2">
        <f>AVERAGEA('1st DJ RS'!B672:AE672)</f>
        <v>2.7179482725819954E-2</v>
      </c>
      <c r="C672" s="2">
        <f>AVERAGEA('1st DJ SHC'!B672:AE672)</f>
        <v>1.4219876478769968</v>
      </c>
      <c r="D672" s="2">
        <f>AVERAGEA('1st DJ SA'!B672:AE672)</f>
        <v>12.222352917739128</v>
      </c>
    </row>
    <row r="673" spans="1:4" x14ac:dyDescent="0.25">
      <c r="A673" s="8">
        <v>669</v>
      </c>
      <c r="B673" s="2">
        <f>AVERAGEA('1st DJ RS'!B673:AE673)</f>
        <v>2.7179482725819954E-2</v>
      </c>
      <c r="C673" s="2">
        <f>AVERAGEA('1st DJ SHC'!B673:AE673)</f>
        <v>1.4219876478769968</v>
      </c>
      <c r="D673" s="2">
        <f>AVERAGEA('1st DJ SA'!B673:AE673)</f>
        <v>15.017023368995082</v>
      </c>
    </row>
    <row r="674" spans="1:4" x14ac:dyDescent="0.25">
      <c r="A674" s="8">
        <v>670</v>
      </c>
      <c r="B674" s="2">
        <f>AVERAGEA('1st DJ RS'!B674:AE674)</f>
        <v>2.7179482725819954E-2</v>
      </c>
      <c r="C674" s="2">
        <f>AVERAGEA('1st DJ SHC'!B674:AE674)</f>
        <v>1.4219876478769968</v>
      </c>
      <c r="D674" s="2">
        <f>AVERAGEA('1st DJ SA'!B674:AE674)</f>
        <v>15.335181285629224</v>
      </c>
    </row>
    <row r="675" spans="1:4" x14ac:dyDescent="0.25">
      <c r="A675" s="8">
        <v>671</v>
      </c>
      <c r="B675" s="2">
        <f>AVERAGEA('1st DJ RS'!B675:AE675)</f>
        <v>2.7179482725819954E-2</v>
      </c>
      <c r="C675" s="2">
        <f>AVERAGEA('1st DJ SHC'!B675:AE675)</f>
        <v>1.4219876478769968</v>
      </c>
      <c r="D675" s="2">
        <f>AVERAGEA('1st DJ SA'!B675:AE675)</f>
        <v>13.459107749120438</v>
      </c>
    </row>
    <row r="676" spans="1:4" x14ac:dyDescent="0.25">
      <c r="A676" s="8">
        <v>672</v>
      </c>
      <c r="B676" s="2">
        <f>AVERAGEA('1st DJ RS'!B676:AE676)</f>
        <v>2.7179482725819954E-2</v>
      </c>
      <c r="C676" s="2">
        <f>AVERAGEA('1st DJ SHC'!B676:AE676)</f>
        <v>1.4219876478769968</v>
      </c>
      <c r="D676" s="2">
        <f>AVERAGEA('1st DJ SA'!B676:AE676)</f>
        <v>12.4590646540177</v>
      </c>
    </row>
    <row r="677" spans="1:4" x14ac:dyDescent="0.25">
      <c r="A677" s="8">
        <v>673</v>
      </c>
      <c r="B677" s="2">
        <f>AVERAGEA('1st DJ RS'!B677:AE677)</f>
        <v>2.7179482725819954E-2</v>
      </c>
      <c r="C677" s="2">
        <f>AVERAGEA('1st DJ SHC'!B677:AE677)</f>
        <v>1.4219876478769968</v>
      </c>
      <c r="D677" s="2">
        <f>AVERAGEA('1st DJ SA'!B677:AE677)</f>
        <v>13.941031801321607</v>
      </c>
    </row>
    <row r="678" spans="1:4" x14ac:dyDescent="0.25">
      <c r="A678" s="8">
        <v>674</v>
      </c>
      <c r="B678" s="2">
        <f>AVERAGEA('1st DJ RS'!B678:AE678)</f>
        <v>2.7179482725819954E-2</v>
      </c>
      <c r="C678" s="2">
        <f>AVERAGEA('1st DJ SHC'!B678:AE678)</f>
        <v>1.4207874300384018</v>
      </c>
      <c r="D678" s="2">
        <f>AVERAGEA('1st DJ SA'!B678:AE678)</f>
        <v>13.544312768621943</v>
      </c>
    </row>
    <row r="679" spans="1:4" x14ac:dyDescent="0.25">
      <c r="A679" s="8">
        <v>675</v>
      </c>
      <c r="B679" s="2">
        <f>AVERAGEA('1st DJ RS'!B679:AE679)</f>
        <v>2.7179482725819954E-2</v>
      </c>
      <c r="C679" s="2">
        <f>AVERAGEA('1st DJ SHC'!B679:AE679)</f>
        <v>1.4207874300384018</v>
      </c>
      <c r="D679" s="2">
        <f>AVERAGEA('1st DJ SA'!B679:AE679)</f>
        <v>12.793609984570327</v>
      </c>
    </row>
    <row r="680" spans="1:4" x14ac:dyDescent="0.25">
      <c r="A680" s="8">
        <v>676</v>
      </c>
      <c r="B680" s="2">
        <f>AVERAGEA('1st DJ RS'!B680:AE680)</f>
        <v>2.7179482725819954E-2</v>
      </c>
      <c r="C680" s="2">
        <f>AVERAGEA('1st DJ SHC'!B680:AE680)</f>
        <v>1.4006563669804941</v>
      </c>
      <c r="D680" s="2">
        <f>AVERAGEA('1st DJ SA'!B680:AE680)</f>
        <v>14.703231248572326</v>
      </c>
    </row>
    <row r="681" spans="1:4" x14ac:dyDescent="0.25">
      <c r="A681" s="8">
        <v>677</v>
      </c>
      <c r="B681" s="2">
        <f>AVERAGEA('1st DJ RS'!B681:AE681)</f>
        <v>2.7179482725819954E-2</v>
      </c>
      <c r="C681" s="2">
        <f>AVERAGEA('1st DJ SHC'!B681:AE681)</f>
        <v>1.4006563669804941</v>
      </c>
      <c r="D681" s="2">
        <f>AVERAGEA('1st DJ SA'!B681:AE681)</f>
        <v>14.837639704419685</v>
      </c>
    </row>
    <row r="682" spans="1:4" x14ac:dyDescent="0.25">
      <c r="A682" s="8">
        <v>678</v>
      </c>
      <c r="B682" s="2">
        <f>AVERAGEA('1st DJ RS'!B682:AE682)</f>
        <v>2.7179482725819954E-2</v>
      </c>
      <c r="C682" s="2">
        <f>AVERAGEA('1st DJ SHC'!B682:AE682)</f>
        <v>1.4006563669804941</v>
      </c>
      <c r="D682" s="2">
        <f>AVERAGEA('1st DJ SA'!B682:AE682)</f>
        <v>14.716337096330427</v>
      </c>
    </row>
    <row r="683" spans="1:4" x14ac:dyDescent="0.25">
      <c r="A683" s="8">
        <v>679</v>
      </c>
      <c r="B683" s="2">
        <f>AVERAGEA('1st DJ RS'!B683:AE683)</f>
        <v>2.7179482725819954E-2</v>
      </c>
      <c r="C683" s="2">
        <f>AVERAGEA('1st DJ SHC'!B683:AE683)</f>
        <v>1.4006563669804941</v>
      </c>
      <c r="D683" s="2">
        <f>AVERAGEA('1st DJ SA'!B683:AE683)</f>
        <v>14.611397092201347</v>
      </c>
    </row>
    <row r="684" spans="1:4" x14ac:dyDescent="0.25">
      <c r="A684" s="8">
        <v>680</v>
      </c>
      <c r="B684" s="2">
        <f>AVERAGEA('1st DJ RS'!B684:AE684)</f>
        <v>2.7179482725819954E-2</v>
      </c>
      <c r="C684" s="2">
        <f>AVERAGEA('1st DJ SHC'!B684:AE684)</f>
        <v>1.4006563669804941</v>
      </c>
      <c r="D684" s="2">
        <f>AVERAGEA('1st DJ SA'!B684:AE684)</f>
        <v>14.607610017034034</v>
      </c>
    </row>
    <row r="685" spans="1:4" x14ac:dyDescent="0.25">
      <c r="A685" s="8">
        <v>681</v>
      </c>
      <c r="B685" s="2">
        <f>AVERAGEA('1st DJ RS'!B685:AE685)</f>
        <v>2.7179482725819954E-2</v>
      </c>
      <c r="C685" s="2">
        <f>AVERAGEA('1st DJ SHC'!B685:AE685)</f>
        <v>1.4006563669804941</v>
      </c>
      <c r="D685" s="2">
        <f>AVERAGEA('1st DJ SA'!B685:AE685)</f>
        <v>12.967961288677905</v>
      </c>
    </row>
    <row r="686" spans="1:4" x14ac:dyDescent="0.25">
      <c r="A686" s="8">
        <v>682</v>
      </c>
      <c r="B686" s="2">
        <f>AVERAGEA('1st DJ RS'!B686:AE686)</f>
        <v>2.7179482725819954E-2</v>
      </c>
      <c r="C686" s="2">
        <f>AVERAGEA('1st DJ SHC'!B686:AE686)</f>
        <v>1.4006563669804941</v>
      </c>
      <c r="D686" s="2">
        <f>AVERAGEA('1st DJ SA'!B686:AE686)</f>
        <v>13.720026669287412</v>
      </c>
    </row>
    <row r="687" spans="1:4" x14ac:dyDescent="0.25">
      <c r="A687" s="8">
        <v>683</v>
      </c>
      <c r="B687" s="2">
        <f>AVERAGEA('1st DJ RS'!B687:AE687)</f>
        <v>2.7179482725819954E-2</v>
      </c>
      <c r="C687" s="2">
        <f>AVERAGEA('1st DJ SHC'!B687:AE687)</f>
        <v>1.4006563669804941</v>
      </c>
      <c r="D687" s="2">
        <f>AVERAGEA('1st DJ SA'!B687:AE687)</f>
        <v>13.872629835066494</v>
      </c>
    </row>
    <row r="688" spans="1:4" x14ac:dyDescent="0.25">
      <c r="A688" s="8">
        <v>684</v>
      </c>
      <c r="B688" s="2">
        <f>AVERAGEA('1st DJ RS'!B688:AE688)</f>
        <v>2.7179482725819954E-2</v>
      </c>
      <c r="C688" s="2">
        <f>AVERAGEA('1st DJ SHC'!B688:AE688)</f>
        <v>1.4006563669804941</v>
      </c>
      <c r="D688" s="2">
        <f>AVERAGEA('1st DJ SA'!B688:AE688)</f>
        <v>12.349937383106957</v>
      </c>
    </row>
    <row r="689" spans="1:4" x14ac:dyDescent="0.25">
      <c r="A689" s="8">
        <v>685</v>
      </c>
      <c r="B689" s="2">
        <f>AVERAGEA('1st DJ RS'!B689:AE689)</f>
        <v>2.7179482725819954E-2</v>
      </c>
      <c r="C689" s="2">
        <f>AVERAGEA('1st DJ SHC'!B689:AE689)</f>
        <v>1.4006563669804941</v>
      </c>
      <c r="D689" s="2">
        <f>AVERAGEA('1st DJ SA'!B689:AE689)</f>
        <v>13.09938167577841</v>
      </c>
    </row>
    <row r="690" spans="1:4" x14ac:dyDescent="0.25">
      <c r="A690" s="8">
        <v>686</v>
      </c>
      <c r="B690" s="2">
        <f>AVERAGEA('1st DJ RS'!B690:AE690)</f>
        <v>2.7179482725819954E-2</v>
      </c>
      <c r="C690" s="2">
        <f>AVERAGEA('1st DJ SHC'!B690:AE690)</f>
        <v>1.4006563669804941</v>
      </c>
      <c r="D690" s="2">
        <f>AVERAGEA('1st DJ SA'!B690:AE690)</f>
        <v>13.649682955067409</v>
      </c>
    </row>
    <row r="691" spans="1:4" x14ac:dyDescent="0.25">
      <c r="A691" s="8">
        <v>687</v>
      </c>
      <c r="B691" s="2">
        <f>AVERAGEA('1st DJ RS'!B691:AE691)</f>
        <v>2.7179482725819954E-2</v>
      </c>
      <c r="C691" s="2">
        <f>AVERAGEA('1st DJ SHC'!B691:AE691)</f>
        <v>1.4006563669804941</v>
      </c>
      <c r="D691" s="2">
        <f>AVERAGEA('1st DJ SA'!B691:AE691)</f>
        <v>13.715628004286669</v>
      </c>
    </row>
    <row r="692" spans="1:4" x14ac:dyDescent="0.25">
      <c r="A692" s="8">
        <v>688</v>
      </c>
      <c r="B692" s="2">
        <f>AVERAGEA('1st DJ RS'!B692:AE692)</f>
        <v>2.7179482725819954E-2</v>
      </c>
      <c r="C692" s="2">
        <f>AVERAGEA('1st DJ SHC'!B692:AE692)</f>
        <v>1.4006563669804941</v>
      </c>
      <c r="D692" s="2">
        <f>AVERAGEA('1st DJ SA'!B692:AE692)</f>
        <v>12.804495630052054</v>
      </c>
    </row>
    <row r="693" spans="1:4" x14ac:dyDescent="0.25">
      <c r="A693" s="8">
        <v>689</v>
      </c>
      <c r="B693" s="2">
        <f>AVERAGEA('1st DJ RS'!B693:AE693)</f>
        <v>2.7179482725819954E-2</v>
      </c>
      <c r="C693" s="2">
        <f>AVERAGEA('1st DJ SHC'!B693:AE693)</f>
        <v>1.4006563669804941</v>
      </c>
      <c r="D693" s="2">
        <f>AVERAGEA('1st DJ SA'!B693:AE693)</f>
        <v>14.152485435508535</v>
      </c>
    </row>
    <row r="694" spans="1:4" x14ac:dyDescent="0.25">
      <c r="A694" s="8">
        <v>690</v>
      </c>
      <c r="B694" s="2">
        <f>AVERAGEA('1st DJ RS'!B694:AE694)</f>
        <v>2.7179482725819954E-2</v>
      </c>
      <c r="C694" s="2">
        <f>AVERAGEA('1st DJ SHC'!B694:AE694)</f>
        <v>1.4006563669804941</v>
      </c>
      <c r="D694" s="2">
        <f>AVERAGEA('1st DJ SA'!B694:AE694)</f>
        <v>13.44802287406463</v>
      </c>
    </row>
    <row r="695" spans="1:4" x14ac:dyDescent="0.25">
      <c r="A695" s="8">
        <v>691</v>
      </c>
      <c r="B695" s="2">
        <f>AVERAGEA('1st DJ RS'!B695:AE695)</f>
        <v>2.7179482725819954E-2</v>
      </c>
      <c r="C695" s="2">
        <f>AVERAGEA('1st DJ SHC'!B695:AE695)</f>
        <v>1.4006563669804941</v>
      </c>
      <c r="D695" s="2">
        <f>AVERAGEA('1st DJ SA'!B695:AE695)</f>
        <v>14.16608956833478</v>
      </c>
    </row>
    <row r="696" spans="1:4" x14ac:dyDescent="0.25">
      <c r="A696" s="8">
        <v>692</v>
      </c>
      <c r="B696" s="2">
        <f>AVERAGEA('1st DJ RS'!B696:AE696)</f>
        <v>2.7179482725819954E-2</v>
      </c>
      <c r="C696" s="2">
        <f>AVERAGEA('1st DJ SHC'!B696:AE696)</f>
        <v>1.3943018001636951</v>
      </c>
      <c r="D696" s="2">
        <f>AVERAGEA('1st DJ SA'!B696:AE696)</f>
        <v>14.179673947656555</v>
      </c>
    </row>
    <row r="697" spans="1:4" x14ac:dyDescent="0.25">
      <c r="A697" s="8">
        <v>693</v>
      </c>
      <c r="B697" s="2">
        <f>AVERAGEA('1st DJ RS'!B697:AE697)</f>
        <v>2.5429013775866829E-2</v>
      </c>
      <c r="C697" s="2">
        <f>AVERAGEA('1st DJ SHC'!B697:AE697)</f>
        <v>1.3814608169616995</v>
      </c>
      <c r="D697" s="2">
        <f>AVERAGEA('1st DJ SA'!B697:AE697)</f>
        <v>15.256885044361676</v>
      </c>
    </row>
    <row r="698" spans="1:4" x14ac:dyDescent="0.25">
      <c r="A698" s="8">
        <v>694</v>
      </c>
      <c r="B698" s="2">
        <f>AVERAGEA('1st DJ RS'!B698:AE698)</f>
        <v>2.5429013775866829E-2</v>
      </c>
      <c r="C698" s="2">
        <f>AVERAGEA('1st DJ SHC'!B698:AE698)</f>
        <v>1.3814608169616995</v>
      </c>
      <c r="D698" s="2">
        <f>AVERAGEA('1st DJ SA'!B698:AE698)</f>
        <v>13.138525135860418</v>
      </c>
    </row>
    <row r="699" spans="1:4" x14ac:dyDescent="0.25">
      <c r="A699" s="8">
        <v>695</v>
      </c>
      <c r="B699" s="2">
        <f>AVERAGEA('1st DJ RS'!B699:AE699)</f>
        <v>2.5429013775866829E-2</v>
      </c>
      <c r="C699" s="2">
        <f>AVERAGEA('1st DJ SHC'!B699:AE699)</f>
        <v>1.3814608169616995</v>
      </c>
      <c r="D699" s="2">
        <f>AVERAGEA('1st DJ SA'!B699:AE699)</f>
        <v>13.992048940194611</v>
      </c>
    </row>
    <row r="700" spans="1:4" x14ac:dyDescent="0.25">
      <c r="A700" s="8">
        <v>696</v>
      </c>
      <c r="B700" s="2">
        <f>AVERAGEA('1st DJ RS'!B700:AE700)</f>
        <v>2.5429013775866829E-2</v>
      </c>
      <c r="C700" s="2">
        <f>AVERAGEA('1st DJ SHC'!B700:AE700)</f>
        <v>1.3814608169616995</v>
      </c>
      <c r="D700" s="2">
        <f>AVERAGEA('1st DJ SA'!B700:AE700)</f>
        <v>13.446565497331331</v>
      </c>
    </row>
    <row r="701" spans="1:4" x14ac:dyDescent="0.25">
      <c r="A701" s="8">
        <v>697</v>
      </c>
      <c r="B701" s="2">
        <f>AVERAGEA('1st DJ RS'!B701:AE701)</f>
        <v>2.5429013775866829E-2</v>
      </c>
      <c r="C701" s="2">
        <f>AVERAGEA('1st DJ SHC'!B701:AE701)</f>
        <v>1.3814608169616995</v>
      </c>
      <c r="D701" s="2">
        <f>AVERAGEA('1st DJ SA'!B701:AE701)</f>
        <v>14.647019970260168</v>
      </c>
    </row>
    <row r="702" spans="1:4" x14ac:dyDescent="0.25">
      <c r="A702" s="8">
        <v>698</v>
      </c>
      <c r="B702" s="2">
        <f>AVERAGEA('1st DJ RS'!B702:AE702)</f>
        <v>2.5429013775866829E-2</v>
      </c>
      <c r="C702" s="2">
        <f>AVERAGEA('1st DJ SHC'!B702:AE702)</f>
        <v>1.3814608169616995</v>
      </c>
      <c r="D702" s="2">
        <f>AVERAGEA('1st DJ SA'!B702:AE702)</f>
        <v>13.720635856071844</v>
      </c>
    </row>
    <row r="703" spans="1:4" x14ac:dyDescent="0.25">
      <c r="A703" s="8">
        <v>699</v>
      </c>
      <c r="B703" s="2">
        <f>AVERAGEA('1st DJ RS'!B703:AE703)</f>
        <v>2.5429013775866829E-2</v>
      </c>
      <c r="C703" s="2">
        <f>AVERAGEA('1st DJ SHC'!B703:AE703)</f>
        <v>1.3814608169616995</v>
      </c>
      <c r="D703" s="2">
        <f>AVERAGEA('1st DJ SA'!B703:AE703)</f>
        <v>14.601708434264777</v>
      </c>
    </row>
    <row r="704" spans="1:4" x14ac:dyDescent="0.25">
      <c r="A704" s="8">
        <v>700</v>
      </c>
      <c r="B704" s="2">
        <f>AVERAGEA('1st DJ RS'!B704:AE704)</f>
        <v>2.5429013775866829E-2</v>
      </c>
      <c r="C704" s="2">
        <f>AVERAGEA('1st DJ SHC'!B704:AE704)</f>
        <v>1.3814608169616995</v>
      </c>
      <c r="D704" s="2">
        <f>AVERAGEA('1st DJ SA'!B704:AE704)</f>
        <v>13.142534886674826</v>
      </c>
    </row>
    <row r="705" spans="1:4" x14ac:dyDescent="0.25">
      <c r="A705" s="8">
        <v>701</v>
      </c>
      <c r="B705" s="2">
        <f>AVERAGEA('1st DJ RS'!B705:AE705)</f>
        <v>2.5429013775866829E-2</v>
      </c>
      <c r="C705" s="2">
        <f>AVERAGEA('1st DJ SHC'!B705:AE705)</f>
        <v>1.2298979042116061</v>
      </c>
      <c r="D705" s="2">
        <f>AVERAGEA('1st DJ SA'!B705:AE705)</f>
        <v>13.416745254210984</v>
      </c>
    </row>
    <row r="706" spans="1:4" x14ac:dyDescent="0.25">
      <c r="A706" s="8">
        <v>702</v>
      </c>
      <c r="B706" s="2">
        <f>AVERAGEA('1st DJ RS'!B706:AE706)</f>
        <v>2.5429013775866829E-2</v>
      </c>
      <c r="C706" s="2">
        <f>AVERAGEA('1st DJ SHC'!B706:AE706)</f>
        <v>1.106762251375345</v>
      </c>
      <c r="D706" s="2">
        <f>AVERAGEA('1st DJ SA'!B706:AE706)</f>
        <v>14.740283388213777</v>
      </c>
    </row>
    <row r="707" spans="1:4" x14ac:dyDescent="0.25">
      <c r="A707" s="8">
        <v>703</v>
      </c>
      <c r="B707" s="2">
        <f>AVERAGEA('1st DJ RS'!B707:AE707)</f>
        <v>2.5429013775866829E-2</v>
      </c>
      <c r="C707" s="2">
        <f>AVERAGEA('1st DJ SHC'!B707:AE707)</f>
        <v>1.053157378920988</v>
      </c>
      <c r="D707" s="2">
        <f>AVERAGEA('1st DJ SA'!B707:AE707)</f>
        <v>14.18390339808456</v>
      </c>
    </row>
    <row r="708" spans="1:4" x14ac:dyDescent="0.25">
      <c r="A708" s="8">
        <v>704</v>
      </c>
      <c r="B708" s="2">
        <f>AVERAGEA('1st DJ RS'!B708:AE708)</f>
        <v>2.5429013775866829E-2</v>
      </c>
      <c r="C708" s="2">
        <f>AVERAGEA('1st DJ SHC'!B708:AE708)</f>
        <v>1.0304545835838019</v>
      </c>
      <c r="D708" s="2">
        <f>AVERAGEA('1st DJ SA'!B708:AE708)</f>
        <v>10.86828838000473</v>
      </c>
    </row>
    <row r="709" spans="1:4" x14ac:dyDescent="0.25">
      <c r="A709" s="8">
        <v>705</v>
      </c>
      <c r="B709" s="2">
        <f>AVERAGEA('1st DJ RS'!B709:AE709)</f>
        <v>2.5429013775866829E-2</v>
      </c>
      <c r="C709" s="2">
        <f>AVERAGEA('1st DJ SHC'!B709:AE709)</f>
        <v>0.97126507734406187</v>
      </c>
      <c r="D709" s="2">
        <f>AVERAGEA('1st DJ SA'!B709:AE709)</f>
        <v>15.082640577744444</v>
      </c>
    </row>
    <row r="710" spans="1:4" x14ac:dyDescent="0.25">
      <c r="A710" s="8">
        <v>706</v>
      </c>
      <c r="B710" s="2">
        <f>AVERAGEA('1st DJ RS'!B710:AE710)</f>
        <v>2.5429013775866829E-2</v>
      </c>
      <c r="C710" s="2">
        <f>AVERAGEA('1st DJ SHC'!B710:AE710)</f>
        <v>0.9257858451983868</v>
      </c>
      <c r="D710" s="2">
        <f>AVERAGEA('1st DJ SA'!B710:AE710)</f>
        <v>12.262812706696913</v>
      </c>
    </row>
    <row r="711" spans="1:4" x14ac:dyDescent="0.25">
      <c r="A711" s="8">
        <v>707</v>
      </c>
      <c r="B711" s="2">
        <f>AVERAGEA('1st DJ RS'!B711:AE711)</f>
        <v>2.5429013775866829E-2</v>
      </c>
      <c r="C711" s="2">
        <f>AVERAGEA('1st DJ SHC'!B711:AE711)</f>
        <v>0.92292298205788303</v>
      </c>
      <c r="D711" s="2">
        <f>AVERAGEA('1st DJ SA'!B711:AE711)</f>
        <v>14.403099937143477</v>
      </c>
    </row>
    <row r="712" spans="1:4" x14ac:dyDescent="0.25">
      <c r="A712" s="8">
        <v>708</v>
      </c>
      <c r="B712" s="2">
        <f>AVERAGEA('1st DJ RS'!B712:AE712)</f>
        <v>2.5429013775866829E-2</v>
      </c>
      <c r="C712" s="2">
        <f>AVERAGEA('1st DJ SHC'!B712:AE712)</f>
        <v>0.84245494271078691</v>
      </c>
      <c r="D712" s="2">
        <f>AVERAGEA('1st DJ SA'!B712:AE712)</f>
        <v>12.47250226551272</v>
      </c>
    </row>
    <row r="713" spans="1:4" x14ac:dyDescent="0.25">
      <c r="A713" s="8">
        <v>709</v>
      </c>
      <c r="B713" s="2">
        <f>AVERAGEA('1st DJ RS'!B713:AE713)</f>
        <v>2.5429013775866829E-2</v>
      </c>
      <c r="C713" s="2">
        <f>AVERAGEA('1st DJ SHC'!B713:AE713)</f>
        <v>0.83985711528723461</v>
      </c>
      <c r="D713" s="2">
        <f>AVERAGEA('1st DJ SA'!B713:AE713)</f>
        <v>12.229445632882566</v>
      </c>
    </row>
    <row r="714" spans="1:4" x14ac:dyDescent="0.25">
      <c r="A714" s="8">
        <v>710</v>
      </c>
      <c r="B714" s="2">
        <f>AVERAGEA('1st DJ RS'!B714:AE714)</f>
        <v>2.5429013775866829E-2</v>
      </c>
      <c r="C714" s="2">
        <f>AVERAGEA('1st DJ SHC'!B714:AE714)</f>
        <v>0.81577030911692328</v>
      </c>
      <c r="D714" s="2">
        <f>AVERAGEA('1st DJ SA'!B714:AE714)</f>
        <v>12.76270212293775</v>
      </c>
    </row>
    <row r="715" spans="1:4" x14ac:dyDescent="0.25">
      <c r="A715" s="8">
        <v>711</v>
      </c>
      <c r="B715" s="2">
        <f>AVERAGEA('1st DJ RS'!B715:AE715)</f>
        <v>2.5429013775866829E-2</v>
      </c>
      <c r="C715" s="2">
        <f>AVERAGEA('1st DJ SHC'!B715:AE715)</f>
        <v>0.81577030911692328</v>
      </c>
      <c r="D715" s="2">
        <f>AVERAGEA('1st DJ SA'!B715:AE715)</f>
        <v>12.284530953717791</v>
      </c>
    </row>
    <row r="716" spans="1:4" x14ac:dyDescent="0.25">
      <c r="A716" s="8">
        <v>712</v>
      </c>
      <c r="B716" s="2">
        <f>AVERAGEA('1st DJ RS'!B716:AE716)</f>
        <v>2.5429013775866829E-2</v>
      </c>
      <c r="C716" s="2">
        <f>AVERAGEA('1st DJ SHC'!B716:AE716)</f>
        <v>0.79122575781095361</v>
      </c>
      <c r="D716" s="2">
        <f>AVERAGEA('1st DJ SA'!B716:AE716)</f>
        <v>13.269479861169479</v>
      </c>
    </row>
    <row r="717" spans="1:4" x14ac:dyDescent="0.25">
      <c r="A717" s="8">
        <v>713</v>
      </c>
      <c r="B717" s="2">
        <f>AVERAGEA('1st DJ RS'!B717:AE717)</f>
        <v>2.5429013775866829E-2</v>
      </c>
      <c r="C717" s="2">
        <f>AVERAGEA('1st DJ SHC'!B717:AE717)</f>
        <v>0.76721335236678645</v>
      </c>
      <c r="D717" s="2">
        <f>AVERAGEA('1st DJ SA'!B717:AE717)</f>
        <v>13.767450840274897</v>
      </c>
    </row>
    <row r="718" spans="1:4" x14ac:dyDescent="0.25">
      <c r="A718" s="8">
        <v>714</v>
      </c>
      <c r="B718" s="2">
        <f>AVERAGEA('1st DJ RS'!B718:AE718)</f>
        <v>2.5429013775866829E-2</v>
      </c>
      <c r="C718" s="2">
        <f>AVERAGEA('1st DJ SHC'!B718:AE718)</f>
        <v>0.76721335236678645</v>
      </c>
      <c r="D718" s="2">
        <f>AVERAGEA('1st DJ SA'!B718:AE718)</f>
        <v>11.309592007531114</v>
      </c>
    </row>
    <row r="719" spans="1:4" x14ac:dyDescent="0.25">
      <c r="A719" s="8">
        <v>715</v>
      </c>
      <c r="B719" s="2">
        <f>AVERAGEA('1st DJ RS'!B719:AE719)</f>
        <v>2.5429013775866829E-2</v>
      </c>
      <c r="C719" s="2">
        <f>AVERAGEA('1st DJ SHC'!B719:AE719)</f>
        <v>0.76721335236678645</v>
      </c>
      <c r="D719" s="2">
        <f>AVERAGEA('1st DJ SA'!B719:AE719)</f>
        <v>14.510396274662414</v>
      </c>
    </row>
    <row r="720" spans="1:4" x14ac:dyDescent="0.25">
      <c r="A720" s="8">
        <v>716</v>
      </c>
      <c r="B720" s="2">
        <f>AVERAGEA('1st DJ RS'!B720:AE720)</f>
        <v>2.5429013775866829E-2</v>
      </c>
      <c r="C720" s="2">
        <f>AVERAGEA('1st DJ SHC'!B720:AE720)</f>
        <v>0.76143358218237345</v>
      </c>
      <c r="D720" s="2">
        <f>AVERAGEA('1st DJ SA'!B720:AE720)</f>
        <v>12.528327817109444</v>
      </c>
    </row>
    <row r="721" spans="1:4" x14ac:dyDescent="0.25">
      <c r="A721" s="8">
        <v>717</v>
      </c>
      <c r="B721" s="2">
        <f>AVERAGEA('1st DJ RS'!B721:AE721)</f>
        <v>2.5429013775866829E-2</v>
      </c>
      <c r="C721" s="2">
        <f>AVERAGEA('1st DJ SHC'!B721:AE721)</f>
        <v>0.75778974840468871</v>
      </c>
      <c r="D721" s="2">
        <f>AVERAGEA('1st DJ SA'!B721:AE721)</f>
        <v>12.69976704490742</v>
      </c>
    </row>
    <row r="722" spans="1:4" x14ac:dyDescent="0.25">
      <c r="A722" s="8">
        <v>718</v>
      </c>
      <c r="B722" s="2">
        <f>AVERAGEA('1st DJ RS'!B722:AE722)</f>
        <v>2.5429013775866829E-2</v>
      </c>
      <c r="C722" s="2">
        <f>AVERAGEA('1st DJ SHC'!B722:AE722)</f>
        <v>0.74672428637703814</v>
      </c>
      <c r="D722" s="2">
        <f>AVERAGEA('1st DJ SA'!B722:AE722)</f>
        <v>14.439588903058709</v>
      </c>
    </row>
    <row r="723" spans="1:4" x14ac:dyDescent="0.25">
      <c r="A723" s="8">
        <v>719</v>
      </c>
      <c r="B723" s="2">
        <f>AVERAGEA('1st DJ RS'!B723:AE723)</f>
        <v>2.5429013775866829E-2</v>
      </c>
      <c r="C723" s="2">
        <f>AVERAGEA('1st DJ SHC'!B723:AE723)</f>
        <v>0.74672428637703814</v>
      </c>
      <c r="D723" s="2">
        <f>AVERAGEA('1st DJ SA'!B723:AE723)</f>
        <v>12.329912389407088</v>
      </c>
    </row>
    <row r="724" spans="1:4" x14ac:dyDescent="0.25">
      <c r="A724" s="8">
        <v>720</v>
      </c>
      <c r="B724" s="2">
        <f>AVERAGEA('1st DJ RS'!B724:AE724)</f>
        <v>2.5429013775866829E-2</v>
      </c>
      <c r="C724" s="2">
        <f>AVERAGEA('1st DJ SHC'!B724:AE724)</f>
        <v>0.74672428637703814</v>
      </c>
      <c r="D724" s="2">
        <f>AVERAGEA('1st DJ SA'!B724:AE724)</f>
        <v>13.82598832582222</v>
      </c>
    </row>
    <row r="725" spans="1:4" x14ac:dyDescent="0.25">
      <c r="A725" s="8">
        <v>721</v>
      </c>
      <c r="B725" s="2">
        <f>AVERAGEA('1st DJ RS'!B725:AE725)</f>
        <v>2.5429013775866829E-2</v>
      </c>
      <c r="C725" s="2">
        <f>AVERAGEA('1st DJ SHC'!B725:AE725)</f>
        <v>0.74317566527234291</v>
      </c>
      <c r="D725" s="2">
        <f>AVERAGEA('1st DJ SA'!B725:AE725)</f>
        <v>13.443932205541254</v>
      </c>
    </row>
    <row r="726" spans="1:4" x14ac:dyDescent="0.25">
      <c r="A726" s="8">
        <v>722</v>
      </c>
      <c r="B726" s="2">
        <f>AVERAGEA('1st DJ RS'!B726:AE726)</f>
        <v>2.5146720252866624E-2</v>
      </c>
      <c r="C726" s="2">
        <f>AVERAGEA('1st DJ SHC'!B726:AE726)</f>
        <v>0.73248103724668212</v>
      </c>
      <c r="D726" s="2">
        <f>AVERAGEA('1st DJ SA'!B726:AE726)</f>
        <v>13.296754833986514</v>
      </c>
    </row>
    <row r="727" spans="1:4" x14ac:dyDescent="0.25">
      <c r="A727" s="8">
        <v>723</v>
      </c>
      <c r="B727" s="2">
        <f>AVERAGEA('1st DJ RS'!B727:AE727)</f>
        <v>2.5146720252866624E-2</v>
      </c>
      <c r="C727" s="2">
        <f>AVERAGEA('1st DJ SHC'!B727:AE727)</f>
        <v>0.7207510812225999</v>
      </c>
      <c r="D727" s="2">
        <f>AVERAGEA('1st DJ SA'!B727:AE727)</f>
        <v>10.463589346571519</v>
      </c>
    </row>
    <row r="728" spans="1:4" x14ac:dyDescent="0.25">
      <c r="A728" s="8">
        <v>724</v>
      </c>
      <c r="B728" s="2">
        <f>AVERAGEA('1st DJ RS'!B728:AE728)</f>
        <v>2.5146720252866624E-2</v>
      </c>
      <c r="C728" s="2">
        <f>AVERAGEA('1st DJ SHC'!B728:AE728)</f>
        <v>0.7207510812225999</v>
      </c>
      <c r="D728" s="2">
        <f>AVERAGEA('1st DJ SA'!B728:AE728)</f>
        <v>11.216753774014087</v>
      </c>
    </row>
    <row r="729" spans="1:4" x14ac:dyDescent="0.25">
      <c r="A729" s="8">
        <v>725</v>
      </c>
      <c r="B729" s="2">
        <f>AVERAGEA('1st DJ RS'!B729:AE729)</f>
        <v>2.5146720252866624E-2</v>
      </c>
      <c r="C729" s="2">
        <f>AVERAGEA('1st DJ SHC'!B729:AE729)</f>
        <v>0.7207510812225999</v>
      </c>
      <c r="D729" s="2">
        <f>AVERAGEA('1st DJ SA'!B729:AE729)</f>
        <v>12.269751775181025</v>
      </c>
    </row>
    <row r="730" spans="1:4" x14ac:dyDescent="0.25">
      <c r="A730" s="8">
        <v>726</v>
      </c>
      <c r="B730" s="2">
        <f>AVERAGEA('1st DJ RS'!B730:AE730)</f>
        <v>2.5146720252866624E-2</v>
      </c>
      <c r="C730" s="2">
        <f>AVERAGEA('1st DJ SHC'!B730:AE730)</f>
        <v>0.70697175852321381</v>
      </c>
      <c r="D730" s="2">
        <f>AVERAGEA('1st DJ SA'!B730:AE730)</f>
        <v>11.699374883044984</v>
      </c>
    </row>
    <row r="731" spans="1:4" x14ac:dyDescent="0.25">
      <c r="A731" s="8">
        <v>727</v>
      </c>
      <c r="B731" s="2">
        <f>AVERAGEA('1st DJ RS'!B731:AE731)</f>
        <v>2.5146720252866624E-2</v>
      </c>
      <c r="C731" s="2">
        <f>AVERAGEA('1st DJ SHC'!B731:AE731)</f>
        <v>0.70326495227678087</v>
      </c>
      <c r="D731" s="2">
        <f>AVERAGEA('1st DJ SA'!B731:AE731)</f>
        <v>13.413350129382245</v>
      </c>
    </row>
    <row r="732" spans="1:4" x14ac:dyDescent="0.25">
      <c r="A732" s="8">
        <v>728</v>
      </c>
      <c r="B732" s="2">
        <f>AVERAGEA('1st DJ RS'!B732:AE732)</f>
        <v>2.5146720252866624E-2</v>
      </c>
      <c r="C732" s="2">
        <f>AVERAGEA('1st DJ SHC'!B732:AE732)</f>
        <v>0.70326495227678087</v>
      </c>
      <c r="D732" s="2">
        <f>AVERAGEA('1st DJ SA'!B732:AE732)</f>
        <v>12.916439546038642</v>
      </c>
    </row>
    <row r="733" spans="1:4" x14ac:dyDescent="0.25">
      <c r="A733" s="8">
        <v>729</v>
      </c>
      <c r="B733" s="2">
        <f>AVERAGEA('1st DJ RS'!B733:AE733)</f>
        <v>2.5146720252866624E-2</v>
      </c>
      <c r="C733" s="2">
        <f>AVERAGEA('1st DJ SHC'!B733:AE733)</f>
        <v>0.69870452874705624</v>
      </c>
      <c r="D733" s="2">
        <f>AVERAGEA('1st DJ SA'!B733:AE733)</f>
        <v>14.28389880118257</v>
      </c>
    </row>
    <row r="734" spans="1:4" x14ac:dyDescent="0.25">
      <c r="A734" s="8">
        <v>730</v>
      </c>
      <c r="B734" s="2">
        <f>AVERAGEA('1st DJ RS'!B734:AE734)</f>
        <v>2.5146720252866624E-2</v>
      </c>
      <c r="C734" s="2">
        <f>AVERAGEA('1st DJ SHC'!B734:AE734)</f>
        <v>0.69870452874705624</v>
      </c>
      <c r="D734" s="2">
        <f>AVERAGEA('1st DJ SA'!B734:AE734)</f>
        <v>13.194465514251501</v>
      </c>
    </row>
    <row r="735" spans="1:4" x14ac:dyDescent="0.25">
      <c r="A735" s="8">
        <v>731</v>
      </c>
      <c r="B735" s="2">
        <f>AVERAGEA('1st DJ RS'!B735:AE735)</f>
        <v>2.5146720252866624E-2</v>
      </c>
      <c r="C735" s="2">
        <f>AVERAGEA('1st DJ SHC'!B735:AE735)</f>
        <v>0.69458879453638755</v>
      </c>
      <c r="D735" s="2">
        <f>AVERAGEA('1st DJ SA'!B735:AE735)</f>
        <v>13.043613205405507</v>
      </c>
    </row>
    <row r="736" spans="1:4" x14ac:dyDescent="0.25">
      <c r="A736" s="8">
        <v>732</v>
      </c>
      <c r="B736" s="2">
        <f>AVERAGEA('1st DJ RS'!B736:AE736)</f>
        <v>2.5146720252866624E-2</v>
      </c>
      <c r="C736" s="2">
        <f>AVERAGEA('1st DJ SHC'!B736:AE736)</f>
        <v>0.68024849703076229</v>
      </c>
      <c r="D736" s="2">
        <f>AVERAGEA('1st DJ SA'!B736:AE736)</f>
        <v>14.296826043905487</v>
      </c>
    </row>
    <row r="737" spans="1:4" x14ac:dyDescent="0.25">
      <c r="A737" s="8">
        <v>733</v>
      </c>
      <c r="B737" s="2">
        <f>AVERAGEA('1st DJ RS'!B737:AE737)</f>
        <v>2.5146720252866624E-2</v>
      </c>
      <c r="C737" s="2">
        <f>AVERAGEA('1st DJ SHC'!B737:AE737)</f>
        <v>0.68024849703076229</v>
      </c>
      <c r="D737" s="2">
        <f>AVERAGEA('1st DJ SA'!B737:AE737)</f>
        <v>12.393216188715771</v>
      </c>
    </row>
    <row r="738" spans="1:4" x14ac:dyDescent="0.25">
      <c r="A738" s="8">
        <v>734</v>
      </c>
      <c r="B738" s="2">
        <f>AVERAGEA('1st DJ RS'!B738:AE738)</f>
        <v>2.5146720252866624E-2</v>
      </c>
      <c r="C738" s="2">
        <f>AVERAGEA('1st DJ SHC'!B738:AE738)</f>
        <v>0.68024849703076229</v>
      </c>
      <c r="D738" s="2">
        <f>AVERAGEA('1st DJ SA'!B738:AE738)</f>
        <v>11.938118467904225</v>
      </c>
    </row>
    <row r="739" spans="1:4" x14ac:dyDescent="0.25">
      <c r="A739" s="8">
        <v>735</v>
      </c>
      <c r="B739" s="2">
        <f>AVERAGEA('1st DJ RS'!B739:AE739)</f>
        <v>2.5146720252866624E-2</v>
      </c>
      <c r="C739" s="2">
        <f>AVERAGEA('1st DJ SHC'!B739:AE739)</f>
        <v>0.67890858217225036</v>
      </c>
      <c r="D739" s="2">
        <f>AVERAGEA('1st DJ SA'!B739:AE739)</f>
        <v>12.490305089415294</v>
      </c>
    </row>
    <row r="740" spans="1:4" x14ac:dyDescent="0.25">
      <c r="A740" s="8">
        <v>736</v>
      </c>
      <c r="B740" s="2">
        <f>AVERAGEA('1st DJ RS'!B740:AE740)</f>
        <v>2.3797002035951056E-2</v>
      </c>
      <c r="C740" s="2">
        <f>AVERAGEA('1st DJ SHC'!B740:AE740)</f>
        <v>0.67890858217225036</v>
      </c>
      <c r="D740" s="2">
        <f>AVERAGEA('1st DJ SA'!B740:AE740)</f>
        <v>13.661261051548619</v>
      </c>
    </row>
    <row r="741" spans="1:4" x14ac:dyDescent="0.25">
      <c r="A741" s="8">
        <v>737</v>
      </c>
      <c r="B741" s="2">
        <f>AVERAGEA('1st DJ RS'!B741:AE741)</f>
        <v>2.3797002035951056E-2</v>
      </c>
      <c r="C741" s="2">
        <f>AVERAGEA('1st DJ SHC'!B741:AE741)</f>
        <v>0.67890858217225036</v>
      </c>
      <c r="D741" s="2">
        <f>AVERAGEA('1st DJ SA'!B741:AE741)</f>
        <v>13.840262698308484</v>
      </c>
    </row>
    <row r="742" spans="1:4" x14ac:dyDescent="0.25">
      <c r="A742" s="8">
        <v>738</v>
      </c>
      <c r="B742" s="2">
        <f>AVERAGEA('1st DJ RS'!B742:AE742)</f>
        <v>2.3797002035951056E-2</v>
      </c>
      <c r="C742" s="2">
        <f>AVERAGEA('1st DJ SHC'!B742:AE742)</f>
        <v>0.67890858217225036</v>
      </c>
      <c r="D742" s="2">
        <f>AVERAGEA('1st DJ SA'!B742:AE742)</f>
        <v>13.860375124221026</v>
      </c>
    </row>
    <row r="743" spans="1:4" x14ac:dyDescent="0.25">
      <c r="A743" s="8">
        <v>739</v>
      </c>
      <c r="B743" s="2">
        <f>AVERAGEA('1st DJ RS'!B743:AE743)</f>
        <v>2.3797002035951056E-2</v>
      </c>
      <c r="C743" s="2">
        <f>AVERAGEA('1st DJ SHC'!B743:AE743)</f>
        <v>0.67890858217225036</v>
      </c>
      <c r="D743" s="2">
        <f>AVERAGEA('1st DJ SA'!B743:AE743)</f>
        <v>15.438646042545965</v>
      </c>
    </row>
    <row r="744" spans="1:4" x14ac:dyDescent="0.25">
      <c r="A744" s="8">
        <v>740</v>
      </c>
      <c r="B744" s="2">
        <f>AVERAGEA('1st DJ RS'!B744:AE744)</f>
        <v>2.3797002035951056E-2</v>
      </c>
      <c r="C744" s="2">
        <f>AVERAGEA('1st DJ SHC'!B744:AE744)</f>
        <v>0.67751065671690835</v>
      </c>
      <c r="D744" s="2">
        <f>AVERAGEA('1st DJ SA'!B744:AE744)</f>
        <v>12.910897173970058</v>
      </c>
    </row>
    <row r="745" spans="1:4" x14ac:dyDescent="0.25">
      <c r="A745" s="8">
        <v>741</v>
      </c>
      <c r="B745" s="2">
        <f>AVERAGEA('1st DJ RS'!B745:AE745)</f>
        <v>2.3797002035951056E-2</v>
      </c>
      <c r="C745" s="2">
        <f>AVERAGEA('1st DJ SHC'!B745:AE745)</f>
        <v>0.67751065671690835</v>
      </c>
      <c r="D745" s="2">
        <f>AVERAGEA('1st DJ SA'!B745:AE745)</f>
        <v>12.609430797065791</v>
      </c>
    </row>
    <row r="746" spans="1:4" x14ac:dyDescent="0.25">
      <c r="A746" s="8">
        <v>742</v>
      </c>
      <c r="B746" s="2">
        <f>AVERAGEA('1st DJ RS'!B746:AE746)</f>
        <v>2.3797002035951056E-2</v>
      </c>
      <c r="C746" s="2">
        <f>AVERAGEA('1st DJ SHC'!B746:AE746)</f>
        <v>0.67751065671690835</v>
      </c>
      <c r="D746" s="2">
        <f>AVERAGEA('1st DJ SA'!B746:AE746)</f>
        <v>14.550386372914279</v>
      </c>
    </row>
    <row r="747" spans="1:4" x14ac:dyDescent="0.25">
      <c r="A747" s="8">
        <v>743</v>
      </c>
      <c r="B747" s="2">
        <f>AVERAGEA('1st DJ RS'!B747:AE747)</f>
        <v>2.3797002035951056E-2</v>
      </c>
      <c r="C747" s="2">
        <f>AVERAGEA('1st DJ SHC'!B747:AE747)</f>
        <v>0.67751065671690835</v>
      </c>
      <c r="D747" s="2">
        <f>AVERAGEA('1st DJ SA'!B747:AE747)</f>
        <v>12.478043430513431</v>
      </c>
    </row>
    <row r="748" spans="1:4" x14ac:dyDescent="0.25">
      <c r="A748" s="8">
        <v>744</v>
      </c>
      <c r="B748" s="2">
        <f>AVERAGEA('1st DJ RS'!B748:AE748)</f>
        <v>2.3797002035951056E-2</v>
      </c>
      <c r="C748" s="2">
        <f>AVERAGEA('1st DJ SHC'!B748:AE748)</f>
        <v>0.67751065671690835</v>
      </c>
      <c r="D748" s="2">
        <f>AVERAGEA('1st DJ SA'!B748:AE748)</f>
        <v>14.234915824077142</v>
      </c>
    </row>
    <row r="749" spans="1:4" x14ac:dyDescent="0.25">
      <c r="A749" s="8">
        <v>745</v>
      </c>
      <c r="B749" s="2">
        <f>AVERAGEA('1st DJ RS'!B749:AE749)</f>
        <v>2.3797002035951056E-2</v>
      </c>
      <c r="C749" s="2">
        <f>AVERAGEA('1st DJ SHC'!B749:AE749)</f>
        <v>0.66889651699869312</v>
      </c>
      <c r="D749" s="2">
        <f>AVERAGEA('1st DJ SA'!B749:AE749)</f>
        <v>13.948606695813247</v>
      </c>
    </row>
    <row r="750" spans="1:4" x14ac:dyDescent="0.25">
      <c r="A750" s="8">
        <v>746</v>
      </c>
      <c r="B750" s="2">
        <f>AVERAGEA('1st DJ RS'!B750:AE750)</f>
        <v>2.3797002035951056E-2</v>
      </c>
      <c r="C750" s="2">
        <f>AVERAGEA('1st DJ SHC'!B750:AE750)</f>
        <v>0.66889651699869312</v>
      </c>
      <c r="D750" s="2">
        <f>AVERAGEA('1st DJ SA'!B750:AE750)</f>
        <v>13.802366077095849</v>
      </c>
    </row>
    <row r="751" spans="1:4" x14ac:dyDescent="0.25">
      <c r="A751" s="8">
        <v>747</v>
      </c>
      <c r="B751" s="2">
        <f>AVERAGEA('1st DJ RS'!B751:AE751)</f>
        <v>2.3797002035951056E-2</v>
      </c>
      <c r="C751" s="2">
        <f>AVERAGEA('1st DJ SHC'!B751:AE751)</f>
        <v>0.66889651699869312</v>
      </c>
      <c r="D751" s="2">
        <f>AVERAGEA('1st DJ SA'!B751:AE751)</f>
        <v>12.970489960328772</v>
      </c>
    </row>
    <row r="752" spans="1:4" x14ac:dyDescent="0.25">
      <c r="A752" s="8">
        <v>748</v>
      </c>
      <c r="B752" s="2">
        <f>AVERAGEA('1st DJ RS'!B752:AE752)</f>
        <v>2.3797002035951056E-2</v>
      </c>
      <c r="C752" s="2">
        <f>AVERAGEA('1st DJ SHC'!B752:AE752)</f>
        <v>0.66199911117765176</v>
      </c>
      <c r="D752" s="2">
        <f>AVERAGEA('1st DJ SA'!B752:AE752)</f>
        <v>12.641089879280706</v>
      </c>
    </row>
    <row r="753" spans="1:4" x14ac:dyDescent="0.25">
      <c r="A753" s="8">
        <v>749</v>
      </c>
      <c r="B753" s="2">
        <f>AVERAGEA('1st DJ RS'!B753:AE753)</f>
        <v>2.3797002035951056E-2</v>
      </c>
      <c r="C753" s="2">
        <f>AVERAGEA('1st DJ SHC'!B753:AE753)</f>
        <v>0.66199911117765176</v>
      </c>
      <c r="D753" s="2">
        <f>AVERAGEA('1st DJ SA'!B753:AE753)</f>
        <v>14.401874390539019</v>
      </c>
    </row>
    <row r="754" spans="1:4" x14ac:dyDescent="0.25">
      <c r="A754" s="8">
        <v>750</v>
      </c>
      <c r="B754" s="2">
        <f>AVERAGEA('1st DJ RS'!B754:AE754)</f>
        <v>2.3797002035951056E-2</v>
      </c>
      <c r="C754" s="2">
        <f>AVERAGEA('1st DJ SHC'!B754:AE754)</f>
        <v>0.66199911117765176</v>
      </c>
      <c r="D754" s="2">
        <f>AVERAGEA('1st DJ SA'!B754:AE754)</f>
        <v>12.067053027750708</v>
      </c>
    </row>
    <row r="755" spans="1:4" x14ac:dyDescent="0.25">
      <c r="A755" s="8">
        <v>751</v>
      </c>
      <c r="B755" s="2">
        <f>AVERAGEA('1st DJ RS'!B755:AE755)</f>
        <v>2.3797002035951056E-2</v>
      </c>
      <c r="C755" s="2">
        <f>AVERAGEA('1st DJ SHC'!B755:AE755)</f>
        <v>0.66199911117765176</v>
      </c>
      <c r="D755" s="2">
        <f>AVERAGEA('1st DJ SA'!B755:AE755)</f>
        <v>12.367163308210051</v>
      </c>
    </row>
    <row r="756" spans="1:4" x14ac:dyDescent="0.25">
      <c r="A756" s="8">
        <v>752</v>
      </c>
      <c r="B756" s="2">
        <f>AVERAGEA('1st DJ RS'!B756:AE756)</f>
        <v>2.3797002035951056E-2</v>
      </c>
      <c r="C756" s="2">
        <f>AVERAGEA('1st DJ SHC'!B756:AE756)</f>
        <v>0.66199911117765176</v>
      </c>
      <c r="D756" s="2">
        <f>AVERAGEA('1st DJ SA'!B756:AE756)</f>
        <v>12.744538597314845</v>
      </c>
    </row>
    <row r="757" spans="1:4" x14ac:dyDescent="0.25">
      <c r="A757" s="8">
        <v>753</v>
      </c>
      <c r="B757" s="2">
        <f>AVERAGEA('1st DJ RS'!B757:AE757)</f>
        <v>2.3797002035951056E-2</v>
      </c>
      <c r="C757" s="2">
        <f>AVERAGEA('1st DJ SHC'!B757:AE757)</f>
        <v>0.66199911117765176</v>
      </c>
      <c r="D757" s="2">
        <f>AVERAGEA('1st DJ SA'!B757:AE757)</f>
        <v>11.694194773172475</v>
      </c>
    </row>
    <row r="758" spans="1:4" x14ac:dyDescent="0.25">
      <c r="A758" s="8">
        <v>754</v>
      </c>
      <c r="B758" s="2">
        <f>AVERAGEA('1st DJ RS'!B758:AE758)</f>
        <v>2.3797002035951056E-2</v>
      </c>
      <c r="C758" s="2">
        <f>AVERAGEA('1st DJ SHC'!B758:AE758)</f>
        <v>0.66199911117765176</v>
      </c>
      <c r="D758" s="2">
        <f>AVERAGEA('1st DJ SA'!B758:AE758)</f>
        <v>13.692086527665001</v>
      </c>
    </row>
    <row r="759" spans="1:4" x14ac:dyDescent="0.25">
      <c r="A759" s="8">
        <v>755</v>
      </c>
      <c r="B759" s="2">
        <f>AVERAGEA('1st DJ RS'!B759:AE759)</f>
        <v>2.3797002035951056E-2</v>
      </c>
      <c r="C759" s="2">
        <f>AVERAGEA('1st DJ SHC'!B759:AE759)</f>
        <v>0.66199911117765176</v>
      </c>
      <c r="D759" s="2">
        <f>AVERAGEA('1st DJ SA'!B759:AE759)</f>
        <v>14.30675511303304</v>
      </c>
    </row>
    <row r="760" spans="1:4" x14ac:dyDescent="0.25">
      <c r="A760" s="8">
        <v>756</v>
      </c>
      <c r="B760" s="2">
        <f>AVERAGEA('1st DJ RS'!B760:AE760)</f>
        <v>2.3797002035951056E-2</v>
      </c>
      <c r="C760" s="2">
        <f>AVERAGEA('1st DJ SHC'!B760:AE760)</f>
        <v>0.66199911117765176</v>
      </c>
      <c r="D760" s="2">
        <f>AVERAGEA('1st DJ SA'!B760:AE760)</f>
        <v>10.599771064905021</v>
      </c>
    </row>
    <row r="761" spans="1:4" x14ac:dyDescent="0.25">
      <c r="A761" s="8">
        <v>757</v>
      </c>
      <c r="B761" s="2">
        <f>AVERAGEA('1st DJ RS'!B761:AE761)</f>
        <v>2.3797002035951056E-2</v>
      </c>
      <c r="C761" s="2">
        <f>AVERAGEA('1st DJ SHC'!B761:AE761)</f>
        <v>0.66199911117765176</v>
      </c>
      <c r="D761" s="2">
        <f>AVERAGEA('1st DJ SA'!B761:AE761)</f>
        <v>12.586578788663301</v>
      </c>
    </row>
    <row r="762" spans="1:4" x14ac:dyDescent="0.25">
      <c r="A762" s="8">
        <v>758</v>
      </c>
      <c r="B762" s="2">
        <f>AVERAGEA('1st DJ RS'!B762:AE762)</f>
        <v>2.3797002035951056E-2</v>
      </c>
      <c r="C762" s="2">
        <f>AVERAGEA('1st DJ SHC'!B762:AE762)</f>
        <v>0.66199911117765176</v>
      </c>
      <c r="D762" s="2">
        <f>AVERAGEA('1st DJ SA'!B762:AE762)</f>
        <v>12.906063613981773</v>
      </c>
    </row>
    <row r="763" spans="1:4" x14ac:dyDescent="0.25">
      <c r="A763" s="8">
        <v>759</v>
      </c>
      <c r="B763" s="2">
        <f>AVERAGEA('1st DJ RS'!B763:AE763)</f>
        <v>2.3797002035951056E-2</v>
      </c>
      <c r="C763" s="2">
        <f>AVERAGEA('1st DJ SHC'!B763:AE763)</f>
        <v>0.66199911117765176</v>
      </c>
      <c r="D763" s="2">
        <f>AVERAGEA('1st DJ SA'!B763:AE763)</f>
        <v>11.04311860223928</v>
      </c>
    </row>
    <row r="764" spans="1:4" x14ac:dyDescent="0.25">
      <c r="A764" s="8">
        <v>760</v>
      </c>
      <c r="B764" s="2">
        <f>AVERAGEA('1st DJ RS'!B764:AE764)</f>
        <v>2.3797002035951056E-2</v>
      </c>
      <c r="C764" s="2">
        <f>AVERAGEA('1st DJ SHC'!B764:AE764)</f>
        <v>0.65812485373453411</v>
      </c>
      <c r="D764" s="2">
        <f>AVERAGEA('1st DJ SA'!B764:AE764)</f>
        <v>14.036839590378367</v>
      </c>
    </row>
    <row r="765" spans="1:4" x14ac:dyDescent="0.25">
      <c r="A765" s="8">
        <v>761</v>
      </c>
      <c r="B765" s="2">
        <f>AVERAGEA('1st DJ RS'!B765:AE765)</f>
        <v>2.3797002035951056E-2</v>
      </c>
      <c r="C765" s="2">
        <f>AVERAGEA('1st DJ SHC'!B765:AE765)</f>
        <v>0.65812485373453411</v>
      </c>
      <c r="D765" s="2">
        <f>AVERAGEA('1st DJ SA'!B765:AE765)</f>
        <v>12.848854889349878</v>
      </c>
    </row>
    <row r="766" spans="1:4" x14ac:dyDescent="0.25">
      <c r="A766" s="8">
        <v>762</v>
      </c>
      <c r="B766" s="2">
        <f>AVERAGEA('1st DJ RS'!B766:AE766)</f>
        <v>2.3797002035951056E-2</v>
      </c>
      <c r="C766" s="2">
        <f>AVERAGEA('1st DJ SHC'!B766:AE766)</f>
        <v>0.65812485373453411</v>
      </c>
      <c r="D766" s="2">
        <f>AVERAGEA('1st DJ SA'!B766:AE766)</f>
        <v>11.635045987266285</v>
      </c>
    </row>
    <row r="767" spans="1:4" x14ac:dyDescent="0.25">
      <c r="A767" s="8">
        <v>763</v>
      </c>
      <c r="B767" s="2">
        <f>AVERAGEA('1st DJ RS'!B767:AE767)</f>
        <v>2.3797002035951056E-2</v>
      </c>
      <c r="C767" s="2">
        <f>AVERAGEA('1st DJ SHC'!B767:AE767)</f>
        <v>0.65812485373453411</v>
      </c>
      <c r="D767" s="2">
        <f>AVERAGEA('1st DJ SA'!B767:AE767)</f>
        <v>14.712776179589428</v>
      </c>
    </row>
    <row r="768" spans="1:4" x14ac:dyDescent="0.25">
      <c r="A768" s="8">
        <v>764</v>
      </c>
      <c r="B768" s="2">
        <f>AVERAGEA('1st DJ RS'!B768:AE768)</f>
        <v>2.3797002035951056E-2</v>
      </c>
      <c r="C768" s="2">
        <f>AVERAGEA('1st DJ SHC'!B768:AE768)</f>
        <v>0.65812485373453411</v>
      </c>
      <c r="D768" s="2">
        <f>AVERAGEA('1st DJ SA'!B768:AE768)</f>
        <v>11.706661039520052</v>
      </c>
    </row>
    <row r="769" spans="1:4" x14ac:dyDescent="0.25">
      <c r="A769" s="8">
        <v>765</v>
      </c>
      <c r="B769" s="2">
        <f>AVERAGEA('1st DJ RS'!B769:AE769)</f>
        <v>2.3797002035951056E-2</v>
      </c>
      <c r="C769" s="2">
        <f>AVERAGEA('1st DJ SHC'!B769:AE769)</f>
        <v>0.65812485373453411</v>
      </c>
      <c r="D769" s="2">
        <f>AVERAGEA('1st DJ SA'!B769:AE769)</f>
        <v>12.620678432985146</v>
      </c>
    </row>
    <row r="770" spans="1:4" x14ac:dyDescent="0.25">
      <c r="A770" s="8">
        <v>766</v>
      </c>
      <c r="B770" s="2">
        <f>AVERAGEA('1st DJ RS'!B770:AE770)</f>
        <v>2.3797002035951056E-2</v>
      </c>
      <c r="C770" s="2">
        <f>AVERAGEA('1st DJ SHC'!B770:AE770)</f>
        <v>0.65812485373453411</v>
      </c>
      <c r="D770" s="2">
        <f>AVERAGEA('1st DJ SA'!B770:AE770)</f>
        <v>11.533399304570514</v>
      </c>
    </row>
    <row r="771" spans="1:4" x14ac:dyDescent="0.25">
      <c r="A771" s="8">
        <v>767</v>
      </c>
      <c r="B771" s="2">
        <f>AVERAGEA('1st DJ RS'!B771:AE771)</f>
        <v>2.3797002035951056E-2</v>
      </c>
      <c r="C771" s="2">
        <f>AVERAGEA('1st DJ SHC'!B771:AE771)</f>
        <v>0.65646998082474528</v>
      </c>
      <c r="D771" s="2">
        <f>AVERAGEA('1st DJ SA'!B771:AE771)</f>
        <v>12.993922857126469</v>
      </c>
    </row>
    <row r="772" spans="1:4" x14ac:dyDescent="0.25">
      <c r="A772" s="8">
        <v>768</v>
      </c>
      <c r="B772" s="2">
        <f>AVERAGEA('1st DJ RS'!B772:AE772)</f>
        <v>2.3797002035951056E-2</v>
      </c>
      <c r="C772" s="2">
        <f>AVERAGEA('1st DJ SHC'!B772:AE772)</f>
        <v>0.65646998082474528</v>
      </c>
      <c r="D772" s="2">
        <f>AVERAGEA('1st DJ SA'!B772:AE772)</f>
        <v>12.869589156329628</v>
      </c>
    </row>
    <row r="773" spans="1:4" x14ac:dyDescent="0.25">
      <c r="A773" s="8">
        <v>769</v>
      </c>
      <c r="B773" s="2">
        <f>AVERAGEA('1st DJ RS'!B773:AE773)</f>
        <v>2.3797002035951056E-2</v>
      </c>
      <c r="C773" s="2">
        <f>AVERAGEA('1st DJ SHC'!B773:AE773)</f>
        <v>0.65646998082474528</v>
      </c>
      <c r="D773" s="2">
        <f>AVERAGEA('1st DJ SA'!B773:AE773)</f>
        <v>14.242828774397292</v>
      </c>
    </row>
    <row r="774" spans="1:4" x14ac:dyDescent="0.25">
      <c r="A774" s="8">
        <v>770</v>
      </c>
      <c r="B774" s="2">
        <f>AVERAGEA('1st DJ RS'!B774:AE774)</f>
        <v>2.3797002035951056E-2</v>
      </c>
      <c r="C774" s="2">
        <f>AVERAGEA('1st DJ SHC'!B774:AE774)</f>
        <v>0.65467989000894489</v>
      </c>
      <c r="D774" s="2">
        <f>AVERAGEA('1st DJ SA'!B774:AE774)</f>
        <v>14.078935362965217</v>
      </c>
    </row>
    <row r="775" spans="1:4" x14ac:dyDescent="0.25">
      <c r="A775" s="8">
        <v>771</v>
      </c>
      <c r="B775" s="2">
        <f>AVERAGEA('1st DJ RS'!B775:AE775)</f>
        <v>2.3797002035951056E-2</v>
      </c>
      <c r="C775" s="2">
        <f>AVERAGEA('1st DJ SHC'!B775:AE775)</f>
        <v>0.65467989000894489</v>
      </c>
      <c r="D775" s="2">
        <f>AVERAGEA('1st DJ SA'!B775:AE775)</f>
        <v>11.563863027258112</v>
      </c>
    </row>
    <row r="776" spans="1:4" x14ac:dyDescent="0.25">
      <c r="A776" s="8">
        <v>772</v>
      </c>
      <c r="B776" s="2">
        <f>AVERAGEA('1st DJ RS'!B776:AE776)</f>
        <v>2.3797002035951056E-2</v>
      </c>
      <c r="C776" s="2">
        <f>AVERAGEA('1st DJ SHC'!B776:AE776)</f>
        <v>0.65465817291122141</v>
      </c>
      <c r="D776" s="2">
        <f>AVERAGEA('1st DJ SA'!B776:AE776)</f>
        <v>13.957372893665463</v>
      </c>
    </row>
    <row r="777" spans="1:4" x14ac:dyDescent="0.25">
      <c r="A777" s="8">
        <v>773</v>
      </c>
      <c r="B777" s="2">
        <f>AVERAGEA('1st DJ RS'!B777:AE777)</f>
        <v>2.3797002035951056E-2</v>
      </c>
      <c r="C777" s="2">
        <f>AVERAGEA('1st DJ SHC'!B777:AE777)</f>
        <v>0.65465817291122141</v>
      </c>
      <c r="D777" s="2">
        <f>AVERAGEA('1st DJ SA'!B777:AE777)</f>
        <v>12.616189259928221</v>
      </c>
    </row>
    <row r="778" spans="1:4" x14ac:dyDescent="0.25">
      <c r="A778" s="8">
        <v>774</v>
      </c>
      <c r="B778" s="2">
        <f>AVERAGEA('1st DJ RS'!B778:AE778)</f>
        <v>2.3797002035951056E-2</v>
      </c>
      <c r="C778" s="2">
        <f>AVERAGEA('1st DJ SHC'!B778:AE778)</f>
        <v>0.65465817291122141</v>
      </c>
      <c r="D778" s="2">
        <f>AVERAGEA('1st DJ SA'!B778:AE778)</f>
        <v>14.177156355853526</v>
      </c>
    </row>
    <row r="779" spans="1:4" x14ac:dyDescent="0.25">
      <c r="A779" s="8">
        <v>775</v>
      </c>
      <c r="B779" s="2">
        <f>AVERAGEA('1st DJ RS'!B779:AE779)</f>
        <v>2.3400204638833653E-2</v>
      </c>
      <c r="C779" s="2">
        <f>AVERAGEA('1st DJ SHC'!B779:AE779)</f>
        <v>0.65465817291122141</v>
      </c>
      <c r="D779" s="2">
        <f>AVERAGEA('1st DJ SA'!B779:AE779)</f>
        <v>14.270415552461587</v>
      </c>
    </row>
    <row r="780" spans="1:4" x14ac:dyDescent="0.25">
      <c r="A780" s="8">
        <v>776</v>
      </c>
      <c r="B780" s="2">
        <f>AVERAGEA('1st DJ RS'!B780:AE780)</f>
        <v>2.3400204638833653E-2</v>
      </c>
      <c r="C780" s="2">
        <f>AVERAGEA('1st DJ SHC'!B780:AE780)</f>
        <v>0.65465817291122141</v>
      </c>
      <c r="D780" s="2">
        <f>AVERAGEA('1st DJ SA'!B780:AE780)</f>
        <v>11.768176365461917</v>
      </c>
    </row>
    <row r="781" spans="1:4" x14ac:dyDescent="0.25">
      <c r="A781" s="8">
        <v>777</v>
      </c>
      <c r="B781" s="2">
        <f>AVERAGEA('1st DJ RS'!B781:AE781)</f>
        <v>2.3400204638833653E-2</v>
      </c>
      <c r="C781" s="2">
        <f>AVERAGEA('1st DJ SHC'!B781:AE781)</f>
        <v>0.65465817291122141</v>
      </c>
      <c r="D781" s="2">
        <f>AVERAGEA('1st DJ SA'!B781:AE781)</f>
        <v>12.988022421134422</v>
      </c>
    </row>
    <row r="782" spans="1:4" x14ac:dyDescent="0.25">
      <c r="A782" s="8">
        <v>778</v>
      </c>
      <c r="B782" s="2">
        <f>AVERAGEA('1st DJ RS'!B782:AE782)</f>
        <v>2.3400204638833653E-2</v>
      </c>
      <c r="C782" s="2">
        <f>AVERAGEA('1st DJ SHC'!B782:AE782)</f>
        <v>0.65465817291122141</v>
      </c>
      <c r="D782" s="2">
        <f>AVERAGEA('1st DJ SA'!B782:AE782)</f>
        <v>10.930174208378306</v>
      </c>
    </row>
    <row r="783" spans="1:4" x14ac:dyDescent="0.25">
      <c r="A783" s="8">
        <v>779</v>
      </c>
      <c r="B783" s="2">
        <f>AVERAGEA('1st DJ RS'!B783:AE783)</f>
        <v>2.3400204638833653E-2</v>
      </c>
      <c r="C783" s="2">
        <f>AVERAGEA('1st DJ SHC'!B783:AE783)</f>
        <v>0.64493395619673022</v>
      </c>
      <c r="D783" s="2">
        <f>AVERAGEA('1st DJ SA'!B783:AE783)</f>
        <v>11.834052880433777</v>
      </c>
    </row>
    <row r="784" spans="1:4" x14ac:dyDescent="0.25">
      <c r="A784" s="8">
        <v>780</v>
      </c>
      <c r="B784" s="2">
        <f>AVERAGEA('1st DJ RS'!B784:AE784)</f>
        <v>2.3400204638833653E-2</v>
      </c>
      <c r="C784" s="2">
        <f>AVERAGEA('1st DJ SHC'!B784:AE784)</f>
        <v>0.64493395619673022</v>
      </c>
      <c r="D784" s="2">
        <f>AVERAGEA('1st DJ SA'!B784:AE784)</f>
        <v>11.211774378717402</v>
      </c>
    </row>
    <row r="785" spans="1:4" x14ac:dyDescent="0.25">
      <c r="A785" s="8">
        <v>781</v>
      </c>
      <c r="B785" s="2">
        <f>AVERAGEA('1st DJ RS'!B785:AE785)</f>
        <v>2.3400204638833653E-2</v>
      </c>
      <c r="C785" s="2">
        <f>AVERAGEA('1st DJ SHC'!B785:AE785)</f>
        <v>0.64493395619673022</v>
      </c>
      <c r="D785" s="2">
        <f>AVERAGEA('1st DJ SA'!B785:AE785)</f>
        <v>11.317191342652539</v>
      </c>
    </row>
    <row r="786" spans="1:4" x14ac:dyDescent="0.25">
      <c r="A786" s="8">
        <v>782</v>
      </c>
      <c r="B786" s="2">
        <f>AVERAGEA('1st DJ RS'!B786:AE786)</f>
        <v>2.3400204638833653E-2</v>
      </c>
      <c r="C786" s="2">
        <f>AVERAGEA('1st DJ SHC'!B786:AE786)</f>
        <v>0.64493395619673022</v>
      </c>
      <c r="D786" s="2">
        <f>AVERAGEA('1st DJ SA'!B786:AE786)</f>
        <v>11.728980655926314</v>
      </c>
    </row>
    <row r="787" spans="1:4" x14ac:dyDescent="0.25">
      <c r="A787" s="8">
        <v>783</v>
      </c>
      <c r="B787" s="2">
        <f>AVERAGEA('1st DJ RS'!B787:AE787)</f>
        <v>2.3400204638833653E-2</v>
      </c>
      <c r="C787" s="2">
        <f>AVERAGEA('1st DJ SHC'!B787:AE787)</f>
        <v>0.64493395619673022</v>
      </c>
      <c r="D787" s="2">
        <f>AVERAGEA('1st DJ SA'!B787:AE787)</f>
        <v>11.927446174931598</v>
      </c>
    </row>
    <row r="788" spans="1:4" x14ac:dyDescent="0.25">
      <c r="A788" s="8">
        <v>784</v>
      </c>
      <c r="B788" s="2">
        <f>AVERAGEA('1st DJ RS'!B788:AE788)</f>
        <v>2.3400204638833653E-2</v>
      </c>
      <c r="C788" s="2">
        <f>AVERAGEA('1st DJ SHC'!B788:AE788)</f>
        <v>0.64493395619673022</v>
      </c>
      <c r="D788" s="2">
        <f>AVERAGEA('1st DJ SA'!B788:AE788)</f>
        <v>11.133472188557198</v>
      </c>
    </row>
    <row r="789" spans="1:4" x14ac:dyDescent="0.25">
      <c r="A789" s="8">
        <v>785</v>
      </c>
      <c r="B789" s="2">
        <f>AVERAGEA('1st DJ RS'!B789:AE789)</f>
        <v>2.3400204638833653E-2</v>
      </c>
      <c r="C789" s="2">
        <f>AVERAGEA('1st DJ SHC'!B789:AE789)</f>
        <v>0.64493395619673022</v>
      </c>
      <c r="D789" s="2">
        <f>AVERAGEA('1st DJ SA'!B789:AE789)</f>
        <v>10.659578092353529</v>
      </c>
    </row>
    <row r="790" spans="1:4" x14ac:dyDescent="0.25">
      <c r="A790" s="8">
        <v>786</v>
      </c>
      <c r="B790" s="2">
        <f>AVERAGEA('1st DJ RS'!B790:AE790)</f>
        <v>2.3400204638833653E-2</v>
      </c>
      <c r="C790" s="2">
        <f>AVERAGEA('1st DJ SHC'!B790:AE790)</f>
        <v>0.64493395619673022</v>
      </c>
      <c r="D790" s="2">
        <f>AVERAGEA('1st DJ SA'!B790:AE790)</f>
        <v>12.460364669829579</v>
      </c>
    </row>
    <row r="791" spans="1:4" x14ac:dyDescent="0.25">
      <c r="A791" s="8">
        <v>787</v>
      </c>
      <c r="B791" s="2">
        <f>AVERAGEA('1st DJ RS'!B791:AE791)</f>
        <v>2.3400204638833653E-2</v>
      </c>
      <c r="C791" s="2">
        <f>AVERAGEA('1st DJ SHC'!B791:AE791)</f>
        <v>0.64493395619673022</v>
      </c>
      <c r="D791" s="2">
        <f>AVERAGEA('1st DJ SA'!B791:AE791)</f>
        <v>13.023939061112122</v>
      </c>
    </row>
    <row r="792" spans="1:4" x14ac:dyDescent="0.25">
      <c r="A792" s="8">
        <v>788</v>
      </c>
      <c r="B792" s="2">
        <f>AVERAGEA('1st DJ RS'!B792:AE792)</f>
        <v>2.3400204638833653E-2</v>
      </c>
      <c r="C792" s="2">
        <f>AVERAGEA('1st DJ SHC'!B792:AE792)</f>
        <v>0.64493395619673022</v>
      </c>
      <c r="D792" s="2">
        <f>AVERAGEA('1st DJ SA'!B792:AE792)</f>
        <v>13.229400075611608</v>
      </c>
    </row>
    <row r="793" spans="1:4" x14ac:dyDescent="0.25">
      <c r="A793" s="8">
        <v>789</v>
      </c>
      <c r="B793" s="2">
        <f>AVERAGEA('1st DJ RS'!B793:AE793)</f>
        <v>2.3400204638833653E-2</v>
      </c>
      <c r="C793" s="2">
        <f>AVERAGEA('1st DJ SHC'!B793:AE793)</f>
        <v>0.64493395619673022</v>
      </c>
      <c r="D793" s="2">
        <f>AVERAGEA('1st DJ SA'!B793:AE793)</f>
        <v>12.406233131669945</v>
      </c>
    </row>
    <row r="794" spans="1:4" x14ac:dyDescent="0.25">
      <c r="A794" s="8">
        <v>790</v>
      </c>
      <c r="B794" s="2">
        <f>AVERAGEA('1st DJ RS'!B794:AE794)</f>
        <v>2.3400204638833653E-2</v>
      </c>
      <c r="C794" s="2">
        <f>AVERAGEA('1st DJ SHC'!B794:AE794)</f>
        <v>0.64493395619673022</v>
      </c>
      <c r="D794" s="2">
        <f>AVERAGEA('1st DJ SA'!B794:AE794)</f>
        <v>14.288733028272874</v>
      </c>
    </row>
    <row r="795" spans="1:4" x14ac:dyDescent="0.25">
      <c r="A795" s="8">
        <v>791</v>
      </c>
      <c r="B795" s="2">
        <f>AVERAGEA('1st DJ RS'!B795:AE795)</f>
        <v>2.3400204638833653E-2</v>
      </c>
      <c r="C795" s="2">
        <f>AVERAGEA('1st DJ SHC'!B795:AE795)</f>
        <v>0.64493395619673022</v>
      </c>
      <c r="D795" s="2">
        <f>AVERAGEA('1st DJ SA'!B795:AE795)</f>
        <v>13.804471973891649</v>
      </c>
    </row>
    <row r="796" spans="1:4" x14ac:dyDescent="0.25">
      <c r="A796" s="8">
        <v>792</v>
      </c>
      <c r="B796" s="2">
        <f>AVERAGEA('1st DJ RS'!B796:AE796)</f>
        <v>2.3400204638833653E-2</v>
      </c>
      <c r="C796" s="2">
        <f>AVERAGEA('1st DJ SHC'!B796:AE796)</f>
        <v>0.64493395619673022</v>
      </c>
      <c r="D796" s="2">
        <f>AVERAGEA('1st DJ SA'!B796:AE796)</f>
        <v>12.644258879659201</v>
      </c>
    </row>
    <row r="797" spans="1:4" x14ac:dyDescent="0.25">
      <c r="A797" s="8">
        <v>793</v>
      </c>
      <c r="B797" s="2">
        <f>AVERAGEA('1st DJ RS'!B797:AE797)</f>
        <v>2.3400204638833653E-2</v>
      </c>
      <c r="C797" s="2">
        <f>AVERAGEA('1st DJ SHC'!B797:AE797)</f>
        <v>0.64493395619673022</v>
      </c>
      <c r="D797" s="2">
        <f>AVERAGEA('1st DJ SA'!B797:AE797)</f>
        <v>12.952130133981992</v>
      </c>
    </row>
    <row r="798" spans="1:4" x14ac:dyDescent="0.25">
      <c r="A798" s="8">
        <v>794</v>
      </c>
      <c r="B798" s="2">
        <f>AVERAGEA('1st DJ RS'!B798:AE798)</f>
        <v>2.3400204638833653E-2</v>
      </c>
      <c r="C798" s="2">
        <f>AVERAGEA('1st DJ SHC'!B798:AE798)</f>
        <v>0.64493395619673022</v>
      </c>
      <c r="D798" s="2">
        <f>AVERAGEA('1st DJ SA'!B798:AE798)</f>
        <v>15.128657578775902</v>
      </c>
    </row>
    <row r="799" spans="1:4" x14ac:dyDescent="0.25">
      <c r="A799" s="8">
        <v>795</v>
      </c>
      <c r="B799" s="2">
        <f>AVERAGEA('1st DJ RS'!B799:AE799)</f>
        <v>2.3400204638833653E-2</v>
      </c>
      <c r="C799" s="2">
        <f>AVERAGEA('1st DJ SHC'!B799:AE799)</f>
        <v>0.64493395619673022</v>
      </c>
      <c r="D799" s="2">
        <f>AVERAGEA('1st DJ SA'!B799:AE799)</f>
        <v>14.04608397843046</v>
      </c>
    </row>
    <row r="800" spans="1:4" x14ac:dyDescent="0.25">
      <c r="A800" s="8">
        <v>796</v>
      </c>
      <c r="B800" s="2">
        <f>AVERAGEA('1st DJ RS'!B800:AE800)</f>
        <v>2.3400204638833653E-2</v>
      </c>
      <c r="C800" s="2">
        <f>AVERAGEA('1st DJ SHC'!B800:AE800)</f>
        <v>0.64493395619673022</v>
      </c>
      <c r="D800" s="2">
        <f>AVERAGEA('1st DJ SA'!B800:AE800)</f>
        <v>15.674636419866298</v>
      </c>
    </row>
    <row r="801" spans="1:4" x14ac:dyDescent="0.25">
      <c r="A801" s="8">
        <v>797</v>
      </c>
      <c r="B801" s="2">
        <f>AVERAGEA('1st DJ RS'!B801:AE801)</f>
        <v>2.3400204638833653E-2</v>
      </c>
      <c r="C801" s="2">
        <f>AVERAGEA('1st DJ SHC'!B801:AE801)</f>
        <v>0.64493395619673022</v>
      </c>
      <c r="D801" s="2">
        <f>AVERAGEA('1st DJ SA'!B801:AE801)</f>
        <v>14.639341681383844</v>
      </c>
    </row>
    <row r="802" spans="1:4" x14ac:dyDescent="0.25">
      <c r="A802" s="8">
        <v>798</v>
      </c>
      <c r="B802" s="2">
        <f>AVERAGEA('1st DJ RS'!B802:AE802)</f>
        <v>2.3400204638833653E-2</v>
      </c>
      <c r="C802" s="2">
        <f>AVERAGEA('1st DJ SHC'!B802:AE802)</f>
        <v>0.64493395619673022</v>
      </c>
      <c r="D802" s="2">
        <f>AVERAGEA('1st DJ SA'!B802:AE802)</f>
        <v>13.976518204175797</v>
      </c>
    </row>
    <row r="803" spans="1:4" x14ac:dyDescent="0.25">
      <c r="A803" s="8">
        <v>799</v>
      </c>
      <c r="B803" s="2">
        <f>AVERAGEA('1st DJ RS'!B803:AE803)</f>
        <v>2.3400204638833653E-2</v>
      </c>
      <c r="C803" s="2">
        <f>AVERAGEA('1st DJ SHC'!B803:AE803)</f>
        <v>0.64493395619673022</v>
      </c>
      <c r="D803" s="2">
        <f>AVERAGEA('1st DJ SA'!B803:AE803)</f>
        <v>13.603214950233589</v>
      </c>
    </row>
    <row r="804" spans="1:4" x14ac:dyDescent="0.25">
      <c r="A804" s="8">
        <v>800</v>
      </c>
      <c r="B804" s="2">
        <f>AVERAGEA('1st DJ RS'!B804:AE804)</f>
        <v>2.3400204638833653E-2</v>
      </c>
      <c r="C804" s="2">
        <f>AVERAGEA('1st DJ SHC'!B804:AE804)</f>
        <v>0.64493395619673022</v>
      </c>
      <c r="D804" s="2">
        <f>AVERAGEA('1st DJ SA'!B804:AE804)</f>
        <v>13.017792306915016</v>
      </c>
    </row>
    <row r="805" spans="1:4" x14ac:dyDescent="0.25">
      <c r="A805" s="8">
        <v>801</v>
      </c>
      <c r="B805" s="2">
        <f>AVERAGEA('1st DJ RS'!B805:AE805)</f>
        <v>2.3400204638833653E-2</v>
      </c>
      <c r="C805" s="2">
        <f>AVERAGEA('1st DJ SHC'!B805:AE805)</f>
        <v>0.62488512004829244</v>
      </c>
      <c r="D805" s="2">
        <f>AVERAGEA('1st DJ SA'!B805:AE805)</f>
        <v>14.983225075806208</v>
      </c>
    </row>
    <row r="806" spans="1:4" x14ac:dyDescent="0.25">
      <c r="A806" s="8">
        <v>802</v>
      </c>
      <c r="B806" s="2">
        <f>AVERAGEA('1st DJ RS'!B806:AE806)</f>
        <v>2.3400204638833653E-2</v>
      </c>
      <c r="C806" s="2">
        <f>AVERAGEA('1st DJ SHC'!B806:AE806)</f>
        <v>0.59599598282850907</v>
      </c>
      <c r="D806" s="2">
        <f>AVERAGEA('1st DJ SA'!B806:AE806)</f>
        <v>14.703783553980081</v>
      </c>
    </row>
    <row r="807" spans="1:4" x14ac:dyDescent="0.25">
      <c r="A807" s="8">
        <v>803</v>
      </c>
      <c r="B807" s="2">
        <f>AVERAGEA('1st DJ RS'!B807:AE807)</f>
        <v>2.3400204638833653E-2</v>
      </c>
      <c r="C807" s="2">
        <f>AVERAGEA('1st DJ SHC'!B807:AE807)</f>
        <v>0.52050537571663835</v>
      </c>
      <c r="D807" s="2">
        <f>AVERAGEA('1st DJ SA'!B807:AE807)</f>
        <v>16.358713161817608</v>
      </c>
    </row>
    <row r="808" spans="1:4" x14ac:dyDescent="0.25">
      <c r="A808" s="8">
        <v>804</v>
      </c>
      <c r="B808" s="2">
        <f>AVERAGEA('1st DJ RS'!B808:AE808)</f>
        <v>2.3400204638833653E-2</v>
      </c>
      <c r="C808" s="2">
        <f>AVERAGEA('1st DJ SHC'!B808:AE808)</f>
        <v>0.4841656251232761</v>
      </c>
      <c r="D808" s="2">
        <f>AVERAGEA('1st DJ SA'!B808:AE808)</f>
        <v>16.55898464569853</v>
      </c>
    </row>
    <row r="809" spans="1:4" x14ac:dyDescent="0.25">
      <c r="A809" s="8">
        <v>805</v>
      </c>
      <c r="B809" s="2">
        <f>AVERAGEA('1st DJ RS'!B809:AE809)</f>
        <v>2.3400204638833653E-2</v>
      </c>
      <c r="C809" s="2">
        <f>AVERAGEA('1st DJ SHC'!B809:AE809)</f>
        <v>0.47171364873605254</v>
      </c>
      <c r="D809" s="2">
        <f>AVERAGEA('1st DJ SA'!B809:AE809)</f>
        <v>13.807314242358558</v>
      </c>
    </row>
    <row r="810" spans="1:4" x14ac:dyDescent="0.25">
      <c r="A810" s="8">
        <v>806</v>
      </c>
      <c r="B810" s="2">
        <f>AVERAGEA('1st DJ RS'!B810:AE810)</f>
        <v>2.3400204638833653E-2</v>
      </c>
      <c r="C810" s="2">
        <f>AVERAGEA('1st DJ SHC'!B810:AE810)</f>
        <v>0.47118430924786481</v>
      </c>
      <c r="D810" s="2">
        <f>AVERAGEA('1st DJ SA'!B810:AE810)</f>
        <v>11.588318889483286</v>
      </c>
    </row>
    <row r="811" spans="1:4" x14ac:dyDescent="0.25">
      <c r="A811" s="8">
        <v>807</v>
      </c>
      <c r="B811" s="2">
        <f>AVERAGEA('1st DJ RS'!B811:AE811)</f>
        <v>2.3400204638833653E-2</v>
      </c>
      <c r="C811" s="2">
        <f>AVERAGEA('1st DJ SHC'!B811:AE811)</f>
        <v>0.45109894299630127</v>
      </c>
      <c r="D811" s="2">
        <f>AVERAGEA('1st DJ SA'!B811:AE811)</f>
        <v>14.444969578748676</v>
      </c>
    </row>
    <row r="812" spans="1:4" x14ac:dyDescent="0.25">
      <c r="A812" s="8">
        <v>808</v>
      </c>
      <c r="B812" s="2">
        <f>AVERAGEA('1st DJ RS'!B812:AE812)</f>
        <v>2.3400204638833653E-2</v>
      </c>
      <c r="C812" s="2">
        <f>AVERAGEA('1st DJ SHC'!B812:AE812)</f>
        <v>0.43761738504349218</v>
      </c>
      <c r="D812" s="2">
        <f>AVERAGEA('1st DJ SA'!B812:AE812)</f>
        <v>12.759504220637842</v>
      </c>
    </row>
    <row r="813" spans="1:4" x14ac:dyDescent="0.25">
      <c r="A813" s="8">
        <v>809</v>
      </c>
      <c r="B813" s="2">
        <f>AVERAGEA('1st DJ RS'!B813:AE813)</f>
        <v>2.3400204638833653E-2</v>
      </c>
      <c r="C813" s="2">
        <f>AVERAGEA('1st DJ SHC'!B813:AE813)</f>
        <v>0.42314220193005841</v>
      </c>
      <c r="D813" s="2">
        <f>AVERAGEA('1st DJ SA'!B813:AE813)</f>
        <v>11.526726394240825</v>
      </c>
    </row>
    <row r="814" spans="1:4" x14ac:dyDescent="0.25">
      <c r="A814" s="8">
        <v>810</v>
      </c>
      <c r="B814" s="2">
        <f>AVERAGEA('1st DJ RS'!B814:AE814)</f>
        <v>2.3400204638833653E-2</v>
      </c>
      <c r="C814" s="2">
        <f>AVERAGEA('1st DJ SHC'!B814:AE814)</f>
        <v>0.37280820961672906</v>
      </c>
      <c r="D814" s="2">
        <f>AVERAGEA('1st DJ SA'!B814:AE814)</f>
        <v>15.00652154692945</v>
      </c>
    </row>
    <row r="815" spans="1:4" x14ac:dyDescent="0.25">
      <c r="A815" s="8">
        <v>811</v>
      </c>
      <c r="B815" s="2">
        <f>AVERAGEA('1st DJ RS'!B815:AE815)</f>
        <v>2.3400204638833653E-2</v>
      </c>
      <c r="C815" s="2">
        <f>AVERAGEA('1st DJ SHC'!B815:AE815)</f>
        <v>0.35836940662501532</v>
      </c>
      <c r="D815" s="2">
        <f>AVERAGEA('1st DJ SA'!B815:AE815)</f>
        <v>14.093787144726141</v>
      </c>
    </row>
    <row r="816" spans="1:4" x14ac:dyDescent="0.25">
      <c r="A816" s="8">
        <v>812</v>
      </c>
      <c r="B816" s="2">
        <f>AVERAGEA('1st DJ RS'!B816:AE816)</f>
        <v>2.3400204638833653E-2</v>
      </c>
      <c r="C816" s="2">
        <f>AVERAGEA('1st DJ SHC'!B816:AE816)</f>
        <v>0.32610311235824391</v>
      </c>
      <c r="D816" s="2">
        <f>AVERAGEA('1st DJ SA'!B816:AE816)</f>
        <v>14.401478273203873</v>
      </c>
    </row>
    <row r="817" spans="1:4" x14ac:dyDescent="0.25">
      <c r="A817" s="8">
        <v>813</v>
      </c>
      <c r="B817" s="2">
        <f>AVERAGEA('1st DJ RS'!B817:AE817)</f>
        <v>2.3400204638833653E-2</v>
      </c>
      <c r="C817" s="2">
        <f>AVERAGEA('1st DJ SHC'!B817:AE817)</f>
        <v>0.32610311235824391</v>
      </c>
      <c r="D817" s="2">
        <f>AVERAGEA('1st DJ SA'!B817:AE817)</f>
        <v>12.04743957199827</v>
      </c>
    </row>
    <row r="818" spans="1:4" x14ac:dyDescent="0.25">
      <c r="A818" s="8">
        <v>814</v>
      </c>
      <c r="B818" s="2">
        <f>AVERAGEA('1st DJ RS'!B818:AE818)</f>
        <v>2.3400204638833653E-2</v>
      </c>
      <c r="C818" s="2">
        <f>AVERAGEA('1st DJ SHC'!B818:AE818)</f>
        <v>0.32610311235824391</v>
      </c>
      <c r="D818" s="2">
        <f>AVERAGEA('1st DJ SA'!B818:AE818)</f>
        <v>15.95884903654953</v>
      </c>
    </row>
    <row r="819" spans="1:4" x14ac:dyDescent="0.25">
      <c r="A819" s="8">
        <v>815</v>
      </c>
      <c r="B819" s="2">
        <f>AVERAGEA('1st DJ RS'!B819:AE819)</f>
        <v>2.3400204638833653E-2</v>
      </c>
      <c r="C819" s="2">
        <f>AVERAGEA('1st DJ SHC'!B819:AE819)</f>
        <v>0.32610311235824391</v>
      </c>
      <c r="D819" s="2">
        <f>AVERAGEA('1st DJ SA'!B819:AE819)</f>
        <v>13.855676446185647</v>
      </c>
    </row>
    <row r="820" spans="1:4" x14ac:dyDescent="0.25">
      <c r="A820" s="8">
        <v>816</v>
      </c>
      <c r="B820" s="2">
        <f>AVERAGEA('1st DJ RS'!B820:AE820)</f>
        <v>2.3400204638833653E-2</v>
      </c>
      <c r="C820" s="2">
        <f>AVERAGEA('1st DJ SHC'!B820:AE820)</f>
        <v>0.30715391291189814</v>
      </c>
      <c r="D820" s="2">
        <f>AVERAGEA('1st DJ SA'!B820:AE820)</f>
        <v>13.006971406656408</v>
      </c>
    </row>
    <row r="821" spans="1:4" x14ac:dyDescent="0.25">
      <c r="A821" s="8">
        <v>817</v>
      </c>
      <c r="B821" s="2">
        <f>AVERAGEA('1st DJ RS'!B821:AE821)</f>
        <v>2.3400204638833653E-2</v>
      </c>
      <c r="C821" s="2">
        <f>AVERAGEA('1st DJ SHC'!B821:AE821)</f>
        <v>0.30715391291189814</v>
      </c>
      <c r="D821" s="2">
        <f>AVERAGEA('1st DJ SA'!B821:AE821)</f>
        <v>9.9614574751430496</v>
      </c>
    </row>
    <row r="822" spans="1:4" x14ac:dyDescent="0.25">
      <c r="A822" s="8">
        <v>818</v>
      </c>
      <c r="B822" s="2">
        <f>AVERAGEA('1st DJ RS'!B822:AE822)</f>
        <v>2.3400204638833653E-2</v>
      </c>
      <c r="C822" s="2">
        <f>AVERAGEA('1st DJ SHC'!B822:AE822)</f>
        <v>0.30342840087551753</v>
      </c>
      <c r="D822" s="2">
        <f>AVERAGEA('1st DJ SA'!B822:AE822)</f>
        <v>16.980607386753125</v>
      </c>
    </row>
    <row r="823" spans="1:4" x14ac:dyDescent="0.25">
      <c r="A823" s="8">
        <v>819</v>
      </c>
      <c r="B823" s="2">
        <f>AVERAGEA('1st DJ RS'!B823:AE823)</f>
        <v>2.3400204638833653E-2</v>
      </c>
      <c r="C823" s="2">
        <f>AVERAGEA('1st DJ SHC'!B823:AE823)</f>
        <v>0.30342840087551753</v>
      </c>
      <c r="D823" s="2">
        <f>AVERAGEA('1st DJ SA'!B823:AE823)</f>
        <v>13.239891379021691</v>
      </c>
    </row>
    <row r="824" spans="1:4" x14ac:dyDescent="0.25">
      <c r="A824" s="8">
        <v>820</v>
      </c>
      <c r="B824" s="2">
        <f>AVERAGEA('1st DJ RS'!B824:AE824)</f>
        <v>2.3400204638833653E-2</v>
      </c>
      <c r="C824" s="2">
        <f>AVERAGEA('1st DJ SHC'!B824:AE824)</f>
        <v>0.29778257588851109</v>
      </c>
      <c r="D824" s="2">
        <f>AVERAGEA('1st DJ SA'!B824:AE824)</f>
        <v>15.628615814248739</v>
      </c>
    </row>
    <row r="825" spans="1:4" x14ac:dyDescent="0.25">
      <c r="A825" s="8">
        <v>821</v>
      </c>
      <c r="B825" s="2">
        <f>AVERAGEA('1st DJ RS'!B825:AE825)</f>
        <v>2.3400204638833653E-2</v>
      </c>
      <c r="C825" s="2">
        <f>AVERAGEA('1st DJ SHC'!B825:AE825)</f>
        <v>0.29596683795533452</v>
      </c>
      <c r="D825" s="2">
        <f>AVERAGEA('1st DJ SA'!B825:AE825)</f>
        <v>10.465387975863916</v>
      </c>
    </row>
    <row r="826" spans="1:4" x14ac:dyDescent="0.25">
      <c r="A826" s="8">
        <v>822</v>
      </c>
      <c r="B826" s="2">
        <f>AVERAGEA('1st DJ RS'!B826:AE826)</f>
        <v>2.3400204638833653E-2</v>
      </c>
      <c r="C826" s="2">
        <f>AVERAGEA('1st DJ SHC'!B826:AE826)</f>
        <v>0.29337475496189519</v>
      </c>
      <c r="D826" s="2">
        <f>AVERAGEA('1st DJ SA'!B826:AE826)</f>
        <v>13.393033747500088</v>
      </c>
    </row>
    <row r="827" spans="1:4" x14ac:dyDescent="0.25">
      <c r="A827" s="8">
        <v>823</v>
      </c>
      <c r="B827" s="2">
        <f>AVERAGEA('1st DJ RS'!B827:AE827)</f>
        <v>2.3400204638833653E-2</v>
      </c>
      <c r="C827" s="2">
        <f>AVERAGEA('1st DJ SHC'!B827:AE827)</f>
        <v>0.27920594937714177</v>
      </c>
      <c r="D827" s="2">
        <f>AVERAGEA('1st DJ SA'!B827:AE827)</f>
        <v>17.478475743461679</v>
      </c>
    </row>
    <row r="828" spans="1:4" x14ac:dyDescent="0.25">
      <c r="A828" s="8">
        <v>824</v>
      </c>
      <c r="B828" s="2">
        <f>AVERAGEA('1st DJ RS'!B828:AE828)</f>
        <v>2.3400204638833653E-2</v>
      </c>
      <c r="C828" s="2">
        <f>AVERAGEA('1st DJ SHC'!B828:AE828)</f>
        <v>0.27920594937714177</v>
      </c>
      <c r="D828" s="2">
        <f>AVERAGEA('1st DJ SA'!B828:AE828)</f>
        <v>14.784775363284746</v>
      </c>
    </row>
    <row r="829" spans="1:4" x14ac:dyDescent="0.25">
      <c r="A829" s="8">
        <v>825</v>
      </c>
      <c r="B829" s="2">
        <f>AVERAGEA('1st DJ RS'!B829:AE829)</f>
        <v>2.3400204638833653E-2</v>
      </c>
      <c r="C829" s="2">
        <f>AVERAGEA('1st DJ SHC'!B829:AE829)</f>
        <v>0.27003512923633843</v>
      </c>
      <c r="D829" s="2">
        <f>AVERAGEA('1st DJ SA'!B829:AE829)</f>
        <v>17.254892052696359</v>
      </c>
    </row>
    <row r="830" spans="1:4" x14ac:dyDescent="0.25">
      <c r="A830" s="8">
        <v>826</v>
      </c>
      <c r="B830" s="2">
        <f>AVERAGEA('1st DJ RS'!B830:AE830)</f>
        <v>2.3400204638833653E-2</v>
      </c>
      <c r="C830" s="2">
        <f>AVERAGEA('1st DJ SHC'!B830:AE830)</f>
        <v>0.27003512923633843</v>
      </c>
      <c r="D830" s="2">
        <f>AVERAGEA('1st DJ SA'!B830:AE830)</f>
        <v>16.982409059942061</v>
      </c>
    </row>
    <row r="831" spans="1:4" x14ac:dyDescent="0.25">
      <c r="A831" s="8">
        <v>827</v>
      </c>
      <c r="B831" s="2">
        <f>AVERAGEA('1st DJ RS'!B831:AE831)</f>
        <v>2.3400204638833653E-2</v>
      </c>
      <c r="C831" s="2">
        <f>AVERAGEA('1st DJ SHC'!B831:AE831)</f>
        <v>0.27003512923633843</v>
      </c>
      <c r="D831" s="2">
        <f>AVERAGEA('1st DJ SA'!B831:AE831)</f>
        <v>11.961062211765181</v>
      </c>
    </row>
    <row r="832" spans="1:4" x14ac:dyDescent="0.25">
      <c r="A832" s="8">
        <v>828</v>
      </c>
      <c r="B832" s="2">
        <f>AVERAGEA('1st DJ RS'!B832:AE832)</f>
        <v>2.3400204638833653E-2</v>
      </c>
      <c r="C832" s="2">
        <f>AVERAGEA('1st DJ SHC'!B832:AE832)</f>
        <v>0.27003512923633843</v>
      </c>
      <c r="D832" s="2">
        <f>AVERAGEA('1st DJ SA'!B832:AE832)</f>
        <v>14.187748480408413</v>
      </c>
    </row>
    <row r="833" spans="1:4" x14ac:dyDescent="0.25">
      <c r="A833" s="8">
        <v>829</v>
      </c>
      <c r="B833" s="2">
        <f>AVERAGEA('1st DJ RS'!B833:AE833)</f>
        <v>2.3400204638833653E-2</v>
      </c>
      <c r="C833" s="2">
        <f>AVERAGEA('1st DJ SHC'!B833:AE833)</f>
        <v>0.27003512923633843</v>
      </c>
      <c r="D833" s="2">
        <f>AVERAGEA('1st DJ SA'!B833:AE833)</f>
        <v>14.965027448021289</v>
      </c>
    </row>
    <row r="834" spans="1:4" x14ac:dyDescent="0.25">
      <c r="A834" s="8">
        <v>830</v>
      </c>
      <c r="B834" s="2">
        <f>AVERAGEA('1st DJ RS'!B834:AE834)</f>
        <v>2.3400204638833653E-2</v>
      </c>
      <c r="C834" s="2">
        <f>AVERAGEA('1st DJ SHC'!B834:AE834)</f>
        <v>0.27003512923633843</v>
      </c>
      <c r="D834" s="2">
        <f>AVERAGEA('1st DJ SA'!B834:AE834)</f>
        <v>17.345691708951502</v>
      </c>
    </row>
    <row r="835" spans="1:4" x14ac:dyDescent="0.25">
      <c r="A835" s="8">
        <v>831</v>
      </c>
      <c r="B835" s="2">
        <f>AVERAGEA('1st DJ RS'!B835:AE835)</f>
        <v>2.3400204638833653E-2</v>
      </c>
      <c r="C835" s="2">
        <f>AVERAGEA('1st DJ SHC'!B835:AE835)</f>
        <v>0.27003512923633843</v>
      </c>
      <c r="D835" s="2">
        <f>AVERAGEA('1st DJ SA'!B835:AE835)</f>
        <v>16.919196411303137</v>
      </c>
    </row>
    <row r="836" spans="1:4" x14ac:dyDescent="0.25">
      <c r="A836" s="8">
        <v>832</v>
      </c>
      <c r="B836" s="2">
        <f>AVERAGEA('1st DJ RS'!B836:AE836)</f>
        <v>2.3400204638833653E-2</v>
      </c>
      <c r="C836" s="2">
        <f>AVERAGEA('1st DJ SHC'!B836:AE836)</f>
        <v>0.27003512923633843</v>
      </c>
      <c r="D836" s="2">
        <f>AVERAGEA('1st DJ SA'!B836:AE836)</f>
        <v>18.84545591477076</v>
      </c>
    </row>
    <row r="837" spans="1:4" x14ac:dyDescent="0.25">
      <c r="A837" s="8">
        <v>833</v>
      </c>
      <c r="B837" s="2">
        <f>AVERAGEA('1st DJ RS'!B837:AE837)</f>
        <v>2.3400204638833653E-2</v>
      </c>
      <c r="C837" s="2">
        <f>AVERAGEA('1st DJ SHC'!B837:AE837)</f>
        <v>0.27003512923633843</v>
      </c>
      <c r="D837" s="2">
        <f>AVERAGEA('1st DJ SA'!B837:AE837)</f>
        <v>13.298992951173856</v>
      </c>
    </row>
    <row r="838" spans="1:4" x14ac:dyDescent="0.25">
      <c r="A838" s="8">
        <v>834</v>
      </c>
      <c r="B838" s="2">
        <f>AVERAGEA('1st DJ RS'!B838:AE838)</f>
        <v>2.3400204638833653E-2</v>
      </c>
      <c r="C838" s="2">
        <f>AVERAGEA('1st DJ SHC'!B838:AE838)</f>
        <v>0.27003512923633843</v>
      </c>
      <c r="D838" s="2">
        <f>AVERAGEA('1st DJ SA'!B838:AE838)</f>
        <v>14.098563913591976</v>
      </c>
    </row>
    <row r="839" spans="1:4" x14ac:dyDescent="0.25">
      <c r="A839" s="8">
        <v>835</v>
      </c>
      <c r="B839" s="2">
        <f>AVERAGEA('1st DJ RS'!B839:AE839)</f>
        <v>2.3400204638833653E-2</v>
      </c>
      <c r="C839" s="2">
        <f>AVERAGEA('1st DJ SHC'!B839:AE839)</f>
        <v>0.27003512923633843</v>
      </c>
      <c r="D839" s="2">
        <f>AVERAGEA('1st DJ SA'!B839:AE839)</f>
        <v>12.775017139011938</v>
      </c>
    </row>
    <row r="840" spans="1:4" x14ac:dyDescent="0.25">
      <c r="A840" s="8">
        <v>836</v>
      </c>
      <c r="B840" s="2">
        <f>AVERAGEA('1st DJ RS'!B840:AE840)</f>
        <v>2.3400204638833653E-2</v>
      </c>
      <c r="C840" s="2">
        <f>AVERAGEA('1st DJ SHC'!B840:AE840)</f>
        <v>0.27003512923633843</v>
      </c>
      <c r="D840" s="2">
        <f>AVERAGEA('1st DJ SA'!B840:AE840)</f>
        <v>15.886631509440926</v>
      </c>
    </row>
    <row r="841" spans="1:4" x14ac:dyDescent="0.25">
      <c r="A841" s="8">
        <v>837</v>
      </c>
      <c r="B841" s="2">
        <f>AVERAGEA('1st DJ RS'!B841:AE841)</f>
        <v>2.3400204638833653E-2</v>
      </c>
      <c r="C841" s="2">
        <f>AVERAGEA('1st DJ SHC'!B841:AE841)</f>
        <v>0.27003512923633843</v>
      </c>
      <c r="D841" s="2">
        <f>AVERAGEA('1st DJ SA'!B841:AE841)</f>
        <v>14.879409026381285</v>
      </c>
    </row>
    <row r="842" spans="1:4" x14ac:dyDescent="0.25">
      <c r="A842" s="8">
        <v>838</v>
      </c>
      <c r="B842" s="2">
        <f>AVERAGEA('1st DJ RS'!B842:AE842)</f>
        <v>2.3400204638833653E-2</v>
      </c>
      <c r="C842" s="2">
        <f>AVERAGEA('1st DJ SHC'!B842:AE842)</f>
        <v>0.27003512923633843</v>
      </c>
      <c r="D842" s="2">
        <f>AVERAGEA('1st DJ SA'!B842:AE842)</f>
        <v>14.214325298470261</v>
      </c>
    </row>
    <row r="843" spans="1:4" x14ac:dyDescent="0.25">
      <c r="A843" s="8">
        <v>839</v>
      </c>
      <c r="B843" s="2">
        <f>AVERAGEA('1st DJ RS'!B843:AE843)</f>
        <v>2.3400204638833653E-2</v>
      </c>
      <c r="C843" s="2">
        <f>AVERAGEA('1st DJ SHC'!B843:AE843)</f>
        <v>0.26984732651053334</v>
      </c>
      <c r="D843" s="2">
        <f>AVERAGEA('1st DJ SA'!B843:AE843)</f>
        <v>16.269006715160192</v>
      </c>
    </row>
    <row r="844" spans="1:4" x14ac:dyDescent="0.25">
      <c r="A844" s="8">
        <v>840</v>
      </c>
      <c r="B844" s="2">
        <f>AVERAGEA('1st DJ RS'!B844:AE844)</f>
        <v>2.3400204638833653E-2</v>
      </c>
      <c r="C844" s="2">
        <f>AVERAGEA('1st DJ SHC'!B844:AE844)</f>
        <v>0.26447930412074772</v>
      </c>
      <c r="D844" s="2">
        <f>AVERAGEA('1st DJ SA'!B844:AE844)</f>
        <v>14.670655250412819</v>
      </c>
    </row>
    <row r="845" spans="1:4" x14ac:dyDescent="0.25">
      <c r="A845" s="8">
        <v>841</v>
      </c>
      <c r="B845" s="2">
        <f>AVERAGEA('1st DJ RS'!B845:AE845)</f>
        <v>2.3400204638833653E-2</v>
      </c>
      <c r="C845" s="2">
        <f>AVERAGEA('1st DJ SHC'!B845:AE845)</f>
        <v>0.26447930412074772</v>
      </c>
      <c r="D845" s="2">
        <f>AVERAGEA('1st DJ SA'!B845:AE845)</f>
        <v>13.378945621579929</v>
      </c>
    </row>
    <row r="846" spans="1:4" x14ac:dyDescent="0.25">
      <c r="A846" s="8">
        <v>842</v>
      </c>
      <c r="B846" s="2">
        <f>AVERAGEA('1st DJ RS'!B846:AE846)</f>
        <v>2.3400204638833653E-2</v>
      </c>
      <c r="C846" s="2">
        <f>AVERAGEA('1st DJ SHC'!B846:AE846)</f>
        <v>0.26447930412074772</v>
      </c>
      <c r="D846" s="2">
        <f>AVERAGEA('1st DJ SA'!B846:AE846)</f>
        <v>15.905464760916317</v>
      </c>
    </row>
    <row r="847" spans="1:4" x14ac:dyDescent="0.25">
      <c r="A847" s="8">
        <v>843</v>
      </c>
      <c r="B847" s="2">
        <f>AVERAGEA('1st DJ RS'!B847:AE847)</f>
        <v>2.3400204638833653E-2</v>
      </c>
      <c r="C847" s="2">
        <f>AVERAGEA('1st DJ SHC'!B847:AE847)</f>
        <v>0.26447930412074772</v>
      </c>
      <c r="D847" s="2">
        <f>AVERAGEA('1st DJ SA'!B847:AE847)</f>
        <v>13.650102450473188</v>
      </c>
    </row>
    <row r="848" spans="1:4" x14ac:dyDescent="0.25">
      <c r="A848" s="8">
        <v>844</v>
      </c>
      <c r="B848" s="2">
        <f>AVERAGEA('1st DJ RS'!B848:AE848)</f>
        <v>2.3400204638833653E-2</v>
      </c>
      <c r="C848" s="2">
        <f>AVERAGEA('1st DJ SHC'!B848:AE848)</f>
        <v>0.26447930412074772</v>
      </c>
      <c r="D848" s="2">
        <f>AVERAGEA('1st DJ SA'!B848:AE848)</f>
        <v>15.965813815299491</v>
      </c>
    </row>
    <row r="849" spans="1:4" x14ac:dyDescent="0.25">
      <c r="A849" s="8">
        <v>845</v>
      </c>
      <c r="B849" s="2">
        <f>AVERAGEA('1st DJ RS'!B849:AE849)</f>
        <v>2.3400204638833653E-2</v>
      </c>
      <c r="C849" s="2">
        <f>AVERAGEA('1st DJ SHC'!B849:AE849)</f>
        <v>0.26447930412074772</v>
      </c>
      <c r="D849" s="2">
        <f>AVERAGEA('1st DJ SA'!B849:AE849)</f>
        <v>13.969944040939112</v>
      </c>
    </row>
    <row r="850" spans="1:4" x14ac:dyDescent="0.25">
      <c r="A850" s="8">
        <v>846</v>
      </c>
      <c r="B850" s="2">
        <f>AVERAGEA('1st DJ RS'!B850:AE850)</f>
        <v>2.3400204638833653E-2</v>
      </c>
      <c r="C850" s="2">
        <f>AVERAGEA('1st DJ SHC'!B850:AE850)</f>
        <v>0.26447930412074772</v>
      </c>
      <c r="D850" s="2">
        <f>AVERAGEA('1st DJ SA'!B850:AE850)</f>
        <v>16.818483403509571</v>
      </c>
    </row>
    <row r="851" spans="1:4" x14ac:dyDescent="0.25">
      <c r="A851" s="8">
        <v>847</v>
      </c>
      <c r="B851" s="2">
        <f>AVERAGEA('1st DJ RS'!B851:AE851)</f>
        <v>2.3400204638833653E-2</v>
      </c>
      <c r="C851" s="2">
        <f>AVERAGEA('1st DJ SHC'!B851:AE851)</f>
        <v>0.26447930412074772</v>
      </c>
      <c r="D851" s="2">
        <f>AVERAGEA('1st DJ SA'!B851:AE851)</f>
        <v>12.472001995629567</v>
      </c>
    </row>
    <row r="852" spans="1:4" x14ac:dyDescent="0.25">
      <c r="A852" s="8">
        <v>848</v>
      </c>
      <c r="B852" s="2">
        <f>AVERAGEA('1st DJ RS'!B852:AE852)</f>
        <v>2.3400204638833653E-2</v>
      </c>
      <c r="C852" s="2">
        <f>AVERAGEA('1st DJ SHC'!B852:AE852)</f>
        <v>0.26222839109837126</v>
      </c>
      <c r="D852" s="2">
        <f>AVERAGEA('1st DJ SA'!B852:AE852)</f>
        <v>13.193168363351162</v>
      </c>
    </row>
    <row r="853" spans="1:4" x14ac:dyDescent="0.25">
      <c r="A853" s="8">
        <v>849</v>
      </c>
      <c r="B853" s="2">
        <f>AVERAGEA('1st DJ RS'!B853:AE853)</f>
        <v>2.3400204638833653E-2</v>
      </c>
      <c r="C853" s="2">
        <f>AVERAGEA('1st DJ SHC'!B853:AE853)</f>
        <v>0.26222839109837126</v>
      </c>
      <c r="D853" s="2">
        <f>AVERAGEA('1st DJ SA'!B853:AE853)</f>
        <v>13.56312631405576</v>
      </c>
    </row>
    <row r="854" spans="1:4" x14ac:dyDescent="0.25">
      <c r="A854" s="8">
        <v>850</v>
      </c>
      <c r="B854" s="2">
        <f>AVERAGEA('1st DJ RS'!B854:AE854)</f>
        <v>2.3400204638833653E-2</v>
      </c>
      <c r="C854" s="2">
        <f>AVERAGEA('1st DJ SHC'!B854:AE854)</f>
        <v>0.26222839109837126</v>
      </c>
      <c r="D854" s="2">
        <f>AVERAGEA('1st DJ SA'!B854:AE854)</f>
        <v>14.179692965702481</v>
      </c>
    </row>
    <row r="855" spans="1:4" x14ac:dyDescent="0.25">
      <c r="A855" s="8">
        <v>851</v>
      </c>
      <c r="B855" s="2">
        <f>AVERAGEA('1st DJ RS'!B855:AE855)</f>
        <v>2.3400204638833653E-2</v>
      </c>
      <c r="C855" s="2">
        <f>AVERAGEA('1st DJ SHC'!B855:AE855)</f>
        <v>0.26222839109837126</v>
      </c>
      <c r="D855" s="2">
        <f>AVERAGEA('1st DJ SA'!B855:AE855)</f>
        <v>16.253873911529841</v>
      </c>
    </row>
    <row r="856" spans="1:4" x14ac:dyDescent="0.25">
      <c r="A856" s="8">
        <v>852</v>
      </c>
      <c r="B856" s="2">
        <f>AVERAGEA('1st DJ RS'!B856:AE856)</f>
        <v>2.3400204638833653E-2</v>
      </c>
      <c r="C856" s="2">
        <f>AVERAGEA('1st DJ SHC'!B856:AE856)</f>
        <v>0.26169072841646485</v>
      </c>
      <c r="D856" s="2">
        <f>AVERAGEA('1st DJ SA'!B856:AE856)</f>
        <v>12.145056032672112</v>
      </c>
    </row>
    <row r="857" spans="1:4" x14ac:dyDescent="0.25">
      <c r="A857" s="8">
        <v>853</v>
      </c>
      <c r="B857" s="2">
        <f>AVERAGEA('1st DJ RS'!B857:AE857)</f>
        <v>2.3400204638833653E-2</v>
      </c>
      <c r="C857" s="2">
        <f>AVERAGEA('1st DJ SHC'!B857:AE857)</f>
        <v>0.26169072841646485</v>
      </c>
      <c r="D857" s="2">
        <f>AVERAGEA('1st DJ SA'!B857:AE857)</f>
        <v>16.389205913541552</v>
      </c>
    </row>
    <row r="858" spans="1:4" x14ac:dyDescent="0.25">
      <c r="A858" s="8">
        <v>854</v>
      </c>
      <c r="B858" s="2">
        <f>AVERAGEA('1st DJ RS'!B858:AE858)</f>
        <v>2.3400204638833653E-2</v>
      </c>
      <c r="C858" s="2">
        <f>AVERAGEA('1st DJ SHC'!B858:AE858)</f>
        <v>0.2616544503841281</v>
      </c>
      <c r="D858" s="2">
        <f>AVERAGEA('1st DJ SA'!B858:AE858)</f>
        <v>15.881951863861813</v>
      </c>
    </row>
    <row r="859" spans="1:4" x14ac:dyDescent="0.25">
      <c r="A859" s="8">
        <v>855</v>
      </c>
      <c r="B859" s="2">
        <f>AVERAGEA('1st DJ RS'!B859:AE859)</f>
        <v>2.2359271463322544E-2</v>
      </c>
      <c r="C859" s="2">
        <f>AVERAGEA('1st DJ SHC'!B859:AE859)</f>
        <v>0.2616544503841281</v>
      </c>
      <c r="D859" s="2">
        <f>AVERAGEA('1st DJ SA'!B859:AE859)</f>
        <v>14.001540916063828</v>
      </c>
    </row>
    <row r="860" spans="1:4" x14ac:dyDescent="0.25">
      <c r="A860" s="8">
        <v>856</v>
      </c>
      <c r="B860" s="2">
        <f>AVERAGEA('1st DJ RS'!B860:AE860)</f>
        <v>2.2359271463322544E-2</v>
      </c>
      <c r="C860" s="2">
        <f>AVERAGEA('1st DJ SHC'!B860:AE860)</f>
        <v>0.2616544503841281</v>
      </c>
      <c r="D860" s="2">
        <f>AVERAGEA('1st DJ SA'!B860:AE860)</f>
        <v>15.153042512351911</v>
      </c>
    </row>
    <row r="861" spans="1:4" x14ac:dyDescent="0.25">
      <c r="A861" s="8">
        <v>857</v>
      </c>
      <c r="B861" s="2">
        <f>AVERAGEA('1st DJ RS'!B861:AE861)</f>
        <v>2.2359271463322544E-2</v>
      </c>
      <c r="C861" s="2">
        <f>AVERAGEA('1st DJ SHC'!B861:AE861)</f>
        <v>0.2616544503841281</v>
      </c>
      <c r="D861" s="2">
        <f>AVERAGEA('1st DJ SA'!B861:AE861)</f>
        <v>13.036840384899175</v>
      </c>
    </row>
    <row r="862" spans="1:4" x14ac:dyDescent="0.25">
      <c r="A862" s="8">
        <v>858</v>
      </c>
      <c r="B862" s="2">
        <f>AVERAGEA('1st DJ RS'!B862:AE862)</f>
        <v>2.2359271463322544E-2</v>
      </c>
      <c r="C862" s="2">
        <f>AVERAGEA('1st DJ SHC'!B862:AE862)</f>
        <v>0.2616544503841281</v>
      </c>
      <c r="D862" s="2">
        <f>AVERAGEA('1st DJ SA'!B862:AE862)</f>
        <v>13.543797933275032</v>
      </c>
    </row>
    <row r="863" spans="1:4" x14ac:dyDescent="0.25">
      <c r="A863" s="8">
        <v>859</v>
      </c>
      <c r="B863" s="2">
        <f>AVERAGEA('1st DJ RS'!B863:AE863)</f>
        <v>2.2359271463322544E-2</v>
      </c>
      <c r="C863" s="2">
        <f>AVERAGEA('1st DJ SHC'!B863:AE863)</f>
        <v>0.2616544503841281</v>
      </c>
      <c r="D863" s="2">
        <f>AVERAGEA('1st DJ SA'!B863:AE863)</f>
        <v>16.875046694912012</v>
      </c>
    </row>
    <row r="864" spans="1:4" x14ac:dyDescent="0.25">
      <c r="A864" s="8">
        <v>860</v>
      </c>
      <c r="B864" s="2">
        <f>AVERAGEA('1st DJ RS'!B864:AE864)</f>
        <v>2.2359271463322544E-2</v>
      </c>
      <c r="C864" s="2">
        <f>AVERAGEA('1st DJ SHC'!B864:AE864)</f>
        <v>0.26164355946272672</v>
      </c>
      <c r="D864" s="2">
        <f>AVERAGEA('1st DJ SA'!B864:AE864)</f>
        <v>15.114178607166705</v>
      </c>
    </row>
    <row r="865" spans="1:4" x14ac:dyDescent="0.25">
      <c r="A865" s="8">
        <v>861</v>
      </c>
      <c r="B865" s="2">
        <f>AVERAGEA('1st DJ RS'!B865:AE865)</f>
        <v>2.2359271463322544E-2</v>
      </c>
      <c r="C865" s="2">
        <f>AVERAGEA('1st DJ SHC'!B865:AE865)</f>
        <v>0.26164355946272672</v>
      </c>
      <c r="D865" s="2">
        <f>AVERAGEA('1st DJ SA'!B865:AE865)</f>
        <v>17.261417412220386</v>
      </c>
    </row>
    <row r="866" spans="1:4" x14ac:dyDescent="0.25">
      <c r="A866" s="8">
        <v>862</v>
      </c>
      <c r="B866" s="2">
        <f>AVERAGEA('1st DJ RS'!B866:AE866)</f>
        <v>2.2359271463322544E-2</v>
      </c>
      <c r="C866" s="2">
        <f>AVERAGEA('1st DJ SHC'!B866:AE866)</f>
        <v>0.26164355946272672</v>
      </c>
      <c r="D866" s="2">
        <f>AVERAGEA('1st DJ SA'!B866:AE866)</f>
        <v>15.884458553999059</v>
      </c>
    </row>
    <row r="867" spans="1:4" x14ac:dyDescent="0.25">
      <c r="A867" s="8">
        <v>863</v>
      </c>
      <c r="B867" s="2">
        <f>AVERAGEA('1st DJ RS'!B867:AE867)</f>
        <v>2.2359271463322544E-2</v>
      </c>
      <c r="C867" s="2">
        <f>AVERAGEA('1st DJ SHC'!B867:AE867)</f>
        <v>0.26162735043673241</v>
      </c>
      <c r="D867" s="2">
        <f>AVERAGEA('1st DJ SA'!B867:AE867)</f>
        <v>11.727175296369483</v>
      </c>
    </row>
    <row r="868" spans="1:4" x14ac:dyDescent="0.25">
      <c r="A868" s="8">
        <v>864</v>
      </c>
      <c r="B868" s="2">
        <f>AVERAGEA('1st DJ RS'!B868:AE868)</f>
        <v>2.2359271463322544E-2</v>
      </c>
      <c r="C868" s="2">
        <f>AVERAGEA('1st DJ SHC'!B868:AE868)</f>
        <v>0.25751167720678103</v>
      </c>
      <c r="D868" s="2">
        <f>AVERAGEA('1st DJ SA'!B868:AE868)</f>
        <v>18.413300967990224</v>
      </c>
    </row>
    <row r="869" spans="1:4" x14ac:dyDescent="0.25">
      <c r="A869" s="8">
        <v>865</v>
      </c>
      <c r="B869" s="2">
        <f>AVERAGEA('1st DJ RS'!B869:AE869)</f>
        <v>2.2359271463322544E-2</v>
      </c>
      <c r="C869" s="2">
        <f>AVERAGEA('1st DJ SHC'!B869:AE869)</f>
        <v>0.24843093023450299</v>
      </c>
      <c r="D869" s="2">
        <f>AVERAGEA('1st DJ SA'!B869:AE869)</f>
        <v>15.994828090535062</v>
      </c>
    </row>
    <row r="870" spans="1:4" x14ac:dyDescent="0.25">
      <c r="A870" s="8">
        <v>866</v>
      </c>
      <c r="B870" s="2">
        <f>AVERAGEA('1st DJ RS'!B870:AE870)</f>
        <v>2.1561990921311659E-2</v>
      </c>
      <c r="C870" s="2">
        <f>AVERAGEA('1st DJ SHC'!B870:AE870)</f>
        <v>0.24843093023450299</v>
      </c>
      <c r="D870" s="2">
        <f>AVERAGEA('1st DJ SA'!B870:AE870)</f>
        <v>17.616409281817468</v>
      </c>
    </row>
    <row r="871" spans="1:4" x14ac:dyDescent="0.25">
      <c r="A871" s="8">
        <v>867</v>
      </c>
      <c r="B871" s="2">
        <f>AVERAGEA('1st DJ RS'!B871:AE871)</f>
        <v>2.1561990921311659E-2</v>
      </c>
      <c r="C871" s="2">
        <f>AVERAGEA('1st DJ SHC'!B871:AE871)</f>
        <v>0.24843093023450299</v>
      </c>
      <c r="D871" s="2">
        <f>AVERAGEA('1st DJ SA'!B871:AE871)</f>
        <v>18.861680309739953</v>
      </c>
    </row>
    <row r="872" spans="1:4" x14ac:dyDescent="0.25">
      <c r="A872" s="8">
        <v>868</v>
      </c>
      <c r="B872" s="2">
        <f>AVERAGEA('1st DJ RS'!B872:AE872)</f>
        <v>2.1561990921311659E-2</v>
      </c>
      <c r="C872" s="2">
        <f>AVERAGEA('1st DJ SHC'!B872:AE872)</f>
        <v>0.24843093023450299</v>
      </c>
      <c r="D872" s="2">
        <f>AVERAGEA('1st DJ SA'!B872:AE872)</f>
        <v>14.787480255573989</v>
      </c>
    </row>
    <row r="873" spans="1:4" x14ac:dyDescent="0.25">
      <c r="A873" s="8">
        <v>869</v>
      </c>
      <c r="B873" s="2">
        <f>AVERAGEA('1st DJ RS'!B873:AE873)</f>
        <v>2.1561990921311659E-2</v>
      </c>
      <c r="C873" s="2">
        <f>AVERAGEA('1st DJ SHC'!B873:AE873)</f>
        <v>0.24843093023450299</v>
      </c>
      <c r="D873" s="2">
        <f>AVERAGEA('1st DJ SA'!B873:AE873)</f>
        <v>19.862164602035079</v>
      </c>
    </row>
    <row r="874" spans="1:4" x14ac:dyDescent="0.25">
      <c r="A874" s="8">
        <v>870</v>
      </c>
      <c r="B874" s="2">
        <f>AVERAGEA('1st DJ RS'!B874:AE874)</f>
        <v>2.1561990921311659E-2</v>
      </c>
      <c r="C874" s="2">
        <f>AVERAGEA('1st DJ SHC'!B874:AE874)</f>
        <v>0.24843093023450299</v>
      </c>
      <c r="D874" s="2">
        <f>AVERAGEA('1st DJ SA'!B874:AE874)</f>
        <v>17.638503583399213</v>
      </c>
    </row>
    <row r="875" spans="1:4" x14ac:dyDescent="0.25">
      <c r="A875" s="8">
        <v>871</v>
      </c>
      <c r="B875" s="2">
        <f>AVERAGEA('1st DJ RS'!B875:AE875)</f>
        <v>2.1561990921311659E-2</v>
      </c>
      <c r="C875" s="2">
        <f>AVERAGEA('1st DJ SHC'!B875:AE875)</f>
        <v>0.24843093023450299</v>
      </c>
      <c r="D875" s="2">
        <f>AVERAGEA('1st DJ SA'!B875:AE875)</f>
        <v>17.129120693416361</v>
      </c>
    </row>
    <row r="876" spans="1:4" x14ac:dyDescent="0.25">
      <c r="A876" s="8">
        <v>872</v>
      </c>
      <c r="B876" s="2">
        <f>AVERAGEA('1st DJ RS'!B876:AE876)</f>
        <v>2.1561990921311659E-2</v>
      </c>
      <c r="C876" s="2">
        <f>AVERAGEA('1st DJ SHC'!B876:AE876)</f>
        <v>0.24843093023450299</v>
      </c>
      <c r="D876" s="2">
        <f>AVERAGEA('1st DJ SA'!B876:AE876)</f>
        <v>17.663828815068786</v>
      </c>
    </row>
    <row r="877" spans="1:4" x14ac:dyDescent="0.25">
      <c r="A877" s="8">
        <v>873</v>
      </c>
      <c r="B877" s="2">
        <f>AVERAGEA('1st DJ RS'!B877:AE877)</f>
        <v>2.1561990921311659E-2</v>
      </c>
      <c r="C877" s="2">
        <f>AVERAGEA('1st DJ SHC'!B877:AE877)</f>
        <v>0.24804201673553053</v>
      </c>
      <c r="D877" s="2">
        <f>AVERAGEA('1st DJ SA'!B877:AE877)</f>
        <v>15.800842688468979</v>
      </c>
    </row>
    <row r="878" spans="1:4" x14ac:dyDescent="0.25">
      <c r="A878" s="8">
        <v>874</v>
      </c>
      <c r="B878" s="2">
        <f>AVERAGEA('1st DJ RS'!B878:AE878)</f>
        <v>2.1561990921311659E-2</v>
      </c>
      <c r="C878" s="2">
        <f>AVERAGEA('1st DJ SHC'!B878:AE878)</f>
        <v>0.24804201673553053</v>
      </c>
      <c r="D878" s="2">
        <f>AVERAGEA('1st DJ SA'!B878:AE878)</f>
        <v>16.920439140239676</v>
      </c>
    </row>
    <row r="879" spans="1:4" x14ac:dyDescent="0.25">
      <c r="A879" s="8">
        <v>875</v>
      </c>
      <c r="B879" s="2">
        <f>AVERAGEA('1st DJ RS'!B879:AE879)</f>
        <v>2.1561990921311659E-2</v>
      </c>
      <c r="C879" s="2">
        <f>AVERAGEA('1st DJ SHC'!B879:AE879)</f>
        <v>0.24804201673553053</v>
      </c>
      <c r="D879" s="2">
        <f>AVERAGEA('1st DJ SA'!B879:AE879)</f>
        <v>17.831666153664141</v>
      </c>
    </row>
    <row r="880" spans="1:4" x14ac:dyDescent="0.25">
      <c r="A880" s="8">
        <v>876</v>
      </c>
      <c r="B880" s="2">
        <f>AVERAGEA('1st DJ RS'!B880:AE880)</f>
        <v>2.1561990921311659E-2</v>
      </c>
      <c r="C880" s="2">
        <f>AVERAGEA('1st DJ SHC'!B880:AE880)</f>
        <v>0.24804201673553053</v>
      </c>
      <c r="D880" s="2">
        <f>AVERAGEA('1st DJ SA'!B880:AE880)</f>
        <v>18.254928109585649</v>
      </c>
    </row>
    <row r="881" spans="1:4" x14ac:dyDescent="0.25">
      <c r="A881" s="8">
        <v>877</v>
      </c>
      <c r="B881" s="2">
        <f>AVERAGEA('1st DJ RS'!B881:AE881)</f>
        <v>2.1561990921311659E-2</v>
      </c>
      <c r="C881" s="2">
        <f>AVERAGEA('1st DJ SHC'!B881:AE881)</f>
        <v>0.24804201673553053</v>
      </c>
      <c r="D881" s="2">
        <f>AVERAGEA('1st DJ SA'!B881:AE881)</f>
        <v>17.04569272733891</v>
      </c>
    </row>
    <row r="882" spans="1:4" x14ac:dyDescent="0.25">
      <c r="A882" s="8">
        <v>878</v>
      </c>
      <c r="B882" s="2">
        <f>AVERAGEA('1st DJ RS'!B882:AE882)</f>
        <v>2.1561990921311659E-2</v>
      </c>
      <c r="C882" s="2">
        <f>AVERAGEA('1st DJ SHC'!B882:AE882)</f>
        <v>0.24804201673553053</v>
      </c>
      <c r="D882" s="2">
        <f>AVERAGEA('1st DJ SA'!B882:AE882)</f>
        <v>17.778865987512461</v>
      </c>
    </row>
    <row r="883" spans="1:4" x14ac:dyDescent="0.25">
      <c r="A883" s="8">
        <v>879</v>
      </c>
      <c r="B883" s="2">
        <f>AVERAGEA('1st DJ RS'!B883:AE883)</f>
        <v>2.1561990921311659E-2</v>
      </c>
      <c r="C883" s="2">
        <f>AVERAGEA('1st DJ SHC'!B883:AE883)</f>
        <v>0.24804201673553053</v>
      </c>
      <c r="D883" s="2">
        <f>AVERAGEA('1st DJ SA'!B883:AE883)</f>
        <v>15.537937174430786</v>
      </c>
    </row>
    <row r="884" spans="1:4" x14ac:dyDescent="0.25">
      <c r="A884" s="8">
        <v>880</v>
      </c>
      <c r="B884" s="2">
        <f>AVERAGEA('1st DJ RS'!B884:AE884)</f>
        <v>2.1561990921311659E-2</v>
      </c>
      <c r="C884" s="2">
        <f>AVERAGEA('1st DJ SHC'!B884:AE884)</f>
        <v>0.24804201673553053</v>
      </c>
      <c r="D884" s="2">
        <f>AVERAGEA('1st DJ SA'!B884:AE884)</f>
        <v>17.417449885365212</v>
      </c>
    </row>
    <row r="885" spans="1:4" x14ac:dyDescent="0.25">
      <c r="A885" s="8">
        <v>881</v>
      </c>
      <c r="B885" s="2">
        <f>AVERAGEA('1st DJ RS'!B885:AE885)</f>
        <v>2.1561990921311659E-2</v>
      </c>
      <c r="C885" s="2">
        <f>AVERAGEA('1st DJ SHC'!B885:AE885)</f>
        <v>0.24804201673553053</v>
      </c>
      <c r="D885" s="2">
        <f>AVERAGEA('1st DJ SA'!B885:AE885)</f>
        <v>17.002630627958904</v>
      </c>
    </row>
    <row r="886" spans="1:4" x14ac:dyDescent="0.25">
      <c r="A886" s="8">
        <v>882</v>
      </c>
      <c r="B886" s="2">
        <f>AVERAGEA('1st DJ RS'!B886:AE886)</f>
        <v>2.1561990921311659E-2</v>
      </c>
      <c r="C886" s="2">
        <f>AVERAGEA('1st DJ SHC'!B886:AE886)</f>
        <v>0.24804201673553053</v>
      </c>
      <c r="D886" s="2">
        <f>AVERAGEA('1st DJ SA'!B886:AE886)</f>
        <v>14.846342362357005</v>
      </c>
    </row>
    <row r="887" spans="1:4" x14ac:dyDescent="0.25">
      <c r="A887" s="8">
        <v>883</v>
      </c>
      <c r="B887" s="2">
        <f>AVERAGEA('1st DJ RS'!B887:AE887)</f>
        <v>2.1561990921311659E-2</v>
      </c>
      <c r="C887" s="2">
        <f>AVERAGEA('1st DJ SHC'!B887:AE887)</f>
        <v>0.24788296777553215</v>
      </c>
      <c r="D887" s="2">
        <f>AVERAGEA('1st DJ SA'!B887:AE887)</f>
        <v>15.023463297370586</v>
      </c>
    </row>
    <row r="888" spans="1:4" x14ac:dyDescent="0.25">
      <c r="A888" s="8">
        <v>884</v>
      </c>
      <c r="B888" s="2">
        <f>AVERAGEA('1st DJ RS'!B888:AE888)</f>
        <v>2.1561990921311659E-2</v>
      </c>
      <c r="C888" s="2">
        <f>AVERAGEA('1st DJ SHC'!B888:AE888)</f>
        <v>0.24788296777553215</v>
      </c>
      <c r="D888" s="2">
        <f>AVERAGEA('1st DJ SA'!B888:AE888)</f>
        <v>14.448326690093559</v>
      </c>
    </row>
    <row r="889" spans="1:4" x14ac:dyDescent="0.25">
      <c r="A889" s="8">
        <v>885</v>
      </c>
      <c r="B889" s="2">
        <f>AVERAGEA('1st DJ RS'!B889:AE889)</f>
        <v>2.1561990921311659E-2</v>
      </c>
      <c r="C889" s="2">
        <f>AVERAGEA('1st DJ SHC'!B889:AE889)</f>
        <v>0.24788296777553215</v>
      </c>
      <c r="D889" s="2">
        <f>AVERAGEA('1st DJ SA'!B889:AE889)</f>
        <v>14.475561837544141</v>
      </c>
    </row>
    <row r="890" spans="1:4" x14ac:dyDescent="0.25">
      <c r="A890" s="8">
        <v>886</v>
      </c>
      <c r="B890" s="2">
        <f>AVERAGEA('1st DJ RS'!B890:AE890)</f>
        <v>2.1561990921311659E-2</v>
      </c>
      <c r="C890" s="2">
        <f>AVERAGEA('1st DJ SHC'!B890:AE890)</f>
        <v>0.24788296777553215</v>
      </c>
      <c r="D890" s="2">
        <f>AVERAGEA('1st DJ SA'!B890:AE890)</f>
        <v>15.038352583059192</v>
      </c>
    </row>
    <row r="891" spans="1:4" x14ac:dyDescent="0.25">
      <c r="A891" s="8">
        <v>887</v>
      </c>
      <c r="B891" s="2">
        <f>AVERAGEA('1st DJ RS'!B891:AE891)</f>
        <v>2.1561990921311659E-2</v>
      </c>
      <c r="C891" s="2">
        <f>AVERAGEA('1st DJ SHC'!B891:AE891)</f>
        <v>0.24788296777553215</v>
      </c>
      <c r="D891" s="2">
        <f>AVERAGEA('1st DJ SA'!B891:AE891)</f>
        <v>13.479233079228806</v>
      </c>
    </row>
    <row r="892" spans="1:4" x14ac:dyDescent="0.25">
      <c r="A892" s="8">
        <v>888</v>
      </c>
      <c r="B892" s="2">
        <f>AVERAGEA('1st DJ RS'!B892:AE892)</f>
        <v>2.1561990921311659E-2</v>
      </c>
      <c r="C892" s="2">
        <f>AVERAGEA('1st DJ SHC'!B892:AE892)</f>
        <v>0.24788296777553215</v>
      </c>
      <c r="D892" s="2">
        <f>AVERAGEA('1st DJ SA'!B892:AE892)</f>
        <v>15.848821224385874</v>
      </c>
    </row>
    <row r="893" spans="1:4" x14ac:dyDescent="0.25">
      <c r="A893" s="8">
        <v>889</v>
      </c>
      <c r="B893" s="2">
        <f>AVERAGEA('1st DJ RS'!B893:AE893)</f>
        <v>2.1561990921311659E-2</v>
      </c>
      <c r="C893" s="2">
        <f>AVERAGEA('1st DJ SHC'!B893:AE893)</f>
        <v>0.24788296777553215</v>
      </c>
      <c r="D893" s="2">
        <f>AVERAGEA('1st DJ SA'!B893:AE893)</f>
        <v>13.840828285636615</v>
      </c>
    </row>
    <row r="894" spans="1:4" x14ac:dyDescent="0.25">
      <c r="A894" s="8">
        <v>890</v>
      </c>
      <c r="B894" s="2">
        <f>AVERAGEA('1st DJ RS'!B894:AE894)</f>
        <v>2.1561990921311659E-2</v>
      </c>
      <c r="C894" s="2">
        <f>AVERAGEA('1st DJ SHC'!B894:AE894)</f>
        <v>0.24248917957756402</v>
      </c>
      <c r="D894" s="2">
        <f>AVERAGEA('1st DJ SA'!B894:AE894)</f>
        <v>17.809290308217786</v>
      </c>
    </row>
    <row r="895" spans="1:4" x14ac:dyDescent="0.25">
      <c r="A895" s="8">
        <v>891</v>
      </c>
      <c r="B895" s="2">
        <f>AVERAGEA('1st DJ RS'!B895:AE895)</f>
        <v>2.1561990921311659E-2</v>
      </c>
      <c r="C895" s="2">
        <f>AVERAGEA('1st DJ SHC'!B895:AE895)</f>
        <v>0.24248917957756402</v>
      </c>
      <c r="D895" s="2">
        <f>AVERAGEA('1st DJ SA'!B895:AE895)</f>
        <v>14.617519526085292</v>
      </c>
    </row>
    <row r="896" spans="1:4" x14ac:dyDescent="0.25">
      <c r="A896" s="8">
        <v>892</v>
      </c>
      <c r="B896" s="2">
        <f>AVERAGEA('1st DJ RS'!B896:AE896)</f>
        <v>2.1561990921311659E-2</v>
      </c>
      <c r="C896" s="2">
        <f>AVERAGEA('1st DJ SHC'!B896:AE896)</f>
        <v>0.24248917957756402</v>
      </c>
      <c r="D896" s="2">
        <f>AVERAGEA('1st DJ SA'!B896:AE896)</f>
        <v>13.989233157192647</v>
      </c>
    </row>
    <row r="897" spans="1:4" x14ac:dyDescent="0.25">
      <c r="A897" s="8">
        <v>893</v>
      </c>
      <c r="B897" s="2">
        <f>AVERAGEA('1st DJ RS'!B897:AE897)</f>
        <v>2.1561990921311659E-2</v>
      </c>
      <c r="C897" s="2">
        <f>AVERAGEA('1st DJ SHC'!B897:AE897)</f>
        <v>0.24248917957756402</v>
      </c>
      <c r="D897" s="2">
        <f>AVERAGEA('1st DJ SA'!B897:AE897)</f>
        <v>16.286110300847401</v>
      </c>
    </row>
    <row r="898" spans="1:4" x14ac:dyDescent="0.25">
      <c r="A898" s="8">
        <v>894</v>
      </c>
      <c r="B898" s="2">
        <f>AVERAGEA('1st DJ RS'!B898:AE898)</f>
        <v>2.1561990921311659E-2</v>
      </c>
      <c r="C898" s="2">
        <f>AVERAGEA('1st DJ SHC'!B898:AE898)</f>
        <v>0.24248917957756402</v>
      </c>
      <c r="D898" s="2">
        <f>AVERAGEA('1st DJ SA'!B898:AE898)</f>
        <v>16.539762514697127</v>
      </c>
    </row>
    <row r="899" spans="1:4" x14ac:dyDescent="0.25">
      <c r="A899" s="8">
        <v>895</v>
      </c>
      <c r="B899" s="2">
        <f>AVERAGEA('1st DJ RS'!B899:AE899)</f>
        <v>2.1561990921311659E-2</v>
      </c>
      <c r="C899" s="2">
        <f>AVERAGEA('1st DJ SHC'!B899:AE899)</f>
        <v>0.24248917957756402</v>
      </c>
      <c r="D899" s="2">
        <f>AVERAGEA('1st DJ SA'!B899:AE899)</f>
        <v>15.984425319682023</v>
      </c>
    </row>
    <row r="900" spans="1:4" x14ac:dyDescent="0.25">
      <c r="A900" s="8">
        <v>896</v>
      </c>
      <c r="B900" s="2">
        <f>AVERAGEA('1st DJ RS'!B900:AE900)</f>
        <v>2.1561990921311659E-2</v>
      </c>
      <c r="C900" s="2">
        <f>AVERAGEA('1st DJ SHC'!B900:AE900)</f>
        <v>0.24246107597777267</v>
      </c>
      <c r="D900" s="2">
        <f>AVERAGEA('1st DJ SA'!B900:AE900)</f>
        <v>14.254990106036923</v>
      </c>
    </row>
    <row r="901" spans="1:4" x14ac:dyDescent="0.25">
      <c r="A901" s="8">
        <v>897</v>
      </c>
      <c r="B901" s="2">
        <f>AVERAGEA('1st DJ RS'!B901:AE901)</f>
        <v>2.1561990921311659E-2</v>
      </c>
      <c r="C901" s="2">
        <f>AVERAGEA('1st DJ SHC'!B901:AE901)</f>
        <v>0.24246107597777267</v>
      </c>
      <c r="D901" s="2">
        <f>AVERAGEA('1st DJ SA'!B901:AE901)</f>
        <v>16.262275754389087</v>
      </c>
    </row>
    <row r="902" spans="1:4" x14ac:dyDescent="0.25">
      <c r="A902" s="8">
        <v>898</v>
      </c>
      <c r="B902" s="2">
        <f>AVERAGEA('1st DJ RS'!B902:AE902)</f>
        <v>2.1561990921311659E-2</v>
      </c>
      <c r="C902" s="2">
        <f>AVERAGEA('1st DJ SHC'!B902:AE902)</f>
        <v>0.24246107597777267</v>
      </c>
      <c r="D902" s="2">
        <f>AVERAGEA('1st DJ SA'!B902:AE902)</f>
        <v>14.832940951357982</v>
      </c>
    </row>
    <row r="903" spans="1:4" x14ac:dyDescent="0.25">
      <c r="A903" s="8">
        <v>899</v>
      </c>
      <c r="B903" s="2">
        <f>AVERAGEA('1st DJ RS'!B903:AE903)</f>
        <v>2.1561990921311659E-2</v>
      </c>
      <c r="C903" s="2">
        <f>AVERAGEA('1st DJ SHC'!B903:AE903)</f>
        <v>0.24246107597777267</v>
      </c>
      <c r="D903" s="2">
        <f>AVERAGEA('1st DJ SA'!B903:AE903)</f>
        <v>10.776883428947867</v>
      </c>
    </row>
    <row r="904" spans="1:4" x14ac:dyDescent="0.25">
      <c r="A904" s="8">
        <v>900</v>
      </c>
      <c r="B904" s="2">
        <f>AVERAGEA('1st DJ RS'!B904:AE904)</f>
        <v>2.1561990921311659E-2</v>
      </c>
      <c r="C904" s="2">
        <f>AVERAGEA('1st DJ SHC'!B904:AE904)</f>
        <v>0.24246107597777267</v>
      </c>
      <c r="D904" s="2">
        <f>AVERAGEA('1st DJ SA'!B904:AE904)</f>
        <v>11.100240399202875</v>
      </c>
    </row>
    <row r="905" spans="1:4" x14ac:dyDescent="0.25">
      <c r="A905" s="8">
        <v>901</v>
      </c>
      <c r="B905" s="2">
        <f>AVERAGEA('1st DJ RS'!B905:AE905)</f>
        <v>2.1561990921311659E-2</v>
      </c>
      <c r="C905" s="2">
        <f>AVERAGEA('1st DJ SHC'!B905:AE905)</f>
        <v>0.20438838478689453</v>
      </c>
      <c r="D905" s="2">
        <f>AVERAGEA('1st DJ SA'!B905:AE905)</f>
        <v>13.918862957626779</v>
      </c>
    </row>
    <row r="906" spans="1:4" x14ac:dyDescent="0.25">
      <c r="A906" s="8">
        <v>902</v>
      </c>
      <c r="B906" s="2">
        <f>AVERAGEA('1st DJ RS'!B906:AE906)</f>
        <v>2.1561990921311659E-2</v>
      </c>
      <c r="C906" s="2">
        <f>AVERAGEA('1st DJ SHC'!B906:AE906)</f>
        <v>0.20220189932304447</v>
      </c>
      <c r="D906" s="2">
        <f>AVERAGEA('1st DJ SA'!B906:AE906)</f>
        <v>12.184059349205288</v>
      </c>
    </row>
    <row r="907" spans="1:4" x14ac:dyDescent="0.25">
      <c r="A907" s="8">
        <v>903</v>
      </c>
      <c r="B907" s="2">
        <f>AVERAGEA('1st DJ RS'!B907:AE907)</f>
        <v>2.1561990921311659E-2</v>
      </c>
      <c r="C907" s="2">
        <f>AVERAGEA('1st DJ SHC'!B907:AE907)</f>
        <v>0.17012236012932291</v>
      </c>
      <c r="D907" s="2">
        <f>AVERAGEA('1st DJ SA'!B907:AE907)</f>
        <v>11.37910717231734</v>
      </c>
    </row>
    <row r="908" spans="1:4" x14ac:dyDescent="0.25">
      <c r="A908" s="8">
        <v>904</v>
      </c>
      <c r="B908" s="2">
        <f>AVERAGEA('1st DJ RS'!B908:AE908)</f>
        <v>2.1561990921311659E-2</v>
      </c>
      <c r="C908" s="2">
        <f>AVERAGEA('1st DJ SHC'!B908:AE908)</f>
        <v>0.15262794955143874</v>
      </c>
      <c r="D908" s="2">
        <f>AVERAGEA('1st DJ SA'!B908:AE908)</f>
        <v>9.2276428025772592</v>
      </c>
    </row>
    <row r="909" spans="1:4" x14ac:dyDescent="0.25">
      <c r="A909" s="8">
        <v>905</v>
      </c>
      <c r="B909" s="2">
        <f>AVERAGEA('1st DJ RS'!B909:AE909)</f>
        <v>2.1561990921311659E-2</v>
      </c>
      <c r="C909" s="2">
        <f>AVERAGEA('1st DJ SHC'!B909:AE909)</f>
        <v>0.15197147114287382</v>
      </c>
      <c r="D909" s="2">
        <f>AVERAGEA('1st DJ SA'!B909:AE909)</f>
        <v>12.449364072137723</v>
      </c>
    </row>
    <row r="910" spans="1:4" x14ac:dyDescent="0.25">
      <c r="A910" s="8">
        <v>906</v>
      </c>
      <c r="B910" s="2">
        <f>AVERAGEA('1st DJ RS'!B910:AE910)</f>
        <v>2.1561990921311659E-2</v>
      </c>
      <c r="C910" s="2">
        <f>AVERAGEA('1st DJ SHC'!B910:AE910)</f>
        <v>0.14907618676833437</v>
      </c>
      <c r="D910" s="2">
        <f>AVERAGEA('1st DJ SA'!B910:AE910)</f>
        <v>14.030955138849064</v>
      </c>
    </row>
    <row r="911" spans="1:4" x14ac:dyDescent="0.25">
      <c r="A911" s="8">
        <v>907</v>
      </c>
      <c r="B911" s="2">
        <f>AVERAGEA('1st DJ RS'!B911:AE911)</f>
        <v>2.1561990921311659E-2</v>
      </c>
      <c r="C911" s="2">
        <f>AVERAGEA('1st DJ SHC'!B911:AE911)</f>
        <v>0.14907618676833437</v>
      </c>
      <c r="D911" s="2">
        <f>AVERAGEA('1st DJ SA'!B911:AE911)</f>
        <v>11.379496393253763</v>
      </c>
    </row>
    <row r="912" spans="1:4" x14ac:dyDescent="0.25">
      <c r="A912" s="8">
        <v>908</v>
      </c>
      <c r="B912" s="2">
        <f>AVERAGEA('1st DJ RS'!B912:AE912)</f>
        <v>2.1561990921311659E-2</v>
      </c>
      <c r="C912" s="2">
        <f>AVERAGEA('1st DJ SHC'!B912:AE912)</f>
        <v>0.13053975576589658</v>
      </c>
      <c r="D912" s="2">
        <f>AVERAGEA('1st DJ SA'!B912:AE912)</f>
        <v>10.316023250154634</v>
      </c>
    </row>
    <row r="913" spans="1:4" x14ac:dyDescent="0.25">
      <c r="A913" s="8">
        <v>909</v>
      </c>
      <c r="B913" s="2">
        <f>AVERAGEA('1st DJ RS'!B913:AE913)</f>
        <v>2.1561990921311659E-2</v>
      </c>
      <c r="C913" s="2">
        <f>AVERAGEA('1st DJ SHC'!B913:AE913)</f>
        <v>0.12550382437578561</v>
      </c>
      <c r="D913" s="2">
        <f>AVERAGEA('1st DJ SA'!B913:AE913)</f>
        <v>13.458348496103179</v>
      </c>
    </row>
    <row r="914" spans="1:4" x14ac:dyDescent="0.25">
      <c r="A914" s="8">
        <v>910</v>
      </c>
      <c r="B914" s="2">
        <f>AVERAGEA('1st DJ RS'!B914:AE914)</f>
        <v>2.1561990921311659E-2</v>
      </c>
      <c r="C914" s="2">
        <f>AVERAGEA('1st DJ SHC'!B914:AE914)</f>
        <v>0.12550382437578561</v>
      </c>
      <c r="D914" s="2">
        <f>AVERAGEA('1st DJ SA'!B914:AE914)</f>
        <v>16.281670238192149</v>
      </c>
    </row>
    <row r="915" spans="1:4" x14ac:dyDescent="0.25">
      <c r="A915" s="8">
        <v>911</v>
      </c>
      <c r="B915" s="2">
        <f>AVERAGEA('1st DJ RS'!B915:AE915)</f>
        <v>2.1561990921311659E-2</v>
      </c>
      <c r="C915" s="2">
        <f>AVERAGEA('1st DJ SHC'!B915:AE915)</f>
        <v>0.10524967523542118</v>
      </c>
      <c r="D915" s="2">
        <f>AVERAGEA('1st DJ SA'!B915:AE915)</f>
        <v>13.673550798767462</v>
      </c>
    </row>
    <row r="916" spans="1:4" x14ac:dyDescent="0.25">
      <c r="A916" s="8">
        <v>912</v>
      </c>
      <c r="B916" s="2">
        <f>AVERAGEA('1st DJ RS'!B916:AE916)</f>
        <v>2.1561990921311659E-2</v>
      </c>
      <c r="C916" s="2">
        <f>AVERAGEA('1st DJ SHC'!B916:AE916)</f>
        <v>0.10524967523542118</v>
      </c>
      <c r="D916" s="2">
        <f>AVERAGEA('1st DJ SA'!B916:AE916)</f>
        <v>10.745481346892182</v>
      </c>
    </row>
    <row r="917" spans="1:4" x14ac:dyDescent="0.25">
      <c r="A917" s="8">
        <v>913</v>
      </c>
      <c r="B917" s="2">
        <f>AVERAGEA('1st DJ RS'!B917:AE917)</f>
        <v>2.1561990921311659E-2</v>
      </c>
      <c r="C917" s="2">
        <f>AVERAGEA('1st DJ SHC'!B917:AE917)</f>
        <v>0.10524967523542118</v>
      </c>
      <c r="D917" s="2">
        <f>AVERAGEA('1st DJ SA'!B917:AE917)</f>
        <v>14.442318366286562</v>
      </c>
    </row>
    <row r="918" spans="1:4" x14ac:dyDescent="0.25">
      <c r="A918" s="8">
        <v>914</v>
      </c>
      <c r="B918" s="2">
        <f>AVERAGEA('1st DJ RS'!B918:AE918)</f>
        <v>2.1561990921311659E-2</v>
      </c>
      <c r="C918" s="2">
        <f>AVERAGEA('1st DJ SHC'!B918:AE918)</f>
        <v>0.10524967523542118</v>
      </c>
      <c r="D918" s="2">
        <f>AVERAGEA('1st DJ SA'!B918:AE918)</f>
        <v>14.72827873661069</v>
      </c>
    </row>
    <row r="919" spans="1:4" x14ac:dyDescent="0.25">
      <c r="A919" s="8">
        <v>915</v>
      </c>
      <c r="B919" s="2">
        <f>AVERAGEA('1st DJ RS'!B919:AE919)</f>
        <v>2.1561990921311659E-2</v>
      </c>
      <c r="C919" s="2">
        <f>AVERAGEA('1st DJ SHC'!B919:AE919)</f>
        <v>0.10524967523542118</v>
      </c>
      <c r="D919" s="2">
        <f>AVERAGEA('1st DJ SA'!B919:AE919)</f>
        <v>14.044296243915934</v>
      </c>
    </row>
    <row r="920" spans="1:4" x14ac:dyDescent="0.25">
      <c r="A920" s="8">
        <v>916</v>
      </c>
      <c r="B920" s="2">
        <f>AVERAGEA('1st DJ RS'!B920:AE920)</f>
        <v>2.1561990921311659E-2</v>
      </c>
      <c r="C920" s="2">
        <f>AVERAGEA('1st DJ SHC'!B920:AE920)</f>
        <v>0.10524967523542118</v>
      </c>
      <c r="D920" s="2">
        <f>AVERAGEA('1st DJ SA'!B920:AE920)</f>
        <v>9.2574990720538892</v>
      </c>
    </row>
    <row r="921" spans="1:4" x14ac:dyDescent="0.25">
      <c r="A921" s="8">
        <v>917</v>
      </c>
      <c r="B921" s="2">
        <f>AVERAGEA('1st DJ RS'!B921:AE921)</f>
        <v>2.1561990921311659E-2</v>
      </c>
      <c r="C921" s="2">
        <f>AVERAGEA('1st DJ SHC'!B921:AE921)</f>
        <v>0.10316172316534601</v>
      </c>
      <c r="D921" s="2">
        <f>AVERAGEA('1st DJ SA'!B921:AE921)</f>
        <v>14.093744030464585</v>
      </c>
    </row>
    <row r="922" spans="1:4" x14ac:dyDescent="0.25">
      <c r="A922" s="8">
        <v>918</v>
      </c>
      <c r="B922" s="2">
        <f>AVERAGEA('1st DJ RS'!B922:AE922)</f>
        <v>2.1279825212668128E-2</v>
      </c>
      <c r="C922" s="2">
        <f>AVERAGEA('1st DJ SHC'!B922:AE922)</f>
        <v>9.9677233887398006E-2</v>
      </c>
      <c r="D922" s="2">
        <f>AVERAGEA('1st DJ SA'!B922:AE922)</f>
        <v>10.980370941137766</v>
      </c>
    </row>
    <row r="923" spans="1:4" x14ac:dyDescent="0.25">
      <c r="A923" s="8">
        <v>919</v>
      </c>
      <c r="B923" s="2">
        <f>AVERAGEA('1st DJ RS'!B923:AE923)</f>
        <v>2.1279825212668128E-2</v>
      </c>
      <c r="C923" s="2">
        <f>AVERAGEA('1st DJ SHC'!B923:AE923)</f>
        <v>9.9677233887398006E-2</v>
      </c>
      <c r="D923" s="2">
        <f>AVERAGEA('1st DJ SA'!B923:AE923)</f>
        <v>13.946476601196018</v>
      </c>
    </row>
    <row r="924" spans="1:4" x14ac:dyDescent="0.25">
      <c r="A924" s="8">
        <v>920</v>
      </c>
      <c r="B924" s="2">
        <f>AVERAGEA('1st DJ RS'!B924:AE924)</f>
        <v>2.1279825212668128E-2</v>
      </c>
      <c r="C924" s="2">
        <f>AVERAGEA('1st DJ SHC'!B924:AE924)</f>
        <v>9.9677233887398006E-2</v>
      </c>
      <c r="D924" s="2">
        <f>AVERAGEA('1st DJ SA'!B924:AE924)</f>
        <v>16.44633355828033</v>
      </c>
    </row>
    <row r="925" spans="1:4" x14ac:dyDescent="0.25">
      <c r="A925" s="8">
        <v>921</v>
      </c>
      <c r="B925" s="2">
        <f>AVERAGEA('1st DJ RS'!B925:AE925)</f>
        <v>2.1279825212668128E-2</v>
      </c>
      <c r="C925" s="2">
        <f>AVERAGEA('1st DJ SHC'!B925:AE925)</f>
        <v>8.6611893793377734E-2</v>
      </c>
      <c r="D925" s="2">
        <f>AVERAGEA('1st DJ SA'!B925:AE925)</f>
        <v>11.310310367757459</v>
      </c>
    </row>
    <row r="926" spans="1:4" x14ac:dyDescent="0.25">
      <c r="A926" s="8">
        <v>922</v>
      </c>
      <c r="B926" s="2">
        <f>AVERAGEA('1st DJ RS'!B926:AE926)</f>
        <v>2.1279825212668128E-2</v>
      </c>
      <c r="C926" s="2">
        <f>AVERAGEA('1st DJ SHC'!B926:AE926)</f>
        <v>8.2520131880206279E-2</v>
      </c>
      <c r="D926" s="2">
        <f>AVERAGEA('1st DJ SA'!B926:AE926)</f>
        <v>15.133267531031445</v>
      </c>
    </row>
    <row r="927" spans="1:4" x14ac:dyDescent="0.25">
      <c r="A927" s="8">
        <v>923</v>
      </c>
      <c r="B927" s="2">
        <f>AVERAGEA('1st DJ RS'!B927:AE927)</f>
        <v>2.1279825212668128E-2</v>
      </c>
      <c r="C927" s="2">
        <f>AVERAGEA('1st DJ SHC'!B927:AE927)</f>
        <v>8.2520131880206279E-2</v>
      </c>
      <c r="D927" s="2">
        <f>AVERAGEA('1st DJ SA'!B927:AE927)</f>
        <v>13.772096701159487</v>
      </c>
    </row>
    <row r="928" spans="1:4" x14ac:dyDescent="0.25">
      <c r="A928" s="8">
        <v>924</v>
      </c>
      <c r="B928" s="2">
        <f>AVERAGEA('1st DJ RS'!B928:AE928)</f>
        <v>2.1279825212668128E-2</v>
      </c>
      <c r="C928" s="2">
        <f>AVERAGEA('1st DJ SHC'!B928:AE928)</f>
        <v>8.2520131880206279E-2</v>
      </c>
      <c r="D928" s="2">
        <f>AVERAGEA('1st DJ SA'!B928:AE928)</f>
        <v>12.076482408020569</v>
      </c>
    </row>
    <row r="929" spans="1:4" x14ac:dyDescent="0.25">
      <c r="A929" s="8">
        <v>925</v>
      </c>
      <c r="B929" s="2">
        <f>AVERAGEA('1st DJ RS'!B929:AE929)</f>
        <v>2.1279825212668128E-2</v>
      </c>
      <c r="C929" s="2">
        <f>AVERAGEA('1st DJ SHC'!B929:AE929)</f>
        <v>8.2520131880206279E-2</v>
      </c>
      <c r="D929" s="2">
        <f>AVERAGEA('1st DJ SA'!B929:AE929)</f>
        <v>15.282366166083142</v>
      </c>
    </row>
    <row r="930" spans="1:4" x14ac:dyDescent="0.25">
      <c r="A930" s="8">
        <v>926</v>
      </c>
      <c r="B930" s="2">
        <f>AVERAGEA('1st DJ RS'!B930:AE930)</f>
        <v>2.1279825212668128E-2</v>
      </c>
      <c r="C930" s="2">
        <f>AVERAGEA('1st DJ SHC'!B930:AE930)</f>
        <v>8.2520131880206279E-2</v>
      </c>
      <c r="D930" s="2">
        <f>AVERAGEA('1st DJ SA'!B930:AE930)</f>
        <v>12.778915680596887</v>
      </c>
    </row>
    <row r="931" spans="1:4" x14ac:dyDescent="0.25">
      <c r="A931" s="8">
        <v>927</v>
      </c>
      <c r="B931" s="2">
        <f>AVERAGEA('1st DJ RS'!B931:AE931)</f>
        <v>2.1279825212668128E-2</v>
      </c>
      <c r="C931" s="2">
        <f>AVERAGEA('1st DJ SHC'!B931:AE931)</f>
        <v>8.2370393084951227E-2</v>
      </c>
      <c r="D931" s="2">
        <f>AVERAGEA('1st DJ SA'!B931:AE931)</f>
        <v>12.616521408133343</v>
      </c>
    </row>
    <row r="932" spans="1:4" x14ac:dyDescent="0.25">
      <c r="A932" s="8">
        <v>928</v>
      </c>
      <c r="B932" s="2">
        <f>AVERAGEA('1st DJ RS'!B932:AE932)</f>
        <v>2.1279825212668128E-2</v>
      </c>
      <c r="C932" s="2">
        <f>AVERAGEA('1st DJ SHC'!B932:AE932)</f>
        <v>8.2023242949321742E-2</v>
      </c>
      <c r="D932" s="2">
        <f>AVERAGEA('1st DJ SA'!B932:AE932)</f>
        <v>8.1021111146503255</v>
      </c>
    </row>
    <row r="933" spans="1:4" x14ac:dyDescent="0.25">
      <c r="A933" s="8">
        <v>929</v>
      </c>
      <c r="B933" s="2">
        <f>AVERAGEA('1st DJ RS'!B933:AE933)</f>
        <v>2.1279825212668128E-2</v>
      </c>
      <c r="C933" s="2">
        <f>AVERAGEA('1st DJ SHC'!B933:AE933)</f>
        <v>7.9852891055014572E-2</v>
      </c>
      <c r="D933" s="2">
        <f>AVERAGEA('1st DJ SA'!B933:AE933)</f>
        <v>14.887508149750721</v>
      </c>
    </row>
    <row r="934" spans="1:4" x14ac:dyDescent="0.25">
      <c r="A934" s="8">
        <v>930</v>
      </c>
      <c r="B934" s="2">
        <f>AVERAGEA('1st DJ RS'!B934:AE934)</f>
        <v>2.1279825212668128E-2</v>
      </c>
      <c r="C934" s="2">
        <f>AVERAGEA('1st DJ SHC'!B934:AE934)</f>
        <v>7.9852891055014572E-2</v>
      </c>
      <c r="D934" s="2">
        <f>AVERAGEA('1st DJ SA'!B934:AE934)</f>
        <v>12.056643713298815</v>
      </c>
    </row>
    <row r="935" spans="1:4" x14ac:dyDescent="0.25">
      <c r="A935" s="8">
        <v>931</v>
      </c>
      <c r="B935" s="2">
        <f>AVERAGEA('1st DJ RS'!B935:AE935)</f>
        <v>2.1279825212668128E-2</v>
      </c>
      <c r="C935" s="2">
        <f>AVERAGEA('1st DJ SHC'!B935:AE935)</f>
        <v>7.6467290167203952E-2</v>
      </c>
      <c r="D935" s="2">
        <f>AVERAGEA('1st DJ SA'!B935:AE935)</f>
        <v>10.916602838019863</v>
      </c>
    </row>
    <row r="936" spans="1:4" x14ac:dyDescent="0.25">
      <c r="A936" s="8">
        <v>932</v>
      </c>
      <c r="B936" s="2">
        <f>AVERAGEA('1st DJ RS'!B936:AE936)</f>
        <v>2.1279825212668128E-2</v>
      </c>
      <c r="C936" s="2">
        <f>AVERAGEA('1st DJ SHC'!B936:AE936)</f>
        <v>7.0066938628976769E-2</v>
      </c>
      <c r="D936" s="2">
        <f>AVERAGEA('1st DJ SA'!B936:AE936)</f>
        <v>12.450320199820704</v>
      </c>
    </row>
    <row r="937" spans="1:4" x14ac:dyDescent="0.25">
      <c r="A937" s="8">
        <v>933</v>
      </c>
      <c r="B937" s="2">
        <f>AVERAGEA('1st DJ RS'!B937:AE937)</f>
        <v>2.1279825212668128E-2</v>
      </c>
      <c r="C937" s="2">
        <f>AVERAGEA('1st DJ SHC'!B937:AE937)</f>
        <v>6.9105803835702764E-2</v>
      </c>
      <c r="D937" s="2">
        <f>AVERAGEA('1st DJ SA'!B937:AE937)</f>
        <v>13.413715947672546</v>
      </c>
    </row>
    <row r="938" spans="1:4" x14ac:dyDescent="0.25">
      <c r="A938" s="8">
        <v>934</v>
      </c>
      <c r="B938" s="2">
        <f>AVERAGEA('1st DJ RS'!B938:AE938)</f>
        <v>2.1279825212668128E-2</v>
      </c>
      <c r="C938" s="2">
        <f>AVERAGEA('1st DJ SHC'!B938:AE938)</f>
        <v>6.9105803835702764E-2</v>
      </c>
      <c r="D938" s="2">
        <f>AVERAGEA('1st DJ SA'!B938:AE938)</f>
        <v>11.98363790819962</v>
      </c>
    </row>
    <row r="939" spans="1:4" x14ac:dyDescent="0.25">
      <c r="A939" s="8">
        <v>935</v>
      </c>
      <c r="B939" s="2">
        <f>AVERAGEA('1st DJ RS'!B939:AE939)</f>
        <v>2.1279825212668128E-2</v>
      </c>
      <c r="C939" s="2">
        <f>AVERAGEA('1st DJ SHC'!B939:AE939)</f>
        <v>6.9105803835702764E-2</v>
      </c>
      <c r="D939" s="2">
        <f>AVERAGEA('1st DJ SA'!B939:AE939)</f>
        <v>13.059693899817766</v>
      </c>
    </row>
    <row r="940" spans="1:4" x14ac:dyDescent="0.25">
      <c r="A940" s="8">
        <v>936</v>
      </c>
      <c r="B940" s="2">
        <f>AVERAGEA('1st DJ RS'!B940:AE940)</f>
        <v>2.1279825212668128E-2</v>
      </c>
      <c r="C940" s="2">
        <f>AVERAGEA('1st DJ SHC'!B940:AE940)</f>
        <v>6.9105803835702764E-2</v>
      </c>
      <c r="D940" s="2">
        <f>AVERAGEA('1st DJ SA'!B940:AE940)</f>
        <v>10.50895210190723</v>
      </c>
    </row>
    <row r="941" spans="1:4" x14ac:dyDescent="0.25">
      <c r="A941" s="8">
        <v>937</v>
      </c>
      <c r="B941" s="2">
        <f>AVERAGEA('1st DJ RS'!B941:AE941)</f>
        <v>2.1279825212668128E-2</v>
      </c>
      <c r="C941" s="2">
        <f>AVERAGEA('1st DJ SHC'!B941:AE941)</f>
        <v>6.9105803835702764E-2</v>
      </c>
      <c r="D941" s="2">
        <f>AVERAGEA('1st DJ SA'!B941:AE941)</f>
        <v>9.4544219875679101</v>
      </c>
    </row>
    <row r="942" spans="1:4" x14ac:dyDescent="0.25">
      <c r="A942" s="8">
        <v>938</v>
      </c>
      <c r="B942" s="2">
        <f>AVERAGEA('1st DJ RS'!B942:AE942)</f>
        <v>2.1279825212668128E-2</v>
      </c>
      <c r="C942" s="2">
        <f>AVERAGEA('1st DJ SHC'!B942:AE942)</f>
        <v>6.9105803835702764E-2</v>
      </c>
      <c r="D942" s="2">
        <f>AVERAGEA('1st DJ SA'!B942:AE942)</f>
        <v>11.094399989891883</v>
      </c>
    </row>
    <row r="943" spans="1:4" x14ac:dyDescent="0.25">
      <c r="A943" s="8">
        <v>939</v>
      </c>
      <c r="B943" s="2">
        <f>AVERAGEA('1st DJ RS'!B943:AE943)</f>
        <v>2.1279825212668128E-2</v>
      </c>
      <c r="C943" s="2">
        <f>AVERAGEA('1st DJ SHC'!B943:AE943)</f>
        <v>6.7519179620633529E-2</v>
      </c>
      <c r="D943" s="2">
        <f>AVERAGEA('1st DJ SA'!B943:AE943)</f>
        <v>11.129805372367034</v>
      </c>
    </row>
    <row r="944" spans="1:4" x14ac:dyDescent="0.25">
      <c r="A944" s="8">
        <v>940</v>
      </c>
      <c r="B944" s="2">
        <f>AVERAGEA('1st DJ RS'!B944:AE944)</f>
        <v>2.1279825212668128E-2</v>
      </c>
      <c r="C944" s="2">
        <f>AVERAGEA('1st DJ SHC'!B944:AE944)</f>
        <v>6.7519179620633529E-2</v>
      </c>
      <c r="D944" s="2">
        <f>AVERAGEA('1st DJ SA'!B944:AE944)</f>
        <v>12.321433700705597</v>
      </c>
    </row>
    <row r="945" spans="1:4" x14ac:dyDescent="0.25">
      <c r="A945" s="8">
        <v>941</v>
      </c>
      <c r="B945" s="2">
        <f>AVERAGEA('1st DJ RS'!B945:AE945)</f>
        <v>2.1279825212668128E-2</v>
      </c>
      <c r="C945" s="2">
        <f>AVERAGEA('1st DJ SHC'!B945:AE945)</f>
        <v>6.7519179620633529E-2</v>
      </c>
      <c r="D945" s="2">
        <f>AVERAGEA('1st DJ SA'!B945:AE945)</f>
        <v>11.935997218327911</v>
      </c>
    </row>
    <row r="946" spans="1:4" x14ac:dyDescent="0.25">
      <c r="A946" s="8">
        <v>942</v>
      </c>
      <c r="B946" s="2">
        <f>AVERAGEA('1st DJ RS'!B946:AE946)</f>
        <v>2.1279825212668128E-2</v>
      </c>
      <c r="C946" s="2">
        <f>AVERAGEA('1st DJ SHC'!B946:AE946)</f>
        <v>6.7519179620633529E-2</v>
      </c>
      <c r="D946" s="2">
        <f>AVERAGEA('1st DJ SA'!B946:AE946)</f>
        <v>12.082171715463794</v>
      </c>
    </row>
    <row r="947" spans="1:4" x14ac:dyDescent="0.25">
      <c r="A947" s="8">
        <v>943</v>
      </c>
      <c r="B947" s="2">
        <f>AVERAGEA('1st DJ RS'!B947:AE947)</f>
        <v>2.1279825212668128E-2</v>
      </c>
      <c r="C947" s="2">
        <f>AVERAGEA('1st DJ SHC'!B947:AE947)</f>
        <v>6.7487545744359501E-2</v>
      </c>
      <c r="D947" s="2">
        <f>AVERAGEA('1st DJ SA'!B947:AE947)</f>
        <v>13.924232308085736</v>
      </c>
    </row>
    <row r="948" spans="1:4" x14ac:dyDescent="0.25">
      <c r="A948" s="8">
        <v>944</v>
      </c>
      <c r="B948" s="2">
        <f>AVERAGEA('1st DJ RS'!B948:AE948)</f>
        <v>2.1279825212668128E-2</v>
      </c>
      <c r="C948" s="2">
        <f>AVERAGEA('1st DJ SHC'!B948:AE948)</f>
        <v>6.7487545744359501E-2</v>
      </c>
      <c r="D948" s="2">
        <f>AVERAGEA('1st DJ SA'!B948:AE948)</f>
        <v>11.117163271629874</v>
      </c>
    </row>
    <row r="949" spans="1:4" x14ac:dyDescent="0.25">
      <c r="A949" s="8">
        <v>945</v>
      </c>
      <c r="B949" s="2">
        <f>AVERAGEA('1st DJ RS'!B949:AE949)</f>
        <v>2.1279825212668128E-2</v>
      </c>
      <c r="C949" s="2">
        <f>AVERAGEA('1st DJ SHC'!B949:AE949)</f>
        <v>6.7487545744359501E-2</v>
      </c>
      <c r="D949" s="2">
        <f>AVERAGEA('1st DJ SA'!B949:AE949)</f>
        <v>7.9947900228761801</v>
      </c>
    </row>
    <row r="950" spans="1:4" x14ac:dyDescent="0.25">
      <c r="A950" s="8">
        <v>946</v>
      </c>
      <c r="B950" s="2">
        <f>AVERAGEA('1st DJ RS'!B950:AE950)</f>
        <v>2.1279825212668128E-2</v>
      </c>
      <c r="C950" s="2">
        <f>AVERAGEA('1st DJ SHC'!B950:AE950)</f>
        <v>6.7487545744359501E-2</v>
      </c>
      <c r="D950" s="2">
        <f>AVERAGEA('1st DJ SA'!B950:AE950)</f>
        <v>12.695024249156832</v>
      </c>
    </row>
    <row r="951" spans="1:4" x14ac:dyDescent="0.25">
      <c r="A951" s="8">
        <v>947</v>
      </c>
      <c r="B951" s="2">
        <f>AVERAGEA('1st DJ RS'!B951:AE951)</f>
        <v>2.1279825212668128E-2</v>
      </c>
      <c r="C951" s="2">
        <f>AVERAGEA('1st DJ SHC'!B951:AE951)</f>
        <v>6.7380360793422786E-2</v>
      </c>
      <c r="D951" s="2">
        <f>AVERAGEA('1st DJ SA'!B951:AE951)</f>
        <v>13.435262419142228</v>
      </c>
    </row>
    <row r="952" spans="1:4" x14ac:dyDescent="0.25">
      <c r="A952" s="8">
        <v>948</v>
      </c>
      <c r="B952" s="2">
        <f>AVERAGEA('1st DJ RS'!B952:AE952)</f>
        <v>2.1279825212668128E-2</v>
      </c>
      <c r="C952" s="2">
        <f>AVERAGEA('1st DJ SHC'!B952:AE952)</f>
        <v>6.7380360793422786E-2</v>
      </c>
      <c r="D952" s="2">
        <f>AVERAGEA('1st DJ SA'!B952:AE952)</f>
        <v>11.502398849107575</v>
      </c>
    </row>
    <row r="953" spans="1:4" x14ac:dyDescent="0.25">
      <c r="A953" s="8">
        <v>949</v>
      </c>
      <c r="B953" s="2">
        <f>AVERAGEA('1st DJ RS'!B953:AE953)</f>
        <v>2.1279825212668128E-2</v>
      </c>
      <c r="C953" s="2">
        <f>AVERAGEA('1st DJ SHC'!B953:AE953)</f>
        <v>6.7380360793422786E-2</v>
      </c>
      <c r="D953" s="2">
        <f>AVERAGEA('1st DJ SA'!B953:AE953)</f>
        <v>10.174434525414673</v>
      </c>
    </row>
    <row r="954" spans="1:4" x14ac:dyDescent="0.25">
      <c r="A954" s="8">
        <v>950</v>
      </c>
      <c r="B954" s="2">
        <f>AVERAGEA('1st DJ RS'!B954:AE954)</f>
        <v>2.1279825212668128E-2</v>
      </c>
      <c r="C954" s="2">
        <f>AVERAGEA('1st DJ SHC'!B954:AE954)</f>
        <v>6.4601581052704943E-2</v>
      </c>
      <c r="D954" s="2">
        <f>AVERAGEA('1st DJ SA'!B954:AE954)</f>
        <v>11.844913305540647</v>
      </c>
    </row>
    <row r="955" spans="1:4" x14ac:dyDescent="0.25">
      <c r="A955" s="8">
        <v>951</v>
      </c>
      <c r="B955" s="2">
        <f>AVERAGEA('1st DJ RS'!B955:AE955)</f>
        <v>2.1279825212668128E-2</v>
      </c>
      <c r="C955" s="2">
        <f>AVERAGEA('1st DJ SHC'!B955:AE955)</f>
        <v>6.4601581052704943E-2</v>
      </c>
      <c r="D955" s="2">
        <f>AVERAGEA('1st DJ SA'!B955:AE955)</f>
        <v>12.92687649642529</v>
      </c>
    </row>
    <row r="956" spans="1:4" x14ac:dyDescent="0.25">
      <c r="A956" s="8">
        <v>952</v>
      </c>
      <c r="B956" s="2">
        <f>AVERAGEA('1st DJ RS'!B956:AE956)</f>
        <v>2.1279825212668128E-2</v>
      </c>
      <c r="C956" s="2">
        <f>AVERAGEA('1st DJ SHC'!B956:AE956)</f>
        <v>6.4601581052704943E-2</v>
      </c>
      <c r="D956" s="2">
        <f>AVERAGEA('1st DJ SA'!B956:AE956)</f>
        <v>15.998185230612039</v>
      </c>
    </row>
    <row r="957" spans="1:4" x14ac:dyDescent="0.25">
      <c r="A957" s="8">
        <v>953</v>
      </c>
      <c r="B957" s="2">
        <f>AVERAGEA('1st DJ RS'!B957:AE957)</f>
        <v>2.1279825212668128E-2</v>
      </c>
      <c r="C957" s="2">
        <f>AVERAGEA('1st DJ SHC'!B957:AE957)</f>
        <v>6.4601581052704943E-2</v>
      </c>
      <c r="D957" s="2">
        <f>AVERAGEA('1st DJ SA'!B957:AE957)</f>
        <v>11.716317611572931</v>
      </c>
    </row>
    <row r="958" spans="1:4" x14ac:dyDescent="0.25">
      <c r="A958" s="8">
        <v>954</v>
      </c>
      <c r="B958" s="2">
        <f>AVERAGEA('1st DJ RS'!B958:AE958)</f>
        <v>2.1279825212668128E-2</v>
      </c>
      <c r="C958" s="2">
        <f>AVERAGEA('1st DJ SHC'!B958:AE958)</f>
        <v>6.4601581052704943E-2</v>
      </c>
      <c r="D958" s="2">
        <f>AVERAGEA('1st DJ SA'!B958:AE958)</f>
        <v>14.568072811142084</v>
      </c>
    </row>
    <row r="959" spans="1:4" x14ac:dyDescent="0.25">
      <c r="A959" s="8">
        <v>955</v>
      </c>
      <c r="B959" s="2">
        <f>AVERAGEA('1st DJ RS'!B959:AE959)</f>
        <v>2.1279825212668128E-2</v>
      </c>
      <c r="C959" s="2">
        <f>AVERAGEA('1st DJ SHC'!B959:AE959)</f>
        <v>6.4601581052704943E-2</v>
      </c>
      <c r="D959" s="2">
        <f>AVERAGEA('1st DJ SA'!B959:AE959)</f>
        <v>12.650853139788369</v>
      </c>
    </row>
    <row r="960" spans="1:4" x14ac:dyDescent="0.25">
      <c r="A960" s="8">
        <v>956</v>
      </c>
      <c r="B960" s="2">
        <f>AVERAGEA('1st DJ RS'!B960:AE960)</f>
        <v>2.1279825212668128E-2</v>
      </c>
      <c r="C960" s="2">
        <f>AVERAGEA('1st DJ SHC'!B960:AE960)</f>
        <v>6.4601581052704943E-2</v>
      </c>
      <c r="D960" s="2">
        <f>AVERAGEA('1st DJ SA'!B960:AE960)</f>
        <v>14.076294208771101</v>
      </c>
    </row>
    <row r="961" spans="1:4" x14ac:dyDescent="0.25">
      <c r="A961" s="8">
        <v>957</v>
      </c>
      <c r="B961" s="2">
        <f>AVERAGEA('1st DJ RS'!B961:AE961)</f>
        <v>2.1279825212668128E-2</v>
      </c>
      <c r="C961" s="2">
        <f>AVERAGEA('1st DJ SHC'!B961:AE961)</f>
        <v>6.4601581052704943E-2</v>
      </c>
      <c r="D961" s="2">
        <f>AVERAGEA('1st DJ SA'!B961:AE961)</f>
        <v>13.66964680308808</v>
      </c>
    </row>
    <row r="962" spans="1:4" x14ac:dyDescent="0.25">
      <c r="A962" s="8">
        <v>958</v>
      </c>
      <c r="B962" s="2">
        <f>AVERAGEA('1st DJ RS'!B962:AE962)</f>
        <v>2.1279825212668128E-2</v>
      </c>
      <c r="C962" s="2">
        <f>AVERAGEA('1st DJ SHC'!B962:AE962)</f>
        <v>6.4601581052704943E-2</v>
      </c>
      <c r="D962" s="2">
        <f>AVERAGEA('1st DJ SA'!B962:AE962)</f>
        <v>14.864349512211199</v>
      </c>
    </row>
    <row r="963" spans="1:4" x14ac:dyDescent="0.25">
      <c r="A963" s="8">
        <v>959</v>
      </c>
      <c r="B963" s="2">
        <f>AVERAGEA('1st DJ RS'!B963:AE963)</f>
        <v>2.1279825212668128E-2</v>
      </c>
      <c r="C963" s="2">
        <f>AVERAGEA('1st DJ SHC'!B963:AE963)</f>
        <v>6.4601581052704943E-2</v>
      </c>
      <c r="D963" s="2">
        <f>AVERAGEA('1st DJ SA'!B963:AE963)</f>
        <v>12.40285894737668</v>
      </c>
    </row>
    <row r="964" spans="1:4" x14ac:dyDescent="0.25">
      <c r="A964" s="8">
        <v>960</v>
      </c>
      <c r="B964" s="2">
        <f>AVERAGEA('1st DJ RS'!B964:AE964)</f>
        <v>2.1279825212668128E-2</v>
      </c>
      <c r="C964" s="2">
        <f>AVERAGEA('1st DJ SHC'!B964:AE964)</f>
        <v>6.4601581052704943E-2</v>
      </c>
      <c r="D964" s="2">
        <f>AVERAGEA('1st DJ SA'!B964:AE964)</f>
        <v>9.9676691364858154</v>
      </c>
    </row>
    <row r="965" spans="1:4" x14ac:dyDescent="0.25">
      <c r="A965" s="8">
        <v>961</v>
      </c>
      <c r="B965" s="2">
        <f>AVERAGEA('1st DJ RS'!B965:AE965)</f>
        <v>2.1279825212668128E-2</v>
      </c>
      <c r="C965" s="2">
        <f>AVERAGEA('1st DJ SHC'!B965:AE965)</f>
        <v>6.4429572071332333E-2</v>
      </c>
      <c r="D965" s="2">
        <f>AVERAGEA('1st DJ SA'!B965:AE965)</f>
        <v>13.465313403812225</v>
      </c>
    </row>
    <row r="966" spans="1:4" x14ac:dyDescent="0.25">
      <c r="A966" s="8">
        <v>962</v>
      </c>
      <c r="B966" s="2">
        <f>AVERAGEA('1st DJ RS'!B966:AE966)</f>
        <v>2.1279825212668128E-2</v>
      </c>
      <c r="C966" s="2">
        <f>AVERAGEA('1st DJ SHC'!B966:AE966)</f>
        <v>6.4429572071332333E-2</v>
      </c>
      <c r="D966" s="2">
        <f>AVERAGEA('1st DJ SA'!B966:AE966)</f>
        <v>11.157374706260523</v>
      </c>
    </row>
    <row r="967" spans="1:4" x14ac:dyDescent="0.25">
      <c r="A967" s="8">
        <v>963</v>
      </c>
      <c r="B967" s="2">
        <f>AVERAGEA('1st DJ RS'!B967:AE967)</f>
        <v>2.1279825212668128E-2</v>
      </c>
      <c r="C967" s="2">
        <f>AVERAGEA('1st DJ SHC'!B967:AE967)</f>
        <v>6.4429572071332333E-2</v>
      </c>
      <c r="D967" s="2">
        <f>AVERAGEA('1st DJ SA'!B967:AE967)</f>
        <v>14.04599653212156</v>
      </c>
    </row>
    <row r="968" spans="1:4" x14ac:dyDescent="0.25">
      <c r="A968" s="8">
        <v>964</v>
      </c>
      <c r="B968" s="2">
        <f>AVERAGEA('1st DJ RS'!B968:AE968)</f>
        <v>2.1279825212668128E-2</v>
      </c>
      <c r="C968" s="2">
        <f>AVERAGEA('1st DJ SHC'!B968:AE968)</f>
        <v>6.4429572071332333E-2</v>
      </c>
      <c r="D968" s="2">
        <f>AVERAGEA('1st DJ SA'!B968:AE968)</f>
        <v>13.544921815341265</v>
      </c>
    </row>
    <row r="969" spans="1:4" x14ac:dyDescent="0.25">
      <c r="A969" s="8">
        <v>965</v>
      </c>
      <c r="B969" s="2">
        <f>AVERAGEA('1st DJ RS'!B969:AE969)</f>
        <v>2.1279825212668128E-2</v>
      </c>
      <c r="C969" s="2">
        <f>AVERAGEA('1st DJ SHC'!B969:AE969)</f>
        <v>6.4429572071332333E-2</v>
      </c>
      <c r="D969" s="2">
        <f>AVERAGEA('1st DJ SA'!B969:AE969)</f>
        <v>12.040192305286713</v>
      </c>
    </row>
    <row r="970" spans="1:4" x14ac:dyDescent="0.25">
      <c r="A970" s="8">
        <v>966</v>
      </c>
      <c r="B970" s="2">
        <f>AVERAGEA('1st DJ RS'!B970:AE970)</f>
        <v>2.1279825212668128E-2</v>
      </c>
      <c r="C970" s="2">
        <f>AVERAGEA('1st DJ SHC'!B970:AE970)</f>
        <v>4.8669410731407764E-2</v>
      </c>
      <c r="D970" s="2">
        <f>AVERAGEA('1st DJ SA'!B970:AE970)</f>
        <v>13.557759327216024</v>
      </c>
    </row>
    <row r="971" spans="1:4" x14ac:dyDescent="0.25">
      <c r="A971" s="8">
        <v>967</v>
      </c>
      <c r="B971" s="2">
        <f>AVERAGEA('1st DJ RS'!B971:AE971)</f>
        <v>2.1279825212668128E-2</v>
      </c>
      <c r="C971" s="2">
        <f>AVERAGEA('1st DJ SHC'!B971:AE971)</f>
        <v>4.8669410731407764E-2</v>
      </c>
      <c r="D971" s="2">
        <f>AVERAGEA('1st DJ SA'!B971:AE971)</f>
        <v>9.7991443952749044</v>
      </c>
    </row>
    <row r="972" spans="1:4" x14ac:dyDescent="0.25">
      <c r="A972" s="8">
        <v>968</v>
      </c>
      <c r="B972" s="2">
        <f>AVERAGEA('1st DJ RS'!B972:AE972)</f>
        <v>2.1279825212668128E-2</v>
      </c>
      <c r="C972" s="2">
        <f>AVERAGEA('1st DJ SHC'!B972:AE972)</f>
        <v>4.8669410731407764E-2</v>
      </c>
      <c r="D972" s="2">
        <f>AVERAGEA('1st DJ SA'!B972:AE972)</f>
        <v>11.813816958945825</v>
      </c>
    </row>
    <row r="973" spans="1:4" x14ac:dyDescent="0.25">
      <c r="A973" s="8">
        <v>969</v>
      </c>
      <c r="B973" s="2">
        <f>AVERAGEA('1st DJ RS'!B973:AE973)</f>
        <v>2.1279825212668128E-2</v>
      </c>
      <c r="C973" s="2">
        <f>AVERAGEA('1st DJ SHC'!B973:AE973)</f>
        <v>4.7551274456921692E-2</v>
      </c>
      <c r="D973" s="2">
        <f>AVERAGEA('1st DJ SA'!B973:AE973)</f>
        <v>15.901001076750216</v>
      </c>
    </row>
    <row r="974" spans="1:4" x14ac:dyDescent="0.25">
      <c r="A974" s="8">
        <v>970</v>
      </c>
      <c r="B974" s="2">
        <f>AVERAGEA('1st DJ RS'!B974:AE974)</f>
        <v>2.1279825212668128E-2</v>
      </c>
      <c r="C974" s="2">
        <f>AVERAGEA('1st DJ SHC'!B974:AE974)</f>
        <v>4.7551274456921692E-2</v>
      </c>
      <c r="D974" s="2">
        <f>AVERAGEA('1st DJ SA'!B974:AE974)</f>
        <v>15.373092533936054</v>
      </c>
    </row>
    <row r="975" spans="1:4" x14ac:dyDescent="0.25">
      <c r="A975" s="8">
        <v>971</v>
      </c>
      <c r="B975" s="2">
        <f>AVERAGEA('1st DJ RS'!B975:AE975)</f>
        <v>2.1279825212668128E-2</v>
      </c>
      <c r="C975" s="2">
        <f>AVERAGEA('1st DJ SHC'!B975:AE975)</f>
        <v>4.7551274456921692E-2</v>
      </c>
      <c r="D975" s="2">
        <f>AVERAGEA('1st DJ SA'!B975:AE975)</f>
        <v>10.301069422007805</v>
      </c>
    </row>
    <row r="976" spans="1:4" x14ac:dyDescent="0.25">
      <c r="A976" s="8">
        <v>972</v>
      </c>
      <c r="B976" s="2">
        <f>AVERAGEA('1st DJ RS'!B976:AE976)</f>
        <v>2.1279825212668128E-2</v>
      </c>
      <c r="C976" s="2">
        <f>AVERAGEA('1st DJ SHC'!B976:AE976)</f>
        <v>4.7551274456921692E-2</v>
      </c>
      <c r="D976" s="2">
        <f>AVERAGEA('1st DJ SA'!B976:AE976)</f>
        <v>12.889161283409372</v>
      </c>
    </row>
    <row r="977" spans="1:4" x14ac:dyDescent="0.25">
      <c r="A977" s="8">
        <v>973</v>
      </c>
      <c r="B977" s="2">
        <f>AVERAGEA('1st DJ RS'!B977:AE977)</f>
        <v>2.1279825212668128E-2</v>
      </c>
      <c r="C977" s="2">
        <f>AVERAGEA('1st DJ SHC'!B977:AE977)</f>
        <v>4.7306476121249684E-2</v>
      </c>
      <c r="D977" s="2">
        <f>AVERAGEA('1st DJ SA'!B977:AE977)</f>
        <v>14.839627775458919</v>
      </c>
    </row>
    <row r="978" spans="1:4" x14ac:dyDescent="0.25">
      <c r="A978" s="8">
        <v>974</v>
      </c>
      <c r="B978" s="2">
        <f>AVERAGEA('1st DJ RS'!B978:AE978)</f>
        <v>2.1279825212668128E-2</v>
      </c>
      <c r="C978" s="2">
        <f>AVERAGEA('1st DJ SHC'!B978:AE978)</f>
        <v>4.7306476121249684E-2</v>
      </c>
      <c r="D978" s="2">
        <f>AVERAGEA('1st DJ SA'!B978:AE978)</f>
        <v>13.851877340499149</v>
      </c>
    </row>
    <row r="979" spans="1:4" x14ac:dyDescent="0.25">
      <c r="A979" s="8">
        <v>975</v>
      </c>
      <c r="B979" s="2">
        <f>AVERAGEA('1st DJ RS'!B979:AE979)</f>
        <v>2.1279825212668128E-2</v>
      </c>
      <c r="C979" s="2">
        <f>AVERAGEA('1st DJ SHC'!B979:AE979)</f>
        <v>4.7306476121249684E-2</v>
      </c>
      <c r="D979" s="2">
        <f>AVERAGEA('1st DJ SA'!B979:AE979)</f>
        <v>11.066291313420319</v>
      </c>
    </row>
    <row r="980" spans="1:4" x14ac:dyDescent="0.25">
      <c r="A980" s="8">
        <v>976</v>
      </c>
      <c r="B980" s="2">
        <f>AVERAGEA('1st DJ RS'!B980:AE980)</f>
        <v>2.1279825212668128E-2</v>
      </c>
      <c r="C980" s="2">
        <f>AVERAGEA('1st DJ SHC'!B980:AE980)</f>
        <v>4.7306476121249684E-2</v>
      </c>
      <c r="D980" s="2">
        <f>AVERAGEA('1st DJ SA'!B980:AE980)</f>
        <v>16.331293033536234</v>
      </c>
    </row>
    <row r="981" spans="1:4" x14ac:dyDescent="0.25">
      <c r="A981" s="8">
        <v>977</v>
      </c>
      <c r="B981" s="2">
        <f>AVERAGEA('1st DJ RS'!B981:AE981)</f>
        <v>2.1279825212668128E-2</v>
      </c>
      <c r="C981" s="2">
        <f>AVERAGEA('1st DJ SHC'!B981:AE981)</f>
        <v>4.7306476121249684E-2</v>
      </c>
      <c r="D981" s="2">
        <f>AVERAGEA('1st DJ SA'!B981:AE981)</f>
        <v>13.557529212510653</v>
      </c>
    </row>
    <row r="982" spans="1:4" x14ac:dyDescent="0.25">
      <c r="A982" s="8">
        <v>978</v>
      </c>
      <c r="B982" s="2">
        <f>AVERAGEA('1st DJ RS'!B982:AE982)</f>
        <v>2.1279825212668128E-2</v>
      </c>
      <c r="C982" s="2">
        <f>AVERAGEA('1st DJ SHC'!B982:AE982)</f>
        <v>4.7306476121249684E-2</v>
      </c>
      <c r="D982" s="2">
        <f>AVERAGEA('1st DJ SA'!B982:AE982)</f>
        <v>11.104454522297722</v>
      </c>
    </row>
    <row r="983" spans="1:4" x14ac:dyDescent="0.25">
      <c r="A983" s="8">
        <v>979</v>
      </c>
      <c r="B983" s="2">
        <f>AVERAGEA('1st DJ RS'!B983:AE983)</f>
        <v>2.1279825212668128E-2</v>
      </c>
      <c r="C983" s="2">
        <f>AVERAGEA('1st DJ SHC'!B983:AE983)</f>
        <v>4.7306476121249684E-2</v>
      </c>
      <c r="D983" s="2">
        <f>AVERAGEA('1st DJ SA'!B983:AE983)</f>
        <v>14.234049447831477</v>
      </c>
    </row>
    <row r="984" spans="1:4" x14ac:dyDescent="0.25">
      <c r="A984" s="8">
        <v>980</v>
      </c>
      <c r="B984" s="2">
        <f>AVERAGEA('1st DJ RS'!B984:AE984)</f>
        <v>2.1279825212668128E-2</v>
      </c>
      <c r="C984" s="2">
        <f>AVERAGEA('1st DJ SHC'!B984:AE984)</f>
        <v>4.7306476121249684E-2</v>
      </c>
      <c r="D984" s="2">
        <f>AVERAGEA('1st DJ SA'!B984:AE984)</f>
        <v>15.008226845682126</v>
      </c>
    </row>
    <row r="985" spans="1:4" x14ac:dyDescent="0.25">
      <c r="A985" s="8">
        <v>981</v>
      </c>
      <c r="B985" s="2">
        <f>AVERAGEA('1st DJ RS'!B985:AE985)</f>
        <v>2.1279825212668128E-2</v>
      </c>
      <c r="C985" s="2">
        <f>AVERAGEA('1st DJ SHC'!B985:AE985)</f>
        <v>4.6587051331133389E-2</v>
      </c>
      <c r="D985" s="2">
        <f>AVERAGEA('1st DJ SA'!B985:AE985)</f>
        <v>12.690014203718095</v>
      </c>
    </row>
    <row r="986" spans="1:4" x14ac:dyDescent="0.25">
      <c r="A986" s="8">
        <v>982</v>
      </c>
      <c r="B986" s="2">
        <f>AVERAGEA('1st DJ RS'!B986:AE986)</f>
        <v>2.1279825212668128E-2</v>
      </c>
      <c r="C986" s="2">
        <f>AVERAGEA('1st DJ SHC'!B986:AE986)</f>
        <v>4.6587051331133389E-2</v>
      </c>
      <c r="D986" s="2">
        <f>AVERAGEA('1st DJ SA'!B986:AE986)</f>
        <v>13.307922673295611</v>
      </c>
    </row>
    <row r="987" spans="1:4" x14ac:dyDescent="0.25">
      <c r="A987" s="8">
        <v>983</v>
      </c>
      <c r="B987" s="2">
        <f>AVERAGEA('1st DJ RS'!B987:AE987)</f>
        <v>2.1279825212668128E-2</v>
      </c>
      <c r="C987" s="2">
        <f>AVERAGEA('1st DJ SHC'!B987:AE987)</f>
        <v>4.6587051331133389E-2</v>
      </c>
      <c r="D987" s="2">
        <f>AVERAGEA('1st DJ SA'!B987:AE987)</f>
        <v>11.093859569206943</v>
      </c>
    </row>
    <row r="988" spans="1:4" x14ac:dyDescent="0.25">
      <c r="A988" s="8">
        <v>984</v>
      </c>
      <c r="B988" s="2">
        <f>AVERAGEA('1st DJ RS'!B988:AE988)</f>
        <v>2.1279825212668128E-2</v>
      </c>
      <c r="C988" s="2">
        <f>AVERAGEA('1st DJ SHC'!B988:AE988)</f>
        <v>4.6587051331133389E-2</v>
      </c>
      <c r="D988" s="2">
        <f>AVERAGEA('1st DJ SA'!B988:AE988)</f>
        <v>10.331994597072828</v>
      </c>
    </row>
    <row r="989" spans="1:4" x14ac:dyDescent="0.25">
      <c r="A989" s="8">
        <v>985</v>
      </c>
      <c r="B989" s="2">
        <f>AVERAGEA('1st DJ RS'!B989:AE989)</f>
        <v>2.1279825212668128E-2</v>
      </c>
      <c r="C989" s="2">
        <f>AVERAGEA('1st DJ SHC'!B989:AE989)</f>
        <v>4.6587051331133389E-2</v>
      </c>
      <c r="D989" s="2">
        <f>AVERAGEA('1st DJ SA'!B989:AE989)</f>
        <v>11.434868902345581</v>
      </c>
    </row>
    <row r="990" spans="1:4" x14ac:dyDescent="0.25">
      <c r="A990" s="8">
        <v>986</v>
      </c>
      <c r="B990" s="2">
        <f>AVERAGEA('1st DJ RS'!B990:AE990)</f>
        <v>2.1279825212668128E-2</v>
      </c>
      <c r="C990" s="2">
        <f>AVERAGEA('1st DJ SHC'!B990:AE990)</f>
        <v>4.6587051331133389E-2</v>
      </c>
      <c r="D990" s="2">
        <f>AVERAGEA('1st DJ SA'!B990:AE990)</f>
        <v>12.781513831566476</v>
      </c>
    </row>
    <row r="991" spans="1:4" x14ac:dyDescent="0.25">
      <c r="A991" s="8">
        <v>987</v>
      </c>
      <c r="B991" s="2">
        <f>AVERAGEA('1st DJ RS'!B991:AE991)</f>
        <v>2.1279825212668128E-2</v>
      </c>
      <c r="C991" s="2">
        <f>AVERAGEA('1st DJ SHC'!B991:AE991)</f>
        <v>4.6587051331133389E-2</v>
      </c>
      <c r="D991" s="2">
        <f>AVERAGEA('1st DJ SA'!B991:AE991)</f>
        <v>10.387755919679313</v>
      </c>
    </row>
    <row r="992" spans="1:4" x14ac:dyDescent="0.25">
      <c r="A992" s="8">
        <v>988</v>
      </c>
      <c r="B992" s="2">
        <f>AVERAGEA('1st DJ RS'!B992:AE992)</f>
        <v>2.1279825212668128E-2</v>
      </c>
      <c r="C992" s="2">
        <f>AVERAGEA('1st DJ SHC'!B992:AE992)</f>
        <v>4.6587051331133389E-2</v>
      </c>
      <c r="D992" s="2">
        <f>AVERAGEA('1st DJ SA'!B992:AE992)</f>
        <v>12.840346128038179</v>
      </c>
    </row>
    <row r="993" spans="1:4" x14ac:dyDescent="0.25">
      <c r="A993" s="8">
        <v>989</v>
      </c>
      <c r="B993" s="2">
        <f>AVERAGEA('1st DJ RS'!B993:AE993)</f>
        <v>2.1279825212668128E-2</v>
      </c>
      <c r="C993" s="2">
        <f>AVERAGEA('1st DJ SHC'!B993:AE993)</f>
        <v>4.6587051331133389E-2</v>
      </c>
      <c r="D993" s="2">
        <f>AVERAGEA('1st DJ SA'!B993:AE993)</f>
        <v>10.767646680214627</v>
      </c>
    </row>
    <row r="994" spans="1:4" x14ac:dyDescent="0.25">
      <c r="A994" s="8">
        <v>990</v>
      </c>
      <c r="B994" s="2">
        <f>AVERAGEA('1st DJ RS'!B994:AE994)</f>
        <v>2.1279825212668128E-2</v>
      </c>
      <c r="C994" s="2">
        <f>AVERAGEA('1st DJ SHC'!B994:AE994)</f>
        <v>4.6587051331133389E-2</v>
      </c>
      <c r="D994" s="2">
        <f>AVERAGEA('1st DJ SA'!B994:AE994)</f>
        <v>13.484623269984093</v>
      </c>
    </row>
    <row r="995" spans="1:4" x14ac:dyDescent="0.25">
      <c r="A995" s="8">
        <v>991</v>
      </c>
      <c r="B995" s="2">
        <f>AVERAGEA('1st DJ RS'!B995:AE995)</f>
        <v>2.1279825212668128E-2</v>
      </c>
      <c r="C995" s="2">
        <f>AVERAGEA('1st DJ SHC'!B995:AE995)</f>
        <v>4.6587051331133389E-2</v>
      </c>
      <c r="D995" s="2">
        <f>AVERAGEA('1st DJ SA'!B995:AE995)</f>
        <v>12.156133725132444</v>
      </c>
    </row>
    <row r="996" spans="1:4" x14ac:dyDescent="0.25">
      <c r="A996" s="8">
        <v>992</v>
      </c>
      <c r="B996" s="2">
        <f>AVERAGEA('1st DJ RS'!B996:AE996)</f>
        <v>2.1272973152959181E-2</v>
      </c>
      <c r="C996" s="2">
        <f>AVERAGEA('1st DJ SHC'!B996:AE996)</f>
        <v>4.6587051331133389E-2</v>
      </c>
      <c r="D996" s="2">
        <f>AVERAGEA('1st DJ SA'!B996:AE996)</f>
        <v>8.7941829007371162</v>
      </c>
    </row>
    <row r="997" spans="1:4" x14ac:dyDescent="0.25">
      <c r="A997" s="8">
        <v>993</v>
      </c>
      <c r="B997" s="2">
        <f>AVERAGEA('1st DJ RS'!B997:AE997)</f>
        <v>2.1272973152959181E-2</v>
      </c>
      <c r="C997" s="2">
        <f>AVERAGEA('1st DJ SHC'!B997:AE997)</f>
        <v>4.6587051331133389E-2</v>
      </c>
      <c r="D997" s="2">
        <f>AVERAGEA('1st DJ SA'!B997:AE997)</f>
        <v>9.3440303909748437</v>
      </c>
    </row>
    <row r="998" spans="1:4" x14ac:dyDescent="0.25">
      <c r="A998" s="8">
        <v>994</v>
      </c>
      <c r="B998" s="2">
        <f>AVERAGEA('1st DJ RS'!B998:AE998)</f>
        <v>2.1272973152959181E-2</v>
      </c>
      <c r="C998" s="2">
        <f>AVERAGEA('1st DJ SHC'!B998:AE998)</f>
        <v>4.6566596090287314E-2</v>
      </c>
      <c r="D998" s="2">
        <f>AVERAGEA('1st DJ SA'!B998:AE998)</f>
        <v>11.032831246283573</v>
      </c>
    </row>
    <row r="999" spans="1:4" x14ac:dyDescent="0.25">
      <c r="A999" s="8">
        <v>995</v>
      </c>
      <c r="B999" s="2">
        <f>AVERAGEA('1st DJ RS'!B999:AE999)</f>
        <v>1.9138599149314133E-2</v>
      </c>
      <c r="C999" s="2">
        <f>AVERAGEA('1st DJ SHC'!B999:AE999)</f>
        <v>4.6566596090287314E-2</v>
      </c>
      <c r="D999" s="2">
        <f>AVERAGEA('1st DJ SA'!B999:AE999)</f>
        <v>11.897657668942887</v>
      </c>
    </row>
    <row r="1000" spans="1:4" x14ac:dyDescent="0.25">
      <c r="A1000" s="8">
        <v>996</v>
      </c>
      <c r="B1000" s="2">
        <f>AVERAGEA('1st DJ RS'!B1000:AE1000)</f>
        <v>1.9138599149314133E-2</v>
      </c>
      <c r="C1000" s="2">
        <f>AVERAGEA('1st DJ SHC'!B1000:AE1000)</f>
        <v>4.6566596090287314E-2</v>
      </c>
      <c r="D1000" s="2">
        <f>AVERAGEA('1st DJ SA'!B1000:AE1000)</f>
        <v>11.123895853545504</v>
      </c>
    </row>
    <row r="1001" spans="1:4" x14ac:dyDescent="0.25">
      <c r="A1001" s="8">
        <v>997</v>
      </c>
      <c r="B1001" s="2">
        <f>AVERAGEA('1st DJ RS'!B1001:AE1001)</f>
        <v>1.9138599149314133E-2</v>
      </c>
      <c r="C1001" s="2">
        <f>AVERAGEA('1st DJ SHC'!B1001:AE1001)</f>
        <v>4.6566596090287314E-2</v>
      </c>
      <c r="D1001" s="2">
        <f>AVERAGEA('1st DJ SA'!B1001:AE1001)</f>
        <v>10.580746902655198</v>
      </c>
    </row>
    <row r="1002" spans="1:4" x14ac:dyDescent="0.25">
      <c r="A1002" s="8">
        <v>998</v>
      </c>
      <c r="B1002" s="2">
        <f>AVERAGEA('1st DJ RS'!B1002:AE1002)</f>
        <v>1.9138599149314133E-2</v>
      </c>
      <c r="C1002" s="2">
        <f>AVERAGEA('1st DJ SHC'!B1002:AE1002)</f>
        <v>4.6566596090287314E-2</v>
      </c>
      <c r="D1002" s="2">
        <f>AVERAGEA('1st DJ SA'!B1002:AE1002)</f>
        <v>13.707896550593883</v>
      </c>
    </row>
    <row r="1003" spans="1:4" x14ac:dyDescent="0.25">
      <c r="A1003" s="8">
        <v>999</v>
      </c>
      <c r="B1003" s="2">
        <f>AVERAGEA('1st DJ RS'!B1003:AE1003)</f>
        <v>1.9138599149314133E-2</v>
      </c>
      <c r="C1003" s="2">
        <f>AVERAGEA('1st DJ SHC'!B1003:AE1003)</f>
        <v>4.6566596090287314E-2</v>
      </c>
      <c r="D1003" s="2">
        <f>AVERAGEA('1st DJ SA'!B1003:AE1003)</f>
        <v>13.748033864669136</v>
      </c>
    </row>
    <row r="1004" spans="1:4" x14ac:dyDescent="0.25">
      <c r="A1004" s="8">
        <v>1000</v>
      </c>
      <c r="B1004" s="2">
        <f>AVERAGEA('1st DJ RS'!B1004:AE1004)</f>
        <v>1.9138599149314133E-2</v>
      </c>
      <c r="C1004" s="2">
        <f>AVERAGEA('1st DJ SHC'!B1004:AE1004)</f>
        <v>4.6566596090287314E-2</v>
      </c>
      <c r="D1004" s="2">
        <f>AVERAGEA('1st DJ SA'!B1004:AE1004)</f>
        <v>15.750246369600365</v>
      </c>
    </row>
  </sheetData>
  <mergeCells count="1">
    <mergeCell ref="B1:F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Dash Borad</vt:lpstr>
      <vt:lpstr>1st DJ RS</vt:lpstr>
      <vt:lpstr>1st DJ SHC</vt:lpstr>
      <vt:lpstr>1st DJ SA</vt:lpstr>
      <vt:lpstr>data comparison</vt:lpstr>
      <vt:lpstr>Convergence Plots</vt:lpstr>
      <vt:lpstr>Average solution</vt:lpstr>
      <vt:lpstr>Best SA sol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Walid</cp:lastModifiedBy>
  <dcterms:created xsi:type="dcterms:W3CDTF">2017-04-15T19:28:14Z</dcterms:created>
  <dcterms:modified xsi:type="dcterms:W3CDTF">2017-06-08T15:54:18Z</dcterms:modified>
</cp:coreProperties>
</file>